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wvanduin\Desktop\"/>
    </mc:Choice>
  </mc:AlternateContent>
  <bookViews>
    <workbookView xWindow="0" yWindow="0" windowWidth="28800" windowHeight="12285"/>
  </bookViews>
  <sheets>
    <sheet name="QH_QL+GraphicNovels" sheetId="1" r:id="rId1"/>
  </sheets>
  <definedNames>
    <definedName name="_xlnm._FilterDatabase" localSheetId="0" hidden="1">'QH_QL+GraphicNovels'!$A$1:$K$14454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<sst xmlns="http://schemas.openxmlformats.org/spreadsheetml/2006/main" count="145821" uniqueCount="63505">
  <si>
    <t>ITEM_BARCODE</t>
  </si>
  <si>
    <t>ISBN</t>
  </si>
  <si>
    <t>A14804852896</t>
  </si>
  <si>
    <t xml:space="preserve">Gene activity in early development / </t>
  </si>
  <si>
    <t xml:space="preserve">Davidson, Eric H., 1937- </t>
  </si>
  <si>
    <t xml:space="preserve">New York : </t>
  </si>
  <si>
    <t xml:space="preserve">Academic Press, </t>
  </si>
  <si>
    <t xml:space="preserve">[1968] </t>
  </si>
  <si>
    <t/>
  </si>
  <si>
    <t>A14804935393</t>
  </si>
  <si>
    <t xml:space="preserve">Dinoflagellates of the Caribbean Sea and adjacent areas / </t>
  </si>
  <si>
    <t xml:space="preserve">Wood, E. J. Ferguson. </t>
  </si>
  <si>
    <t xml:space="preserve">Coral Gables, Fla. : </t>
  </si>
  <si>
    <t xml:space="preserve">University of Miami Press, </t>
  </si>
  <si>
    <t>A14804938650</t>
  </si>
  <si>
    <t xml:space="preserve">Aquatic snails of the family Hydrobiidae of peninsular Florida / </t>
  </si>
  <si>
    <t xml:space="preserve">Thompson, Fred G. (Fred Gilbert), 1934- </t>
  </si>
  <si>
    <t xml:space="preserve">Gainesville : </t>
  </si>
  <si>
    <t xml:space="preserve">University of Florida Press, </t>
  </si>
  <si>
    <t xml:space="preserve">1968. </t>
  </si>
  <si>
    <t>A14804862273</t>
  </si>
  <si>
    <t xml:space="preserve">Cell structure and its interpretation ; essays presented to John Randal Baker, F.R.S. / </t>
  </si>
  <si>
    <t xml:space="preserve">St. Martin's Press, </t>
  </si>
  <si>
    <t>A14804839296</t>
  </si>
  <si>
    <t xml:space="preserve">Creative biology teaching / </t>
  </si>
  <si>
    <t xml:space="preserve">Harding, Delma E. </t>
  </si>
  <si>
    <t xml:space="preserve">Ames : </t>
  </si>
  <si>
    <t xml:space="preserve">Iowa State University Press, </t>
  </si>
  <si>
    <t xml:space="preserve">[1969] </t>
  </si>
  <si>
    <t xml:space="preserve">0813803594 </t>
  </si>
  <si>
    <t xml:space="preserve">[1st ed.]. </t>
  </si>
  <si>
    <t>A14804836769</t>
  </si>
  <si>
    <t xml:space="preserve">Biological perspective ; introductory readings / </t>
  </si>
  <si>
    <t xml:space="preserve">Laetsch, Watson M. </t>
  </si>
  <si>
    <t xml:space="preserve">Boston : </t>
  </si>
  <si>
    <t xml:space="preserve">Little, Brown, </t>
  </si>
  <si>
    <t>A14804825988</t>
  </si>
  <si>
    <t xml:space="preserve">Biology of the oceans / </t>
  </si>
  <si>
    <t xml:space="preserve">Reish, Donald J. </t>
  </si>
  <si>
    <t xml:space="preserve">Belmont, Calif. : </t>
  </si>
  <si>
    <t xml:space="preserve">Dickenson Pub. Co., </t>
  </si>
  <si>
    <t>A14804930270</t>
  </si>
  <si>
    <t xml:space="preserve">America's endangered wildlife. </t>
  </si>
  <si>
    <t xml:space="preserve">Laycock, George. </t>
  </si>
  <si>
    <t xml:space="preserve">Norton, </t>
  </si>
  <si>
    <t>A14809821395</t>
  </si>
  <si>
    <t xml:space="preserve">Algae, man, and the environment ; proceedings of an international symposium [held at] Syracuse University June 18-30, 1967 / </t>
  </si>
  <si>
    <t xml:space="preserve">Syracuse, N.Y. : </t>
  </si>
  <si>
    <t xml:space="preserve">Syracuse University Press, </t>
  </si>
  <si>
    <t>A14811959324</t>
  </si>
  <si>
    <t xml:space="preserve">Conservation education unlimited ; the Arizona-Sonora Desert Museum / </t>
  </si>
  <si>
    <t xml:space="preserve">Carr, William H. (William Henry), 1902-1985. </t>
  </si>
  <si>
    <t xml:space="preserve">Newcomen Society in North America, </t>
  </si>
  <si>
    <t>A14804895284</t>
  </si>
  <si>
    <t xml:space="preserve">Fundamentals of mycology / </t>
  </si>
  <si>
    <t xml:space="preserve">Burnett, J. H. (John Harrison), 1922-2007. </t>
  </si>
  <si>
    <t xml:space="preserve">0713122218 </t>
  </si>
  <si>
    <t>A14804876175</t>
  </si>
  <si>
    <t xml:space="preserve">Plants: adaptation through evolution ; diversity of life. </t>
  </si>
  <si>
    <t xml:space="preserve">Gottlieb, Joan Eiger, 1935- </t>
  </si>
  <si>
    <t xml:space="preserve">Reinhold Book Corp., </t>
  </si>
  <si>
    <t>A14804927146</t>
  </si>
  <si>
    <t xml:space="preserve">Early foundations of Mexican herpetology ; an annotated and indexed bibliography of the herpetological publications of Alfredo Duges, 1826-1910 / </t>
  </si>
  <si>
    <t xml:space="preserve">Smith, Hobart M. (Hobart Muir), 1912-2013. </t>
  </si>
  <si>
    <t xml:space="preserve">Urbana : </t>
  </si>
  <si>
    <t xml:space="preserve">University of Illinois Press, </t>
  </si>
  <si>
    <t xml:space="preserve">1969. </t>
  </si>
  <si>
    <t xml:space="preserve">0252784243 </t>
  </si>
  <si>
    <t>A14831946456</t>
  </si>
  <si>
    <t xml:space="preserve">Biology of higher invertebrates / </t>
  </si>
  <si>
    <t xml:space="preserve">Russell-Hunter, W. D., 1926- </t>
  </si>
  <si>
    <t xml:space="preserve">[New York] : London : </t>
  </si>
  <si>
    <t xml:space="preserve">Macmillan ; Collier Macmillan, </t>
  </si>
  <si>
    <t>A14804878787</t>
  </si>
  <si>
    <t xml:space="preserve">Eat the weeds / </t>
  </si>
  <si>
    <t xml:space="preserve">Harris, Ben Charles. </t>
  </si>
  <si>
    <t xml:space="preserve">Barre, Mass. : </t>
  </si>
  <si>
    <t xml:space="preserve">Barre Publishers, </t>
  </si>
  <si>
    <t xml:space="preserve">0827169019 </t>
  </si>
  <si>
    <t>A14804847613</t>
  </si>
  <si>
    <t xml:space="preserve">Animal diversity. </t>
  </si>
  <si>
    <t xml:space="preserve">Fingerman, Milton, 1928- </t>
  </si>
  <si>
    <t xml:space="preserve">Holt, Rinehart and Winston, </t>
  </si>
  <si>
    <t xml:space="preserve">0030756006 </t>
  </si>
  <si>
    <t>A14804930262</t>
  </si>
  <si>
    <t xml:space="preserve">Wildlife in danger / </t>
  </si>
  <si>
    <t xml:space="preserve">Fisher, James, 1912-1970. </t>
  </si>
  <si>
    <t xml:space="preserve">Viking Press, </t>
  </si>
  <si>
    <t>A14804977581</t>
  </si>
  <si>
    <t xml:space="preserve">Wonders of parasites. </t>
  </si>
  <si>
    <t xml:space="preserve">Goldstein, Philip, 1910- </t>
  </si>
  <si>
    <t xml:space="preserve">Lantern Press, </t>
  </si>
  <si>
    <t>A14804823198</t>
  </si>
  <si>
    <t xml:space="preserve">Rustic sounds : and other studies in literature and natural history. </t>
  </si>
  <si>
    <t xml:space="preserve">Darwin, Francis, Sir, 1848-1925. </t>
  </si>
  <si>
    <t xml:space="preserve">Freeport, N.Y. : </t>
  </si>
  <si>
    <t xml:space="preserve">Books for Libraries Press, </t>
  </si>
  <si>
    <t>A14804966124</t>
  </si>
  <si>
    <t xml:space="preserve">Paddling of ducks / </t>
  </si>
  <si>
    <t xml:space="preserve">Ripley, S. Dillon (Sidney Dillon), 1913-2001. </t>
  </si>
  <si>
    <t xml:space="preserve">Washington : </t>
  </si>
  <si>
    <t xml:space="preserve">Smithsonian Institution Press, </t>
  </si>
  <si>
    <t>A14804892854</t>
  </si>
  <si>
    <t xml:space="preserve">Revision of the classification of the Oscillatoriaceae. </t>
  </si>
  <si>
    <t xml:space="preserve">Drouet, Francis, 1907- </t>
  </si>
  <si>
    <t xml:space="preserve">[Philadelphia] : </t>
  </si>
  <si>
    <t xml:space="preserve">Academy of Natural Sciences of Philadelphia, </t>
  </si>
  <si>
    <t>A14804956624</t>
  </si>
  <si>
    <t xml:space="preserve">Coldwater investigations / </t>
  </si>
  <si>
    <t xml:space="preserve">Henley, James P. </t>
  </si>
  <si>
    <t xml:space="preserve">[Frankfort, Ky.] : </t>
  </si>
  <si>
    <t xml:space="preserve">[Dept. Fish and Wildlife Resources], </t>
  </si>
  <si>
    <t xml:space="preserve">1967. </t>
  </si>
  <si>
    <t>A14804906849</t>
  </si>
  <si>
    <t xml:space="preserve">20-year investigation in a sugar maple-beech stand in southern Michigan / </t>
  </si>
  <si>
    <t xml:space="preserve">Schneider, Gerhardt, 1934- </t>
  </si>
  <si>
    <t xml:space="preserve">East Lansing] : </t>
  </si>
  <si>
    <t xml:space="preserve">Agricultural Experiment Station, Michigan State University, </t>
  </si>
  <si>
    <t xml:space="preserve">1966. </t>
  </si>
  <si>
    <t>A14804937858</t>
  </si>
  <si>
    <t xml:space="preserve">Rare shells / </t>
  </si>
  <si>
    <t xml:space="preserve">Dance, S. Peter. </t>
  </si>
  <si>
    <t xml:space="preserve">Berkeley : </t>
  </si>
  <si>
    <t xml:space="preserve">University of California Press, </t>
  </si>
  <si>
    <t>A14807393736</t>
  </si>
  <si>
    <t xml:space="preserve">Atlas of the frog's brain / </t>
  </si>
  <si>
    <t xml:space="preserve">Kemali, Milena. </t>
  </si>
  <si>
    <t xml:space="preserve">Berlin, Heidelberg, New York : </t>
  </si>
  <si>
    <t xml:space="preserve">Springer, </t>
  </si>
  <si>
    <t>A14804979884</t>
  </si>
  <si>
    <t xml:space="preserve">Most wonderful animals that never were / </t>
  </si>
  <si>
    <t xml:space="preserve">Krutch, Joseph Wood, 1893-1970. </t>
  </si>
  <si>
    <t xml:space="preserve">Houghton Mifflin, </t>
  </si>
  <si>
    <t>A14804868635</t>
  </si>
  <si>
    <t xml:space="preserve">Techniques of photostimulation in biology / </t>
  </si>
  <si>
    <t xml:space="preserve">Crawford, B. H. (Brian Hewson) </t>
  </si>
  <si>
    <t xml:space="preserve">Amsterdam : New York : </t>
  </si>
  <si>
    <t xml:space="preserve">North-Holland Pub. Co., Wiley &amp; Sons, </t>
  </si>
  <si>
    <t>A14804969693</t>
  </si>
  <si>
    <t xml:space="preserve">Marine mammals of the north-western coast of North America and the American whale fishery. </t>
  </si>
  <si>
    <t xml:space="preserve">Scammon, Charles Melville, 1825-1911. </t>
  </si>
  <si>
    <t xml:space="preserve">Riverside, Calif. : </t>
  </si>
  <si>
    <t xml:space="preserve">Manessier Pub. Co., </t>
  </si>
  <si>
    <t xml:space="preserve">0910950024 </t>
  </si>
  <si>
    <t xml:space="preserve">A facsim. ed. </t>
  </si>
  <si>
    <t>A14804906433</t>
  </si>
  <si>
    <t xml:space="preserve">Principles of dispersal in higher plants / </t>
  </si>
  <si>
    <t xml:space="preserve">Pijl, L. van der (Leendert), 1905- </t>
  </si>
  <si>
    <t xml:space="preserve">Berlin, New York [etc.] : </t>
  </si>
  <si>
    <t xml:space="preserve">Springer-Verlag, </t>
  </si>
  <si>
    <t>A14804902065</t>
  </si>
  <si>
    <t xml:space="preserve">Rhythmic phenomena in plants / </t>
  </si>
  <si>
    <t xml:space="preserve">Sweeney, Beatrice M. </t>
  </si>
  <si>
    <t xml:space="preserve">London, New York : </t>
  </si>
  <si>
    <t xml:space="preserve">Academic P., </t>
  </si>
  <si>
    <t>A14804866976</t>
  </si>
  <si>
    <t xml:space="preserve">Hormones and the reproduction of cells. : (Gormony i razmnozhenie kletok) / </t>
  </si>
  <si>
    <t xml:space="preserve">Epifanova, O. I. (Ol¿¿ga Igorevna) </t>
  </si>
  <si>
    <t xml:space="preserve">Jerusalem : </t>
  </si>
  <si>
    <t>Israel Program for Scientific Translations [available from the U.S. Dept. of Commerce, Clearinghouse for Federal Scientific and Technical Information,</t>
  </si>
  <si>
    <t>A14804832171</t>
  </si>
  <si>
    <t xml:space="preserve">Java diary. </t>
  </si>
  <si>
    <t xml:space="preserve">Elisofon, Eliot. </t>
  </si>
  <si>
    <t xml:space="preserve">[New York] : </t>
  </si>
  <si>
    <t xml:space="preserve">Macmillan, </t>
  </si>
  <si>
    <t>A14804828106</t>
  </si>
  <si>
    <t xml:space="preserve">Seashore life of southern California ; an introduction to the animal life of California beaches south of Santa Barbara. </t>
  </si>
  <si>
    <t xml:space="preserve">Hinton, Sam, 1917-2009. </t>
  </si>
  <si>
    <t>A14804876426</t>
  </si>
  <si>
    <t xml:space="preserve">Plant diversity; an evolutionary approach / </t>
  </si>
  <si>
    <t xml:space="preserve">Wadsworth Pub. Co., </t>
  </si>
  <si>
    <t>A14804979444</t>
  </si>
  <si>
    <t xml:space="preserve">Soul of the ape / </t>
  </si>
  <si>
    <t xml:space="preserve">Marais, Euge¿¿ne N. (Euge¿¿ne Nielen), 1871-1936. </t>
  </si>
  <si>
    <t xml:space="preserve">Atheneum, </t>
  </si>
  <si>
    <t>A14804902675</t>
  </si>
  <si>
    <t xml:space="preserve">Perspectives in phytochemistry ; proceedings of the Phytochemical Society symposium, Cambridge, April 1968 / </t>
  </si>
  <si>
    <t xml:space="preserve">Phytochemical Group. </t>
  </si>
  <si>
    <t>A14804831638</t>
  </si>
  <si>
    <t xml:space="preserve">In the Guiana forest ; studies of nature in relation to the struggle for life / </t>
  </si>
  <si>
    <t xml:space="preserve">Rodway, James, 1848-1926. </t>
  </si>
  <si>
    <t xml:space="preserve">Negro Universities Press, </t>
  </si>
  <si>
    <t>A14804976886</t>
  </si>
  <si>
    <t xml:space="preserve">Experiments in animal behaviour / </t>
  </si>
  <si>
    <t xml:space="preserve">Hainsworth, Marguerite D. (Marguerite Dorothy) </t>
  </si>
  <si>
    <t>A14804903647</t>
  </si>
  <si>
    <t xml:space="preserve">Physiology of stomata / </t>
  </si>
  <si>
    <t xml:space="preserve">Meidner, Hans. </t>
  </si>
  <si>
    <t xml:space="preserve">McGraw-Hill, </t>
  </si>
  <si>
    <t>A14805848468</t>
  </si>
  <si>
    <t xml:space="preserve">Index to American botanical literature, 1886-1966. </t>
  </si>
  <si>
    <t xml:space="preserve">Torrey Botanical Club. </t>
  </si>
  <si>
    <t xml:space="preserve">G. K. Hall, </t>
  </si>
  <si>
    <t>v.4</t>
  </si>
  <si>
    <t>A14805848450</t>
  </si>
  <si>
    <t>v.3</t>
  </si>
  <si>
    <t>A14805848442</t>
  </si>
  <si>
    <t>v.2</t>
  </si>
  <si>
    <t>A14805848434</t>
  </si>
  <si>
    <t>v.1</t>
  </si>
  <si>
    <t>A14804838240</t>
  </si>
  <si>
    <t xml:space="preserve">Introduction to modern biology / </t>
  </si>
  <si>
    <t xml:space="preserve">Bailey, Paul Clinton. </t>
  </si>
  <si>
    <t xml:space="preserve">Scranton, Pa. : </t>
  </si>
  <si>
    <t xml:space="preserve">International Textbook Co., </t>
  </si>
  <si>
    <t xml:space="preserve">0700222405 </t>
  </si>
  <si>
    <t>A14827443153</t>
  </si>
  <si>
    <t>American food and game fishes ; a popular account of all the species found in America north of the equator, with keys for ready identification, life h</t>
  </si>
  <si>
    <t xml:space="preserve">Jordan, David Starr, 1851-1931. </t>
  </si>
  <si>
    <t xml:space="preserve">Dover Publications, </t>
  </si>
  <si>
    <t xml:space="preserve">0486221962 </t>
  </si>
  <si>
    <t>A14804902219</t>
  </si>
  <si>
    <t xml:space="preserve">Biological basis for the propagation of woody plants by cuttings. : (Biologicheskie osnovy razmnozheniya drevesnykh rastenii cherenkami) / </t>
  </si>
  <si>
    <t xml:space="preserve">Komissarov, D. A. </t>
  </si>
  <si>
    <t>A14805913572</t>
  </si>
  <si>
    <t xml:space="preserve">Gray Herbarium index; Harvard University. </t>
  </si>
  <si>
    <t xml:space="preserve">Harvard University. Gray Herbarium. </t>
  </si>
  <si>
    <t>A14805913661</t>
  </si>
  <si>
    <t>v.10</t>
  </si>
  <si>
    <t>A14805913653</t>
  </si>
  <si>
    <t>v.9</t>
  </si>
  <si>
    <t>A14805913580</t>
  </si>
  <si>
    <t>A14805913598</t>
  </si>
  <si>
    <t>A14805913603</t>
  </si>
  <si>
    <t>A14805913611</t>
  </si>
  <si>
    <t>v.5</t>
  </si>
  <si>
    <t>A14805913629</t>
  </si>
  <si>
    <t>v.6</t>
  </si>
  <si>
    <t>A14805913637</t>
  </si>
  <si>
    <t>v.7</t>
  </si>
  <si>
    <t>A14805913645</t>
  </si>
  <si>
    <t>v.8</t>
  </si>
  <si>
    <t>A14804823279</t>
  </si>
  <si>
    <t xml:space="preserve">In defense of nature. </t>
  </si>
  <si>
    <t xml:space="preserve">Hay, John, 1915- </t>
  </si>
  <si>
    <t>A14804860302</t>
  </si>
  <si>
    <t xml:space="preserve">Elements of marine ecology : an introductory course / </t>
  </si>
  <si>
    <t xml:space="preserve">Tait, R. V. (Ronald Victor) </t>
  </si>
  <si>
    <t xml:space="preserve">London : </t>
  </si>
  <si>
    <t xml:space="preserve">Butterworths, </t>
  </si>
  <si>
    <t>A14808100348</t>
  </si>
  <si>
    <t xml:space="preserve">Concepts of ecology / </t>
  </si>
  <si>
    <t xml:space="preserve">Kormondy, Edward John, 1926- </t>
  </si>
  <si>
    <t xml:space="preserve">Englewood Cliffs, N.J. : </t>
  </si>
  <si>
    <t xml:space="preserve">Prentice-Hall, </t>
  </si>
  <si>
    <t xml:space="preserve">0131660179 </t>
  </si>
  <si>
    <t>A14827047038</t>
  </si>
  <si>
    <t xml:space="preserve">Measurement of environmental factors in terrestrial ecology : a symposium of the British Ecological Society, Reading 29-31 March 1967 / </t>
  </si>
  <si>
    <t xml:space="preserve">British Ecological Society. </t>
  </si>
  <si>
    <t xml:space="preserve">Oxford : </t>
  </si>
  <si>
    <t xml:space="preserve">Blackwell Scientific, </t>
  </si>
  <si>
    <t xml:space="preserve">0632042206 </t>
  </si>
  <si>
    <t>A14804902235</t>
  </si>
  <si>
    <t xml:space="preserve">Sex in plants. : (Pol u rastenii) / </t>
  </si>
  <si>
    <t xml:space="preserve">Dzhaparidze, L. I. </t>
  </si>
  <si>
    <t xml:space="preserve">1967- </t>
  </si>
  <si>
    <t>A14804902243</t>
  </si>
  <si>
    <t>A14804976878</t>
  </si>
  <si>
    <t xml:space="preserve">Animal behavior in laboratory and field / </t>
  </si>
  <si>
    <t xml:space="preserve">San Francisco : </t>
  </si>
  <si>
    <t xml:space="preserve">W. H. Freeman, </t>
  </si>
  <si>
    <t>A14804907235</t>
  </si>
  <si>
    <t xml:space="preserve">History of British vegetation. </t>
  </si>
  <si>
    <t xml:space="preserve">Tutin, Winifred. </t>
  </si>
  <si>
    <t xml:space="preserve">English Universities P., </t>
  </si>
  <si>
    <t xml:space="preserve">0340050055 </t>
  </si>
  <si>
    <t>A14805909743</t>
  </si>
  <si>
    <t xml:space="preserve">B-P-H ; Botanico-Periodicum-Huntianum / </t>
  </si>
  <si>
    <t xml:space="preserve">Hunt Botanical Library. </t>
  </si>
  <si>
    <t xml:space="preserve">Pittsburgh, </t>
  </si>
  <si>
    <t xml:space="preserve">[publisher not identified] ; </t>
  </si>
  <si>
    <t>A14804823407</t>
  </si>
  <si>
    <t xml:space="preserve">John Kieran's Nature notes / </t>
  </si>
  <si>
    <t xml:space="preserve">Kieran, John, 1892-1981. </t>
  </si>
  <si>
    <t xml:space="preserve">0836910877 </t>
  </si>
  <si>
    <t>A14804895242</t>
  </si>
  <si>
    <t xml:space="preserve">Decades of fungi. : Decas 1-62 / </t>
  </si>
  <si>
    <t xml:space="preserve">Berkeley, M. J. (Miles Joseph), 1803-1889. </t>
  </si>
  <si>
    <t xml:space="preserve">Amsterdam : </t>
  </si>
  <si>
    <t xml:space="preserve">A. Asher, </t>
  </si>
  <si>
    <t xml:space="preserve">Reprint. </t>
  </si>
  <si>
    <t>A14804965005</t>
  </si>
  <si>
    <t xml:space="preserve">Revised check-list of the birds of the Maltese Islands / </t>
  </si>
  <si>
    <t xml:space="preserve">De Lucca, C. (Carmel) </t>
  </si>
  <si>
    <t xml:space="preserve">Hampton (Middx) : </t>
  </si>
  <si>
    <t xml:space="preserve">E. W. Classey Ltd., </t>
  </si>
  <si>
    <t xml:space="preserve">0900848022 </t>
  </si>
  <si>
    <t>A14804847516</t>
  </si>
  <si>
    <t xml:space="preserve">Plant variation and evolution / </t>
  </si>
  <si>
    <t xml:space="preserve">Briggs, D. (David), 1936- </t>
  </si>
  <si>
    <t>A14804878517</t>
  </si>
  <si>
    <t xml:space="preserve">Secrets of plant life / </t>
  </si>
  <si>
    <t xml:space="preserve">Sire, Marcel. </t>
  </si>
  <si>
    <t>A14804846390</t>
  </si>
  <si>
    <t xml:space="preserve">Our living past / </t>
  </si>
  <si>
    <t xml:space="preserve">Gould, Lilian. </t>
  </si>
  <si>
    <t xml:space="preserve">Philadelphia : </t>
  </si>
  <si>
    <t xml:space="preserve">Lippincott, </t>
  </si>
  <si>
    <t>A14804903980</t>
  </si>
  <si>
    <t xml:space="preserve">Physiological aspects of photosynthesis / </t>
  </si>
  <si>
    <t xml:space="preserve">Heath, O. V. S. (Oscar Victor Sayer) </t>
  </si>
  <si>
    <t xml:space="preserve">Stanford, Calif. : </t>
  </si>
  <si>
    <t xml:space="preserve">Stanford University Press, </t>
  </si>
  <si>
    <t>A14804897731</t>
  </si>
  <si>
    <t xml:space="preserve">Plasmodiophorales ; including a complete host index, bibliography, and a description of diseases caused by species of this order / </t>
  </si>
  <si>
    <t xml:space="preserve">Karling, John S. (John Sidney), 1898- </t>
  </si>
  <si>
    <t xml:space="preserve">Hafner Pub. Co., </t>
  </si>
  <si>
    <t xml:space="preserve">2d completely rev. ed. </t>
  </si>
  <si>
    <t>A14833154380</t>
  </si>
  <si>
    <t xml:space="preserve">Seminar on Human Biometeorology. </t>
  </si>
  <si>
    <t xml:space="preserve">Seminar on Human Biometeorology (1964 : Cincinnati) </t>
  </si>
  <si>
    <t xml:space="preserve">[Washington] : </t>
  </si>
  <si>
    <t xml:space="preserve">U.S. Dept. of Health, Education, and Welfare, National Center for Air Pollution Control, </t>
  </si>
  <si>
    <t>A14804900576</t>
  </si>
  <si>
    <t xml:space="preserve">Plant tissue culture and plant morphogenesis. : (Kultura izolirovannykh tkanei i fibiologiya morfogeneza rastenii) / </t>
  </si>
  <si>
    <t xml:space="preserve">Butenko, R. G. (Raisa Georgievna) </t>
  </si>
  <si>
    <t xml:space="preserve">Israel Program for Scientific Translations [available from the Clearinghouse for Federal Scientific and Technical Information, Springfield, Va.], </t>
  </si>
  <si>
    <t>A14804842922</t>
  </si>
  <si>
    <t xml:space="preserve">Second genesis ; the coming control of life. </t>
  </si>
  <si>
    <t xml:space="preserve">Rosenfeld, Albert. </t>
  </si>
  <si>
    <t xml:space="preserve">0137973578 </t>
  </si>
  <si>
    <t>A14804823156</t>
  </si>
  <si>
    <t xml:space="preserve">With John Burroughs in field and wood / </t>
  </si>
  <si>
    <t xml:space="preserve">Burroughs, John, 1837-1921. </t>
  </si>
  <si>
    <t xml:space="preserve">South Brunswick, [N.J.] : </t>
  </si>
  <si>
    <t xml:space="preserve">A. S. Barnes, </t>
  </si>
  <si>
    <t xml:space="preserve">0498068927 </t>
  </si>
  <si>
    <t>A14804979240</t>
  </si>
  <si>
    <t xml:space="preserve">Animal discrimination learning / </t>
  </si>
  <si>
    <t xml:space="preserve">Gilbert, Richard M. </t>
  </si>
  <si>
    <t>A14804901158</t>
  </si>
  <si>
    <t xml:space="preserve">Induction of flowering ; some case histories / </t>
  </si>
  <si>
    <t xml:space="preserve">Ithaca, N.Y. : </t>
  </si>
  <si>
    <t xml:space="preserve">Cornell University Press, </t>
  </si>
  <si>
    <t>A14804821099</t>
  </si>
  <si>
    <t xml:space="preserve">Memoirs of a naturalist / </t>
  </si>
  <si>
    <t xml:space="preserve">Stoddard, Herbert L. </t>
  </si>
  <si>
    <t xml:space="preserve">Norman : </t>
  </si>
  <si>
    <t xml:space="preserve">University of Oklahoma Press, </t>
  </si>
  <si>
    <t xml:space="preserve">0806108576 </t>
  </si>
  <si>
    <t>A14832498838</t>
  </si>
  <si>
    <t xml:space="preserve">Weather and life ; an introduction to biometeorology / </t>
  </si>
  <si>
    <t xml:space="preserve">Lowry, William P. (William Prescott), 1927-1998. </t>
  </si>
  <si>
    <t>A14804969805</t>
  </si>
  <si>
    <t xml:space="preserve">Mammals in Hawaii ; a synopsis and notational bibliography / </t>
  </si>
  <si>
    <t xml:space="preserve">Tomich, P. Quentin (Prosper Quentin), 1920- </t>
  </si>
  <si>
    <t xml:space="preserve">Honolulu : </t>
  </si>
  <si>
    <t xml:space="preserve">Bishop Museum Press, </t>
  </si>
  <si>
    <t>A14804929481</t>
  </si>
  <si>
    <t xml:space="preserve">Zoo man. / </t>
  </si>
  <si>
    <t xml:space="preserve">Clement, Herbert. </t>
  </si>
  <si>
    <t>A14828075319</t>
  </si>
  <si>
    <t xml:space="preserve">Life of sea islands / </t>
  </si>
  <si>
    <t xml:space="preserve">Berrill, N. J. (Norman John), 1903-1996. </t>
  </si>
  <si>
    <t>A14804893371</t>
  </si>
  <si>
    <t xml:space="preserve">Marine algae of the Monterey Peninsula, California. </t>
  </si>
  <si>
    <t xml:space="preserve">Smith, Gilbert Morgan, 1885-1959. </t>
  </si>
  <si>
    <t xml:space="preserve">Stanford Calif. : </t>
  </si>
  <si>
    <t xml:space="preserve">2d ed. Incorporating the 1966 Supplement by George J. Hollenberg and Isabella A. Abbott. </t>
  </si>
  <si>
    <t>A14804831719</t>
  </si>
  <si>
    <t xml:space="preserve">Mountains and moorlands / </t>
  </si>
  <si>
    <t xml:space="preserve">Pearsall, William Harold, 1891-1964. </t>
  </si>
  <si>
    <t xml:space="preserve">Fontana, </t>
  </si>
  <si>
    <t xml:space="preserve">2nd ed.; revised by Winifred Pennington (Mrs. T. G. Tutin). </t>
  </si>
  <si>
    <t>A14804907219</t>
  </si>
  <si>
    <t xml:space="preserve">Ecological notes on wall vegetation / </t>
  </si>
  <si>
    <t xml:space="preserve">Segal, S. </t>
  </si>
  <si>
    <t xml:space="preserve">The Hague : </t>
  </si>
  <si>
    <t xml:space="preserve">W. Junk, </t>
  </si>
  <si>
    <t>A14804902950</t>
  </si>
  <si>
    <t xml:space="preserve">Physiological basis for the establishment of hardy forests. : (Fiziologicheskoe obosnovanie sozdaniya ustoichivykh lesnykh nasazhdenii) / </t>
  </si>
  <si>
    <t xml:space="preserve">Akhromeiko, A. I. </t>
  </si>
  <si>
    <t>A14804824665</t>
  </si>
  <si>
    <t xml:space="preserve">Intimate desert / </t>
  </si>
  <si>
    <t xml:space="preserve">O'Kane, Walter Collins, 1877- </t>
  </si>
  <si>
    <t xml:space="preserve">Tucson : </t>
  </si>
  <si>
    <t xml:space="preserve">University of Arizona Press, </t>
  </si>
  <si>
    <t xml:space="preserve">0816501882 </t>
  </si>
  <si>
    <t>A14804926637</t>
  </si>
  <si>
    <t xml:space="preserve">Audubon, by himself ; a profile of John James Audubon from writings / </t>
  </si>
  <si>
    <t xml:space="preserve">Audubon, John James, 1785-1851. </t>
  </si>
  <si>
    <t xml:space="preserve">Garden City, N.Y. : </t>
  </si>
  <si>
    <t xml:space="preserve">Published for the American Museum of Natural History [by] the Natural History Press, </t>
  </si>
  <si>
    <t>A14804964651</t>
  </si>
  <si>
    <t xml:space="preserve">Water-birds with webbed feet / </t>
  </si>
  <si>
    <t xml:space="preserve">Ge¿¿roudet, Paul. </t>
  </si>
  <si>
    <t xml:space="preserve">Blandford Press, </t>
  </si>
  <si>
    <t xml:space="preserve">[1965] </t>
  </si>
  <si>
    <t>A14809627107</t>
  </si>
  <si>
    <t xml:space="preserve">Studies in phycology / </t>
  </si>
  <si>
    <t xml:space="preserve">Fott, Bohuslav. </t>
  </si>
  <si>
    <t xml:space="preserve">Prague : </t>
  </si>
  <si>
    <t xml:space="preserve">Academia, </t>
  </si>
  <si>
    <t>A14804877244</t>
  </si>
  <si>
    <t xml:space="preserve">Current topics in plant science / </t>
  </si>
  <si>
    <t>A14804938448</t>
  </si>
  <si>
    <t xml:space="preserve">British snails : a guide to the nonmarine Gastropoda of Great Britain &amp; Ireland: Pleistocene to recent / </t>
  </si>
  <si>
    <t xml:space="preserve">Ellis, Arthur Erskine. </t>
  </si>
  <si>
    <t xml:space="preserve">Clarendon P., </t>
  </si>
  <si>
    <t xml:space="preserve">0198573421 </t>
  </si>
  <si>
    <t xml:space="preserve">1st ed. reprinted lithographically from corrected sheets. </t>
  </si>
  <si>
    <t>A14804901598</t>
  </si>
  <si>
    <t xml:space="preserve">Biochemistry and physiology of plant growth substances. : Proceedings of the 6th International Conference on Plant Growth Substances held at Carleton </t>
  </si>
  <si>
    <t xml:space="preserve">International Conference on Plant Growth Substances (6th : 1967 : Carleton University) </t>
  </si>
  <si>
    <t xml:space="preserve">Ottawa : </t>
  </si>
  <si>
    <t xml:space="preserve">Runge Press, </t>
  </si>
  <si>
    <t>A14804828033</t>
  </si>
  <si>
    <t xml:space="preserve">Guide to marine life on South African shores / </t>
  </si>
  <si>
    <t xml:space="preserve">Day, J. H. (John Hemsworth) </t>
  </si>
  <si>
    <t xml:space="preserve">Cape Town : </t>
  </si>
  <si>
    <t xml:space="preserve">published for the University of Cape Town by A. A. Balkema, </t>
  </si>
  <si>
    <t>A14804827752</t>
  </si>
  <si>
    <t xml:space="preserve">Data record: photosynthesis and chlorophyll a measurements at ocean weather station "P," : July 1959 to November 1961 / </t>
  </si>
  <si>
    <t xml:space="preserve">McAllister, C. D. </t>
  </si>
  <si>
    <t xml:space="preserve">Nanaimo, B.C. : </t>
  </si>
  <si>
    <t xml:space="preserve">Pacific Oceanographic Group, </t>
  </si>
  <si>
    <t xml:space="preserve">1962. </t>
  </si>
  <si>
    <t>A14804903469</t>
  </si>
  <si>
    <t xml:space="preserve">Plant &amp; soil water relationships ; a modern synthesis / </t>
  </si>
  <si>
    <t xml:space="preserve">Kramer, Paul J. (Paul Jackson), 1904-1995. </t>
  </si>
  <si>
    <t>A14804901386</t>
  </si>
  <si>
    <t xml:space="preserve">Transport of plant hormones. : Proceedings of the NATO/EGE University Summer Institute. October 1967. Editor: Y. Vardar. </t>
  </si>
  <si>
    <t xml:space="preserve">NATO/EGE University Summer Institute (1967 : Izmir) </t>
  </si>
  <si>
    <t xml:space="preserve">North Holland Pub. Co., </t>
  </si>
  <si>
    <t>A14804832529</t>
  </si>
  <si>
    <t xml:space="preserve">Natural history of Canterbury / </t>
  </si>
  <si>
    <t xml:space="preserve">Wellington, Auckland [etc] : </t>
  </si>
  <si>
    <t xml:space="preserve">Reed, </t>
  </si>
  <si>
    <t>A14804954868</t>
  </si>
  <si>
    <t xml:space="preserve">Antarctic Ascidiacea ; monographic account of the known species based on specimens collected under U.S. Government auspices, 1947-1965. </t>
  </si>
  <si>
    <t xml:space="preserve">Mather, Patricia. </t>
  </si>
  <si>
    <t xml:space="preserve">American Geophysical Union, </t>
  </si>
  <si>
    <t>A14826294137</t>
  </si>
  <si>
    <t xml:space="preserve">Our animal friends and foes / </t>
  </si>
  <si>
    <t xml:space="preserve">DuPuy, William Atherton, 1876-1941. </t>
  </si>
  <si>
    <t>A14804889704</t>
  </si>
  <si>
    <t xml:space="preserve">Orchids of East Africa. </t>
  </si>
  <si>
    <t xml:space="preserve">Piers, Frank. </t>
  </si>
  <si>
    <t xml:space="preserve">Lehre : </t>
  </si>
  <si>
    <t xml:space="preserve">Cramer, </t>
  </si>
  <si>
    <t xml:space="preserve">(2., fully rev. and enl. ed.) With 116 figures, map and 2 coloured plates. </t>
  </si>
  <si>
    <t>A14804905893</t>
  </si>
  <si>
    <t xml:space="preserve">Ecological aspects of the mineral nutrition of plants ; a symposium of The British Ecological Society, Sheffield, 1-5 April 1968 / </t>
  </si>
  <si>
    <t xml:space="preserve">Oxford, Edinburgh : </t>
  </si>
  <si>
    <t xml:space="preserve">Blackwell Scientific Publications, </t>
  </si>
  <si>
    <t xml:space="preserve">0632056606 </t>
  </si>
  <si>
    <t>A14804847532</t>
  </si>
  <si>
    <t xml:space="preserve">Evolution and phylogeny of flowering plants : Dicotyledons; facts and theory, with over 550 illustrations and maps by the author / </t>
  </si>
  <si>
    <t xml:space="preserve">Hutchinson, J. (John), 1884-1972. </t>
  </si>
  <si>
    <t>A14804890569</t>
  </si>
  <si>
    <t xml:space="preserve">Monograph of Thelephora (Basidiomycetes) / </t>
  </si>
  <si>
    <t xml:space="preserve">Corner, E. J. H. (Edred John Henry) </t>
  </si>
  <si>
    <t xml:space="preserve">[Berlin] : </t>
  </si>
  <si>
    <t xml:space="preserve">Verlag Von J. Cramer, </t>
  </si>
  <si>
    <t>A14826643611</t>
  </si>
  <si>
    <t xml:space="preserve">Elephants ancient and modern / </t>
  </si>
  <si>
    <t xml:space="preserve">Sillar, Frederick Cameron. </t>
  </si>
  <si>
    <t xml:space="preserve">0670291676 </t>
  </si>
  <si>
    <t>A14804821900</t>
  </si>
  <si>
    <t xml:space="preserve">Bankers, bones &amp; beetles ; the first century of the American Museum of Natural History / </t>
  </si>
  <si>
    <t xml:space="preserve">Hellman, Geoffrey T. (Geoffrey Theodore), 1907-1977. </t>
  </si>
  <si>
    <t>A14804980039</t>
  </si>
  <si>
    <t xml:space="preserve">Monarch of Deadman Bay : the life and death of a Kodiak bear / </t>
  </si>
  <si>
    <t xml:space="preserve">Caras, Roger A. </t>
  </si>
  <si>
    <t xml:space="preserve">1st ed. </t>
  </si>
  <si>
    <t>A14804832333</t>
  </si>
  <si>
    <t xml:space="preserve">Wildlife and safari in Kenya ; a comprehensive guide-book for travellers. </t>
  </si>
  <si>
    <t xml:space="preserve">[Nairobi, Kenya] : </t>
  </si>
  <si>
    <t xml:space="preserve">[East African Pub. House], </t>
  </si>
  <si>
    <t xml:space="preserve">[1967] </t>
  </si>
  <si>
    <t>A14804891175</t>
  </si>
  <si>
    <t xml:space="preserve">Manual of pteridology / </t>
  </si>
  <si>
    <t xml:space="preserve">Verdoorn, Frans, 1906-1984. </t>
  </si>
  <si>
    <t>A14804890551</t>
  </si>
  <si>
    <t xml:space="preserve">Paleoecology and microfloristics of Miocene diatomites from the Otis Basin-Juntura region of Harney and Malheur Counties, Oregon / </t>
  </si>
  <si>
    <t xml:space="preserve">VanLandingham, Sam L. </t>
  </si>
  <si>
    <t>A14804868897</t>
  </si>
  <si>
    <t xml:space="preserve">Biological effects on transmutation and decay of incorporated radioisotopes. : Proceedings of a panel held in Vienna, 9-13 Oct. 1967 / </t>
  </si>
  <si>
    <t xml:space="preserve">Panel on the Biological Effects of Transmutation and Decay of Incorporated Radioisotopes (1967 : Vienna) </t>
  </si>
  <si>
    <t xml:space="preserve">Vienna : </t>
  </si>
  <si>
    <t xml:space="preserve">International Atomic Energy Agency, </t>
  </si>
  <si>
    <t>A14804906598</t>
  </si>
  <si>
    <t xml:space="preserve">Studies on the flora and vegetation of high-mountain area / </t>
  </si>
  <si>
    <t xml:space="preserve">Vsesoiuznoe soveshchanie po problemam izucheniia i osvoeniia flory i rastitelnosti vysokogorii (1st : 1958 : Leningrad) </t>
  </si>
  <si>
    <t>Israel Program for Scientific Translations; [available from U.S. Dept. of Commerce, Clearinghouse for Federal Scientific and Technical Information, Sp</t>
  </si>
  <si>
    <t xml:space="preserve">1965. </t>
  </si>
  <si>
    <t>A14804976200</t>
  </si>
  <si>
    <t xml:space="preserve">Wildlife : tame but free / </t>
  </si>
  <si>
    <t xml:space="preserve">Hurrell, H. G. </t>
  </si>
  <si>
    <t xml:space="preserve">Newton Abbot : </t>
  </si>
  <si>
    <t xml:space="preserve">David &amp; Charles, </t>
  </si>
  <si>
    <t xml:space="preserve">0715342916 </t>
  </si>
  <si>
    <t>A14804965102</t>
  </si>
  <si>
    <t xml:space="preserve">Portrait of a wilderness : the story of the Coto Donana expeditions / </t>
  </si>
  <si>
    <t xml:space="preserve">Mountfort, Guy. </t>
  </si>
  <si>
    <t xml:space="preserve">0715342843 </t>
  </si>
  <si>
    <t>A14805894590</t>
  </si>
  <si>
    <t xml:space="preserve">Plant growth regulators : comprising papers (with discussions) read at a joint symposium organised by the Pesticides Group of the Society of Chemical </t>
  </si>
  <si>
    <t xml:space="preserve">Society of Chemical Industry, </t>
  </si>
  <si>
    <t xml:space="preserve">0901001007 </t>
  </si>
  <si>
    <t>A14804818834</t>
  </si>
  <si>
    <t xml:space="preserve">Guide to the checksheet for IBP areas / </t>
  </si>
  <si>
    <t xml:space="preserve">Peterken, G. F. (George Frederick) </t>
  </si>
  <si>
    <t xml:space="preserve">published for the International Biological Programme by Blackwell Scientific, </t>
  </si>
  <si>
    <t xml:space="preserve">1967 [i.e. 1968] </t>
  </si>
  <si>
    <t xml:space="preserve">0632046708 </t>
  </si>
  <si>
    <t>A14804897090</t>
  </si>
  <si>
    <t xml:space="preserve">British Basidiomycetaceae / </t>
  </si>
  <si>
    <t xml:space="preserve">Rea, Carleton. </t>
  </si>
  <si>
    <t xml:space="preserve">Lehre : New York : </t>
  </si>
  <si>
    <t xml:space="preserve">J. Cramer; Stechert-Hafner Service Agency, </t>
  </si>
  <si>
    <t>A14804894018</t>
  </si>
  <si>
    <t xml:space="preserve">Alternaria longissima sp. nov. / </t>
  </si>
  <si>
    <t xml:space="preserve">Deighton, F. C. </t>
  </si>
  <si>
    <t xml:space="preserve">Kew : </t>
  </si>
  <si>
    <t xml:space="preserve">Commonwealth Mycological Institute, </t>
  </si>
  <si>
    <t>A14804868910</t>
  </si>
  <si>
    <t>Effects of radiation on meiotic systems. : Report of a study group ... organized by the International Atomic Energy Agency and held in Vienna, 8-11 Ma</t>
  </si>
  <si>
    <t xml:space="preserve">Study Group on the Effects of Radiation on Meiotic Systems (1967 : Vienna) </t>
  </si>
  <si>
    <t>A14804896832</t>
  </si>
  <si>
    <t xml:space="preserve">Studies of coprophilous Sphaeriales in Ontario / </t>
  </si>
  <si>
    <t xml:space="preserve">Cain, Roy F. </t>
  </si>
  <si>
    <t xml:space="preserve">Lehre : Codicote, Herts : New York, N.Y. : </t>
  </si>
  <si>
    <t xml:space="preserve">Cramer; Wheldon u. Wesley; Stechert-Hafner, </t>
  </si>
  <si>
    <t xml:space="preserve">Reprint ([der Ausg.] 1934.). </t>
  </si>
  <si>
    <t>A14804900607</t>
  </si>
  <si>
    <t xml:space="preserve">Plant cells / </t>
  </si>
  <si>
    <t xml:space="preserve">Clowes, Frederick Albert Lionel. </t>
  </si>
  <si>
    <t xml:space="preserve">0632010703 </t>
  </si>
  <si>
    <t>A14808982897</t>
  </si>
  <si>
    <t xml:space="preserve">Studies in Antarctic oceanology. : Biological stations occupied by the USNS Eltanin: data summary / </t>
  </si>
  <si>
    <t xml:space="preserve">Los Angeles. University of Southern California. Department of Biological Sciences. </t>
  </si>
  <si>
    <t xml:space="preserve">Los Angeles, </t>
  </si>
  <si>
    <t xml:space="preserve">1965- </t>
  </si>
  <si>
    <t>A14810980704</t>
  </si>
  <si>
    <t>A14804899953</t>
  </si>
  <si>
    <t xml:space="preserve">Introduction to the principles of plant physiology. </t>
  </si>
  <si>
    <t xml:space="preserve">Stiles, Walter. </t>
  </si>
  <si>
    <t xml:space="preserve">Methuen, </t>
  </si>
  <si>
    <t xml:space="preserve">3rd ed. in collaboration with E. C. Cocking. </t>
  </si>
  <si>
    <t>A14804896133</t>
  </si>
  <si>
    <t xml:space="preserve">Mushrooms of the world / </t>
  </si>
  <si>
    <t xml:space="preserve">Frieden, Lucius von. </t>
  </si>
  <si>
    <t xml:space="preserve">[Indianapolis] : </t>
  </si>
  <si>
    <t xml:space="preserve">[Bobbs-Merrill], </t>
  </si>
  <si>
    <t xml:space="preserve">American ed. edited by Carol Sturm Smith. </t>
  </si>
  <si>
    <t>A14804826489</t>
  </si>
  <si>
    <t xml:space="preserve">Biological effects of oil pollution in littoral communities : proceedings of a symposium held at the Orielton Field Centre, Pembroke, Wales, on 17th, </t>
  </si>
  <si>
    <t xml:space="preserve">Field Studies Council, </t>
  </si>
  <si>
    <t>A14804968613</t>
  </si>
  <si>
    <t xml:space="preserve">Bird vocalizations : their relations to current problems in biology and psychology : essays presented to W.H. Thorpe / </t>
  </si>
  <si>
    <t xml:space="preserve">Cambridge University Press, </t>
  </si>
  <si>
    <t xml:space="preserve">0521074096 </t>
  </si>
  <si>
    <t>A14804862574</t>
  </si>
  <si>
    <t xml:space="preserve">Axenic mammalian cell reactions / </t>
  </si>
  <si>
    <t xml:space="preserve">M. Dekker, </t>
  </si>
  <si>
    <t>A14835124080</t>
  </si>
  <si>
    <t xml:space="preserve">Nature through a knothole ; a photographic study / </t>
  </si>
  <si>
    <t xml:space="preserve">Holdsworth, John B. </t>
  </si>
  <si>
    <t xml:space="preserve">San Antonio, Tex. : </t>
  </si>
  <si>
    <t xml:space="preserve">Naylor Co., </t>
  </si>
  <si>
    <t xml:space="preserve">0811103285 </t>
  </si>
  <si>
    <t>A14804879806</t>
  </si>
  <si>
    <t xml:space="preserve">Marine algae ; a survey of research and utilization / </t>
  </si>
  <si>
    <t xml:space="preserve">Levring, Tore, 1913-1982. </t>
  </si>
  <si>
    <t xml:space="preserve">Hamburg : </t>
  </si>
  <si>
    <t xml:space="preserve">Cram, de Gruyter, </t>
  </si>
  <si>
    <t>A14804928833</t>
  </si>
  <si>
    <t xml:space="preserve">Nature of animals / </t>
  </si>
  <si>
    <t xml:space="preserve">Milne, Lorus Johnson, 1912- </t>
  </si>
  <si>
    <t>A14804956381</t>
  </si>
  <si>
    <t xml:space="preserve">Wondrous world of fishes. </t>
  </si>
  <si>
    <t xml:space="preserve">National Geographic Society (U.S.) </t>
  </si>
  <si>
    <t xml:space="preserve">Washington, </t>
  </si>
  <si>
    <t xml:space="preserve">New enl. ed. </t>
  </si>
  <si>
    <t>A14804875959</t>
  </si>
  <si>
    <t xml:space="preserve">Evolution in plant design / </t>
  </si>
  <si>
    <t xml:space="preserve">Duddington, C. L. </t>
  </si>
  <si>
    <t xml:space="preserve">Faber, </t>
  </si>
  <si>
    <t xml:space="preserve">0571090656 </t>
  </si>
  <si>
    <t>A14804883724</t>
  </si>
  <si>
    <t xml:space="preserve">Distribution of the flora of the USSR. : [Arealy rastenii flory SSSR) / </t>
  </si>
  <si>
    <t xml:space="preserve">Leningrad. Universitet. Laboratoriia fitokborologii. </t>
  </si>
  <si>
    <t>A14800254517</t>
  </si>
  <si>
    <t xml:space="preserve">Focus on life science / </t>
  </si>
  <si>
    <t xml:space="preserve">Heimler, Charles H. </t>
  </si>
  <si>
    <t xml:space="preserve">Columbus, Ohio : </t>
  </si>
  <si>
    <t xml:space="preserve">C. E. Merrill, </t>
  </si>
  <si>
    <t xml:space="preserve">067507438X </t>
  </si>
  <si>
    <t>A14804820564</t>
  </si>
  <si>
    <t xml:space="preserve">Thomas Henry Huxley : a character sketch. </t>
  </si>
  <si>
    <t xml:space="preserve">Huxley, Leonard, 1860-1933. </t>
  </si>
  <si>
    <t xml:space="preserve">0836951328 </t>
  </si>
  <si>
    <t>A14804956420</t>
  </si>
  <si>
    <t xml:space="preserve">Exploratory studies of the echo scattering layers in Saanich Inlet and the Strait of Georgia, British Columbia / </t>
  </si>
  <si>
    <t xml:space="preserve">Barraclough, William Edward, 1923- </t>
  </si>
  <si>
    <t xml:space="preserve">[Ottawa?] : </t>
  </si>
  <si>
    <t xml:space="preserve">[Printed by the Canadian Govt. Print. Bureau for the exclusive distribution by Fisheries Research Board of Canada, Nanaimo, B.C.], </t>
  </si>
  <si>
    <t>A14804882613</t>
  </si>
  <si>
    <t xml:space="preserve">Flora of the Queen Charlotte Islands. </t>
  </si>
  <si>
    <t xml:space="preserve">Calder, James A., 1915- </t>
  </si>
  <si>
    <t xml:space="preserve">[Ottawa] : </t>
  </si>
  <si>
    <t xml:space="preserve">[Queen's Printer], </t>
  </si>
  <si>
    <t xml:space="preserve">1968- </t>
  </si>
  <si>
    <t>A14804882621</t>
  </si>
  <si>
    <t>A14804830959</t>
  </si>
  <si>
    <t xml:space="preserve">Hudson River ; a natural and unnatural history / </t>
  </si>
  <si>
    <t xml:space="preserve">Boyle, Robert H. </t>
  </si>
  <si>
    <t>A14804877058</t>
  </si>
  <si>
    <t xml:space="preserve">Great botanical gardens of the world / </t>
  </si>
  <si>
    <t xml:space="preserve">Hyams, Edward, 1910-1975. </t>
  </si>
  <si>
    <t xml:space="preserve">Nelson, </t>
  </si>
  <si>
    <t xml:space="preserve">0171430042 </t>
  </si>
  <si>
    <t>A14804879791</t>
  </si>
  <si>
    <t xml:space="preserve">Seaweeds, of Cape Cod and the islands / </t>
  </si>
  <si>
    <t xml:space="preserve">Kingsbury, John Merriam, 1928- </t>
  </si>
  <si>
    <t xml:space="preserve">Chatham, Mass. : </t>
  </si>
  <si>
    <t xml:space="preserve">Chatham Press, </t>
  </si>
  <si>
    <t>A14804957662</t>
  </si>
  <si>
    <t xml:space="preserve">Trout streams ; conditions that determine their productivity and suggestions for stream and lake management / </t>
  </si>
  <si>
    <t xml:space="preserve">Needham, Paul R. (Paul Robert), 1902-1964. </t>
  </si>
  <si>
    <t xml:space="preserve">Holden-Day, </t>
  </si>
  <si>
    <t>A14804937549</t>
  </si>
  <si>
    <t xml:space="preserve">Contributions to helmintology : (Sbornik rabot po gelmintologii) Published to commemorate the 60th birthday of R. S. Shults / </t>
  </si>
  <si>
    <t xml:space="preserve">Vsesoi¿¿uznai¿¿a akademii¿¿a sel¿¿skokhozi¿¿ai¿¿stvennykh nauk imeni V.I. Lenina. Kazakhskii¿¿ filial. </t>
  </si>
  <si>
    <t>Israel Program for Scientific Translations [available from the U.S. Dept. of Commerce, Clearinghouse for Federal Scientific and Technical Information.</t>
  </si>
  <si>
    <t xml:space="preserve">1968 </t>
  </si>
  <si>
    <t>A14804891010</t>
  </si>
  <si>
    <t xml:space="preserve">Biology of higher cryptogams / </t>
  </si>
  <si>
    <t xml:space="preserve">Doyle, William T. (William Thomas), 1929- </t>
  </si>
  <si>
    <t xml:space="preserve">[1970] </t>
  </si>
  <si>
    <t>A14804904423</t>
  </si>
  <si>
    <t xml:space="preserve">Organic chemistry of secondary plant metabolism / </t>
  </si>
  <si>
    <t xml:space="preserve">Geissman, T. A. (Theodore Albert), 1908- </t>
  </si>
  <si>
    <t xml:space="preserve">San Francisco, Calif. : </t>
  </si>
  <si>
    <t xml:space="preserve">Freeman, Cooper, </t>
  </si>
  <si>
    <t>A14804858127</t>
  </si>
  <si>
    <t xml:space="preserve">Our vanishing wilderness / </t>
  </si>
  <si>
    <t xml:space="preserve">Grossman, Mary Louise. </t>
  </si>
  <si>
    <t xml:space="preserve">Madison Square Press, </t>
  </si>
  <si>
    <t>A14804854961</t>
  </si>
  <si>
    <t>Symmetry and function of biological systems at the macromolecular level. : Proceedings of the Eleventh Nobel Symposium held August 26-29, 1968, at Sod</t>
  </si>
  <si>
    <t xml:space="preserve">Nobel Symposium (11th : 1968 : Sodergarn) </t>
  </si>
  <si>
    <t xml:space="preserve">Stockholm : New York, London [etc.] : </t>
  </si>
  <si>
    <t xml:space="preserve">Almqvist &amp; Wiksell; Wiley Interscience, </t>
  </si>
  <si>
    <t>A14804844453</t>
  </si>
  <si>
    <t xml:space="preserve">Vestiges of the natural history of creation / </t>
  </si>
  <si>
    <t xml:space="preserve">Chambers, Robert, 1802-1871. </t>
  </si>
  <si>
    <t xml:space="preserve">Humanities Press, </t>
  </si>
  <si>
    <t xml:space="preserve">0718550013 </t>
  </si>
  <si>
    <t>A14804879814</t>
  </si>
  <si>
    <t xml:space="preserve">Proceedings of the seminar on sea, salt and plants held at CSMCRI-Bhavnagar on December 20-23, 1965 / </t>
  </si>
  <si>
    <t xml:space="preserve">Seminar on Sea, Salt and Plants (1965 : Bha¿¿vnagar, India) </t>
  </si>
  <si>
    <t xml:space="preserve">Bhavhagar : </t>
  </si>
  <si>
    <t xml:space="preserve">Central Salt and Marine Chemicals Research Institute, </t>
  </si>
  <si>
    <t>A14804865873</t>
  </si>
  <si>
    <t xml:space="preserve">Molecular basis of membrane function ; [papers] / </t>
  </si>
  <si>
    <t xml:space="preserve">Symposium on the Molecular Basis of Membrane Function (1968 : Duke University) </t>
  </si>
  <si>
    <t xml:space="preserve">013599621X </t>
  </si>
  <si>
    <t>A14804931713</t>
  </si>
  <si>
    <t xml:space="preserve">Marine animals; partnerships and other associations / </t>
  </si>
  <si>
    <t xml:space="preserve">Gotto, R. V. </t>
  </si>
  <si>
    <t xml:space="preserve">American Elsevier Pub. Co., </t>
  </si>
  <si>
    <t xml:space="preserve">044419746X </t>
  </si>
  <si>
    <t>A14804840302</t>
  </si>
  <si>
    <t xml:space="preserve">Mathematics for biologists / </t>
  </si>
  <si>
    <t xml:space="preserve">Crowe, Alan. </t>
  </si>
  <si>
    <t xml:space="preserve">0121982505 </t>
  </si>
  <si>
    <t>A14804928231</t>
  </si>
  <si>
    <t xml:space="preserve">Concepts of zoology / </t>
  </si>
  <si>
    <t xml:space="preserve">Frings, Hubert, 1914- </t>
  </si>
  <si>
    <t>A14804824720</t>
  </si>
  <si>
    <t xml:space="preserve">Biological aspects of thermal pollution ; proceedings / </t>
  </si>
  <si>
    <t xml:space="preserve">National Symposium on Thermal Pollution (1968 : Portland, Or.) </t>
  </si>
  <si>
    <t xml:space="preserve">[Nashville, Tenn.] : </t>
  </si>
  <si>
    <t xml:space="preserve">Vanderbilt University Press, </t>
  </si>
  <si>
    <t xml:space="preserve">0826511449 </t>
  </si>
  <si>
    <t>A14804937450</t>
  </si>
  <si>
    <t>Contributions to helminthology ; published to commemorate the 75th birthday of K. I. Skrjabin. (Raboty po gelmintologii; k 75-letiyu akademika K. I. S</t>
  </si>
  <si>
    <t xml:space="preserve">Akademii¿¿¿a¿¿¿ nauk SSSR. </t>
  </si>
  <si>
    <t>Israel Program for Scientific Translations; [available from the U.S. Dept. of Commerce, Clearinghouse for Federal Scientific and Technical Information</t>
  </si>
  <si>
    <t>A14804926019</t>
  </si>
  <si>
    <t xml:space="preserve">Zoological researches and illustrations, 1828-1834 / </t>
  </si>
  <si>
    <t xml:space="preserve">Thompson, John Vaughan. </t>
  </si>
  <si>
    <t xml:space="preserve">Society for the Bibliography of Natural History, </t>
  </si>
  <si>
    <t xml:space="preserve">0901843008 </t>
  </si>
  <si>
    <t>A14804859945</t>
  </si>
  <si>
    <t xml:space="preserve">Homes beneath the sea ; an introduction to ocean ecology / </t>
  </si>
  <si>
    <t xml:space="preserve">Arnov, Boris. </t>
  </si>
  <si>
    <t>A14804868368</t>
  </si>
  <si>
    <t xml:space="preserve">Recent developments in cell physiology / </t>
  </si>
  <si>
    <t xml:space="preserve">1954. </t>
  </si>
  <si>
    <t>A14804830349</t>
  </si>
  <si>
    <t xml:space="preserve">Kodiak Island refugium : its geology, flora, fauna and history / </t>
  </si>
  <si>
    <t xml:space="preserve">Karlstrom, Thor N. V., 1920- </t>
  </si>
  <si>
    <t xml:space="preserve">[Toronto] : </t>
  </si>
  <si>
    <t xml:space="preserve">Published for the Boreal Institute, University of Alberta by the Ryerson Press, </t>
  </si>
  <si>
    <t xml:space="preserve">0770002749 </t>
  </si>
  <si>
    <t>A14804868724</t>
  </si>
  <si>
    <t xml:space="preserve">Progress in photobiology ; proceedings / </t>
  </si>
  <si>
    <t xml:space="preserve">International Congress on Photobiology (3d : 1960 : Copenhagen) </t>
  </si>
  <si>
    <t xml:space="preserve">Amsterdam, New York : </t>
  </si>
  <si>
    <t xml:space="preserve">Elsevier Pub. Co., </t>
  </si>
  <si>
    <t xml:space="preserve">1961. </t>
  </si>
  <si>
    <t>A14804876581</t>
  </si>
  <si>
    <t xml:space="preserve">Plant form and function ; an introduction to plant science / </t>
  </si>
  <si>
    <t xml:space="preserve">Tortora, Gerard J. </t>
  </si>
  <si>
    <t xml:space="preserve">[London] : </t>
  </si>
  <si>
    <t>A14804869461</t>
  </si>
  <si>
    <t xml:space="preserve">Recovery and repair mechanisms in radiobiology ; report of symposium held June 5-7, 1967. </t>
  </si>
  <si>
    <t xml:space="preserve">Upton, N.Y. : </t>
  </si>
  <si>
    <t>Biology Dept., Brookhaven National Laboratory [available from Clearinghouse for Federal, Scientific, and Technical Information, U.S. National Bureau o</t>
  </si>
  <si>
    <t>A14804876939</t>
  </si>
  <si>
    <t xml:space="preserve">Research methods in plant science / </t>
  </si>
  <si>
    <t xml:space="preserve">Klein, Richard M. </t>
  </si>
  <si>
    <t xml:space="preserve">1970. </t>
  </si>
  <si>
    <t>A14804837919</t>
  </si>
  <si>
    <t xml:space="preserve">Introduction to college biology / </t>
  </si>
  <si>
    <t xml:space="preserve">Fitzpatrick, Frederick L. (Frederick Linder), 1900-1976. </t>
  </si>
  <si>
    <t xml:space="preserve">Putnam, </t>
  </si>
  <si>
    <t>A14804856688</t>
  </si>
  <si>
    <t xml:space="preserve">Ecosystem concept in natural resource management / </t>
  </si>
  <si>
    <t xml:space="preserve">0127134506 </t>
  </si>
  <si>
    <t>A14804886170</t>
  </si>
  <si>
    <t xml:space="preserve">Bristlecone pine in the White Mountains of California ; growth and ring-width characteristics / </t>
  </si>
  <si>
    <t xml:space="preserve">Fritts, Harold C., 1928- </t>
  </si>
  <si>
    <t xml:space="preserve">0816501963 </t>
  </si>
  <si>
    <t>A14804905047</t>
  </si>
  <si>
    <t xml:space="preserve">Plants, man, and the ecosystem / </t>
  </si>
  <si>
    <t xml:space="preserve">Billings, W. D. (William Dwight), 1910-1997. </t>
  </si>
  <si>
    <t xml:space="preserve">2d ed. </t>
  </si>
  <si>
    <t>A14804901459</t>
  </si>
  <si>
    <t xml:space="preserve">Control of growth and differentiation in plants / </t>
  </si>
  <si>
    <t xml:space="preserve">Wareing, P. F. </t>
  </si>
  <si>
    <t xml:space="preserve">Oxford, New York : </t>
  </si>
  <si>
    <t xml:space="preserve">Pergamon Press, </t>
  </si>
  <si>
    <t xml:space="preserve">0080155014 </t>
  </si>
  <si>
    <t>A14804966899</t>
  </si>
  <si>
    <t xml:space="preserve">Blue grouse in Colorado / </t>
  </si>
  <si>
    <t xml:space="preserve">Rogers, Glenn E. </t>
  </si>
  <si>
    <t xml:space="preserve">[Denver] : </t>
  </si>
  <si>
    <t xml:space="preserve">[State of Colorado, Dept. of Game, Fish and Parks], </t>
  </si>
  <si>
    <t>A14804838541</t>
  </si>
  <si>
    <t xml:space="preserve">General biology / </t>
  </si>
  <si>
    <t xml:space="preserve">Brown, Relis Bastian, 1913- </t>
  </si>
  <si>
    <t>A14804963998</t>
  </si>
  <si>
    <t xml:space="preserve">Birds of the Pacific Northwest; with special reference to Oregon / </t>
  </si>
  <si>
    <t xml:space="preserve">Gabrielson, Ira Noel, 1889-1977. </t>
  </si>
  <si>
    <t xml:space="preserve">0486223469 </t>
  </si>
  <si>
    <t>A14804934630</t>
  </si>
  <si>
    <t xml:space="preserve">Practical invertebrate zoology ; a laboratory manual for the study of the major groups of invertebrates, excluding protochordates / </t>
  </si>
  <si>
    <t xml:space="preserve">Dales, Rodney Phillips. </t>
  </si>
  <si>
    <t xml:space="preserve">Seattle : </t>
  </si>
  <si>
    <t xml:space="preserve">University of Washington Press, </t>
  </si>
  <si>
    <t>A14822417204</t>
  </si>
  <si>
    <t xml:space="preserve">Facets of genetics; readings from Scientific American / </t>
  </si>
  <si>
    <t xml:space="preserve">Srb, Adrian M. </t>
  </si>
  <si>
    <t xml:space="preserve">0716709503 </t>
  </si>
  <si>
    <t>A14804896858</t>
  </si>
  <si>
    <t xml:space="preserve">Monograph of genus Taphrina / </t>
  </si>
  <si>
    <t xml:space="preserve">Mix, Arthur Jackson, 1888- </t>
  </si>
  <si>
    <t xml:space="preserve">Lehre : Codicote/Herts : New York/N.Y. : </t>
  </si>
  <si>
    <t xml:space="preserve">Cramer; Wheldon and Wesley; Stechert-Hafner, </t>
  </si>
  <si>
    <t xml:space="preserve">Reprint ([der Ausg.] 1949). </t>
  </si>
  <si>
    <t>A14814391957</t>
  </si>
  <si>
    <t xml:space="preserve">Western plains / </t>
  </si>
  <si>
    <t xml:space="preserve">Braithwaite, Max. </t>
  </si>
  <si>
    <t xml:space="preserve">Toronto : </t>
  </si>
  <si>
    <t xml:space="preserve">Natural Science of Canada ltd., </t>
  </si>
  <si>
    <t>A14804822841</t>
  </si>
  <si>
    <t xml:space="preserve">Natural areas in Indiana and their preservation / </t>
  </si>
  <si>
    <t xml:space="preserve">Lindsey, Alton A. (Alton Anthony), 1907-1999. </t>
  </si>
  <si>
    <t xml:space="preserve">Lafayette : </t>
  </si>
  <si>
    <t xml:space="preserve">Indiana Natural Areas Survey, Dept. of Biological Sciences, Purdue University, </t>
  </si>
  <si>
    <t>A14804859076</t>
  </si>
  <si>
    <t xml:space="preserve">Under desert skies / </t>
  </si>
  <si>
    <t xml:space="preserve">Keller, W. Phillip (Weldon Phillip), 1920-1997. </t>
  </si>
  <si>
    <t xml:space="preserve">South Brunswick : </t>
  </si>
  <si>
    <t xml:space="preserve">0498075591 </t>
  </si>
  <si>
    <t xml:space="preserve">[1st American ed.]. </t>
  </si>
  <si>
    <t>A14804896159</t>
  </si>
  <si>
    <t>Mushrooms of the Great Lakes region ; the fleshy, leathery, and woody fungi of Illinois, Indiana, Ohio, and the southern half of Wisconsin and of Mich</t>
  </si>
  <si>
    <t xml:space="preserve">Graham, Verne Ovid, 1892- </t>
  </si>
  <si>
    <t xml:space="preserve">0486225380 </t>
  </si>
  <si>
    <t>A14807346967</t>
  </si>
  <si>
    <t xml:space="preserve">Fundamental concepts of biology / </t>
  </si>
  <si>
    <t xml:space="preserve">Nelson, Gideon E. </t>
  </si>
  <si>
    <t xml:space="preserve">Wiley, </t>
  </si>
  <si>
    <t xml:space="preserve">0471631515 </t>
  </si>
  <si>
    <t xml:space="preserve">2nd ed. </t>
  </si>
  <si>
    <t>A14804849974</t>
  </si>
  <si>
    <t xml:space="preserve">Genetic homeostasis / </t>
  </si>
  <si>
    <t xml:space="preserve">Lerner, I. Michael (Isadore Michael), 1910- </t>
  </si>
  <si>
    <t xml:space="preserve">0486625060 </t>
  </si>
  <si>
    <t>A14804960233</t>
  </si>
  <si>
    <t xml:space="preserve">Tailed amphibians of Europe / </t>
  </si>
  <si>
    <t xml:space="preserve">Steward, J. W. </t>
  </si>
  <si>
    <t xml:space="preserve">Taplinger, </t>
  </si>
  <si>
    <t xml:space="preserve">0800875400 </t>
  </si>
  <si>
    <t>A14808671153</t>
  </si>
  <si>
    <t xml:space="preserve">Flowering plants, lilies to orchids / </t>
  </si>
  <si>
    <t xml:space="preserve">Mohlenbrock, Robert H., 1931- </t>
  </si>
  <si>
    <t xml:space="preserve">Carbondale : </t>
  </si>
  <si>
    <t xml:space="preserve">Southern Illinois University Press, </t>
  </si>
  <si>
    <t xml:space="preserve">0809304082 </t>
  </si>
  <si>
    <t>A14804839246</t>
  </si>
  <si>
    <t xml:space="preserve">Modern lesson plans for the biology teacher / </t>
  </si>
  <si>
    <t xml:space="preserve">Baker, Bill, 1942- </t>
  </si>
  <si>
    <t xml:space="preserve">West Nyack, N.Y. : </t>
  </si>
  <si>
    <t xml:space="preserve">Parker Pub. Co., </t>
  </si>
  <si>
    <t xml:space="preserve">0135949866 </t>
  </si>
  <si>
    <t>A14804850153</t>
  </si>
  <si>
    <t xml:space="preserve">Behavioral genetics ; method and research / </t>
  </si>
  <si>
    <t xml:space="preserve">Manosevitz, Martin, 1938- </t>
  </si>
  <si>
    <t xml:space="preserve">Appleton-Century-Crofts, </t>
  </si>
  <si>
    <t xml:space="preserve">0390596000 </t>
  </si>
  <si>
    <t>A14815737601</t>
  </si>
  <si>
    <t>Concise history of botany in Cracow against the background of six centuries of the Jagiellonian University : (Zarys historii botaniki w Krakowie na tl</t>
  </si>
  <si>
    <t xml:space="preserve">Szafer, W¿¿adys¿¿aw, 1886-1970. </t>
  </si>
  <si>
    <t xml:space="preserve">Warsaw, Poland : </t>
  </si>
  <si>
    <t>Published for the Smithsonian Institution and the National Science Foundation, Washington, D.C., by the Scientific Publications Foreign Cooperation Ce</t>
  </si>
  <si>
    <t>A14804979389</t>
  </si>
  <si>
    <t xml:space="preserve">Mental evolution in animals. : With a posthumous essay on instinct / </t>
  </si>
  <si>
    <t xml:space="preserve">Romanes, George John, 1848-1894. </t>
  </si>
  <si>
    <t xml:space="preserve">AMS Press, </t>
  </si>
  <si>
    <t>A14804878795</t>
  </si>
  <si>
    <t xml:space="preserve">Oxford book of food plants / </t>
  </si>
  <si>
    <t xml:space="preserve">Nicholson, Barbara. </t>
  </si>
  <si>
    <t xml:space="preserve">Oxford U.P., </t>
  </si>
  <si>
    <t xml:space="preserve">0199100063 </t>
  </si>
  <si>
    <t>A14804932094</t>
  </si>
  <si>
    <t>Benthic animal communities in Lapland streams. : A field study with particular reference to Ephemeroptera, Plecoptera, Trichoptera and Diptera Simulii</t>
  </si>
  <si>
    <t xml:space="preserve">Ulfstrand, Staffan, 1933- </t>
  </si>
  <si>
    <t xml:space="preserve">Copenhagen : </t>
  </si>
  <si>
    <t xml:space="preserve">Munksgaard, </t>
  </si>
  <si>
    <t>A14804824089</t>
  </si>
  <si>
    <t xml:space="preserve">Geography of plants and animals / </t>
  </si>
  <si>
    <t xml:space="preserve">De Laubenfels, David J., 1925- </t>
  </si>
  <si>
    <t xml:space="preserve">Dubuque, Iowa : </t>
  </si>
  <si>
    <t xml:space="preserve">W. C. Brown Co., </t>
  </si>
  <si>
    <t xml:space="preserve">0697051544 </t>
  </si>
  <si>
    <t>A14811652875</t>
  </si>
  <si>
    <t xml:space="preserve">Eucalyptus buds and fruits ; illustrations of the buds and fruits of the genus with a list of authentic specimens from which the drawings were made / </t>
  </si>
  <si>
    <t xml:space="preserve">Chippendale, George McCartney. </t>
  </si>
  <si>
    <t xml:space="preserve">Canberra : </t>
  </si>
  <si>
    <t xml:space="preserve">Commonwealth of Australia Dept. of National Development, Forestry and Timber Bureau, </t>
  </si>
  <si>
    <t>A14829952988</t>
  </si>
  <si>
    <t xml:space="preserve">Life of the jungle / </t>
  </si>
  <si>
    <t xml:space="preserve">Richards, Paul W. (Paul Westmacott) </t>
  </si>
  <si>
    <t>A14804881756</t>
  </si>
  <si>
    <t xml:space="preserve">Marin flora ; manual of the flowering plants and ferns of Marin County, California / </t>
  </si>
  <si>
    <t xml:space="preserve">Howell, John Thomas, 1903-1994. </t>
  </si>
  <si>
    <t xml:space="preserve">0520005783 </t>
  </si>
  <si>
    <t xml:space="preserve">2d ed., with suppl. </t>
  </si>
  <si>
    <t>A14804886772</t>
  </si>
  <si>
    <t xml:space="preserve">Home guide to trees, shrubs, and wild flowers. </t>
  </si>
  <si>
    <t xml:space="preserve">Grimm, William Carey, 1907- </t>
  </si>
  <si>
    <t xml:space="preserve">[Harrisburg, Pa.] : </t>
  </si>
  <si>
    <t xml:space="preserve">Stackpole Books, </t>
  </si>
  <si>
    <t xml:space="preserve">0811708063 </t>
  </si>
  <si>
    <t>A14804976242</t>
  </si>
  <si>
    <t xml:space="preserve">Contemporary readings in behavior / </t>
  </si>
  <si>
    <t xml:space="preserve">Johnson, Cecil E. </t>
  </si>
  <si>
    <t>A14804879343</t>
  </si>
  <si>
    <t xml:space="preserve">Common poisonous plants of East Africa / </t>
  </si>
  <si>
    <t xml:space="preserve">Verdcourt, Bernard. </t>
  </si>
  <si>
    <t xml:space="preserve">Collins, </t>
  </si>
  <si>
    <t xml:space="preserve">0002111209 </t>
  </si>
  <si>
    <t>A14804891939</t>
  </si>
  <si>
    <t xml:space="preserve">Descriptions of new and rare diatoms / </t>
  </si>
  <si>
    <t xml:space="preserve">Greville, Robert Kaye, 1794-1866. </t>
  </si>
  <si>
    <t xml:space="preserve">Lehre : Codicote, Herts : New York : </t>
  </si>
  <si>
    <t xml:space="preserve">Cramer, Wheldon and Wesley; Stechert-Hafner, </t>
  </si>
  <si>
    <t>A14804860043</t>
  </si>
  <si>
    <t xml:space="preserve">Marine biology, an introduction to its problems and results / </t>
  </si>
  <si>
    <t xml:space="preserve">Friedrich, Hermann, 1906- </t>
  </si>
  <si>
    <t>A14804979177</t>
  </si>
  <si>
    <t xml:space="preserve">Comparative psychology ; research in animal behavior / </t>
  </si>
  <si>
    <t xml:space="preserve">Denny, M. Ray (Maurice Ray), 1918-2001. </t>
  </si>
  <si>
    <t xml:space="preserve">Homewood, Ill. : </t>
  </si>
  <si>
    <t xml:space="preserve">Dorsey Press, </t>
  </si>
  <si>
    <t xml:space="preserve">Rev. ed. </t>
  </si>
  <si>
    <t>A14804844461</t>
  </si>
  <si>
    <t xml:space="preserve">Sir Charles Lyell's scientific journals on the species question / </t>
  </si>
  <si>
    <t xml:space="preserve">Lyell, Charles, Sir, 1797-1875. </t>
  </si>
  <si>
    <t xml:space="preserve">New Haven : </t>
  </si>
  <si>
    <t xml:space="preserve">Yale University Press, </t>
  </si>
  <si>
    <t xml:space="preserve">0300012314 </t>
  </si>
  <si>
    <t>A14804928566</t>
  </si>
  <si>
    <t xml:space="preserve">Winchester, A. M. (Albert McCombs), 1908- </t>
  </si>
  <si>
    <t xml:space="preserve">Van Nostrand Reinhold, </t>
  </si>
  <si>
    <t>A14804887249</t>
  </si>
  <si>
    <t xml:space="preserve">Flowering plants: flowering rush to rushes / </t>
  </si>
  <si>
    <t xml:space="preserve">Mohlenbrock, Robert H. </t>
  </si>
  <si>
    <t xml:space="preserve">0809308606 </t>
  </si>
  <si>
    <t>A14804862207</t>
  </si>
  <si>
    <t xml:space="preserve">Animal partnerships / </t>
  </si>
  <si>
    <t xml:space="preserve">Burton, Maurice, 1898-1992. </t>
  </si>
  <si>
    <t xml:space="preserve">Frederick Warne, </t>
  </si>
  <si>
    <t xml:space="preserve">0723211027 </t>
  </si>
  <si>
    <t>A14804851183</t>
  </si>
  <si>
    <t xml:space="preserve">Bacterial episomes and plasmids / </t>
  </si>
  <si>
    <t xml:space="preserve">Symposium on Bacterial Episomes and Plasmids (1968 : London) </t>
  </si>
  <si>
    <t xml:space="preserve">Churchill, </t>
  </si>
  <si>
    <t xml:space="preserve">0700014055 </t>
  </si>
  <si>
    <t>A14804876036</t>
  </si>
  <si>
    <t xml:space="preserve">Introduction to plant biology / </t>
  </si>
  <si>
    <t xml:space="preserve">Arnett, Ross H. </t>
  </si>
  <si>
    <t xml:space="preserve">Saint Louis : </t>
  </si>
  <si>
    <t xml:space="preserve">Mosby, </t>
  </si>
  <si>
    <t xml:space="preserve">0801603153 </t>
  </si>
  <si>
    <t xml:space="preserve">3d ed. </t>
  </si>
  <si>
    <t>A14804977303</t>
  </si>
  <si>
    <t xml:space="preserve">Complete field guide to nests in the United States : including those of birds, mammals, insects, fishes, reptiles, and amphibians / </t>
  </si>
  <si>
    <t xml:space="preserve">Headstrom, Richard, 1902-1985. </t>
  </si>
  <si>
    <t xml:space="preserve">I. Washburn, </t>
  </si>
  <si>
    <t>A14808881130</t>
  </si>
  <si>
    <t xml:space="preserve">Manual on methods for measuring primary production in aquatic environments / </t>
  </si>
  <si>
    <t xml:space="preserve">Vollenweider, Richard A., 1922- </t>
  </si>
  <si>
    <t xml:space="preserve">[Published for the] International Biological Programme [by] Blackwell Scientific, </t>
  </si>
  <si>
    <t xml:space="preserve">0632057009 </t>
  </si>
  <si>
    <t>A14831736877</t>
  </si>
  <si>
    <t xml:space="preserve">Value of vitro fungicide tests. </t>
  </si>
  <si>
    <t xml:space="preserve">Neely, Dan. </t>
  </si>
  <si>
    <t xml:space="preserve">Urbana, </t>
  </si>
  <si>
    <t>A14827013615</t>
  </si>
  <si>
    <t xml:space="preserve">Genes to genus ; a biochemical basis for tomorrow's agriculture / </t>
  </si>
  <si>
    <t xml:space="preserve">Skokie, Ill. : </t>
  </si>
  <si>
    <t xml:space="preserve">International Minerals &amp; Chemical Corp., Administrative Center, </t>
  </si>
  <si>
    <t>A14804889461</t>
  </si>
  <si>
    <t xml:space="preserve">Eucalypts / </t>
  </si>
  <si>
    <t xml:space="preserve">Kelly, Stan. </t>
  </si>
  <si>
    <t xml:space="preserve">[Melbourne] : </t>
  </si>
  <si>
    <t xml:space="preserve">017001861X </t>
  </si>
  <si>
    <t>A14804849306</t>
  </si>
  <si>
    <t xml:space="preserve">Computer models in genetics / </t>
  </si>
  <si>
    <t xml:space="preserve">Fraser, Alex. </t>
  </si>
  <si>
    <t>A14804886251</t>
  </si>
  <si>
    <t xml:space="preserve">Flowering vines of the world ; an encyclopedia of climbing plants / </t>
  </si>
  <si>
    <t xml:space="preserve">Menninger, Edwin A. (Edwin Arnold), 1896-1995. </t>
  </si>
  <si>
    <t xml:space="preserve">Hearthside Press, </t>
  </si>
  <si>
    <t>A14808155822</t>
  </si>
  <si>
    <t xml:space="preserve">Behavioral repertoire of the stumptail macaque : a descriptive and comparative study / </t>
  </si>
  <si>
    <t xml:space="preserve">Bertrand, Mireille. </t>
  </si>
  <si>
    <t xml:space="preserve">Basel : New York : </t>
  </si>
  <si>
    <t xml:space="preserve">Karger, </t>
  </si>
  <si>
    <t>A14804964033</t>
  </si>
  <si>
    <t xml:space="preserve">South Carolina bird life / </t>
  </si>
  <si>
    <t xml:space="preserve">Sprunt, Alexander, 1898-1973. </t>
  </si>
  <si>
    <t xml:space="preserve">Columbia : </t>
  </si>
  <si>
    <t xml:space="preserve">University of South Carolina Press, </t>
  </si>
  <si>
    <t xml:space="preserve">0872491234 </t>
  </si>
  <si>
    <t xml:space="preserve">Rev. ed., with a supplement, by E. Milby Burton. </t>
  </si>
  <si>
    <t>A14804938040</t>
  </si>
  <si>
    <t xml:space="preserve">Florida marine shells ; a guide for collectors of shells of the southeastern Atlantic coast and Gulf coast / </t>
  </si>
  <si>
    <t xml:space="preserve">Vilas, C. N. (Curtis N.) </t>
  </si>
  <si>
    <t xml:space="preserve">Rutland, Vt. : </t>
  </si>
  <si>
    <t xml:space="preserve">C. E. Tuttle Co., </t>
  </si>
  <si>
    <t xml:space="preserve">080480883X </t>
  </si>
  <si>
    <t xml:space="preserve">[2d ed.]. </t>
  </si>
  <si>
    <t>A14804900275</t>
  </si>
  <si>
    <t xml:space="preserve">Papers in plant physiology / </t>
  </si>
  <si>
    <t xml:space="preserve">Hillman, William S. </t>
  </si>
  <si>
    <t xml:space="preserve">0030811961 </t>
  </si>
  <si>
    <t>A14804961904</t>
  </si>
  <si>
    <t xml:space="preserve">Storm petrel and the owl of Athena / </t>
  </si>
  <si>
    <t xml:space="preserve">Halle, Louis Joseph, 1910- </t>
  </si>
  <si>
    <t xml:space="preserve">Princeton : </t>
  </si>
  <si>
    <t xml:space="preserve">Princeton University Press, </t>
  </si>
  <si>
    <t xml:space="preserve">0691093490 </t>
  </si>
  <si>
    <t>A14804866201</t>
  </si>
  <si>
    <t xml:space="preserve">Microbodies and related particles ; morphology, biochemistry, and physiology / </t>
  </si>
  <si>
    <t xml:space="preserve">Hruban, Z., 1921- </t>
  </si>
  <si>
    <t>A14808644407</t>
  </si>
  <si>
    <t xml:space="preserve">Introduction to marine biology / </t>
  </si>
  <si>
    <t xml:space="preserve">McConnaughey, Bayard Harlow, 1916- </t>
  </si>
  <si>
    <t xml:space="preserve">C. V. Mosby Co., </t>
  </si>
  <si>
    <t xml:space="preserve">0801632560 </t>
  </si>
  <si>
    <t>A14804935301</t>
  </si>
  <si>
    <t xml:space="preserve">Illustrated key to the British freshwater ciliated protozoa commonly found in activated sludge / </t>
  </si>
  <si>
    <t xml:space="preserve">Curds, Colin Robert. </t>
  </si>
  <si>
    <t xml:space="preserve">H.M.S.O., </t>
  </si>
  <si>
    <t xml:space="preserve">0114700524 </t>
  </si>
  <si>
    <t>A14804836549</t>
  </si>
  <si>
    <t xml:space="preserve">Process of biology : primary sources / </t>
  </si>
  <si>
    <t xml:space="preserve">Baker, Jeffrey J. W. </t>
  </si>
  <si>
    <t xml:space="preserve">Reading, Mass. : </t>
  </si>
  <si>
    <t xml:space="preserve">Addison-Wesley, </t>
  </si>
  <si>
    <t>A14804887477</t>
  </si>
  <si>
    <t xml:space="preserve">Herbs of Greece / </t>
  </si>
  <si>
    <t xml:space="preserve">Niebuhr, Alta Dodds. </t>
  </si>
  <si>
    <t xml:space="preserve">Athens, Greece : </t>
  </si>
  <si>
    <t xml:space="preserve">Printer: J. Makris, </t>
  </si>
  <si>
    <t>A14804843130</t>
  </si>
  <si>
    <t xml:space="preserve">Matter, energy, and life ; an introduction for biology students / </t>
  </si>
  <si>
    <t xml:space="preserve">Addison-Wesley Pub. Co., </t>
  </si>
  <si>
    <t>A14804891719</t>
  </si>
  <si>
    <t xml:space="preserve">Icones muscorum, or, Figures and descriptions of most of those mosses peculiar to eastern North America which have not been heretofore figured / </t>
  </si>
  <si>
    <t xml:space="preserve">Sullivant, William Starling, 1803-1873. </t>
  </si>
  <si>
    <t xml:space="preserve">A. Asher; S-H Service Agency, </t>
  </si>
  <si>
    <t>A14834085657</t>
  </si>
  <si>
    <t xml:space="preserve">Nonseed plants: form and function / </t>
  </si>
  <si>
    <t>A14804892414</t>
  </si>
  <si>
    <t xml:space="preserve">Properties and products of algae ; proceedings / </t>
  </si>
  <si>
    <t xml:space="preserve">Symposium on the Culture of Algae (1969 : New York) </t>
  </si>
  <si>
    <t xml:space="preserve">Plenum Press, </t>
  </si>
  <si>
    <t xml:space="preserve">0306304716 </t>
  </si>
  <si>
    <t>A14806218307</t>
  </si>
  <si>
    <t xml:space="preserve">Light and living matter : a guide to the study of photobiology / </t>
  </si>
  <si>
    <t xml:space="preserve">Clayton, Roderick K. </t>
  </si>
  <si>
    <t xml:space="preserve">[1970-71] </t>
  </si>
  <si>
    <t xml:space="preserve">0070112975 (v. 2) </t>
  </si>
  <si>
    <t>A14806218315</t>
  </si>
  <si>
    <t>A14804931488</t>
  </si>
  <si>
    <t xml:space="preserve">New York Aquarium book of the water world ; a guide to representative fishes, aquatic invertebrates, reptiles, birds, and mammals. </t>
  </si>
  <si>
    <t xml:space="preserve">Bridges, William, 1901- </t>
  </si>
  <si>
    <t xml:space="preserve">[Published for the] New York Zoological Society [by] American Heritage Press, </t>
  </si>
  <si>
    <t xml:space="preserve">0828100896 </t>
  </si>
  <si>
    <t>A14804954923</t>
  </si>
  <si>
    <t xml:space="preserve">Multilingual dictionary of fish and fish products. : Dictionnaire multilingue des poissons et produits de la peche. </t>
  </si>
  <si>
    <t xml:space="preserve">Organisation for Economic Co-operation and Development. </t>
  </si>
  <si>
    <t xml:space="preserve">Paris, </t>
  </si>
  <si>
    <t>A14804889102</t>
  </si>
  <si>
    <t xml:space="preserve">Grasses of Central Australia / </t>
  </si>
  <si>
    <t xml:space="preserve">Lazarides, M. (Michael) </t>
  </si>
  <si>
    <t xml:space="preserve">Australian National University Press, </t>
  </si>
  <si>
    <t xml:space="preserve">070810388X </t>
  </si>
  <si>
    <t>A14804876010</t>
  </si>
  <si>
    <t xml:space="preserve">Study of botany / </t>
  </si>
  <si>
    <t xml:space="preserve">Adams, Preston, 1930- </t>
  </si>
  <si>
    <t>A14814392204</t>
  </si>
  <si>
    <t xml:space="preserve">Pacific Coast / </t>
  </si>
  <si>
    <t xml:space="preserve">Bodsworth, Fred, 1918-2012. </t>
  </si>
  <si>
    <t xml:space="preserve">N.S.L. Natural Science of Canada Limited, </t>
  </si>
  <si>
    <t>A14804959509</t>
  </si>
  <si>
    <t xml:space="preserve">Telencephalon of the Western painted turtle : (Chrysemys picta belli) / </t>
  </si>
  <si>
    <t xml:space="preserve">Northcutt, R. Glenn. </t>
  </si>
  <si>
    <t xml:space="preserve">0252000781 </t>
  </si>
  <si>
    <t>A14804934737</t>
  </si>
  <si>
    <t xml:space="preserve">Polysaccharide-protein complexes in invertebrates. </t>
  </si>
  <si>
    <t xml:space="preserve">Hunt, Stephen. </t>
  </si>
  <si>
    <t xml:space="preserve">0123620503 </t>
  </si>
  <si>
    <t>A14804887273</t>
  </si>
  <si>
    <t xml:space="preserve">Wildflowers of Mount Rainier and the Cascades / </t>
  </si>
  <si>
    <t xml:space="preserve">Fries, Mary A. </t>
  </si>
  <si>
    <t xml:space="preserve">Seattle] : </t>
  </si>
  <si>
    <t xml:space="preserve">Mount Rainier Natural History Association, </t>
  </si>
  <si>
    <t xml:space="preserve">[1st ed. </t>
  </si>
  <si>
    <t>A14804899466</t>
  </si>
  <si>
    <t xml:space="preserve">Vegetable staticks. </t>
  </si>
  <si>
    <t xml:space="preserve">Hales, Stephen, 1677-1761. </t>
  </si>
  <si>
    <t xml:space="preserve">London : New York : </t>
  </si>
  <si>
    <t xml:space="preserve">Macdonald &amp; Co., American Elsevier, </t>
  </si>
  <si>
    <t xml:space="preserve">0356030121 </t>
  </si>
  <si>
    <t xml:space="preserve">[New ed.]; foreword to this edition by M. A. Hoskin. </t>
  </si>
  <si>
    <t>A14804822948</t>
  </si>
  <si>
    <t xml:space="preserve">Dominica: a chance for a choice ; some considerations and recommendations on conservation of the island's natural resources. </t>
  </si>
  <si>
    <t xml:space="preserve">Conservation Foundation. </t>
  </si>
  <si>
    <t>A14804850161</t>
  </si>
  <si>
    <t xml:space="preserve">Molecular biology and the origin of species : heterosis, protein polymorphism and animal breeding / </t>
  </si>
  <si>
    <t xml:space="preserve">Manwell, Clyde, 1930- </t>
  </si>
  <si>
    <t xml:space="preserve">029595065X </t>
  </si>
  <si>
    <t>A14804881730</t>
  </si>
  <si>
    <t xml:space="preserve">Vascular plants of San Luis Obispo County, California / </t>
  </si>
  <si>
    <t xml:space="preserve">Hoover, Robert F., 1913-1970. </t>
  </si>
  <si>
    <t xml:space="preserve">0520016637 </t>
  </si>
  <si>
    <t>A14804845051</t>
  </si>
  <si>
    <t xml:space="preserve">Introduction to evolution. </t>
  </si>
  <si>
    <t xml:space="preserve">Moody, Paul Amos, 1903-1986. </t>
  </si>
  <si>
    <t xml:space="preserve">Harper &amp; Row, </t>
  </si>
  <si>
    <t>A14804893567</t>
  </si>
  <si>
    <t xml:space="preserve">Phycologia Indica ; icones of Indian marine algae / </t>
  </si>
  <si>
    <t xml:space="preserve">Srinivasan, K. S., 1912- </t>
  </si>
  <si>
    <t xml:space="preserve">[Calcutta] : </t>
  </si>
  <si>
    <t xml:space="preserve">[Botanical Survey of India], </t>
  </si>
  <si>
    <t xml:space="preserve">1969-1973. </t>
  </si>
  <si>
    <t>A14804886162</t>
  </si>
  <si>
    <t xml:space="preserve">Chronological analysis of Tsegi phase sites in northeastern Arizona / </t>
  </si>
  <si>
    <t xml:space="preserve">Dean, Jeffrey S., 1939- </t>
  </si>
  <si>
    <t xml:space="preserve">0816501955 </t>
  </si>
  <si>
    <t>A14804899319</t>
  </si>
  <si>
    <t xml:space="preserve">Mechanism and pattern of Rhizobium invasion into leguminous root hairs. </t>
  </si>
  <si>
    <t xml:space="preserve">Ljunggren, Hans. </t>
  </si>
  <si>
    <t xml:space="preserve">Lund : </t>
  </si>
  <si>
    <t xml:space="preserve">[C. Bloms Boktryckeri A.-B.], </t>
  </si>
  <si>
    <t>A14804899034</t>
  </si>
  <si>
    <t xml:space="preserve">Phytochemical phylogeny ; proceedings of the Phytochemical Society symposium, Bristol, April 1969 / </t>
  </si>
  <si>
    <t xml:space="preserve">0123246660 </t>
  </si>
  <si>
    <t>A14804857082</t>
  </si>
  <si>
    <t xml:space="preserve">Readings in ecology and ecological genetics / </t>
  </si>
  <si>
    <t xml:space="preserve">Connell, Joseph H. </t>
  </si>
  <si>
    <t>A14804965801</t>
  </si>
  <si>
    <t xml:space="preserve">Eagle to the sky / </t>
  </si>
  <si>
    <t xml:space="preserve">Hamerstrom, Frances, 1907-1998. </t>
  </si>
  <si>
    <t xml:space="preserve">0813805201 </t>
  </si>
  <si>
    <t>A14804824429</t>
  </si>
  <si>
    <t xml:space="preserve">Photographer in the rain-forests. </t>
  </si>
  <si>
    <t xml:space="preserve">Howes, Paul Griswold, 1892-1983. </t>
  </si>
  <si>
    <t xml:space="preserve">[Noroton, Conn.] : </t>
  </si>
  <si>
    <t xml:space="preserve">P. G. Howes and Associates, </t>
  </si>
  <si>
    <t xml:space="preserve">1969 </t>
  </si>
  <si>
    <t>A14804876599</t>
  </si>
  <si>
    <t xml:space="preserve">Botany ; an introduction to plant biology / </t>
  </si>
  <si>
    <t xml:space="preserve">Weier, T. Elliot (Thomas Elliot), 1903-1991. </t>
  </si>
  <si>
    <t xml:space="preserve">J. Wiley, </t>
  </si>
  <si>
    <t xml:space="preserve">0471924679 </t>
  </si>
  <si>
    <t xml:space="preserve">4th ed. </t>
  </si>
  <si>
    <t>A14804831743</t>
  </si>
  <si>
    <t xml:space="preserve">Springtime in Britain ; an 11,000 mile journey through the natural history of Britain from Land's End to John O'Groats / </t>
  </si>
  <si>
    <t xml:space="preserve">Teale, Edwin Way, 1899-1980. </t>
  </si>
  <si>
    <t xml:space="preserve">Dodd, Mead, </t>
  </si>
  <si>
    <t>A14808642641</t>
  </si>
  <si>
    <t xml:space="preserve">Social contract ; a personal inquiry into the evolutionary sources of order and disorder / </t>
  </si>
  <si>
    <t xml:space="preserve">Ardrey, Robert. </t>
  </si>
  <si>
    <t>A14808655131</t>
  </si>
  <si>
    <t xml:space="preserve">Biological studies of the English lakes / </t>
  </si>
  <si>
    <t xml:space="preserve">Macan, T. T. (Thomas Townley) </t>
  </si>
  <si>
    <t xml:space="preserve">American Elsevier Publishing Company, </t>
  </si>
  <si>
    <t xml:space="preserve">0444197354 </t>
  </si>
  <si>
    <t>A14804875909</t>
  </si>
  <si>
    <t xml:space="preserve">Principles of scientific botany ; or, Botany as an inductive science / </t>
  </si>
  <si>
    <t xml:space="preserve">Schleiden, M. J. (Matthias Jacob), 1804-1881. </t>
  </si>
  <si>
    <t xml:space="preserve">Johnson Reprint Corp., </t>
  </si>
  <si>
    <t>A14804975953</t>
  </si>
  <si>
    <t xml:space="preserve">Development and evolution of behavior ; essays in memory of T. C. Schneirla / </t>
  </si>
  <si>
    <t xml:space="preserve">071670921X </t>
  </si>
  <si>
    <t>A14804828059</t>
  </si>
  <si>
    <t xml:space="preserve">Australian seashores in colour / </t>
  </si>
  <si>
    <t xml:space="preserve">Gillett, Keith. </t>
  </si>
  <si>
    <t xml:space="preserve">0804808619 </t>
  </si>
  <si>
    <t>A14804822964</t>
  </si>
  <si>
    <t xml:space="preserve">People and the countryside / </t>
  </si>
  <si>
    <t xml:space="preserve">Bracey, H. E. </t>
  </si>
  <si>
    <t xml:space="preserve">Routledge &amp; K. Paul, </t>
  </si>
  <si>
    <t xml:space="preserve">0710066864 </t>
  </si>
  <si>
    <t>A14804957468</t>
  </si>
  <si>
    <t xml:space="preserve">Cyclopteridae (Pisces). </t>
  </si>
  <si>
    <t xml:space="preserve">Ueno, Tatsuji. </t>
  </si>
  <si>
    <t xml:space="preserve">Tokyo] : </t>
  </si>
  <si>
    <t xml:space="preserve">Academic Press of Japan, </t>
  </si>
  <si>
    <t>A14804933650</t>
  </si>
  <si>
    <t xml:space="preserve">Animal taxonomy / </t>
  </si>
  <si>
    <t xml:space="preserve">Savory, Theodore Horace, 1896- </t>
  </si>
  <si>
    <t xml:space="preserve">Heinemann Educational, </t>
  </si>
  <si>
    <t xml:space="preserve">0435618008 </t>
  </si>
  <si>
    <t>A14804896167</t>
  </si>
  <si>
    <t>Wild mushrooms--food and poison ; guides and rules on collecting wild edible mushrooms, the food value of mushrooms, poisonous and unpalatable species</t>
  </si>
  <si>
    <t xml:space="preserve">Guba, Emil Frederick, 1897- </t>
  </si>
  <si>
    <t xml:space="preserve">Waltham, Mass., </t>
  </si>
  <si>
    <t>A14804904067</t>
  </si>
  <si>
    <t xml:space="preserve">Progress in photosynthesis research / </t>
  </si>
  <si>
    <t xml:space="preserve">International Congress of Photosynthesis Research (1968 : Freudenstadt, Ger.) </t>
  </si>
  <si>
    <t xml:space="preserve">Tubingen : </t>
  </si>
  <si>
    <t xml:space="preserve">[H. Metzner; distr. by Lichtenstern], </t>
  </si>
  <si>
    <t>A14804904083</t>
  </si>
  <si>
    <t>A14804904075</t>
  </si>
  <si>
    <t>A14804828960</t>
  </si>
  <si>
    <t xml:space="preserve">Methods of hydrobiology (freshwater biology) / </t>
  </si>
  <si>
    <t xml:space="preserve">Schwoerbel, Ju¿¿rgen. </t>
  </si>
  <si>
    <t xml:space="preserve">Oxford, [New York] : </t>
  </si>
  <si>
    <t xml:space="preserve">0080066046 </t>
  </si>
  <si>
    <t xml:space="preserve">[1st English ed.]. </t>
  </si>
  <si>
    <t>A14804823821</t>
  </si>
  <si>
    <t xml:space="preserve">Classification and biology / </t>
  </si>
  <si>
    <t xml:space="preserve">Crowson, R. A. (Roy Albert) </t>
  </si>
  <si>
    <t xml:space="preserve">0435629840 </t>
  </si>
  <si>
    <t>A14804879717</t>
  </si>
  <si>
    <t xml:space="preserve">Essays in plant geography and ecology. : Papers / </t>
  </si>
  <si>
    <t xml:space="preserve">Symposium in Terrestrial Plant Ecology (1966 : Antigonish, N.S.) </t>
  </si>
  <si>
    <t xml:space="preserve">Halifax : </t>
  </si>
  <si>
    <t xml:space="preserve">Nova Scotia Museum, </t>
  </si>
  <si>
    <t>A14804850399</t>
  </si>
  <si>
    <t xml:space="preserve">Human chromosomes DNA synthesis / </t>
  </si>
  <si>
    <t xml:space="preserve">Giannelli, F. </t>
  </si>
  <si>
    <t xml:space="preserve">Basel, Munchen, New York : </t>
  </si>
  <si>
    <t xml:space="preserve">S. Karger, </t>
  </si>
  <si>
    <t>A14804930301</t>
  </si>
  <si>
    <t xml:space="preserve">Last survivors ; the natural history of animals in danger of extinction / </t>
  </si>
  <si>
    <t xml:space="preserve">Simon, Noel, 1921-2008. </t>
  </si>
  <si>
    <t xml:space="preserve">World Pub. Co., </t>
  </si>
  <si>
    <t>A14804900411</t>
  </si>
  <si>
    <t xml:space="preserve">Physiology of flowering plants : their growth and development / </t>
  </si>
  <si>
    <t xml:space="preserve">Street, H. E. (Herbert Edward) </t>
  </si>
  <si>
    <t xml:space="preserve">American Elsevier, </t>
  </si>
  <si>
    <t xml:space="preserve">0444196323 </t>
  </si>
  <si>
    <t>A14804832561</t>
  </si>
  <si>
    <t xml:space="preserve">Hawaii: a natural history ; geology, climate, native flora and fauna above the shoreline / </t>
  </si>
  <si>
    <t xml:space="preserve">Carlquist, Sherwin John, 1930- </t>
  </si>
  <si>
    <t xml:space="preserve">Published for the American Museum of Natural History [by] Natural History Press, </t>
  </si>
  <si>
    <t>A14804978545</t>
  </si>
  <si>
    <t xml:space="preserve">Social behavior of animals / </t>
  </si>
  <si>
    <t xml:space="preserve">Dimond, Stuart J. </t>
  </si>
  <si>
    <t>A14804831808</t>
  </si>
  <si>
    <t xml:space="preserve">Harlow : </t>
  </si>
  <si>
    <t xml:space="preserve">Longman, </t>
  </si>
  <si>
    <t xml:space="preserve">0582460190 </t>
  </si>
  <si>
    <t>A14804901344</t>
  </si>
  <si>
    <t xml:space="preserve">Crop growth and culture / </t>
  </si>
  <si>
    <t xml:space="preserve">Mitchell, Roger L., 1932- </t>
  </si>
  <si>
    <t xml:space="preserve">0813803772 </t>
  </si>
  <si>
    <t>A14823888814</t>
  </si>
  <si>
    <t xml:space="preserve">Life and organization of birds / </t>
  </si>
  <si>
    <t xml:space="preserve">Yapp, W. B. (William Brunsdon), 1909- </t>
  </si>
  <si>
    <t xml:space="preserve">0444196358 </t>
  </si>
  <si>
    <t>A14823888767</t>
  </si>
  <si>
    <t>A14804968401</t>
  </si>
  <si>
    <t>A14824265831</t>
  </si>
  <si>
    <t xml:space="preserve">Control mechanisms in plant development / </t>
  </si>
  <si>
    <t xml:space="preserve">Galston, Arthur W. (Arthur William), 1920-2008. </t>
  </si>
  <si>
    <t xml:space="preserve">0131718193 </t>
  </si>
  <si>
    <t>A14804885899</t>
  </si>
  <si>
    <t xml:space="preserve">Tropical blossoms of the Pacific / </t>
  </si>
  <si>
    <t xml:space="preserve">Hargreaves, Dorothy. </t>
  </si>
  <si>
    <t xml:space="preserve">Kailua, Hawaii : </t>
  </si>
  <si>
    <t xml:space="preserve">Hargreaves Co., </t>
  </si>
  <si>
    <t>A14804891418</t>
  </si>
  <si>
    <t xml:space="preserve">Ferns of the Eastern Central States : with special reference to Tennessee / </t>
  </si>
  <si>
    <t xml:space="preserve">Shaver, Jesse Milton, 1888- </t>
  </si>
  <si>
    <t xml:space="preserve">Dover, </t>
  </si>
  <si>
    <t xml:space="preserve">0486225410 </t>
  </si>
  <si>
    <t>A14804900908</t>
  </si>
  <si>
    <t xml:space="preserve">Plant cell physiology ; a physicochemical approach / </t>
  </si>
  <si>
    <t xml:space="preserve">Nobel, Park S. </t>
  </si>
  <si>
    <t xml:space="preserve">W.H. Freeman, </t>
  </si>
  <si>
    <t xml:space="preserve">0716716822 </t>
  </si>
  <si>
    <t>A14804896688</t>
  </si>
  <si>
    <t xml:space="preserve">Genus Saprolegnia / </t>
  </si>
  <si>
    <t xml:space="preserve">Seymour, Roland L. </t>
  </si>
  <si>
    <t>A14804839385</t>
  </si>
  <si>
    <t xml:space="preserve">Social implications of biological education / </t>
  </si>
  <si>
    <t xml:space="preserve">National Association of Biology Teachers, </t>
  </si>
  <si>
    <t>A14804877105</t>
  </si>
  <si>
    <t xml:space="preserve">Royal Botanic Garden, Edinburgh, 1670-1970 / </t>
  </si>
  <si>
    <t xml:space="preserve">Fletcher, Harold Roy. </t>
  </si>
  <si>
    <t xml:space="preserve">Edinburgh : </t>
  </si>
  <si>
    <t xml:space="preserve">0114904251 </t>
  </si>
  <si>
    <t>A14804831793</t>
  </si>
  <si>
    <t xml:space="preserve">Natural history of the Lake District / </t>
  </si>
  <si>
    <t xml:space="preserve">Hervey, George Aiden Kingsford. </t>
  </si>
  <si>
    <t xml:space="preserve">F. Warne, </t>
  </si>
  <si>
    <t xml:space="preserve">0723211272 </t>
  </si>
  <si>
    <t>A14809333562</t>
  </si>
  <si>
    <t xml:space="preserve">Recommended procedures for measuring the productivity of plankton standing stock and related oceanic properties / </t>
  </si>
  <si>
    <t xml:space="preserve">National Research Council (U.S.). Committee on Oceanography. Panel on Biological Methods. </t>
  </si>
  <si>
    <t xml:space="preserve">Washington, D.C. : </t>
  </si>
  <si>
    <t xml:space="preserve">National Academy of Sciences, </t>
  </si>
  <si>
    <t xml:space="preserve">0309017602 </t>
  </si>
  <si>
    <t>A14804850200</t>
  </si>
  <si>
    <t xml:space="preserve">Molecular-genetic mechanisms of development / </t>
  </si>
  <si>
    <t xml:space="preserve">Medvedev, Zhores A., 1925- </t>
  </si>
  <si>
    <t xml:space="preserve">0306304031 </t>
  </si>
  <si>
    <t>A14804886277</t>
  </si>
  <si>
    <t xml:space="preserve">Trees in a winter landscape. </t>
  </si>
  <si>
    <t xml:space="preserve">Smith, Alice Upham. </t>
  </si>
  <si>
    <t xml:space="preserve">003081863X </t>
  </si>
  <si>
    <t>A14804981386</t>
  </si>
  <si>
    <t xml:space="preserve">Chordate structure and function / </t>
  </si>
  <si>
    <t xml:space="preserve">Waterman, Allyn J. (Allyn Jay), 1902- </t>
  </si>
  <si>
    <t xml:space="preserve">[1971] </t>
  </si>
  <si>
    <t>A14804857985</t>
  </si>
  <si>
    <t xml:space="preserve">Animal and the environment / </t>
  </si>
  <si>
    <t xml:space="preserve">Vernberg, F. John, 1925- </t>
  </si>
  <si>
    <t xml:space="preserve">0030796458 </t>
  </si>
  <si>
    <t>A14804830404</t>
  </si>
  <si>
    <t xml:space="preserve">Wilderness world of the Grand Canyon : "leave it as it is" / </t>
  </si>
  <si>
    <t xml:space="preserve">Sutton, Ann. </t>
  </si>
  <si>
    <t xml:space="preserve">1971 </t>
  </si>
  <si>
    <t>A14804838965</t>
  </si>
  <si>
    <t xml:space="preserve">Classics in biology ; a course of selected reading by authorities / </t>
  </si>
  <si>
    <t xml:space="preserve">Port Washington, N.Y. : </t>
  </si>
  <si>
    <t xml:space="preserve">Kennikat Press, </t>
  </si>
  <si>
    <t xml:space="preserve">0804613559 </t>
  </si>
  <si>
    <t>A14804892888</t>
  </si>
  <si>
    <t xml:space="preserve">Acetabularia and cell biology / </t>
  </si>
  <si>
    <t xml:space="preserve">Puiseux-Dao, S. </t>
  </si>
  <si>
    <t xml:space="preserve">Logos P., </t>
  </si>
  <si>
    <t xml:space="preserve">0236177389 </t>
  </si>
  <si>
    <t>A14804936810</t>
  </si>
  <si>
    <t xml:space="preserve">Revision of the nematode order Desmoscolecida Filipjev, 1929 / </t>
  </si>
  <si>
    <t xml:space="preserve">Timm, Richard W., 1923- </t>
  </si>
  <si>
    <t xml:space="preserve">0520093534 </t>
  </si>
  <si>
    <t>A14804869534</t>
  </si>
  <si>
    <t xml:space="preserve">Electromagnetic fields and life / </t>
  </si>
  <si>
    <t xml:space="preserve">Presman, A. S. (Aleksandr Samuilovich) </t>
  </si>
  <si>
    <t xml:space="preserve">0306303957 </t>
  </si>
  <si>
    <t>A14804827760</t>
  </si>
  <si>
    <t xml:space="preserve">Kuroshio ; a symposium on the Japan current / </t>
  </si>
  <si>
    <t xml:space="preserve">East-West Center Press, </t>
  </si>
  <si>
    <t>A14804894042</t>
  </si>
  <si>
    <t xml:space="preserve">Studies on Sphaeropsidales in culture / </t>
  </si>
  <si>
    <t xml:space="preserve">Punithalingam, E. (Eliyathamby) </t>
  </si>
  <si>
    <t xml:space="preserve">Kew, Surrey, England : </t>
  </si>
  <si>
    <t xml:space="preserve">1969- </t>
  </si>
  <si>
    <t xml:space="preserve">085199007X : </t>
  </si>
  <si>
    <t>v.1=no.119</t>
  </si>
  <si>
    <t>A14804894131</t>
  </si>
  <si>
    <t>v.2=no.136</t>
  </si>
  <si>
    <t>A14808275266</t>
  </si>
  <si>
    <t>v.3=no.149</t>
  </si>
  <si>
    <t>A14804979753</t>
  </si>
  <si>
    <t xml:space="preserve">Ape people / </t>
  </si>
  <si>
    <t xml:space="preserve">Bourne, Geoffrey H. (Geoffrey Howard), 1909-1988. </t>
  </si>
  <si>
    <t>A14804897430</t>
  </si>
  <si>
    <t xml:space="preserve">Strobilomycetaceae (Basidiomycetes). </t>
  </si>
  <si>
    <t xml:space="preserve">Singer, Rolf. </t>
  </si>
  <si>
    <t xml:space="preserve">Published for Organization for Flora Neotropica by Hafner Pub. Co., </t>
  </si>
  <si>
    <t>A14809791493</t>
  </si>
  <si>
    <t xml:space="preserve">Physiology of tree crops ; proceedings of a symposium held at Long Ashton Research Station, University of Bristol, 25-28 March 1969 / </t>
  </si>
  <si>
    <t xml:space="preserve">Long Ashton Symposium (2d : 1969 : University of Bristol) </t>
  </si>
  <si>
    <t xml:space="preserve">0121999505 </t>
  </si>
  <si>
    <t>A14804897414</t>
  </si>
  <si>
    <t xml:space="preserve">Omphalinae (Clitocybeae-Tricholomataceae Basidiomycetes). </t>
  </si>
  <si>
    <t>A14804867061</t>
  </si>
  <si>
    <t xml:space="preserve">Cellular mechanisms of chromosome distribution. </t>
  </si>
  <si>
    <t xml:space="preserve">Luykx, Peter, 1937- </t>
  </si>
  <si>
    <t xml:space="preserve">0123643627 </t>
  </si>
  <si>
    <t>A14804980178</t>
  </si>
  <si>
    <t xml:space="preserve">Mr. Tweedy. </t>
  </si>
  <si>
    <t xml:space="preserve">Schilling, Anne Marie. </t>
  </si>
  <si>
    <t xml:space="preserve">Old Tappan, N.J. : </t>
  </si>
  <si>
    <t xml:space="preserve">Hewitt House, </t>
  </si>
  <si>
    <t>A14804831002</t>
  </si>
  <si>
    <t xml:space="preserve">Chemical and thermal characteristics of Keystone Reservoir / </t>
  </si>
  <si>
    <t xml:space="preserve">Dorris, Troy Clyde, 1918- </t>
  </si>
  <si>
    <t xml:space="preserve">Detroit : </t>
  </si>
  <si>
    <t xml:space="preserve">Management Information Services, </t>
  </si>
  <si>
    <t xml:space="preserve">[1969 or 70] </t>
  </si>
  <si>
    <t>A14804972921</t>
  </si>
  <si>
    <t xml:space="preserve">Feeding and nutrition of nonhuman primates / </t>
  </si>
  <si>
    <t xml:space="preserve">0123273609 </t>
  </si>
  <si>
    <t>A14804897082</t>
  </si>
  <si>
    <t xml:space="preserve">Key to Heterobasidiomycetidae of the USSR / </t>
  </si>
  <si>
    <t xml:space="preserve">Raitviir, A. (Ain) </t>
  </si>
  <si>
    <t>A14804854806</t>
  </si>
  <si>
    <t xml:space="preserve">Macromolecules ; biosynthesis and function / </t>
  </si>
  <si>
    <t xml:space="preserve">Federation of European Biochemical Societies. </t>
  </si>
  <si>
    <t xml:space="preserve">0125240503 </t>
  </si>
  <si>
    <t>A14804959680</t>
  </si>
  <si>
    <t xml:space="preserve">Reproductive and fat cycles in Caribbean Anolis lizards / </t>
  </si>
  <si>
    <t xml:space="preserve">Licht, Paul, 1938- </t>
  </si>
  <si>
    <t xml:space="preserve">0520093747 </t>
  </si>
  <si>
    <t>A14804897595</t>
  </si>
  <si>
    <t xml:space="preserve">Boletes of Michigan / </t>
  </si>
  <si>
    <t xml:space="preserve">Smith, Alexander H. (Alexander Hanchett), 1904-1986. </t>
  </si>
  <si>
    <t xml:space="preserve">Ann Arbor : </t>
  </si>
  <si>
    <t xml:space="preserve">University of Michigan Press, </t>
  </si>
  <si>
    <t xml:space="preserve">0472855905 </t>
  </si>
  <si>
    <t>A14804975945</t>
  </si>
  <si>
    <t xml:space="preserve">Window onto wilderness / </t>
  </si>
  <si>
    <t xml:space="preserve">Cullen, Anthony. </t>
  </si>
  <si>
    <t xml:space="preserve">[Nairobi] : </t>
  </si>
  <si>
    <t xml:space="preserve">East African Pub. House, </t>
  </si>
  <si>
    <t>A14804821162</t>
  </si>
  <si>
    <t xml:space="preserve">William Morton Wheeler, biologist / </t>
  </si>
  <si>
    <t xml:space="preserve">Evans, Mary Alice. </t>
  </si>
  <si>
    <t xml:space="preserve">Cambridge, Mass. : </t>
  </si>
  <si>
    <t xml:space="preserve">Harvard University Press, </t>
  </si>
  <si>
    <t xml:space="preserve">0674953304 </t>
  </si>
  <si>
    <t>A14804900453</t>
  </si>
  <si>
    <t xml:space="preserve">Experiments in plant physiology / </t>
  </si>
  <si>
    <t xml:space="preserve">Witham, Francis H., 1936- </t>
  </si>
  <si>
    <t xml:space="preserve">Van Nostrand Reinhold Co., </t>
  </si>
  <si>
    <t>A14814392254</t>
  </si>
  <si>
    <t xml:space="preserve">Mountain barrier / </t>
  </si>
  <si>
    <t xml:space="preserve">Edwards, R. Y. (Roger Yorke), 1924- </t>
  </si>
  <si>
    <t xml:space="preserve">N.S.L. Natural Science of Canada Ltd., </t>
  </si>
  <si>
    <t>A14804929774</t>
  </si>
  <si>
    <t xml:space="preserve">Source book in animal biology / </t>
  </si>
  <si>
    <t xml:space="preserve">Hall, Thomas Steele, 1909- </t>
  </si>
  <si>
    <t xml:space="preserve">0674821416 </t>
  </si>
  <si>
    <t>A14804932696</t>
  </si>
  <si>
    <t xml:space="preserve">Seaside studies in natural history / </t>
  </si>
  <si>
    <t xml:space="preserve">Agassiz, Elizabeth Cabot Cary, 1822-1907. </t>
  </si>
  <si>
    <t xml:space="preserve">Arno, </t>
  </si>
  <si>
    <t xml:space="preserve">040502651X </t>
  </si>
  <si>
    <t>A14804819490</t>
  </si>
  <si>
    <t xml:space="preserve">Anniversary address on the progress of the natural sciences in the United States. </t>
  </si>
  <si>
    <t xml:space="preserve">De Kay, James E. (James Ellsworth), 1792-1851. </t>
  </si>
  <si>
    <t xml:space="preserve">0405026625 </t>
  </si>
  <si>
    <t>A14804876183</t>
  </si>
  <si>
    <t xml:space="preserve">Elements of botany. </t>
  </si>
  <si>
    <t xml:space="preserve">Gray, Asa, 1810-1888. </t>
  </si>
  <si>
    <t xml:space="preserve">0405026641 </t>
  </si>
  <si>
    <t>A14804857812</t>
  </si>
  <si>
    <t xml:space="preserve">Where have all the flowers, fishes, birds, trees, water, and air gone? : What ecology is all about. </t>
  </si>
  <si>
    <t xml:space="preserve">Segerberg, Osborn. </t>
  </si>
  <si>
    <t xml:space="preserve">McKay, </t>
  </si>
  <si>
    <t>A14804978383</t>
  </si>
  <si>
    <t xml:space="preserve">Splendor of iridescence ; structural colors in animal world. </t>
  </si>
  <si>
    <t xml:space="preserve">Simon, Hilda. </t>
  </si>
  <si>
    <t xml:space="preserve">0396062083 </t>
  </si>
  <si>
    <t>A14809791215</t>
  </si>
  <si>
    <t xml:space="preserve">Evolution in the higher Basidiomycetes ; an international symposium / </t>
  </si>
  <si>
    <t xml:space="preserve">Knoxville : </t>
  </si>
  <si>
    <t xml:space="preserve">University of Tennessee Press, </t>
  </si>
  <si>
    <t xml:space="preserve">0870491091 </t>
  </si>
  <si>
    <t>A14804823512</t>
  </si>
  <si>
    <t xml:space="preserve">Sanctuary! Sanctuary!. </t>
  </si>
  <si>
    <t xml:space="preserve">Sharp, Dallas Lore, 1870-1929. </t>
  </si>
  <si>
    <t xml:space="preserve">0836921348 </t>
  </si>
  <si>
    <t>A14804895218</t>
  </si>
  <si>
    <t xml:space="preserve">Genera of fungi sporulating in pure culture / </t>
  </si>
  <si>
    <t xml:space="preserve">Arx, J. A. von (Josef Adolf), 1922- </t>
  </si>
  <si>
    <t>A14806307601</t>
  </si>
  <si>
    <t xml:space="preserve">Plant parasitic nematodes / </t>
  </si>
  <si>
    <t xml:space="preserve">Zuckerman, Bert Merton, 1924- </t>
  </si>
  <si>
    <t xml:space="preserve">1971. </t>
  </si>
  <si>
    <t xml:space="preserve">0127822011 (v. 1) </t>
  </si>
  <si>
    <t>A14804936836</t>
  </si>
  <si>
    <t>A14804936844</t>
  </si>
  <si>
    <t>A14804894050</t>
  </si>
  <si>
    <t xml:space="preserve">Studies in the Lophiostomataceae Sacc. / </t>
  </si>
  <si>
    <t xml:space="preserve">Chesters, C. G. C. </t>
  </si>
  <si>
    <t>A14804971242</t>
  </si>
  <si>
    <t xml:space="preserve">Must they die? : The strange case of the prairie dog and the black-footed ferret. </t>
  </si>
  <si>
    <t xml:space="preserve">McNulty, Faith. </t>
  </si>
  <si>
    <t xml:space="preserve">Doubleday, </t>
  </si>
  <si>
    <t>A14804982138</t>
  </si>
  <si>
    <t xml:space="preserve">Anatomical outline of the spinal cord of the pigeon / </t>
  </si>
  <si>
    <t xml:space="preserve">Akker, L. M. van den. </t>
  </si>
  <si>
    <t xml:space="preserve">Assen : </t>
  </si>
  <si>
    <t xml:space="preserve">Van Gorcum, </t>
  </si>
  <si>
    <t>A14804899246</t>
  </si>
  <si>
    <t xml:space="preserve">Vascular cambium: its development and activity / </t>
  </si>
  <si>
    <t xml:space="preserve">Philipson, W. R. (William Raymond) </t>
  </si>
  <si>
    <t xml:space="preserve">Chapman and Hall, </t>
  </si>
  <si>
    <t xml:space="preserve">0412104008 </t>
  </si>
  <si>
    <t>A14804861659</t>
  </si>
  <si>
    <t xml:space="preserve">Unfit for human consumption. </t>
  </si>
  <si>
    <t xml:space="preserve">Harmer, Ruth Mulvey. </t>
  </si>
  <si>
    <t xml:space="preserve">0139369066 </t>
  </si>
  <si>
    <t>A14804829398</t>
  </si>
  <si>
    <t xml:space="preserve">Eutrophication in large lakes and impoundments. : L'Eutrophisation dans les grands lacs et les retenues d'eau; report / </t>
  </si>
  <si>
    <t xml:space="preserve">Symposium on the Management of Large Lakes and Impoundments (1968 : Uppsala) </t>
  </si>
  <si>
    <t xml:space="preserve">Paris : [London] : </t>
  </si>
  <si>
    <t xml:space="preserve">Organisation for Economic Co-operation and Development; [H.M.S.O.], </t>
  </si>
  <si>
    <t>A14804821536</t>
  </si>
  <si>
    <t xml:space="preserve">Living water / </t>
  </si>
  <si>
    <t xml:space="preserve">Braun, Ernest. </t>
  </si>
  <si>
    <t xml:space="preserve">Palo Alto, Calif. : </t>
  </si>
  <si>
    <t xml:space="preserve">American West Pub. Co., </t>
  </si>
  <si>
    <t xml:space="preserve">0910118205 </t>
  </si>
  <si>
    <t>A14804969766</t>
  </si>
  <si>
    <t xml:space="preserve">Mammals of Grand Canyon / </t>
  </si>
  <si>
    <t xml:space="preserve">Hoffmeister, Donald Frederick, 1916- </t>
  </si>
  <si>
    <t xml:space="preserve">0252001559 (pbk) </t>
  </si>
  <si>
    <t>A14804856442</t>
  </si>
  <si>
    <t xml:space="preserve">Living clocks / </t>
  </si>
  <si>
    <t xml:space="preserve">Ward, Ritchie R. </t>
  </si>
  <si>
    <t xml:space="preserve">Knopf, </t>
  </si>
  <si>
    <t xml:space="preserve">0394416953 </t>
  </si>
  <si>
    <t>A14804820938</t>
  </si>
  <si>
    <t xml:space="preserve">Baja California travels of Charles Russell Orcutt. </t>
  </si>
  <si>
    <t xml:space="preserve">DuShane, Helen. </t>
  </si>
  <si>
    <t xml:space="preserve">Los Angeles : </t>
  </si>
  <si>
    <t xml:space="preserve">Dawson's Book Shop, </t>
  </si>
  <si>
    <t xml:space="preserve">0870932233 </t>
  </si>
  <si>
    <t>A14804957133</t>
  </si>
  <si>
    <t xml:space="preserve">Fishes of Zanzibar. : Acanthopterygii / </t>
  </si>
  <si>
    <t xml:space="preserve">Playfair, R. Lambert (Robert Lambert), Sir, 1828-1899. </t>
  </si>
  <si>
    <t xml:space="preserve">Kentfield, Calif. : </t>
  </si>
  <si>
    <t xml:space="preserve">N. K. Gregg, </t>
  </si>
  <si>
    <t xml:space="preserve">0912318007 </t>
  </si>
  <si>
    <t>A14804961603</t>
  </si>
  <si>
    <t xml:space="preserve">Herring gull and its egg / </t>
  </si>
  <si>
    <t xml:space="preserve">Baerends, G. P. </t>
  </si>
  <si>
    <t xml:space="preserve">Leiden : </t>
  </si>
  <si>
    <t xml:space="preserve">E. J. Brill, </t>
  </si>
  <si>
    <t xml:space="preserve">1970- </t>
  </si>
  <si>
    <t>A14808543423</t>
  </si>
  <si>
    <t>A14804826073</t>
  </si>
  <si>
    <t xml:space="preserve">Water: the wonder of life / </t>
  </si>
  <si>
    <t xml:space="preserve">Platt, Rutherford Hayes, 1894-1975. </t>
  </si>
  <si>
    <t xml:space="preserve">0139458085 </t>
  </si>
  <si>
    <t>A14804899084</t>
  </si>
  <si>
    <t xml:space="preserve">Phloem. </t>
  </si>
  <si>
    <t xml:space="preserve">Esau, Katherine, 1898-1997. </t>
  </si>
  <si>
    <t xml:space="preserve">Berlin, Stuttgart : </t>
  </si>
  <si>
    <t xml:space="preserve">Gebr. Borntraeger, </t>
  </si>
  <si>
    <t xml:space="preserve">[2., vollig neubearb. Aufl.]. </t>
  </si>
  <si>
    <t>A14804866235</t>
  </si>
  <si>
    <t>Autonomy and biogenesis of mitochondria and chloroplasts ; a symposium sponsored by International Union of Biochemistry, Australian Academy of Science</t>
  </si>
  <si>
    <t xml:space="preserve">North-Holland Pub. Co., </t>
  </si>
  <si>
    <t xml:space="preserve">0720440874 </t>
  </si>
  <si>
    <t>A14804890129</t>
  </si>
  <si>
    <t xml:space="preserve">Genus Pelea A. Gray. : &lt;Rutaceae, Evodiinae.&gt; A taxonomic monograph / </t>
  </si>
  <si>
    <t xml:space="preserve">Stone, Benjamin C. (Benjamin Clemens), 1933- </t>
  </si>
  <si>
    <t>A14804824233</t>
  </si>
  <si>
    <t xml:space="preserve">Age and area. : [A study in geographical distribution and origin of species] / </t>
  </si>
  <si>
    <t xml:space="preserve">Willis, J. C. (John Christopher), 1868-1958. </t>
  </si>
  <si>
    <t xml:space="preserve">Vaals [Postbus 105] : </t>
  </si>
  <si>
    <t xml:space="preserve">Asher, </t>
  </si>
  <si>
    <t>A14804858151</t>
  </si>
  <si>
    <t xml:space="preserve">Everybody's ecology ; a field guide to pleasure and perception in the out-of-doors / </t>
  </si>
  <si>
    <t xml:space="preserve">Schoenfeld, Clay, 1918-1996. </t>
  </si>
  <si>
    <t xml:space="preserve">0498078507 </t>
  </si>
  <si>
    <t>A14804848910</t>
  </si>
  <si>
    <t xml:space="preserve">Coefficients of natural selection / </t>
  </si>
  <si>
    <t xml:space="preserve">Cook, Laurence Martin. </t>
  </si>
  <si>
    <t xml:space="preserve">Hutchinson, </t>
  </si>
  <si>
    <t xml:space="preserve">0091041902 </t>
  </si>
  <si>
    <t>A14804903388</t>
  </si>
  <si>
    <t xml:space="preserve">Phloem transport in plants / </t>
  </si>
  <si>
    <t xml:space="preserve">Crafts, Alden S. (Alden Springer), 1897-1990. </t>
  </si>
  <si>
    <t xml:space="preserve">0716706830 </t>
  </si>
  <si>
    <t>A14808030292</t>
  </si>
  <si>
    <t xml:space="preserve">Primate societies ; group techniques of ecological adaptation. </t>
  </si>
  <si>
    <t xml:space="preserve">Kummer, Hans, 1930- </t>
  </si>
  <si>
    <t xml:space="preserve">Chicago : </t>
  </si>
  <si>
    <t xml:space="preserve">Aldine Atherton, </t>
  </si>
  <si>
    <t xml:space="preserve">0202010813 </t>
  </si>
  <si>
    <t>A14809634162</t>
  </si>
  <si>
    <t xml:space="preserve">Animals nobody loves / </t>
  </si>
  <si>
    <t xml:space="preserve">Rood, Ronald N. </t>
  </si>
  <si>
    <t xml:space="preserve">Brattleboro, Vt. : </t>
  </si>
  <si>
    <t xml:space="preserve">S. Greene Press, </t>
  </si>
  <si>
    <t xml:space="preserve">0828901287 </t>
  </si>
  <si>
    <t>A14804895713</t>
  </si>
  <si>
    <t xml:space="preserve">Biology of mycorrhiza / </t>
  </si>
  <si>
    <t xml:space="preserve">Harley, J. L. (John Laker) </t>
  </si>
  <si>
    <t xml:space="preserve">Leonard Hill, </t>
  </si>
  <si>
    <t xml:space="preserve">0249389142 </t>
  </si>
  <si>
    <t>A14832250882</t>
  </si>
  <si>
    <t xml:space="preserve">Adaptational features in fish ontogeny / </t>
  </si>
  <si>
    <t xml:space="preserve">Soin, Sergei¿¿ Gavrilovich. </t>
  </si>
  <si>
    <t xml:space="preserve">Israel Program for Scientific Translations; [available from the U.S. Dept. of Commerce National Technical Information Service, Springfield, Va.], </t>
  </si>
  <si>
    <t>A14804897139</t>
  </si>
  <si>
    <t xml:space="preserve">Rust fungi of cereals, grasses and bamboos / </t>
  </si>
  <si>
    <t xml:space="preserve">Cummins, George B. (George Baker), 1904-2007. </t>
  </si>
  <si>
    <t xml:space="preserve">0387053360 </t>
  </si>
  <si>
    <t>A14804876395</t>
  </si>
  <si>
    <t xml:space="preserve">General botany / </t>
  </si>
  <si>
    <t xml:space="preserve">Nultsch, Wilhelm. </t>
  </si>
  <si>
    <t xml:space="preserve">0125228503 </t>
  </si>
  <si>
    <t>A14804889306</t>
  </si>
  <si>
    <t xml:space="preserve">Chemotaxonomy of the Leguminosae / </t>
  </si>
  <si>
    <t xml:space="preserve">Harborne, J. B. (Jeffrey B.) </t>
  </si>
  <si>
    <t xml:space="preserve">0123246520 </t>
  </si>
  <si>
    <t>A14816390907</t>
  </si>
  <si>
    <t xml:space="preserve">Biology and economic importance of gulls and terns of Southern-USSR water bodies / </t>
  </si>
  <si>
    <t xml:space="preserve">Borodulina, T. L. </t>
  </si>
  <si>
    <t xml:space="preserve">Israel Program for Scientific Translations; [available from U.S. Clearinghouse for Federal Scientific and Technical Information, Springfield, Va.], </t>
  </si>
  <si>
    <t>A14804956755</t>
  </si>
  <si>
    <t xml:space="preserve">Field book of the shore fishes of Bermuda and the West Indies / </t>
  </si>
  <si>
    <t xml:space="preserve">Beebe, William, 1877-1962. </t>
  </si>
  <si>
    <t xml:space="preserve">0486221482 </t>
  </si>
  <si>
    <t>A14815735976</t>
  </si>
  <si>
    <t xml:space="preserve">Vegetation of the New Jersey pine-barrens : an ecologic investigation / </t>
  </si>
  <si>
    <t xml:space="preserve">Harshberger, John W. (John William), 1869-1929. </t>
  </si>
  <si>
    <t xml:space="preserve">0486225372 </t>
  </si>
  <si>
    <t>A14804898591</t>
  </si>
  <si>
    <t xml:space="preserve">On the interpretation of phenomena of phyllotaxis. </t>
  </si>
  <si>
    <t xml:space="preserve">Church, A. H. (Arthur Harry), 1865-1937. </t>
  </si>
  <si>
    <t>A14804907366</t>
  </si>
  <si>
    <t xml:space="preserve">Thalassiophyta and the subaerial transmigration. </t>
  </si>
  <si>
    <t>A14804864835</t>
  </si>
  <si>
    <t xml:space="preserve">Biological properties of the mammalian surface membrane ; a symposium / </t>
  </si>
  <si>
    <t xml:space="preserve">Wistar Institute Press, </t>
  </si>
  <si>
    <t>A14804877579</t>
  </si>
  <si>
    <t xml:space="preserve">Modern methods in plant taxonomy / </t>
  </si>
  <si>
    <t xml:space="preserve">Conference on Modern Methods in Plant Taxonomy (1967 : University of Liverpool) </t>
  </si>
  <si>
    <t xml:space="preserve">Published for the Botanical Society of the British Isles and the Linnean Society of London by Academic P., </t>
  </si>
  <si>
    <t>A14804901394</t>
  </si>
  <si>
    <t xml:space="preserve">Introduction to the biochemistry and physiology of plant growth hormones / </t>
  </si>
  <si>
    <t xml:space="preserve">Phillips, I. D. J. (Irving David James) </t>
  </si>
  <si>
    <t xml:space="preserve">007049794X </t>
  </si>
  <si>
    <t>A14804894068</t>
  </si>
  <si>
    <t xml:space="preserve">Preliminary list of the families proposed for fungi (including the lichens) / </t>
  </si>
  <si>
    <t xml:space="preserve">Cooke, William Bridge. </t>
  </si>
  <si>
    <t xml:space="preserve">Kew, Eng. : </t>
  </si>
  <si>
    <t>A14804879759</t>
  </si>
  <si>
    <t xml:space="preserve">Marine botany ; an introduction / </t>
  </si>
  <si>
    <t xml:space="preserve">Dawson, Elmer Yale, 1918-1966. </t>
  </si>
  <si>
    <t xml:space="preserve">[1966] </t>
  </si>
  <si>
    <t>A14800999989</t>
  </si>
  <si>
    <t xml:space="preserve">Mushrooms of the Great Smokies ; a field guide to some mushrooms and their relatives. </t>
  </si>
  <si>
    <t xml:space="preserve">Hesler, L. R. (Lexemuel Ray) </t>
  </si>
  <si>
    <t xml:space="preserve">Univ. of Tennessee Press, </t>
  </si>
  <si>
    <t xml:space="preserve">[1960] </t>
  </si>
  <si>
    <t>A14800999997</t>
  </si>
  <si>
    <t xml:space="preserve">North American species of Hygrophorus / </t>
  </si>
  <si>
    <t xml:space="preserve">[1963] </t>
  </si>
  <si>
    <t>A14804898850</t>
  </si>
  <si>
    <t xml:space="preserve">Nature as designer : a botanical art study / </t>
  </si>
  <si>
    <t xml:space="preserve">Bager, Bertel, 1890-1960. </t>
  </si>
  <si>
    <t xml:space="preserve">Reinhold Pub. Corp., </t>
  </si>
  <si>
    <t>A14801009868</t>
  </si>
  <si>
    <t xml:space="preserve">One day at Teton Marsh / </t>
  </si>
  <si>
    <t xml:space="preserve">Carrighar, Sally. </t>
  </si>
  <si>
    <t xml:space="preserve">1947. </t>
  </si>
  <si>
    <t>A14804954729</t>
  </si>
  <si>
    <t xml:space="preserve">Life of vertebrates. </t>
  </si>
  <si>
    <t xml:space="preserve">Young, J. Z. (John Zachary), 1907-1997. </t>
  </si>
  <si>
    <t xml:space="preserve">Oxford University Press, </t>
  </si>
  <si>
    <t>A14804892626</t>
  </si>
  <si>
    <t xml:space="preserve">Algae. </t>
  </si>
  <si>
    <t xml:space="preserve">Chapman, V. J. (Valentine Jackson), 1910-1980. </t>
  </si>
  <si>
    <t xml:space="preserve">Macmillan; St. Martin's Press, </t>
  </si>
  <si>
    <t>A14804891662</t>
  </si>
  <si>
    <t xml:space="preserve">Mosses of Michigan : [by] Henry T. Darlington. </t>
  </si>
  <si>
    <t xml:space="preserve">Darlington, Henry T. </t>
  </si>
  <si>
    <t xml:space="preserve">[Bloomfield Hills, Mich.] : </t>
  </si>
  <si>
    <t xml:space="preserve">Cranbrook Institute of Science, </t>
  </si>
  <si>
    <t xml:space="preserve">1964. </t>
  </si>
  <si>
    <t>A14833533144</t>
  </si>
  <si>
    <t>How to know the eastern land snails : pictured-keys for determining the land snails of the United States occurring east of the Rocky Mountain Divide /</t>
  </si>
  <si>
    <t xml:space="preserve">Burch, J. B. (John Bayard), 1929- </t>
  </si>
  <si>
    <t xml:space="preserve">W.C. Brown Company, </t>
  </si>
  <si>
    <t xml:space="preserve">[1962] </t>
  </si>
  <si>
    <t>A14807726002</t>
  </si>
  <si>
    <t xml:space="preserve">Birds of the West Indies / </t>
  </si>
  <si>
    <t xml:space="preserve">Bond, James, 1900-1989. </t>
  </si>
  <si>
    <t xml:space="preserve">Houghton-Mifflin, </t>
  </si>
  <si>
    <t xml:space="preserve">2d American ed. </t>
  </si>
  <si>
    <t>A14804875365</t>
  </si>
  <si>
    <t xml:space="preserve">History of botany in West Viginia / </t>
  </si>
  <si>
    <t xml:space="preserve">Boone, Weldon, 1906- </t>
  </si>
  <si>
    <t xml:space="preserve">Parsons, W.Va. : </t>
  </si>
  <si>
    <t xml:space="preserve">McClain Print. Co., </t>
  </si>
  <si>
    <t>A14804935076</t>
  </si>
  <si>
    <t xml:space="preserve">Introduction to protozoology / </t>
  </si>
  <si>
    <t xml:space="preserve">Manwell, Reginald D. (Reginald Dickinson), 1897-1987. </t>
  </si>
  <si>
    <t xml:space="preserve">2d rev. ed. </t>
  </si>
  <si>
    <t>A14804849982</t>
  </si>
  <si>
    <t xml:space="preserve">Heredity, evolution, and society / </t>
  </si>
  <si>
    <t>A14804850438</t>
  </si>
  <si>
    <t xml:space="preserve">Genetics of man. </t>
  </si>
  <si>
    <t>A14804901043</t>
  </si>
  <si>
    <t xml:space="preserve">Meristeme ; Wachstum und Formbildung in den Teilungsgeweben hoherer Pflanzen. </t>
  </si>
  <si>
    <t xml:space="preserve">Schuepp, Otto, 1888- </t>
  </si>
  <si>
    <t xml:space="preserve">Basel : </t>
  </si>
  <si>
    <t xml:space="preserve">Birkhauser, </t>
  </si>
  <si>
    <t>A14804978472</t>
  </si>
  <si>
    <t xml:space="preserve">Territorial imperative ; a personal inquiry into the animal origins of property and nations / </t>
  </si>
  <si>
    <t>A14804962667</t>
  </si>
  <si>
    <t xml:space="preserve">Birds around the world ; a geographical look at evolution and birds. </t>
  </si>
  <si>
    <t xml:space="preserve">Amadon, Dean. </t>
  </si>
  <si>
    <t>A14800979971</t>
  </si>
  <si>
    <t xml:space="preserve">Statistical methods in biology, medicine and psychology / </t>
  </si>
  <si>
    <t xml:space="preserve">Davenport, Charles Benedict, 1866-1944. </t>
  </si>
  <si>
    <t xml:space="preserve">New York : London : </t>
  </si>
  <si>
    <t xml:space="preserve">J. Wiley &amp; sons, inc.; Chapman &amp; Hall, limited, </t>
  </si>
  <si>
    <t xml:space="preserve">1936. </t>
  </si>
  <si>
    <t xml:space="preserve">4th, completely rev., ed. </t>
  </si>
  <si>
    <t>A14800973624</t>
  </si>
  <si>
    <t xml:space="preserve">Mechanical man ; the physical basis of intelligent life / </t>
  </si>
  <si>
    <t xml:space="preserve">Wooldridge, Dean E. </t>
  </si>
  <si>
    <t>A14801004622</t>
  </si>
  <si>
    <t xml:space="preserve">Methods of study in natural history / </t>
  </si>
  <si>
    <t xml:space="preserve">Agassiz, Louis, 1807-1873. </t>
  </si>
  <si>
    <t xml:space="preserve">Ticknor and Fields, </t>
  </si>
  <si>
    <t xml:space="preserve">[1863] </t>
  </si>
  <si>
    <t>A14804905283</t>
  </si>
  <si>
    <t>Functioning of terrestrial ecosystems at the primary production level ; proceedings of the Copenhagen Symposium. Fonctionnement des ecosystemes terres</t>
  </si>
  <si>
    <t xml:space="preserve">[Paris] : </t>
  </si>
  <si>
    <t xml:space="preserve">Unesco, </t>
  </si>
  <si>
    <t>A14804890608</t>
  </si>
  <si>
    <t xml:space="preserve">Nomenklatur, Taxonomie und Systematik der Gattung Isoetes Linnaeus in geschichtlicher Betrachtung. </t>
  </si>
  <si>
    <t xml:space="preserve">Fuchs, Hans Peter. </t>
  </si>
  <si>
    <t xml:space="preserve">Weinheim : </t>
  </si>
  <si>
    <t xml:space="preserve">J. Cramer, </t>
  </si>
  <si>
    <t>A14804975814</t>
  </si>
  <si>
    <t xml:space="preserve">Natural history of mammals / </t>
  </si>
  <si>
    <t xml:space="preserve">Bourlie¿¿re, Franc¿¿ois, 1913-1993. </t>
  </si>
  <si>
    <t xml:space="preserve">3d ed., rev. </t>
  </si>
  <si>
    <t>A14804976967</t>
  </si>
  <si>
    <t xml:space="preserve">Of predation and life / </t>
  </si>
  <si>
    <t xml:space="preserve">Errington, Paul Lester. </t>
  </si>
  <si>
    <t>A14804976365</t>
  </si>
  <si>
    <t xml:space="preserve">Ecologie generale concernant particulierement le regne animal / </t>
  </si>
  <si>
    <t xml:space="preserve">Ku¿¿hnelt, Wilhelm, 1905- </t>
  </si>
  <si>
    <t xml:space="preserve">Paris : </t>
  </si>
  <si>
    <t xml:space="preserve">Masson et Cie, </t>
  </si>
  <si>
    <t>A14831986325</t>
  </si>
  <si>
    <t xml:space="preserve">Limnology in North America. </t>
  </si>
  <si>
    <t xml:space="preserve">Frey, David G. (David Grover), 1915-1992. </t>
  </si>
  <si>
    <t xml:space="preserve">Madison : </t>
  </si>
  <si>
    <t xml:space="preserve">University of Wisconsin Press, </t>
  </si>
  <si>
    <t xml:space="preserve">1963. </t>
  </si>
  <si>
    <t>A14810777753</t>
  </si>
  <si>
    <t xml:space="preserve">How to know the Protozoa ; a pictured-key for identifying the more common fresh water, marine, and parasitic Protozoa, with elementary discussions of </t>
  </si>
  <si>
    <t xml:space="preserve">Jahn, Theodore Louis, 1905- </t>
  </si>
  <si>
    <t xml:space="preserve">Dubuque : </t>
  </si>
  <si>
    <t xml:space="preserve">W. C. Brown, </t>
  </si>
  <si>
    <t xml:space="preserve">[1949] </t>
  </si>
  <si>
    <t>A14804885417</t>
  </si>
  <si>
    <t xml:space="preserve">Vegetation du Tchad : ses rapports avec les sols, variations paleobotaniques au quaternaire; contribution a la connaissance du bassin tchadien / </t>
  </si>
  <si>
    <t xml:space="preserve">Pias, J. (Jean) </t>
  </si>
  <si>
    <t xml:space="preserve">[O. R. S. T. O. M.], </t>
  </si>
  <si>
    <t>A14804968930</t>
  </si>
  <si>
    <t xml:space="preserve">History of land mammals in the western hemisphere / </t>
  </si>
  <si>
    <t xml:space="preserve">Scott, William Berryman, 1858-1947. </t>
  </si>
  <si>
    <t xml:space="preserve">The MacMillan Company, </t>
  </si>
  <si>
    <t xml:space="preserve">1913. </t>
  </si>
  <si>
    <t>A14804971721</t>
  </si>
  <si>
    <t xml:space="preserve">Lost Leviathan / </t>
  </si>
  <si>
    <t xml:space="preserve">Ommanney, F. D. (Francis Downes), 1903- </t>
  </si>
  <si>
    <t xml:space="preserve">0396062539 </t>
  </si>
  <si>
    <t>A14804973901</t>
  </si>
  <si>
    <t xml:space="preserve">Gibbon in China. : An essay in Chinese animal lore / </t>
  </si>
  <si>
    <t xml:space="preserve">Gulik, Robert Hans van, 1910-1967. </t>
  </si>
  <si>
    <t>A14804974818</t>
  </si>
  <si>
    <t xml:space="preserve">Hoofed mammals of the world / </t>
  </si>
  <si>
    <t xml:space="preserve">Mochi, Ugo, 1889-1977. </t>
  </si>
  <si>
    <t xml:space="preserve">Scribner, </t>
  </si>
  <si>
    <t xml:space="preserve">0684123827 </t>
  </si>
  <si>
    <t>A14804860899</t>
  </si>
  <si>
    <t xml:space="preserve">Guide to environmental research on animals. </t>
  </si>
  <si>
    <t xml:space="preserve">National Research Council (U.S.). Committee on Physiological Effects of Environmental Factors on Animals. </t>
  </si>
  <si>
    <t xml:space="preserve">0309018692 </t>
  </si>
  <si>
    <t>A14804832595</t>
  </si>
  <si>
    <t xml:space="preserve">Shores of Macquarie Island / </t>
  </si>
  <si>
    <t xml:space="preserve">Bennett, Isobel. </t>
  </si>
  <si>
    <t xml:space="preserve">[Adelaide] : </t>
  </si>
  <si>
    <t xml:space="preserve">Rigby, </t>
  </si>
  <si>
    <t xml:space="preserve">0851792243 </t>
  </si>
  <si>
    <t>A14804874466</t>
  </si>
  <si>
    <t xml:space="preserve">Fungus flora of Venezuela and adjacent countries / </t>
  </si>
  <si>
    <t xml:space="preserve">Dennis, R. W. G. (Richard William George) </t>
  </si>
  <si>
    <t xml:space="preserve">0112410006 </t>
  </si>
  <si>
    <t>A14816584679</t>
  </si>
  <si>
    <t xml:space="preserve">On the Volterra and other nonlinear models of interacting populations / </t>
  </si>
  <si>
    <t xml:space="preserve">Goel, Narendra S., 1941- </t>
  </si>
  <si>
    <t xml:space="preserve">0122874501 </t>
  </si>
  <si>
    <t>A14833556906</t>
  </si>
  <si>
    <t xml:space="preserve">Joseph Banks in Newfoundland and Labrador, 1766 : his diary, manuscripts and collections / </t>
  </si>
  <si>
    <t xml:space="preserve">Lysaght, A. M. (Averil M.) </t>
  </si>
  <si>
    <t xml:space="preserve">(3 Queen Sq., WC1N 3AU), Faber and Faber Ltd., </t>
  </si>
  <si>
    <t xml:space="preserve">0571093515 </t>
  </si>
  <si>
    <t>A14809176481</t>
  </si>
  <si>
    <t xml:space="preserve">Dictionary of biology / </t>
  </si>
  <si>
    <t xml:space="preserve">Steen, Edwin Benzel, 1901- </t>
  </si>
  <si>
    <t xml:space="preserve">Barnes &amp; Noble, </t>
  </si>
  <si>
    <t xml:space="preserve">0389003336 </t>
  </si>
  <si>
    <t>A14804824819</t>
  </si>
  <si>
    <t xml:space="preserve">Thermal addition studies of the Crystal River steam electric station / </t>
  </si>
  <si>
    <t xml:space="preserve">Grimes, Churchill B. </t>
  </si>
  <si>
    <t xml:space="preserve">St. Petersburg : </t>
  </si>
  <si>
    <t xml:space="preserve">Florida Dept. of Natural Resources Marine Research Laboratory, </t>
  </si>
  <si>
    <t>A14804855064</t>
  </si>
  <si>
    <t xml:space="preserve">Subunits in biological systems / </t>
  </si>
  <si>
    <t xml:space="preserve">Timasheff, Serge N., 1926- </t>
  </si>
  <si>
    <t xml:space="preserve">1971- </t>
  </si>
  <si>
    <t xml:space="preserve">0824711874 </t>
  </si>
  <si>
    <t>pt.C</t>
  </si>
  <si>
    <t>A14804855048</t>
  </si>
  <si>
    <t>pt.A</t>
  </si>
  <si>
    <t>A14804855056</t>
  </si>
  <si>
    <t>pt.B</t>
  </si>
  <si>
    <t>A14826543324</t>
  </si>
  <si>
    <t xml:space="preserve">Guide to the indexes for Biological abstracts &amp; Bioresearch index. </t>
  </si>
  <si>
    <t xml:space="preserve">BioSciences Information Service of Biological Abstracts. </t>
  </si>
  <si>
    <t xml:space="preserve">Philadelphia, </t>
  </si>
  <si>
    <t>A14804875488</t>
  </si>
  <si>
    <t xml:space="preserve">Adanson, Labillardiere, De Candolle ; introductions to four of their books reprinted in the series Historiae naturalis classica / </t>
  </si>
  <si>
    <t xml:space="preserve">Stafleu, Frans A. (Frans Antonie), 1921-1997. </t>
  </si>
  <si>
    <t>A14804938105</t>
  </si>
  <si>
    <t xml:space="preserve">Shells from Cape Cod to Cape May : with special reference to the New York City area / </t>
  </si>
  <si>
    <t xml:space="preserve">Jacobson, Morris K. </t>
  </si>
  <si>
    <t xml:space="preserve">0486214028 </t>
  </si>
  <si>
    <t>A14804850739</t>
  </si>
  <si>
    <t xml:space="preserve">On the situation in genetics. </t>
  </si>
  <si>
    <t xml:space="preserve">Rajki, Sa¿¿ndor. </t>
  </si>
  <si>
    <t xml:space="preserve">Martonvasar : </t>
  </si>
  <si>
    <t xml:space="preserve">MTA Mezogazdasagi Kutato Intezete, </t>
  </si>
  <si>
    <t>A14804904392</t>
  </si>
  <si>
    <t xml:space="preserve">Photosynthesis, photorespiration, and plant productivity. </t>
  </si>
  <si>
    <t xml:space="preserve">Zelitch, Israel. </t>
  </si>
  <si>
    <t xml:space="preserve">0127792503 </t>
  </si>
  <si>
    <t>A14804837870</t>
  </si>
  <si>
    <t xml:space="preserve">Biology for the modern mind / </t>
  </si>
  <si>
    <t xml:space="preserve">Bogen, Hans Joachim, 1912- </t>
  </si>
  <si>
    <t>A14804837993</t>
  </si>
  <si>
    <t xml:space="preserve">Elements of biological science / </t>
  </si>
  <si>
    <t xml:space="preserve">Keeton, William T. </t>
  </si>
  <si>
    <t>A14804881918</t>
  </si>
  <si>
    <t xml:space="preserve">Flora of tropical Florida ; a manual of the seed plants and ferns of southern peninsular Florida / </t>
  </si>
  <si>
    <t xml:space="preserve">Long, Robert W., 1927- </t>
  </si>
  <si>
    <t xml:space="preserve">0870242016 </t>
  </si>
  <si>
    <t>A14828228996</t>
  </si>
  <si>
    <t xml:space="preserve">High Arctic ; an expedition to the unspoiled north / </t>
  </si>
  <si>
    <t xml:space="preserve">Sutton, George Miksch, 1898-1982. </t>
  </si>
  <si>
    <t xml:space="preserve">P. S. Eriksson, </t>
  </si>
  <si>
    <t xml:space="preserve">0839733003 </t>
  </si>
  <si>
    <t>A14804823538</t>
  </si>
  <si>
    <t xml:space="preserve">Harvest of a quiet eye ; a book of digressions / </t>
  </si>
  <si>
    <t xml:space="preserve">Shepard, Odell, 1884-1967. </t>
  </si>
  <si>
    <t xml:space="preserve">0836924282 </t>
  </si>
  <si>
    <t>A14804839660</t>
  </si>
  <si>
    <t xml:space="preserve">Introduction to mathematics for life scientists. </t>
  </si>
  <si>
    <t xml:space="preserve">Batschelet, Edward. </t>
  </si>
  <si>
    <t xml:space="preserve">Berlin, New York : </t>
  </si>
  <si>
    <t xml:space="preserve">3540055223 </t>
  </si>
  <si>
    <t>A14804859199</t>
  </si>
  <si>
    <t xml:space="preserve">Ecology of estuaries / </t>
  </si>
  <si>
    <t xml:space="preserve">McLusky, Donald Samuel. </t>
  </si>
  <si>
    <t xml:space="preserve">0435616005 </t>
  </si>
  <si>
    <t>A14804831573</t>
  </si>
  <si>
    <t xml:space="preserve">South America and Central America ; a natural history / </t>
  </si>
  <si>
    <t xml:space="preserve">Dorst, Jean, 1924- </t>
  </si>
  <si>
    <t xml:space="preserve">Random House, </t>
  </si>
  <si>
    <t>A14804934460</t>
  </si>
  <si>
    <t xml:space="preserve">Lower animals / </t>
  </si>
  <si>
    <t xml:space="preserve">Wells, Martin John. </t>
  </si>
  <si>
    <t>A14804890909</t>
  </si>
  <si>
    <t xml:space="preserve">Biology of giant kelp beds (Macrocystis) in California / </t>
  </si>
  <si>
    <t xml:space="preserve">North, Wheeler J. </t>
  </si>
  <si>
    <t>A14804839199</t>
  </si>
  <si>
    <t xml:space="preserve">Careers in biological science. </t>
  </si>
  <si>
    <t xml:space="preserve">Sarnoff, Paul. </t>
  </si>
  <si>
    <t xml:space="preserve">J. Messner, </t>
  </si>
  <si>
    <t>A14800990901</t>
  </si>
  <si>
    <t xml:space="preserve">Reading the landscape ; an adventure in ecology. </t>
  </si>
  <si>
    <t xml:space="preserve">Watts, May Theilgaard. </t>
  </si>
  <si>
    <t xml:space="preserve">1957. </t>
  </si>
  <si>
    <t>A14801024907</t>
  </si>
  <si>
    <t xml:space="preserve">Mammals of the Pacific States : California, Oregon and Washington / </t>
  </si>
  <si>
    <t xml:space="preserve">Ingles, Lloyd G. (Lloyd Glenn), 1901- </t>
  </si>
  <si>
    <t>A14801008812</t>
  </si>
  <si>
    <t xml:space="preserve">Atlas of fine structure : the cell, its organelles, and inclusions / </t>
  </si>
  <si>
    <t xml:space="preserve">Fawcett, Don W. (Don Wayne), 1917-2009. </t>
  </si>
  <si>
    <t xml:space="preserve">W. B. Saunders Co., </t>
  </si>
  <si>
    <t>A14804846879</t>
  </si>
  <si>
    <t xml:space="preserve">This view of life ; the world of an evolutionist. </t>
  </si>
  <si>
    <t xml:space="preserve">Simpson, George Gaylord, 1902-1984. </t>
  </si>
  <si>
    <t xml:space="preserve">Harcourt, Brace &amp; World, </t>
  </si>
  <si>
    <t xml:space="preserve">[1964] </t>
  </si>
  <si>
    <t>A14804860742</t>
  </si>
  <si>
    <t xml:space="preserve">Principles of paleoecology : an introduction to the study of how and where animals and plants lived in the past. </t>
  </si>
  <si>
    <t xml:space="preserve">Ager, D. V. (Derek Victor) </t>
  </si>
  <si>
    <t>A14804978252</t>
  </si>
  <si>
    <t xml:space="preserve">Evoked vocal response of the bullfrog ; a study of communication by sound / </t>
  </si>
  <si>
    <t xml:space="preserve">Capranica, Robert R. </t>
  </si>
  <si>
    <t xml:space="preserve">M.I.T. Press, </t>
  </si>
  <si>
    <t>A14805842103</t>
  </si>
  <si>
    <t xml:space="preserve">Stereotaxic atlas of the brain of the squirrel monkey (Saimiri sciureus) / </t>
  </si>
  <si>
    <t xml:space="preserve">Emmers, Raimond. </t>
  </si>
  <si>
    <t>A14804876159</t>
  </si>
  <si>
    <t xml:space="preserve">Modern plant biology / </t>
  </si>
  <si>
    <t xml:space="preserve">Dittmer, Howard J. (Howard James), 1910- </t>
  </si>
  <si>
    <t xml:space="preserve">[1972] </t>
  </si>
  <si>
    <t>A14808169384</t>
  </si>
  <si>
    <t xml:space="preserve">Fossil evidence for human evolution ; an introduction to the study of paleoanthropology / </t>
  </si>
  <si>
    <t xml:space="preserve">Clark, Wilfrid E. Le Gros (Wilfrid Edward Le Gros), 1895-1971. </t>
  </si>
  <si>
    <t xml:space="preserve">[Chicago] : </t>
  </si>
  <si>
    <t xml:space="preserve">University of Chicago Press, </t>
  </si>
  <si>
    <t xml:space="preserve">2d ed., rev. and enl. </t>
  </si>
  <si>
    <t>A14804884518</t>
  </si>
  <si>
    <t xml:space="preserve">Contribution to our knowledge of the distribution of vegetation in Inner Mongolia, Kansu and Ching-hai. </t>
  </si>
  <si>
    <t xml:space="preserve">Bohlin, Birger, 1898-1990. </t>
  </si>
  <si>
    <t xml:space="preserve">Stockholm, </t>
  </si>
  <si>
    <t xml:space="preserve">1949. </t>
  </si>
  <si>
    <t>A14808570357</t>
  </si>
  <si>
    <t xml:space="preserve">Integrated principles of zoology. </t>
  </si>
  <si>
    <t xml:space="preserve">Hickman, Cleveland P. (Cleveland Pendleton), 1896-1978. </t>
  </si>
  <si>
    <t xml:space="preserve">St. Louis : </t>
  </si>
  <si>
    <t>A14804890666</t>
  </si>
  <si>
    <t xml:space="preserve">Account of Fungus exsiccati ; containing material from the Americas / </t>
  </si>
  <si>
    <t xml:space="preserve">Stevenson, John A. (John Albert), 1890-1979. </t>
  </si>
  <si>
    <t xml:space="preserve">3768254364 </t>
  </si>
  <si>
    <t>A14807270750</t>
  </si>
  <si>
    <t xml:space="preserve">Life of the green plant / </t>
  </si>
  <si>
    <t>A14805894930</t>
  </si>
  <si>
    <t xml:space="preserve">Classification of the animal kingdom. </t>
  </si>
  <si>
    <t xml:space="preserve">Blackwelder, Richard E. </t>
  </si>
  <si>
    <t xml:space="preserve">Carbondale, Ill. : </t>
  </si>
  <si>
    <t>A14804888172</t>
  </si>
  <si>
    <t xml:space="preserve">Cactaceae ; descriptions and illustrations of plants of the cactus family / </t>
  </si>
  <si>
    <t xml:space="preserve">Britton, Nathaniel Lord, 1859-1934. </t>
  </si>
  <si>
    <t>A14808822592</t>
  </si>
  <si>
    <t>A14800979094</t>
  </si>
  <si>
    <t xml:space="preserve">Modern genetics / </t>
  </si>
  <si>
    <t xml:space="preserve">Papazian, Haig P. </t>
  </si>
  <si>
    <t>A14800976999</t>
  </si>
  <si>
    <t xml:space="preserve">Process of evolution / </t>
  </si>
  <si>
    <t xml:space="preserve">Ehrlich, Paul R. </t>
  </si>
  <si>
    <t>A14800977076</t>
  </si>
  <si>
    <t xml:space="preserve">Process and pattern in evolution / </t>
  </si>
  <si>
    <t xml:space="preserve">Hamilton, Terrell H. </t>
  </si>
  <si>
    <t>A14800254761</t>
  </si>
  <si>
    <t xml:space="preserve">Biological science; molecules to man. </t>
  </si>
  <si>
    <t xml:space="preserve">Colorado. University. Biological Sciences Curriculum Study. </t>
  </si>
  <si>
    <t xml:space="preserve">Blue version, rev. ed. </t>
  </si>
  <si>
    <t>A14804907277</t>
  </si>
  <si>
    <t xml:space="preserve">Long-term biogeocenotic investigations in the southern taiga subzone / </t>
  </si>
  <si>
    <t>Israel Program for Scientific Translations; [available from the Dept. of Commerce, Clearinghouse for Federal Scientific and Technical Information, Spr</t>
  </si>
  <si>
    <t>A14805894003</t>
  </si>
  <si>
    <t xml:space="preserve">Use of biological literature / </t>
  </si>
  <si>
    <t xml:space="preserve">Bottle, R. T. </t>
  </si>
  <si>
    <t xml:space="preserve">Hamden, Conn.] : </t>
  </si>
  <si>
    <t xml:space="preserve">Archon Books, </t>
  </si>
  <si>
    <t xml:space="preserve">0208012214 </t>
  </si>
  <si>
    <t xml:space="preserve">[2d ed. </t>
  </si>
  <si>
    <t>A14801006488</t>
  </si>
  <si>
    <t xml:space="preserve">Manual of experimental embryology. </t>
  </si>
  <si>
    <t xml:space="preserve">Hamburger, Viktor, 1900-2001. </t>
  </si>
  <si>
    <t>A14804978561</t>
  </si>
  <si>
    <t xml:space="preserve">Social behavior from fish to man. / </t>
  </si>
  <si>
    <t xml:space="preserve">Etkin, William, 1906- </t>
  </si>
  <si>
    <t>A14804982578</t>
  </si>
  <si>
    <t xml:space="preserve">Speed in animals ; their specialization for running and leaping / </t>
  </si>
  <si>
    <t xml:space="preserve">Howell, A. Brazier (Alfred Brazier), 1886-1961. </t>
  </si>
  <si>
    <t xml:space="preserve">1965 </t>
  </si>
  <si>
    <t>A14800972131</t>
  </si>
  <si>
    <t xml:space="preserve">Departmental laboratory assistant in biological science ; a book of principles, methods, and techniques / </t>
  </si>
  <si>
    <t xml:space="preserve">Steele, Harold C. </t>
  </si>
  <si>
    <t xml:space="preserve">Dorrance, </t>
  </si>
  <si>
    <t>A14809783068</t>
  </si>
  <si>
    <t>Adventure in environment ; national environmental education development, a National Park Foundation program produced with the cooperation of the Natio</t>
  </si>
  <si>
    <t xml:space="preserve">Morristown, N.J. : </t>
  </si>
  <si>
    <t xml:space="preserve">Silver Burdett Co., </t>
  </si>
  <si>
    <t>A14804849843</t>
  </si>
  <si>
    <t xml:space="preserve">Extrachromosomal inheritance. </t>
  </si>
  <si>
    <t xml:space="preserve">Jinks, John L. </t>
  </si>
  <si>
    <t>A14800981635</t>
  </si>
  <si>
    <t xml:space="preserve">Nature of life. </t>
  </si>
  <si>
    <t xml:space="preserve">Waddington, C. H. (Conrad Hal), 1905-1975. </t>
  </si>
  <si>
    <t xml:space="preserve">1962 </t>
  </si>
  <si>
    <t>A14804877749</t>
  </si>
  <si>
    <t xml:space="preserve">Botanical names for English readers / </t>
  </si>
  <si>
    <t xml:space="preserve">Alcock, Randal Hibbert, 1833-1885. </t>
  </si>
  <si>
    <t xml:space="preserve">Grand River Books, </t>
  </si>
  <si>
    <t>A14804860548</t>
  </si>
  <si>
    <t xml:space="preserve">Wild river / </t>
  </si>
  <si>
    <t xml:space="preserve">Pringle, Laurence, 1935- </t>
  </si>
  <si>
    <t xml:space="preserve">0397008112 </t>
  </si>
  <si>
    <t>A14801006755</t>
  </si>
  <si>
    <t xml:space="preserve">Manual of the anatomy of vertebrated animals / </t>
  </si>
  <si>
    <t xml:space="preserve">Huxley, Thomas Henry, 1825-1895. </t>
  </si>
  <si>
    <t xml:space="preserve">Appleton, </t>
  </si>
  <si>
    <t xml:space="preserve">[1872?] </t>
  </si>
  <si>
    <t>A14804841926</t>
  </si>
  <si>
    <t xml:space="preserve">Life : its nature, origin and development / </t>
  </si>
  <si>
    <t xml:space="preserve">Oparin, Aleksandr Ivanovich, 1894-1980. </t>
  </si>
  <si>
    <t>A14804934614</t>
  </si>
  <si>
    <t xml:space="preserve">Practical invertebrate anatomy. </t>
  </si>
  <si>
    <t xml:space="preserve">Bullough, William Sydney, 1914- </t>
  </si>
  <si>
    <t xml:space="preserve">1950. </t>
  </si>
  <si>
    <t>A14801021763</t>
  </si>
  <si>
    <t xml:space="preserve">Migration of birds / </t>
  </si>
  <si>
    <t xml:space="preserve">Lincoln, Frederick Charles, 1892-1960. </t>
  </si>
  <si>
    <t xml:space="preserve">1952. </t>
  </si>
  <si>
    <t>A14804829584</t>
  </si>
  <si>
    <t xml:space="preserve">Wild America ; the record of a 30,000 mile journey around the continent by a distinguished naturalist and his British colleague / </t>
  </si>
  <si>
    <t xml:space="preserve">Peterson, Roger Tory, 1908-1996. </t>
  </si>
  <si>
    <t xml:space="preserve">1955. </t>
  </si>
  <si>
    <t>A14814706429</t>
  </si>
  <si>
    <t xml:space="preserve">Last paradise ; a color picture book of a little green oasis. </t>
  </si>
  <si>
    <t xml:space="preserve">Handrick, Helmut. </t>
  </si>
  <si>
    <t xml:space="preserve">Chilton, </t>
  </si>
  <si>
    <t xml:space="preserve">[1959] </t>
  </si>
  <si>
    <t xml:space="preserve">[lst American ed.]. </t>
  </si>
  <si>
    <t>A14800973666</t>
  </si>
  <si>
    <t xml:space="preserve">Energy transfer in radiation processes : chemical, physical, and biological aspects; proceedings / </t>
  </si>
  <si>
    <t xml:space="preserve">Phillips, Glyn O. </t>
  </si>
  <si>
    <t>A14804964253</t>
  </si>
  <si>
    <t xml:space="preserve">Field guide to the birds of Mexico and Central America / </t>
  </si>
  <si>
    <t xml:space="preserve">Davis, L. Irby. </t>
  </si>
  <si>
    <t xml:space="preserve">Austin : </t>
  </si>
  <si>
    <t xml:space="preserve">University of Texas Press, </t>
  </si>
  <si>
    <t xml:space="preserve">0292707002 </t>
  </si>
  <si>
    <t>A14800992979</t>
  </si>
  <si>
    <t xml:space="preserve">Introduction to wild flowers / </t>
  </si>
  <si>
    <t xml:space="preserve">Hanover House, </t>
  </si>
  <si>
    <t xml:space="preserve">[1952] </t>
  </si>
  <si>
    <t xml:space="preserve">[lst ed.]. </t>
  </si>
  <si>
    <t>A14804875991</t>
  </si>
  <si>
    <t xml:space="preserve">Our flowering world / </t>
  </si>
  <si>
    <t>A14801023503</t>
  </si>
  <si>
    <t xml:space="preserve">Flight into sunshine ; bird experiences in Florida / </t>
  </si>
  <si>
    <t xml:space="preserve">Cruickshank, Helen Gere. </t>
  </si>
  <si>
    <t xml:space="preserve">Macmillan Co., </t>
  </si>
  <si>
    <t xml:space="preserve">1948. </t>
  </si>
  <si>
    <t>A14804964342</t>
  </si>
  <si>
    <t xml:space="preserve">Birds of the Caribbean / </t>
  </si>
  <si>
    <t xml:space="preserve">Allen, Robert Porter. </t>
  </si>
  <si>
    <t xml:space="preserve">[1961] </t>
  </si>
  <si>
    <t>A14804881829</t>
  </si>
  <si>
    <t xml:space="preserve">Spring wildflowers of the San Francisco Bay region / </t>
  </si>
  <si>
    <t xml:space="preserve">Sharsmith, Helen K. </t>
  </si>
  <si>
    <t>A14801093338</t>
  </si>
  <si>
    <t xml:space="preserve">Hand-taming wild birds at the feeder / </t>
  </si>
  <si>
    <t xml:space="preserve">Martin, Alfred G. </t>
  </si>
  <si>
    <t xml:space="preserve">Freeport, Me. : </t>
  </si>
  <si>
    <t xml:space="preserve">Bond Wheelwright Co., </t>
  </si>
  <si>
    <t>A14800971614</t>
  </si>
  <si>
    <t xml:space="preserve">Taxonomic biochemistry and serology / </t>
  </si>
  <si>
    <t xml:space="preserve">International Conference on Taxonomic Biochemistry, Physiology, and Serology (1962 : Lawrence, Kan.) </t>
  </si>
  <si>
    <t xml:space="preserve">Ronald Press Co., </t>
  </si>
  <si>
    <t>A14804980306</t>
  </si>
  <si>
    <t xml:space="preserve">Fiddle crab adrift &amp; ashore / </t>
  </si>
  <si>
    <t xml:space="preserve">Adrian, Mary, 1908-1995. </t>
  </si>
  <si>
    <t xml:space="preserve">Holiday House, </t>
  </si>
  <si>
    <t>A14814426590</t>
  </si>
  <si>
    <t xml:space="preserve">Brian Wildsmith's Birds. </t>
  </si>
  <si>
    <t xml:space="preserve">Wildsmith, Brian. </t>
  </si>
  <si>
    <t xml:space="preserve">F. Watts, </t>
  </si>
  <si>
    <t>A14804898224</t>
  </si>
  <si>
    <t xml:space="preserve">Morphology of gymnosperms ; the structure and evolution of primitive seed-plants / </t>
  </si>
  <si>
    <t xml:space="preserve">Sporne, K. R. </t>
  </si>
  <si>
    <t xml:space="preserve">Hutchinson University Library, </t>
  </si>
  <si>
    <t>A14801009567</t>
  </si>
  <si>
    <t xml:space="preserve">Wild animals in Britain ; mammals, reptiles and amphibians. </t>
  </si>
  <si>
    <t xml:space="preserve">Pike, Oliver Gregory, 1877- </t>
  </si>
  <si>
    <t>A14808096353</t>
  </si>
  <si>
    <t xml:space="preserve">Animals in archaeology / </t>
  </si>
  <si>
    <t xml:space="preserve">Praeger, </t>
  </si>
  <si>
    <t>A14804957222</t>
  </si>
  <si>
    <t xml:space="preserve">Native use of fish in Hawaii / </t>
  </si>
  <si>
    <t xml:space="preserve">Titcomb, Margaret. </t>
  </si>
  <si>
    <t xml:space="preserve">University Press of Hawaii, </t>
  </si>
  <si>
    <t xml:space="preserve">1972. </t>
  </si>
  <si>
    <t xml:space="preserve">0870227971 </t>
  </si>
  <si>
    <t>A14804846489</t>
  </si>
  <si>
    <t xml:space="preserve">Human variation and origins ; an introduction to human biology and evolution / </t>
  </si>
  <si>
    <t>A14801005131</t>
  </si>
  <si>
    <t xml:space="preserve">Animal life. </t>
  </si>
  <si>
    <t xml:space="preserve">Semper, Karl. </t>
  </si>
  <si>
    <t xml:space="preserve">D. Appleton and company, </t>
  </si>
  <si>
    <t xml:space="preserve">1881. </t>
  </si>
  <si>
    <t>A14804857155</t>
  </si>
  <si>
    <t xml:space="preserve">Organism and environment : a manual of quantitative ecology / </t>
  </si>
  <si>
    <t xml:space="preserve">Darnell, Rezneat M. </t>
  </si>
  <si>
    <t xml:space="preserve">0716706857 </t>
  </si>
  <si>
    <t>A14804982227</t>
  </si>
  <si>
    <t xml:space="preserve">Rat brain : a stereotaxic atlas of the forebrain and lower parts of the brain stem / </t>
  </si>
  <si>
    <t xml:space="preserve">Ko¿¿nig, Joachim F. R. </t>
  </si>
  <si>
    <t xml:space="preserve">Huntington, N. Y. : </t>
  </si>
  <si>
    <t xml:space="preserve">Krieger, </t>
  </si>
  <si>
    <t xml:space="preserve">1974 printing. </t>
  </si>
  <si>
    <t>A14804885679</t>
  </si>
  <si>
    <t xml:space="preserve">Keys to the families and genera of Queensland flowering plants (Magnoliophyta) / </t>
  </si>
  <si>
    <t xml:space="preserve">Clifford, H. T. (Harold Trevor) </t>
  </si>
  <si>
    <t xml:space="preserve">[St. Lucia] : </t>
  </si>
  <si>
    <t xml:space="preserve">University of Queensland Press, </t>
  </si>
  <si>
    <t xml:space="preserve">0702207195 </t>
  </si>
  <si>
    <t>A14804964774</t>
  </si>
  <si>
    <t xml:space="preserve">Adventures among birds. </t>
  </si>
  <si>
    <t xml:space="preserve">Hudson, W. H. (William Henry), 1841-1922. </t>
  </si>
  <si>
    <t xml:space="preserve">[1st AMS ed.]. </t>
  </si>
  <si>
    <t>A14804961954</t>
  </si>
  <si>
    <t xml:space="preserve">Birds and man. </t>
  </si>
  <si>
    <t>A14804831832</t>
  </si>
  <si>
    <t xml:space="preserve">Nature in downland. </t>
  </si>
  <si>
    <t>A14804890496</t>
  </si>
  <si>
    <t xml:space="preserve">Section Complanata of the genus Lycopodium. </t>
  </si>
  <si>
    <t xml:space="preserve">Wilce, Joan Hubbell. </t>
  </si>
  <si>
    <t>A14804899759</t>
  </si>
  <si>
    <t xml:space="preserve">Lectures on the physiology of plants / </t>
  </si>
  <si>
    <t xml:space="preserve">Sachs, Julius, 1832-1897. </t>
  </si>
  <si>
    <t xml:space="preserve">The Clarendon press, </t>
  </si>
  <si>
    <t xml:space="preserve">1887. </t>
  </si>
  <si>
    <t>A14804933082</t>
  </si>
  <si>
    <t xml:space="preserve">African wildlife / </t>
  </si>
  <si>
    <t xml:space="preserve">Roedelberger, Franz A. (Franz Adam) </t>
  </si>
  <si>
    <t>A14800982102</t>
  </si>
  <si>
    <t xml:space="preserve">Adventures with a microscope. </t>
  </si>
  <si>
    <t xml:space="preserve">New York, Toronto : </t>
  </si>
  <si>
    <t xml:space="preserve">Frederick A. Stokes company, </t>
  </si>
  <si>
    <t xml:space="preserve">[1941] </t>
  </si>
  <si>
    <t>A14804976315</t>
  </si>
  <si>
    <t xml:space="preserve">Function and evolution of behavior ; an historical sample from the pens of ethologists / </t>
  </si>
  <si>
    <t xml:space="preserve">Klopfer, Peter H. </t>
  </si>
  <si>
    <t>A14804824013</t>
  </si>
  <si>
    <t xml:space="preserve">Chemotaxonomy and serotaxonomy ; proceedings of a symposium held at the Botany Department, Birmingham University, 15-16 September, 1967 / </t>
  </si>
  <si>
    <t xml:space="preserve">Symposium on Chemotaxonomy and Serotaxonomy (1967 : University of Birmingham) </t>
  </si>
  <si>
    <t xml:space="preserve">Published for the Systematics Association by Academic P., </t>
  </si>
  <si>
    <t>A14801004842</t>
  </si>
  <si>
    <t xml:space="preserve">Wild animal world ; behind the scenes at the Zoo / </t>
  </si>
  <si>
    <t xml:space="preserve">Ditmars, Raymond Lee, 1876-1942. </t>
  </si>
  <si>
    <t xml:space="preserve">New York, London : </t>
  </si>
  <si>
    <t xml:space="preserve">D. Appleton-Century company, incorporated, </t>
  </si>
  <si>
    <t xml:space="preserve">[1937] </t>
  </si>
  <si>
    <t>A14804978626</t>
  </si>
  <si>
    <t xml:space="preserve">Lemur behavior ; a Madagascar field study. </t>
  </si>
  <si>
    <t xml:space="preserve">Jolly, Alison. </t>
  </si>
  <si>
    <t>A14800997343</t>
  </si>
  <si>
    <t xml:space="preserve">Problems of cytology and evolution in the Pteridophyta. </t>
  </si>
  <si>
    <t xml:space="preserve">Manton, I. </t>
  </si>
  <si>
    <t xml:space="preserve">Cambridge [England] : </t>
  </si>
  <si>
    <t xml:space="preserve">University Press, </t>
  </si>
  <si>
    <t>A14804837731</t>
  </si>
  <si>
    <t xml:space="preserve">Biology-or oblivion ; lessons from the ultimate science. </t>
  </si>
  <si>
    <t xml:space="preserve">Hocking, Brian, 1914-1974. </t>
  </si>
  <si>
    <t xml:space="preserve">Schenkman Pub. Co., </t>
  </si>
  <si>
    <t>A14801010330</t>
  </si>
  <si>
    <t xml:space="preserve">Evolution of the metazoa. </t>
  </si>
  <si>
    <t xml:space="preserve">Hadz¿¿i, J. (Jovan), 1884-1972. </t>
  </si>
  <si>
    <t>A14800990587</t>
  </si>
  <si>
    <t xml:space="preserve">Quantitative and dynamic ecology / </t>
  </si>
  <si>
    <t xml:space="preserve">Kershaw, Kenneth A. (Kenneth Andrew), 1930- </t>
  </si>
  <si>
    <t>A14800987005</t>
  </si>
  <si>
    <t xml:space="preserve">Respiratory metabolism in plants. </t>
  </si>
  <si>
    <t xml:space="preserve">Beevers, Harry. </t>
  </si>
  <si>
    <t xml:space="preserve">Evanston, Ill. : </t>
  </si>
  <si>
    <t xml:space="preserve">Row, Peterson, </t>
  </si>
  <si>
    <t>A14804866934</t>
  </si>
  <si>
    <t xml:space="preserve">Chromosome botany : and the origins of cultivated plants. </t>
  </si>
  <si>
    <t xml:space="preserve">Darlington, C. D. (Cyril Dean), 1903-1981. </t>
  </si>
  <si>
    <t xml:space="preserve">G. Allen &amp; Unwin, </t>
  </si>
  <si>
    <t>A14804933587</t>
  </si>
  <si>
    <t xml:space="preserve">Taxonomy ; a text and reference book / </t>
  </si>
  <si>
    <t>A14804824348</t>
  </si>
  <si>
    <t xml:space="preserve">Methods of study in quantitative soil ecology: population, production and energy flow / </t>
  </si>
  <si>
    <t xml:space="preserve">Phillipson, John, 1927- </t>
  </si>
  <si>
    <t xml:space="preserve">Blackwell Scientific Publications Ltd [for] the International Biological Programme, </t>
  </si>
  <si>
    <t xml:space="preserve">0632056800 </t>
  </si>
  <si>
    <t>A14806218747</t>
  </si>
  <si>
    <t>Field guide to trees and shrubs ; field marks of all trees, shrubs, and woody vines that grow wild in the northeastern and north-central United States</t>
  </si>
  <si>
    <t xml:space="preserve">Petrides, George A. </t>
  </si>
  <si>
    <t xml:space="preserve">0395136512 </t>
  </si>
  <si>
    <t>A14811180446</t>
  </si>
  <si>
    <t xml:space="preserve">Systematics and the origin of species, from the viewpoint of a zoologist. : With a new preface by the author. </t>
  </si>
  <si>
    <t xml:space="preserve">Mayr, Ernst, 1904-2005. </t>
  </si>
  <si>
    <t>A14804977858</t>
  </si>
  <si>
    <t xml:space="preserve">Cultivation of parasites in vitro / </t>
  </si>
  <si>
    <t xml:space="preserve">Taylor, Angela E. R. </t>
  </si>
  <si>
    <t xml:space="preserve">0632039809 </t>
  </si>
  <si>
    <t>A14830720611</t>
  </si>
  <si>
    <t xml:space="preserve">Philippine birds / </t>
  </si>
  <si>
    <t xml:space="preserve">Du Pont, John E. (John Eleuthe¿¿re) </t>
  </si>
  <si>
    <t xml:space="preserve">Greenville : </t>
  </si>
  <si>
    <t xml:space="preserve">Delaware Museum of Natural History, </t>
  </si>
  <si>
    <t>A14804833004</t>
  </si>
  <si>
    <t xml:space="preserve">Guidebook to microscopical methods / </t>
  </si>
  <si>
    <t xml:space="preserve">Grimstone, A. V. </t>
  </si>
  <si>
    <t xml:space="preserve">Cambridge : </t>
  </si>
  <si>
    <t xml:space="preserve">0521084458 </t>
  </si>
  <si>
    <t>A14804838559</t>
  </si>
  <si>
    <t xml:space="preserve">Principles of biology / </t>
  </si>
  <si>
    <t xml:space="preserve">Buffaloe, Neal Dollison, 1924- </t>
  </si>
  <si>
    <t>A14800995862</t>
  </si>
  <si>
    <t xml:space="preserve">Fieldbook of native Illinois shrubs / </t>
  </si>
  <si>
    <t xml:space="preserve">Tehon, L. R. (Leo Roy), 1895-1954. </t>
  </si>
  <si>
    <t xml:space="preserve">Natural History Survey Division, </t>
  </si>
  <si>
    <t xml:space="preserve">1942. </t>
  </si>
  <si>
    <t>A14801018312</t>
  </si>
  <si>
    <t xml:space="preserve">American wild life / </t>
  </si>
  <si>
    <t xml:space="preserve">Writers' Program (N.Y.) </t>
  </si>
  <si>
    <t xml:space="preserve">Wise &amp; co., inc., </t>
  </si>
  <si>
    <t xml:space="preserve">[1940] </t>
  </si>
  <si>
    <t>A14804829916</t>
  </si>
  <si>
    <t xml:space="preserve">Journey into summer ; a naturalist's record of a 19,000-mile journey through the North American summer / </t>
  </si>
  <si>
    <t xml:space="preserve">1960. </t>
  </si>
  <si>
    <t>A14804926409</t>
  </si>
  <si>
    <t xml:space="preserve">Dictionary of zoology / </t>
  </si>
  <si>
    <t xml:space="preserve">Leftwich, A. W. </t>
  </si>
  <si>
    <t xml:space="preserve">London : Princeton (N.J.) : </t>
  </si>
  <si>
    <t xml:space="preserve">Constable; Van Nostrand, </t>
  </si>
  <si>
    <t>A14825087448</t>
  </si>
  <si>
    <t xml:space="preserve">Living plant / </t>
  </si>
  <si>
    <t xml:space="preserve">Ray, Peter M. (Peter Martin) </t>
  </si>
  <si>
    <t xml:space="preserve">0030862582 </t>
  </si>
  <si>
    <t>A14804831256</t>
  </si>
  <si>
    <t xml:space="preserve">Northeast coast / </t>
  </si>
  <si>
    <t xml:space="preserve">Edey, Maitland A. (Maitland Armstrong), 1910-1992. </t>
  </si>
  <si>
    <t xml:space="preserve">Time-Life Books, </t>
  </si>
  <si>
    <t>A14804842956</t>
  </si>
  <si>
    <t xml:space="preserve">Biological revolution : social good or social evil? / </t>
  </si>
  <si>
    <t xml:space="preserve">1972 </t>
  </si>
  <si>
    <t>A14800973412</t>
  </si>
  <si>
    <t xml:space="preserve">Biochemical techniques : a laboratory manual. </t>
  </si>
  <si>
    <t xml:space="preserve">Strong, Frank Morgan. </t>
  </si>
  <si>
    <t xml:space="preserve">Minneapolis : </t>
  </si>
  <si>
    <t xml:space="preserve">Burgess Pub. Co., </t>
  </si>
  <si>
    <t xml:space="preserve">[1956] </t>
  </si>
  <si>
    <t>A14804890242</t>
  </si>
  <si>
    <t xml:space="preserve">Taxonomy of American species of linden (Tilia). </t>
  </si>
  <si>
    <t xml:space="preserve">Jones, George Neville, 1904- </t>
  </si>
  <si>
    <t xml:space="preserve">0252723783 </t>
  </si>
  <si>
    <t>A14804898931</t>
  </si>
  <si>
    <t xml:space="preserve">Seed biology / </t>
  </si>
  <si>
    <t xml:space="preserve">Kozlowski, T. T. (Theodore Thomas), 1917- </t>
  </si>
  <si>
    <t xml:space="preserve">1972- </t>
  </si>
  <si>
    <t xml:space="preserve">0124243010 (v. 1) </t>
  </si>
  <si>
    <t>A14804903011</t>
  </si>
  <si>
    <t xml:space="preserve">Inorganic plant nutrition / </t>
  </si>
  <si>
    <t xml:space="preserve">Gauch, Hugh G. (Hugh Gilbert), 1913- </t>
  </si>
  <si>
    <t xml:space="preserve">Stroudsburg, Pa. : </t>
  </si>
  <si>
    <t xml:space="preserve">Dowden, Hutchinson &amp; Ross, </t>
  </si>
  <si>
    <t xml:space="preserve">0879330031 </t>
  </si>
  <si>
    <t>A14800977458</t>
  </si>
  <si>
    <t xml:space="preserve">Evolution and genetics / </t>
  </si>
  <si>
    <t xml:space="preserve">Morgan, Thomas Hunt, 1866-1945. </t>
  </si>
  <si>
    <t xml:space="preserve">Princeton university press, </t>
  </si>
  <si>
    <t xml:space="preserve">1925. </t>
  </si>
  <si>
    <t>A14815735471</t>
  </si>
  <si>
    <t xml:space="preserve">American wild flowers / </t>
  </si>
  <si>
    <t xml:space="preserve">Moldenke, Harold N. (Harold Norman), 1909-1996. </t>
  </si>
  <si>
    <t xml:space="preserve">D. Van Nostrand, </t>
  </si>
  <si>
    <t>A14804854482</t>
  </si>
  <si>
    <t xml:space="preserve">Gibbs ensemble: biological ensemble ; the application of statistical mechanics to ecological, neural, and biological networks / </t>
  </si>
  <si>
    <t xml:space="preserve">Kerner, Edward H. </t>
  </si>
  <si>
    <t xml:space="preserve">Gordon and Breach, </t>
  </si>
  <si>
    <t xml:space="preserve">067713990X </t>
  </si>
  <si>
    <t>A14804860679</t>
  </si>
  <si>
    <t xml:space="preserve">Readings in aquatic ecology / </t>
  </si>
  <si>
    <t xml:space="preserve">Ford, Richard F. </t>
  </si>
  <si>
    <t xml:space="preserve">Saunders, </t>
  </si>
  <si>
    <t xml:space="preserve">0721638104 </t>
  </si>
  <si>
    <t>A14804846154</t>
  </si>
  <si>
    <t xml:space="preserve">Way to modern man ; an introduction to human evolution / </t>
  </si>
  <si>
    <t xml:space="preserve">Adams, Fred T. </t>
  </si>
  <si>
    <t xml:space="preserve">Teachers College Press, </t>
  </si>
  <si>
    <t>A14801023545</t>
  </si>
  <si>
    <t xml:space="preserve">Nesting birds and the vegetation substrate / </t>
  </si>
  <si>
    <t xml:space="preserve">Beecher, William J. </t>
  </si>
  <si>
    <t xml:space="preserve">Chicago ornithological society, </t>
  </si>
  <si>
    <t>A14800985809</t>
  </si>
  <si>
    <t xml:space="preserve">Chapters in modern botany / </t>
  </si>
  <si>
    <t xml:space="preserve">Geddes, Patrick, Sir, 1854-1932. </t>
  </si>
  <si>
    <t xml:space="preserve">C. Scribner's sons, </t>
  </si>
  <si>
    <t xml:space="preserve">1893. </t>
  </si>
  <si>
    <t>A14804850933</t>
  </si>
  <si>
    <t xml:space="preserve">Principles of heredity. </t>
  </si>
  <si>
    <t xml:space="preserve">Snyder, Laurence Hasbrouck, 1901- </t>
  </si>
  <si>
    <t xml:space="preserve">Boston, New York [etc.] : </t>
  </si>
  <si>
    <t xml:space="preserve">D. C. Heath and company, </t>
  </si>
  <si>
    <t xml:space="preserve">2d ed. By Laurence H. Snyder. </t>
  </si>
  <si>
    <t>A14801007581</t>
  </si>
  <si>
    <t xml:space="preserve">Lungfish and the unicorn ; an excursion into romantic zoology / </t>
  </si>
  <si>
    <t xml:space="preserve">Ley, Willy, 1906-1969. </t>
  </si>
  <si>
    <t xml:space="preserve">Modern age books, </t>
  </si>
  <si>
    <t xml:space="preserve">1941. </t>
  </si>
  <si>
    <t>A14813910889</t>
  </si>
  <si>
    <t xml:space="preserve">Plants and the migrations of Pacific peoples ; a symposium [held at the] Tenth Pacific Science Congress, Honolulu, Hawaii, 1961. </t>
  </si>
  <si>
    <t xml:space="preserve">Barrau, Jacques. </t>
  </si>
  <si>
    <t xml:space="preserve">[Honolulu] : </t>
  </si>
  <si>
    <t>A14800983938</t>
  </si>
  <si>
    <t xml:space="preserve">Botany: principles and problems / </t>
  </si>
  <si>
    <t xml:space="preserve">Sinnott, Edmund W. (Edmund Ware), 1888-1958. </t>
  </si>
  <si>
    <t xml:space="preserve">5th ed. </t>
  </si>
  <si>
    <t>A14800989829</t>
  </si>
  <si>
    <t xml:space="preserve">Survival of the unlike ; a collection of evolution essays suggested by the study of domestic plants / </t>
  </si>
  <si>
    <t xml:space="preserve">Bailey, L. H. (Liberty Hyde), 1858-1954. </t>
  </si>
  <si>
    <t xml:space="preserve">The Macmillan company; Macmillan &amp; co., ltd., </t>
  </si>
  <si>
    <t xml:space="preserve">1906 </t>
  </si>
  <si>
    <t>A14804866984</t>
  </si>
  <si>
    <t xml:space="preserve">Experimental control of mitosis / </t>
  </si>
  <si>
    <t xml:space="preserve">MSS Information Corp., </t>
  </si>
  <si>
    <t xml:space="preserve">[1972-] </t>
  </si>
  <si>
    <t xml:space="preserve">084227040X </t>
  </si>
  <si>
    <t>A14804866992</t>
  </si>
  <si>
    <t>A14804832757</t>
  </si>
  <si>
    <t xml:space="preserve">Marion and Prince Edward Islands ; report on the South African Biological &amp; Geological Expedition/1965-1966 / </t>
  </si>
  <si>
    <t xml:space="preserve">South African Biological and Geological Expedition (1965-1966) </t>
  </si>
  <si>
    <t xml:space="preserve">A. A. Balkema, </t>
  </si>
  <si>
    <t>A14804891052</t>
  </si>
  <si>
    <t>Sylloge generum specierumque cryptogamarum : quas in variis operibus descriptas iconibusque illustratas, nunc ad diagonsim reductas, nonnullasque nova</t>
  </si>
  <si>
    <t xml:space="preserve">Montagne, Jean Franc¿¿ois Camille, 1784-1866. </t>
  </si>
  <si>
    <t xml:space="preserve">Linnaeus Press, </t>
  </si>
  <si>
    <t>A14804839131</t>
  </si>
  <si>
    <t xml:space="preserve">Biology and Marxism / </t>
  </si>
  <si>
    <t xml:space="preserve">Prenant, Marcel, 1893- </t>
  </si>
  <si>
    <t xml:space="preserve">International Publishers, </t>
  </si>
  <si>
    <t xml:space="preserve">[1943] </t>
  </si>
  <si>
    <t>A14800981936</t>
  </si>
  <si>
    <t xml:space="preserve">Elementary chemical microscopy / </t>
  </si>
  <si>
    <t xml:space="preserve">Chamot, Emile Monnin, 1868-1950. </t>
  </si>
  <si>
    <t xml:space="preserve">John Wiley &amp; sons, inc,; [etc., etc.], </t>
  </si>
  <si>
    <t xml:space="preserve">1915. </t>
  </si>
  <si>
    <t xml:space="preserve">1st ed. 1st thousand. </t>
  </si>
  <si>
    <t>A14804984009</t>
  </si>
  <si>
    <t xml:space="preserve">Invertebrate oogenesis / </t>
  </si>
  <si>
    <t xml:space="preserve">0842270302 </t>
  </si>
  <si>
    <t>A14804983998</t>
  </si>
  <si>
    <t>A14801002947</t>
  </si>
  <si>
    <t xml:space="preserve">World natural history / </t>
  </si>
  <si>
    <t xml:space="preserve">Boulenger, E. G. (Edward George), 1888-1946. </t>
  </si>
  <si>
    <t xml:space="preserve">C. Scribner's sons; B.T. Batsford ltd., </t>
  </si>
  <si>
    <t xml:space="preserve">1938. </t>
  </si>
  <si>
    <t>A14804930929</t>
  </si>
  <si>
    <t xml:space="preserve">Soil animals. </t>
  </si>
  <si>
    <t xml:space="preserve">Schaller, Friedrich. </t>
  </si>
  <si>
    <t>A14831985599</t>
  </si>
  <si>
    <t xml:space="preserve">Studies on the environment and eutrophication of Lake Michigan / </t>
  </si>
  <si>
    <t xml:space="preserve">Ayers, John C. (John Carr), 1912- </t>
  </si>
  <si>
    <t xml:space="preserve">Great Lakes Research Division, University of Michigan, </t>
  </si>
  <si>
    <t>A14831657772</t>
  </si>
  <si>
    <t xml:space="preserve">Organic form : the life of an idea / </t>
  </si>
  <si>
    <t xml:space="preserve">Rousseau, G. S. (George Sebastian) </t>
  </si>
  <si>
    <t xml:space="preserve">London ; Boston : </t>
  </si>
  <si>
    <t xml:space="preserve">0710072465 </t>
  </si>
  <si>
    <t>A14800977123</t>
  </si>
  <si>
    <t xml:space="preserve">Heredity &amp; the ascent of man / </t>
  </si>
  <si>
    <t xml:space="preserve">Hurst, C. C. (Charles Chamberlain), 1870-1947. </t>
  </si>
  <si>
    <t xml:space="preserve">New York : Cambridge, Eng. : </t>
  </si>
  <si>
    <t xml:space="preserve">The Macmillan company; The University press, </t>
  </si>
  <si>
    <t xml:space="preserve">1935. </t>
  </si>
  <si>
    <t>A14804906467</t>
  </si>
  <si>
    <t xml:space="preserve">Relation of plants to tide-levels ; a study of factors affecting the distribution of marine plants / </t>
  </si>
  <si>
    <t xml:space="preserve">Johnson, Duncan Starr, 1867- </t>
  </si>
  <si>
    <t xml:space="preserve">Carnegie Institution of Washington, </t>
  </si>
  <si>
    <t>A14804839563</t>
  </si>
  <si>
    <t xml:space="preserve">Field biology and ecology / </t>
  </si>
  <si>
    <t xml:space="preserve">Benton, Allen H. </t>
  </si>
  <si>
    <t>A14804888562</t>
  </si>
  <si>
    <t xml:space="preserve">Dichapetalaceae / </t>
  </si>
  <si>
    <t xml:space="preserve">Prance, Ghillean T., 1937- </t>
  </si>
  <si>
    <t>A14804860417</t>
  </si>
  <si>
    <t xml:space="preserve">World within the tide pool / </t>
  </si>
  <si>
    <t xml:space="preserve">Silverberg, Robert. </t>
  </si>
  <si>
    <t xml:space="preserve">Weybright and Talley, </t>
  </si>
  <si>
    <t>A14804976153</t>
  </si>
  <si>
    <t xml:space="preserve">Readings in population and community ecology. </t>
  </si>
  <si>
    <t xml:space="preserve">Hazen, William E. (William Eugene), 1925- </t>
  </si>
  <si>
    <t>A14801001129</t>
  </si>
  <si>
    <t xml:space="preserve">Revision of the Characeae / </t>
  </si>
  <si>
    <t xml:space="preserve">Wood, Richard Dawson, 1918- </t>
  </si>
  <si>
    <t xml:space="preserve">Weinheim : New York : </t>
  </si>
  <si>
    <t xml:space="preserve">1964-65. </t>
  </si>
  <si>
    <t>A14801001111</t>
  </si>
  <si>
    <t>A14804850470</t>
  </si>
  <si>
    <t xml:space="preserve">Heredity and sex / </t>
  </si>
  <si>
    <t xml:space="preserve">Columbia University Press, </t>
  </si>
  <si>
    <t xml:space="preserve">[1913] </t>
  </si>
  <si>
    <t>A14804850941</t>
  </si>
  <si>
    <t xml:space="preserve">D. C. Heath, </t>
  </si>
  <si>
    <t xml:space="preserve">[1946] </t>
  </si>
  <si>
    <t xml:space="preserve">3d ed. By Laurence H. Snyder. </t>
  </si>
  <si>
    <t>A14804931739</t>
  </si>
  <si>
    <t xml:space="preserve">Environmental physiology of marine animals / </t>
  </si>
  <si>
    <t xml:space="preserve">Vernberg, Winona B., 1924- </t>
  </si>
  <si>
    <t xml:space="preserve">0387057218 </t>
  </si>
  <si>
    <t>A14804890658</t>
  </si>
  <si>
    <t xml:space="preserve">Basidiospore morphology in the Agaricales / </t>
  </si>
  <si>
    <t xml:space="preserve">Pegler, David Norman. </t>
  </si>
  <si>
    <t xml:space="preserve">3768254356 </t>
  </si>
  <si>
    <t>A14804958367</t>
  </si>
  <si>
    <t xml:space="preserve">Growth and ecology of fish populations / </t>
  </si>
  <si>
    <t xml:space="preserve">Weatherley, A. H. </t>
  </si>
  <si>
    <t xml:space="preserve">0127390502 </t>
  </si>
  <si>
    <t>A14800997783</t>
  </si>
  <si>
    <t xml:space="preserve">Manual of bryology / </t>
  </si>
  <si>
    <t xml:space="preserve">M. Nijhoff, </t>
  </si>
  <si>
    <t xml:space="preserve">1932. </t>
  </si>
  <si>
    <t>A14804818850</t>
  </si>
  <si>
    <t xml:space="preserve">Charles Darwin and the voyage of the Beagle / </t>
  </si>
  <si>
    <t xml:space="preserve">Darwin, Charles, 1809-1882. </t>
  </si>
  <si>
    <t xml:space="preserve">Philosophical library, </t>
  </si>
  <si>
    <t>A14804891531</t>
  </si>
  <si>
    <t xml:space="preserve">Structure and life of bryophytes / </t>
  </si>
  <si>
    <t xml:space="preserve">Watson, E. Vernon (Eric Vernon), 1914- </t>
  </si>
  <si>
    <t>A14804936577</t>
  </si>
  <si>
    <t xml:space="preserve">Biology of nematodes: current studies / </t>
  </si>
  <si>
    <t xml:space="preserve">0842270434 </t>
  </si>
  <si>
    <t>A14804965487</t>
  </si>
  <si>
    <t xml:space="preserve">Australian birds in colour / </t>
  </si>
  <si>
    <t xml:space="preserve">Hindwood, Keith, 1904-1971. </t>
  </si>
  <si>
    <t>A14805841694</t>
  </si>
  <si>
    <t xml:space="preserve">Atlas of the brains of fishes of Japan / </t>
  </si>
  <si>
    <t xml:space="preserve">Tuge, Hideomi, 1905- </t>
  </si>
  <si>
    <t xml:space="preserve">Tokyo : </t>
  </si>
  <si>
    <t xml:space="preserve">Tsukiji Shokan Pub. Co., </t>
  </si>
  <si>
    <t>A14804935107</t>
  </si>
  <si>
    <t xml:space="preserve">Protozoa / </t>
  </si>
  <si>
    <t xml:space="preserve">Vickerman, Keith. </t>
  </si>
  <si>
    <t>A14804966001</t>
  </si>
  <si>
    <t xml:space="preserve">Waterfowl in Australia / </t>
  </si>
  <si>
    <t xml:space="preserve">Frith, H. J. (Harold James), 1921-1982. </t>
  </si>
  <si>
    <t>A14827117362</t>
  </si>
  <si>
    <t xml:space="preserve">Sportsman's guide to game animals ; a field book of North American species / </t>
  </si>
  <si>
    <t xml:space="preserve">Rue, Leonard Lee. </t>
  </si>
  <si>
    <t xml:space="preserve">Outdoor Life Books, </t>
  </si>
  <si>
    <t>A14834075652</t>
  </si>
  <si>
    <t xml:space="preserve">Shell ; five hundred million years of inspired design / </t>
  </si>
  <si>
    <t xml:space="preserve">Stix, Hugh. </t>
  </si>
  <si>
    <t xml:space="preserve">Abrams, </t>
  </si>
  <si>
    <t xml:space="preserve">[1968?] </t>
  </si>
  <si>
    <t>A14804926467</t>
  </si>
  <si>
    <t xml:space="preserve">Dawn of zoology. </t>
  </si>
  <si>
    <t>A14804901653</t>
  </si>
  <si>
    <t xml:space="preserve">Molecular control of plant growth / </t>
  </si>
  <si>
    <t xml:space="preserve">Fox, J. Eugene, 1934- </t>
  </si>
  <si>
    <t>A14804855030</t>
  </si>
  <si>
    <t xml:space="preserve">Organizational biosynthesis ; a symposium / </t>
  </si>
  <si>
    <t xml:space="preserve">Symposium on Organization Biosynthesis (1966 : Rutgers University) </t>
  </si>
  <si>
    <t>A14804839416</t>
  </si>
  <si>
    <t xml:space="preserve">Biology as inquiry ; a book of teaching methods / </t>
  </si>
  <si>
    <t xml:space="preserve">Voss, Burton E. (Burton Elmer), 1927- </t>
  </si>
  <si>
    <t>A14804965453</t>
  </si>
  <si>
    <t xml:space="preserve">Birds of Australia / </t>
  </si>
  <si>
    <t xml:space="preserve">Breeden, Stanley, 1937 or 1938- </t>
  </si>
  <si>
    <t>A14808115377</t>
  </si>
  <si>
    <t xml:space="preserve">Hummingbirds and their flowers / </t>
  </si>
  <si>
    <t xml:space="preserve">Grant, Karen A. </t>
  </si>
  <si>
    <t>A14804902798</t>
  </si>
  <si>
    <t xml:space="preserve">Progress in phytochemistry / </t>
  </si>
  <si>
    <t xml:space="preserve">Reinhold, L. (Leonora) </t>
  </si>
  <si>
    <t xml:space="preserve">London, New York [etc.] : </t>
  </si>
  <si>
    <t xml:space="preserve">Interscience, </t>
  </si>
  <si>
    <t xml:space="preserve">0470715502 </t>
  </si>
  <si>
    <t>A14804902803</t>
  </si>
  <si>
    <t>A14804902780</t>
  </si>
  <si>
    <t>A14804849364</t>
  </si>
  <si>
    <t>Genetics ; proceedings of a conference under the auspices of Russell Sage Foundation, the Social Science Research Council, and the Rockefeller Univers</t>
  </si>
  <si>
    <t xml:space="preserve">Rockefeller University Press, </t>
  </si>
  <si>
    <t>A14805894401</t>
  </si>
  <si>
    <t xml:space="preserve">Living trees of the world / </t>
  </si>
  <si>
    <t xml:space="preserve">Everett, Thomas H. </t>
  </si>
  <si>
    <t>A14804886942</t>
  </si>
  <si>
    <t xml:space="preserve">Discover American trees / </t>
  </si>
  <si>
    <t>A14804846235</t>
  </si>
  <si>
    <t xml:space="preserve">Evolutionary anthropology ; a reader in human biology / </t>
  </si>
  <si>
    <t xml:space="preserve">Bleibtreu, Hermann K. </t>
  </si>
  <si>
    <t xml:space="preserve">Allyn and Bacon, </t>
  </si>
  <si>
    <t>A14816789083</t>
  </si>
  <si>
    <t>Birds of the Baltic Region: ecology and migrations : (Ekologiya i migratsii ptits Pribaltiki) ; proceedings of the Fourth Baltic Ornithological Confer</t>
  </si>
  <si>
    <t xml:space="preserve">Pribaltii¿¿skai¿¿¿a¿¿¿ ornitologicheskai¿¿¿a¿¿¿ konferent¿¿¿s¿¿¿ii¿¿¿a¿¿¿ (4th : 1960 : Riga, Latvia) </t>
  </si>
  <si>
    <t xml:space="preserve">Jerusalem : Springfield, VA : </t>
  </si>
  <si>
    <t>Israel Program for Scientific Translations ; Available from the U.S. Dept. of Commerce, Clearinghouse for Federal Scientific and Technical Information</t>
  </si>
  <si>
    <t>A14804956501</t>
  </si>
  <si>
    <t xml:space="preserve">Deep-water teleostean fishes of California / </t>
  </si>
  <si>
    <t xml:space="preserve">Fitch, John E. </t>
  </si>
  <si>
    <t>A14804897032</t>
  </si>
  <si>
    <t>Predacious hyphomycetes and their application in the control of pathogenic nematodes : (Khishchnye griby-gifomitsety i ikh primenenie v borbe s patoge</t>
  </si>
  <si>
    <t xml:space="preserve">Soprunov, F. F. (Fedor Fedorovich) </t>
  </si>
  <si>
    <t>A14804896840</t>
  </si>
  <si>
    <t xml:space="preserve">Taxonomy of the pyrenomycetes / </t>
  </si>
  <si>
    <t xml:space="preserve">Luttrell, Everett Stanley, 1916- </t>
  </si>
  <si>
    <t xml:space="preserve">Cramer; Wheldon &amp; Wesley; Stechert-Hafner, </t>
  </si>
  <si>
    <t>A14804982188</t>
  </si>
  <si>
    <t xml:space="preserve">Anatomical aspects of the cetacean brain stem / </t>
  </si>
  <si>
    <t xml:space="preserve">Graaf, Andries Samuel de. </t>
  </si>
  <si>
    <t>A14804857197</t>
  </si>
  <si>
    <t xml:space="preserve">Dynamic ecology / </t>
  </si>
  <si>
    <t xml:space="preserve">[1973] </t>
  </si>
  <si>
    <t xml:space="preserve">0132212838 </t>
  </si>
  <si>
    <t>A14808088392</t>
  </si>
  <si>
    <t xml:space="preserve">Keys for the identification of the mosses of the Pacific Northwest / </t>
  </si>
  <si>
    <t xml:space="preserve">Lawton, Elva, 1896- </t>
  </si>
  <si>
    <t xml:space="preserve">Nichinan : </t>
  </si>
  <si>
    <t xml:space="preserve">Hattori Botanical Laboratory, </t>
  </si>
  <si>
    <t>A14804890357</t>
  </si>
  <si>
    <t xml:space="preserve">Costoideae (Zingiberaceae) / </t>
  </si>
  <si>
    <t xml:space="preserve">Maas, P. J. M., 1939- </t>
  </si>
  <si>
    <t xml:space="preserve">Published for Flora Neotropica by Hafner Pub. Co., </t>
  </si>
  <si>
    <t>A14801023749</t>
  </si>
  <si>
    <t xml:space="preserve">Species of birds of South America and their distribution / </t>
  </si>
  <si>
    <t xml:space="preserve">Meyer de Schauensee, Rodolphe, 1901-1984. </t>
  </si>
  <si>
    <t xml:space="preserve">Academy of Natural Sciences; distributed by Livingston Pub. Co., Narberth, Pa., </t>
  </si>
  <si>
    <t>A14804889445</t>
  </si>
  <si>
    <t xml:space="preserve">Olmedieae, Brosimeae (Moraceae) / </t>
  </si>
  <si>
    <t xml:space="preserve">Berg, C. C., 1934-2012. </t>
  </si>
  <si>
    <t xml:space="preserve">Published for Organization for Flora Neotropica by Hafner, </t>
  </si>
  <si>
    <t>A14815359940</t>
  </si>
  <si>
    <t xml:space="preserve">Origins of life : molecules and natural selection / </t>
  </si>
  <si>
    <t xml:space="preserve">Orgel, Leslie E. </t>
  </si>
  <si>
    <t xml:space="preserve">0471656925 </t>
  </si>
  <si>
    <t>A14804927196</t>
  </si>
  <si>
    <t xml:space="preserve">Fabre; poet of science / </t>
  </si>
  <si>
    <t xml:space="preserve">Legros, Georges Victor, 1862- </t>
  </si>
  <si>
    <t xml:space="preserve">Horizon Press, </t>
  </si>
  <si>
    <t xml:space="preserve">0818002182 </t>
  </si>
  <si>
    <t>A14804893915</t>
  </si>
  <si>
    <t xml:space="preserve">Lichens from central Asia. </t>
  </si>
  <si>
    <t xml:space="preserve">Magnusson, Adolf Hugo, 1885- </t>
  </si>
  <si>
    <t xml:space="preserve">Stockholm : </t>
  </si>
  <si>
    <t xml:space="preserve">[Tryckeri Aktiebolaget Thule], </t>
  </si>
  <si>
    <t xml:space="preserve">1940- </t>
  </si>
  <si>
    <t>A14804893907</t>
  </si>
  <si>
    <t>A14800988962</t>
  </si>
  <si>
    <t xml:space="preserve">Chemotaxonomie der Pflanzen ; eine Ubersicht uber die Verbreitung und die systematische Bedeutung der Pflanzenstoffe / </t>
  </si>
  <si>
    <t xml:space="preserve">Hegnauer, Robert, 1919- </t>
  </si>
  <si>
    <t xml:space="preserve">1962- </t>
  </si>
  <si>
    <t>A14800988954</t>
  </si>
  <si>
    <t>A14800988946</t>
  </si>
  <si>
    <t>A14800992115</t>
  </si>
  <si>
    <t xml:space="preserve">Vegetation of Scotland / </t>
  </si>
  <si>
    <t xml:space="preserve">Oliver &amp; Boyd, </t>
  </si>
  <si>
    <t>A14804962031</t>
  </si>
  <si>
    <t xml:space="preserve">Book of birds : the first work presenting in full color all the major species of the United States and Canada / </t>
  </si>
  <si>
    <t xml:space="preserve">National Geographic Society, </t>
  </si>
  <si>
    <t>A14804962049</t>
  </si>
  <si>
    <t>A14804844526</t>
  </si>
  <si>
    <t xml:space="preserve">Darwin : competition &amp; cooperation. </t>
  </si>
  <si>
    <t xml:space="preserve">Montagu, Ashley, 1905-1999. </t>
  </si>
  <si>
    <t xml:space="preserve">H. Schuman, </t>
  </si>
  <si>
    <t>A14800969277</t>
  </si>
  <si>
    <t xml:space="preserve">Man, time, and fossils ; the story of evolution / </t>
  </si>
  <si>
    <t xml:space="preserve">Moore, Ruth E., 1908-1989. </t>
  </si>
  <si>
    <t xml:space="preserve">1953. </t>
  </si>
  <si>
    <t>A14800972107</t>
  </si>
  <si>
    <t xml:space="preserve">Teaching high school science : a sourcebook for the biological sciences / </t>
  </si>
  <si>
    <t xml:space="preserve">Morholt, Evelyn. </t>
  </si>
  <si>
    <t xml:space="preserve">Harcourt, Brace, </t>
  </si>
  <si>
    <t xml:space="preserve">[1958] </t>
  </si>
  <si>
    <t>A14804886489</t>
  </si>
  <si>
    <t xml:space="preserve">Trees of the northern United States and Canada / </t>
  </si>
  <si>
    <t xml:space="preserve">Montgomery, F. H. (Frederick Howard), 1902- </t>
  </si>
  <si>
    <t xml:space="preserve">0770003249 </t>
  </si>
  <si>
    <t>A14826933294</t>
  </si>
  <si>
    <t xml:space="preserve">Flowering trees of the Caribbean / </t>
  </si>
  <si>
    <t xml:space="preserve">Rinehart, </t>
  </si>
  <si>
    <t xml:space="preserve">[1951] </t>
  </si>
  <si>
    <t>A14809646834</t>
  </si>
  <si>
    <t xml:space="preserve">Effect of carbon on algal growth--its relationship to eutrophication ; a review paper / </t>
  </si>
  <si>
    <t xml:space="preserve">Logan : </t>
  </si>
  <si>
    <t xml:space="preserve">Utah Water Research Laboratory, </t>
  </si>
  <si>
    <t>A14817254528</t>
  </si>
  <si>
    <t xml:space="preserve">Nature realms across America / </t>
  </si>
  <si>
    <t xml:space="preserve">Shomon, Joseph James, 1914-2003. </t>
  </si>
  <si>
    <t xml:space="preserve">American Forestry Association, </t>
  </si>
  <si>
    <t>A14833548513</t>
  </si>
  <si>
    <t xml:space="preserve">Principles of biosystematics / </t>
  </si>
  <si>
    <t xml:space="preserve">Lines, Judy Longley. </t>
  </si>
  <si>
    <t xml:space="preserve">Educational Methods, Inc., </t>
  </si>
  <si>
    <t>A14804886829</t>
  </si>
  <si>
    <t xml:space="preserve">Trees of the Eastern and Central United States and Canada. </t>
  </si>
  <si>
    <t xml:space="preserve">Harlow, William Morehouse, 1900- </t>
  </si>
  <si>
    <t xml:space="preserve">[1957] </t>
  </si>
  <si>
    <t>A14804822299</t>
  </si>
  <si>
    <t xml:space="preserve">Shaping tomorrow's landscape / </t>
  </si>
  <si>
    <t xml:space="preserve">Crowe, Sylvia. </t>
  </si>
  <si>
    <t xml:space="preserve">Djambatan, </t>
  </si>
  <si>
    <t>A14804822304</t>
  </si>
  <si>
    <t>A14829194093</t>
  </si>
  <si>
    <t xml:space="preserve">Life histories of North American nuthatches, wrens, thrashers, and their allies. </t>
  </si>
  <si>
    <t xml:space="preserve">Bent, Arthur Cleveland, 1866-1954. </t>
  </si>
  <si>
    <t>A14804905673</t>
  </si>
  <si>
    <t xml:space="preserve">Salton Sea ; a study of the geography, the geology, the floristics, and the ecology of a desert basin / </t>
  </si>
  <si>
    <t xml:space="preserve">MacDougal, Daniel Trembly, 1865-1958. </t>
  </si>
  <si>
    <t xml:space="preserve">Washington, D. C. : </t>
  </si>
  <si>
    <t xml:space="preserve">Carnegie institution of Washington, </t>
  </si>
  <si>
    <t xml:space="preserve">1914. </t>
  </si>
  <si>
    <t>A14804935945</t>
  </si>
  <si>
    <t xml:space="preserve">Corals from the Gulf of California and the north Pacific coast of America. </t>
  </si>
  <si>
    <t xml:space="preserve">Durham, John Wyatt, 1907- </t>
  </si>
  <si>
    <t xml:space="preserve">[New York], </t>
  </si>
  <si>
    <t>A14804959240</t>
  </si>
  <si>
    <t xml:space="preserve">Key to amphibians and reptiles. : Opredelitel presmykayushchikhsya i zemnovodnykh / </t>
  </si>
  <si>
    <t xml:space="preserve">Terent¿¿ev, P. V. (Pavel Viktorovich) </t>
  </si>
  <si>
    <t>Israel Program for Scientific Translations; [available from U. S. Dept. of Commerce, Clearinghouse for Federal Scientific and Technical Information, S</t>
  </si>
  <si>
    <t xml:space="preserve">3d enl. ed. Translated from Russian [by L. Kochva]. </t>
  </si>
  <si>
    <t>A14809486284</t>
  </si>
  <si>
    <t xml:space="preserve">Population and environmental biology. </t>
  </si>
  <si>
    <t xml:space="preserve">Boughey, Arthur S. </t>
  </si>
  <si>
    <t>A14804891361</t>
  </si>
  <si>
    <t xml:space="preserve">Ferns of Alabama / </t>
  </si>
  <si>
    <t xml:space="preserve">Dean, Blanche Evans. </t>
  </si>
  <si>
    <t xml:space="preserve">[Birmingham, Ala.] : </t>
  </si>
  <si>
    <t xml:space="preserve">[Southern University Press], </t>
  </si>
  <si>
    <t>A14804893339</t>
  </si>
  <si>
    <t xml:space="preserve">Algae of the western Great Lakes area / </t>
  </si>
  <si>
    <t xml:space="preserve">Prescott, G. W. (Gerald Webber), 1899- </t>
  </si>
  <si>
    <t>A14801007688</t>
  </si>
  <si>
    <t xml:space="preserve">Nature of the beast : a popular account of animal psychology from the point of view of a naturalist / </t>
  </si>
  <si>
    <t xml:space="preserve">Noble, Ruth Crosby, 1897- </t>
  </si>
  <si>
    <t xml:space="preserve">Garden City, New York : </t>
  </si>
  <si>
    <t xml:space="preserve">Doubleday, Doran and company, inc., </t>
  </si>
  <si>
    <t xml:space="preserve">[1945] </t>
  </si>
  <si>
    <t>A14801008294</t>
  </si>
  <si>
    <t xml:space="preserve">Animal life and social growth / </t>
  </si>
  <si>
    <t xml:space="preserve">Allee, W. C. (Warder Clyde), 1885-1955. </t>
  </si>
  <si>
    <t xml:space="preserve">Baltimore : </t>
  </si>
  <si>
    <t xml:space="preserve">The Williams &amp; Wilkins company and associates in cooperation with the Century of progress exposition, </t>
  </si>
  <si>
    <t>A14800985794</t>
  </si>
  <si>
    <t xml:space="preserve">Plant world ; a text in college botany / </t>
  </si>
  <si>
    <t xml:space="preserve">Fuller, Harry J., 1907-1973. </t>
  </si>
  <si>
    <t>A14809154528</t>
  </si>
  <si>
    <t xml:space="preserve">Man in evolution / </t>
  </si>
  <si>
    <t xml:space="preserve">Sahni, M. R. (Mulk Raj) </t>
  </si>
  <si>
    <t xml:space="preserve">Calcutta : </t>
  </si>
  <si>
    <t xml:space="preserve">Orient Longmans, </t>
  </si>
  <si>
    <t>A14827055196</t>
  </si>
  <si>
    <t xml:space="preserve">How to know the wild flowers ; a guide to the names, haunts, and habits of our common wild flowers / </t>
  </si>
  <si>
    <t xml:space="preserve">Parsons, Frances Theodora, 1861-1952. </t>
  </si>
  <si>
    <t xml:space="preserve">Rev. ed. by Clarence J. Hylander. </t>
  </si>
  <si>
    <t>A14801018223</t>
  </si>
  <si>
    <t xml:space="preserve">Evolution of chordate structure ; an introduction to comparative anatomy / </t>
  </si>
  <si>
    <t xml:space="preserve">Holt, Rinehart &amp; Winston, </t>
  </si>
  <si>
    <t>A14811555560</t>
  </si>
  <si>
    <t xml:space="preserve">Natural history of the Danish lichens : original investigations based upon new principles / </t>
  </si>
  <si>
    <t xml:space="preserve">Gall¿¿e, Olaf, 1881- </t>
  </si>
  <si>
    <t xml:space="preserve">H. Aschehoug, </t>
  </si>
  <si>
    <t xml:space="preserve">1927- </t>
  </si>
  <si>
    <t>pt.4</t>
  </si>
  <si>
    <t>A14800997903</t>
  </si>
  <si>
    <t>pt.9</t>
  </si>
  <si>
    <t>A14811555764</t>
  </si>
  <si>
    <t>pt.6</t>
  </si>
  <si>
    <t>A14811555714</t>
  </si>
  <si>
    <t>pt.5</t>
  </si>
  <si>
    <t>A14811555617</t>
  </si>
  <si>
    <t>pt.1</t>
  </si>
  <si>
    <t>A14811555510</t>
  </si>
  <si>
    <t>pt.3</t>
  </si>
  <si>
    <t>A14811555667</t>
  </si>
  <si>
    <t>pt.2</t>
  </si>
  <si>
    <t>A14800997880</t>
  </si>
  <si>
    <t>pt.7</t>
  </si>
  <si>
    <t>A14800997898</t>
  </si>
  <si>
    <t>pt.8</t>
  </si>
  <si>
    <t>A14801008016</t>
  </si>
  <si>
    <t xml:space="preserve">Wild heritage / </t>
  </si>
  <si>
    <t>A14801026454</t>
  </si>
  <si>
    <t xml:space="preserve">Postural development of infant chimpanzees ; a comparative and normative study based on the Gesell behavior examination / </t>
  </si>
  <si>
    <t xml:space="preserve">Riesen, Austin H. (Austin Herbert) </t>
  </si>
  <si>
    <t xml:space="preserve">Yale University Press, Published for the Yerkes Laboratories of Primate Biology, </t>
  </si>
  <si>
    <t>A14801025717</t>
  </si>
  <si>
    <t xml:space="preserve">In beaver world / </t>
  </si>
  <si>
    <t xml:space="preserve">Mills, Enos A., 1870-1922. </t>
  </si>
  <si>
    <t xml:space="preserve">Boston, New York : </t>
  </si>
  <si>
    <t xml:space="preserve">Houghton Mifflin company, </t>
  </si>
  <si>
    <t>A14827138279</t>
  </si>
  <si>
    <t xml:space="preserve">Mute swan in England : its history, and the ancient custom of swan keeping. </t>
  </si>
  <si>
    <t xml:space="preserve">Ticehurst, Norman F. (Norman Frederic), 1873-1969. </t>
  </si>
  <si>
    <t xml:space="preserve">Cleaver-Hume Press, </t>
  </si>
  <si>
    <t>A14801024062</t>
  </si>
  <si>
    <t xml:space="preserve">High tide and an east wind ; the story of the black duck / </t>
  </si>
  <si>
    <t xml:space="preserve">Wright, Bruce S. </t>
  </si>
  <si>
    <t xml:space="preserve">Harrisburg, Pa. : Washington, </t>
  </si>
  <si>
    <t xml:space="preserve">Stackpole Co. and the Wildlife Management Institute, </t>
  </si>
  <si>
    <t>A14804966865</t>
  </si>
  <si>
    <t xml:space="preserve">Comparative osteology of the chicken and American grouse / </t>
  </si>
  <si>
    <t xml:space="preserve">Hargrave, Lyndon Lane, 1896-1978. </t>
  </si>
  <si>
    <t xml:space="preserve">Prescott, Ariz. : </t>
  </si>
  <si>
    <t xml:space="preserve">Prescott College Press, </t>
  </si>
  <si>
    <t>A14804965770</t>
  </si>
  <si>
    <t xml:space="preserve">Golden eagle, king of birds. </t>
  </si>
  <si>
    <t xml:space="preserve">Gordon, Seton Paul, 1886-1977. </t>
  </si>
  <si>
    <t xml:space="preserve">Citadel Press, </t>
  </si>
  <si>
    <t xml:space="preserve">[1955] </t>
  </si>
  <si>
    <t>A14801020254</t>
  </si>
  <si>
    <t xml:space="preserve">Bird life / </t>
  </si>
  <si>
    <t xml:space="preserve">Armstrong, Edward Allworthy. </t>
  </si>
  <si>
    <t>A14829946822</t>
  </si>
  <si>
    <t xml:space="preserve">Cellular radiobiology / </t>
  </si>
  <si>
    <t xml:space="preserve">Lawrence, Christopher W. </t>
  </si>
  <si>
    <t xml:space="preserve">Edward Arnold, </t>
  </si>
  <si>
    <t xml:space="preserve">0713123354 </t>
  </si>
  <si>
    <t>A14804874783</t>
  </si>
  <si>
    <t xml:space="preserve">Dimensions of environmental quality / </t>
  </si>
  <si>
    <t xml:space="preserve">Dansereau, Pierre, 1911-2011. </t>
  </si>
  <si>
    <t xml:space="preserve">Montreal : </t>
  </si>
  <si>
    <t xml:space="preserve">Institut d'Urbanisme, Universite de Montreal, </t>
  </si>
  <si>
    <t>A14804841706</t>
  </si>
  <si>
    <t xml:space="preserve">Chemical evolution and the origin of life. : Proceedings of the International Conference on the Origin of Life / </t>
  </si>
  <si>
    <t xml:space="preserve">International Conference on the Origin of Life (1970 : Pont-a-Mousson, France) </t>
  </si>
  <si>
    <t xml:space="preserve">0720440831 </t>
  </si>
  <si>
    <t>A14804841811</t>
  </si>
  <si>
    <t xml:space="preserve">Origin of life. </t>
  </si>
  <si>
    <t xml:space="preserve">Keosian, John, 1906- </t>
  </si>
  <si>
    <t>A14800972050</t>
  </si>
  <si>
    <t xml:space="preserve">Handbook of nature-study / </t>
  </si>
  <si>
    <t xml:space="preserve">Comstock, Anna Botsford, 1854-1930. </t>
  </si>
  <si>
    <t xml:space="preserve">Comstock publishing company, inc., </t>
  </si>
  <si>
    <t xml:space="preserve">1939. </t>
  </si>
  <si>
    <t xml:space="preserve">24th ed. </t>
  </si>
  <si>
    <t>A14804837375</t>
  </si>
  <si>
    <t xml:space="preserve">[Hamden, Conn.] : </t>
  </si>
  <si>
    <t xml:space="preserve">1967 </t>
  </si>
  <si>
    <t>A14804839042</t>
  </si>
  <si>
    <t xml:space="preserve">New bottles for new wine : essays / </t>
  </si>
  <si>
    <t xml:space="preserve">Huxley, Julian, 1887-1975. </t>
  </si>
  <si>
    <t xml:space="preserve">Harper, </t>
  </si>
  <si>
    <t>A14800972636</t>
  </si>
  <si>
    <t xml:space="preserve">Science of life ; a picture history of biology. </t>
  </si>
  <si>
    <t xml:space="preserve">Taylor, Gordon Rattray. </t>
  </si>
  <si>
    <t>A14800970498</t>
  </si>
  <si>
    <t xml:space="preserve">Biology : an introduction to the science of life / </t>
  </si>
  <si>
    <t xml:space="preserve">Goodnight, Clarence J. (Clarence James), 1914-1987. </t>
  </si>
  <si>
    <t>A14801450132</t>
  </si>
  <si>
    <t xml:space="preserve">Green laurels ; the lives and achievements of the great naturalists / </t>
  </si>
  <si>
    <t xml:space="preserve">Peattie, Donald Culross, 1898-1964. </t>
  </si>
  <si>
    <t xml:space="preserve">Simon and Schuster, </t>
  </si>
  <si>
    <t>A14826852040</t>
  </si>
  <si>
    <t xml:space="preserve">Adventurous alliance ; the story of the Agassiz family of Boston. </t>
  </si>
  <si>
    <t xml:space="preserve">Tharp, Louise Hall, 1898-1992. </t>
  </si>
  <si>
    <t>A14813884371</t>
  </si>
  <si>
    <t xml:space="preserve">Exotic zoology / </t>
  </si>
  <si>
    <t xml:space="preserve">1959. </t>
  </si>
  <si>
    <t>A14800978933</t>
  </si>
  <si>
    <t xml:space="preserve">Human genetics ; principles and methods. </t>
  </si>
  <si>
    <t xml:space="preserve">Li, Ching Chun, 1912- </t>
  </si>
  <si>
    <t xml:space="preserve">Blakiston Division, McGraw-Hill, </t>
  </si>
  <si>
    <t>A14801005589</t>
  </si>
  <si>
    <t xml:space="preserve">Heredity and development. </t>
  </si>
  <si>
    <t xml:space="preserve">Moore, John Alexander, 1915-2002. </t>
  </si>
  <si>
    <t>A14804846617</t>
  </si>
  <si>
    <t xml:space="preserve">2d ed., significantly rev. and enl. </t>
  </si>
  <si>
    <t>A14804843122</t>
  </si>
  <si>
    <t>A14800979353</t>
  </si>
  <si>
    <t xml:space="preserve">Informational macromolecules ; [proceedings of] a symposium held at the Institute of Microbiology of Rutgers, the State University / </t>
  </si>
  <si>
    <t xml:space="preserve">Symposium on Informational Macromolecules (1962 : Rutgers University) </t>
  </si>
  <si>
    <t>A14800985508</t>
  </si>
  <si>
    <t xml:space="preserve">Outlines of the history of botany / </t>
  </si>
  <si>
    <t xml:space="preserve">Harvey-Gibson, R. J. (Robert John), 1860-1929. </t>
  </si>
  <si>
    <t xml:space="preserve">A. &amp; C. Black, ltd., </t>
  </si>
  <si>
    <t xml:space="preserve">1919. </t>
  </si>
  <si>
    <t>A14809093730</t>
  </si>
  <si>
    <t xml:space="preserve">World of plant life. </t>
  </si>
  <si>
    <t xml:space="preserve">Hylander, Clarence J. (Clarence John), 1897-1964. </t>
  </si>
  <si>
    <t>A14800993925</t>
  </si>
  <si>
    <t xml:space="preserve">Flora of the Santa Cruz Mountains of California : a manual of the vascular plants. </t>
  </si>
  <si>
    <t xml:space="preserve">Thomas, John Hunter. </t>
  </si>
  <si>
    <t>A14800994963</t>
  </si>
  <si>
    <t xml:space="preserve">Woody plants of Ohio ; trees, shrubs and woody climbers, native, naturalized, and escaped. </t>
  </si>
  <si>
    <t xml:space="preserve">Braun, E. Lucy (Emma Lucy), 1889-1971. </t>
  </si>
  <si>
    <t xml:space="preserve">Columbus : </t>
  </si>
  <si>
    <t xml:space="preserve">Ohio State University Press, </t>
  </si>
  <si>
    <t>A14804876280</t>
  </si>
  <si>
    <t xml:space="preserve">Textbook of theoretical botany / </t>
  </si>
  <si>
    <t xml:space="preserve">McLean, R. C. (Robert Colquhoun), 1890- </t>
  </si>
  <si>
    <t xml:space="preserve">Longmans, Green, </t>
  </si>
  <si>
    <t xml:space="preserve">[1951-] </t>
  </si>
  <si>
    <t xml:space="preserve">0470585587 (v. 4) </t>
  </si>
  <si>
    <t>A14804876272</t>
  </si>
  <si>
    <t>A14804851094</t>
  </si>
  <si>
    <t xml:space="preserve">Biological aspects of cancer and aging ; studies in pure line mice / </t>
  </si>
  <si>
    <t xml:space="preserve">Strong, Leonell C. (Leonell Clarence), 1894- </t>
  </si>
  <si>
    <t>A14800987152</t>
  </si>
  <si>
    <t xml:space="preserve">Mineral nutrition of plants and animals. </t>
  </si>
  <si>
    <t xml:space="preserve">Gilbert, Frank Albert, 1900- </t>
  </si>
  <si>
    <t xml:space="preserve">Univ. of Oklahoma Press, </t>
  </si>
  <si>
    <t>A14800987429</t>
  </si>
  <si>
    <t xml:space="preserve">Trace elements in plants. </t>
  </si>
  <si>
    <t xml:space="preserve">Stiles, Walter, 1886-1966. </t>
  </si>
  <si>
    <t xml:space="preserve">Cambridge, [England] : </t>
  </si>
  <si>
    <t xml:space="preserve">[3d ed.]. </t>
  </si>
  <si>
    <t>A14804935458</t>
  </si>
  <si>
    <t xml:space="preserve">Euglenoid flagellates / </t>
  </si>
  <si>
    <t xml:space="preserve">Leedale, Gordon F. </t>
  </si>
  <si>
    <t>A14804857121</t>
  </si>
  <si>
    <t xml:space="preserve">Biogeography ; an ecological perspective. </t>
  </si>
  <si>
    <t>A14800975383</t>
  </si>
  <si>
    <t xml:space="preserve">Cell in mitosis ; proceedings of the first annual symposium held under the provisions of the Wayne State Fund Research Recognition Award. </t>
  </si>
  <si>
    <t xml:space="preserve">Levine, Laurence. </t>
  </si>
  <si>
    <t xml:space="preserve">Academeic Press, </t>
  </si>
  <si>
    <t>A14804862752</t>
  </si>
  <si>
    <t xml:space="preserve">Cell structure and function / </t>
  </si>
  <si>
    <t xml:space="preserve">Loewy, Ariel G. </t>
  </si>
  <si>
    <t>A14804886578</t>
  </si>
  <si>
    <t xml:space="preserve">North American trees (exclusive of Mexico and tropical United States) : A handbook designed for field use, with plates and distribution maps. </t>
  </si>
  <si>
    <t xml:space="preserve">Preston, Richard J. (Richard Joseph), 1905-2001. </t>
  </si>
  <si>
    <t xml:space="preserve">The M.I.T. Press, </t>
  </si>
  <si>
    <t>A14800990074</t>
  </si>
  <si>
    <t xml:space="preserve">Plant morphology. </t>
  </si>
  <si>
    <t xml:space="preserve">Haupt, Arthur W. (Arthur Wing), 1894-1987. </t>
  </si>
  <si>
    <t>A14801010403</t>
  </si>
  <si>
    <t xml:space="preserve">Marine molluscan genera of western North America ; an illustrated key / </t>
  </si>
  <si>
    <t xml:space="preserve">Keen, A. Myra (Angeline Myra), 1905-1986. </t>
  </si>
  <si>
    <t>A14804865768</t>
  </si>
  <si>
    <t xml:space="preserve">Cellular aspects of membrane permeability / </t>
  </si>
  <si>
    <t xml:space="preserve">Schoffeniels, Ernest. </t>
  </si>
  <si>
    <t>A14800997173</t>
  </si>
  <si>
    <t xml:space="preserve">Cryptogamic botany. </t>
  </si>
  <si>
    <t>A14800997181</t>
  </si>
  <si>
    <t>A14800981156</t>
  </si>
  <si>
    <t xml:space="preserve">Fundamentals of cytology / </t>
  </si>
  <si>
    <t xml:space="preserve">Sharp, Lester W. (Lester Whyland), 1887- </t>
  </si>
  <si>
    <t xml:space="preserve">McGraw-Hill book company, inc., </t>
  </si>
  <si>
    <t xml:space="preserve">1943. </t>
  </si>
  <si>
    <t>A14804902942</t>
  </si>
  <si>
    <t xml:space="preserve">Constituents of wheat and wheat products / </t>
  </si>
  <si>
    <t xml:space="preserve">Bailey, C. H. (Clyde Harold), 1887- </t>
  </si>
  <si>
    <t xml:space="preserve">Reinhold publishing corporation, </t>
  </si>
  <si>
    <t xml:space="preserve">1944. </t>
  </si>
  <si>
    <t>A14832328009</t>
  </si>
  <si>
    <t>Original water-color paintings by John James Audubon for The birds of America : reproduced in color for the first time from the collection at the New-</t>
  </si>
  <si>
    <t xml:space="preserve">American Heritage Pub. Co., </t>
  </si>
  <si>
    <t xml:space="preserve">Original ed. </t>
  </si>
  <si>
    <t>A14832327964</t>
  </si>
  <si>
    <t>A14800998315</t>
  </si>
  <si>
    <t xml:space="preserve">Molds and man ; an introduction to the fungi. </t>
  </si>
  <si>
    <t xml:space="preserve">Christensen, Clyde Martin, 1905-1993. </t>
  </si>
  <si>
    <t xml:space="preserve">University of Minnesota Press, </t>
  </si>
  <si>
    <t>A14800998454</t>
  </si>
  <si>
    <t xml:space="preserve">Fungal genetics / </t>
  </si>
  <si>
    <t xml:space="preserve">Fincham, J. R. S. </t>
  </si>
  <si>
    <t xml:space="preserve">F.A. Davis Co., </t>
  </si>
  <si>
    <t>A14804855331</t>
  </si>
  <si>
    <t xml:space="preserve">Organism as an adaptive control system / </t>
  </si>
  <si>
    <t xml:space="preserve">Reiner, John M. </t>
  </si>
  <si>
    <t>A14804962976</t>
  </si>
  <si>
    <t xml:space="preserve">Handbook of North American birds. </t>
  </si>
  <si>
    <t xml:space="preserve">Palmer, Ralph S. (Ralph Simon), 1914-2003. </t>
  </si>
  <si>
    <t>A14811184775</t>
  </si>
  <si>
    <t>A14811184725</t>
  </si>
  <si>
    <t>A14804962984</t>
  </si>
  <si>
    <t>A14801024703</t>
  </si>
  <si>
    <t xml:space="preserve">Mammals of the Great Lakes region. </t>
  </si>
  <si>
    <t xml:space="preserve">Burt, William Henry, 1903-1987. </t>
  </si>
  <si>
    <t>A14804969570</t>
  </si>
  <si>
    <t xml:space="preserve">American mammals ; their lives, habits, and economic relations / </t>
  </si>
  <si>
    <t xml:space="preserve">Hamilton, William John, 1902- </t>
  </si>
  <si>
    <t xml:space="preserve">New York and London : </t>
  </si>
  <si>
    <t>A14839551564</t>
  </si>
  <si>
    <t xml:space="preserve">Foraminifera : their classification and economic use. </t>
  </si>
  <si>
    <t xml:space="preserve">Cushman, Joseph A. (Joseph Augustine), 1881-1949. </t>
  </si>
  <si>
    <t xml:space="preserve">Harvard Univ. Press, </t>
  </si>
  <si>
    <t xml:space="preserve">4th ed., rev. and enl., with An illustrated key to the genera. </t>
  </si>
  <si>
    <t>A14801010267</t>
  </si>
  <si>
    <t xml:space="preserve">Genus Euglena. </t>
  </si>
  <si>
    <t xml:space="preserve">Gojdics, Mary. </t>
  </si>
  <si>
    <t>A14801009818</t>
  </si>
  <si>
    <t xml:space="preserve">Natural history of the Lewis and Clark Expedition. </t>
  </si>
  <si>
    <t xml:space="preserve">Burroughs, Raymond Darwin, 1899- </t>
  </si>
  <si>
    <t xml:space="preserve">[East Lansing] : </t>
  </si>
  <si>
    <t xml:space="preserve">Michigan State University Press, </t>
  </si>
  <si>
    <t>A14804960746</t>
  </si>
  <si>
    <t xml:space="preserve">Book of bird life ; a study of birds in their native haunts / </t>
  </si>
  <si>
    <t xml:space="preserve">Allen, Arthur A. (Arthur Augustus), 1885-1964. </t>
  </si>
  <si>
    <t xml:space="preserve">Princeton, N.J. : </t>
  </si>
  <si>
    <t xml:space="preserve">Van Nostrand, </t>
  </si>
  <si>
    <t>A14800973569</t>
  </si>
  <si>
    <t xml:space="preserve">Biophysics : concepts and mechanisms. </t>
  </si>
  <si>
    <t xml:space="preserve">Casey, E. J. (Edmund Jeremiah), 1924- </t>
  </si>
  <si>
    <t>A14804868978</t>
  </si>
  <si>
    <t xml:space="preserve">Low-level irradiation ; a symposium organized by the Section on Zoological Sciences of the American Association for the Advancement of Science. </t>
  </si>
  <si>
    <t xml:space="preserve">American Association for the Advancement of Science. Section on Zoological Sciences. </t>
  </si>
  <si>
    <t>A14804868782</t>
  </si>
  <si>
    <t xml:space="preserve">Symposium on Light and Life / </t>
  </si>
  <si>
    <t xml:space="preserve">Symposium on Light and Life (1960 : Johns Hopkins University) </t>
  </si>
  <si>
    <t xml:space="preserve">Johns Hopkins Press, </t>
  </si>
  <si>
    <t>A14801009698</t>
  </si>
  <si>
    <t xml:space="preserve">Zulu journal ; field notes of a naturalist in South Africa. </t>
  </si>
  <si>
    <t xml:space="preserve">Cowles, Raymond Bridgman, 1896-1975. </t>
  </si>
  <si>
    <t>A14801009753</t>
  </si>
  <si>
    <t xml:space="preserve">Caribbean treasure / </t>
  </si>
  <si>
    <t xml:space="preserve">Sanderson, Ivan Terrance. </t>
  </si>
  <si>
    <t xml:space="preserve">The Viking press, </t>
  </si>
  <si>
    <t>A14801026315</t>
  </si>
  <si>
    <t xml:space="preserve">Naturalistic behavior of nonhuman primates / </t>
  </si>
  <si>
    <t xml:space="preserve">Carpenter, C. Ray (Clarence Ray), 1905-1975. </t>
  </si>
  <si>
    <t xml:space="preserve">University park : </t>
  </si>
  <si>
    <t xml:space="preserve">Pennsylvania State University Press, </t>
  </si>
  <si>
    <t xml:space="preserve">1964 [i.e. 1965] </t>
  </si>
  <si>
    <t>A14804975678</t>
  </si>
  <si>
    <t xml:space="preserve">Distribution and abundance of animals / </t>
  </si>
  <si>
    <t xml:space="preserve">Andrewartha, H. G. (Herbert George), 1907-1992. </t>
  </si>
  <si>
    <t xml:space="preserve">[1954] </t>
  </si>
  <si>
    <t>A14804976585</t>
  </si>
  <si>
    <t xml:space="preserve">Animals as social beings / </t>
  </si>
  <si>
    <t xml:space="preserve">Portmann, Adolf, 1897-1982. </t>
  </si>
  <si>
    <t>A14804976226</t>
  </si>
  <si>
    <t xml:space="preserve">Behavior of the lower organisms / </t>
  </si>
  <si>
    <t xml:space="preserve">Jennings, H. S. (Herbert Spencer), 1868-1947. </t>
  </si>
  <si>
    <t xml:space="preserve">Bloomington : </t>
  </si>
  <si>
    <t xml:space="preserve">Indiana University Press, </t>
  </si>
  <si>
    <t>A14801018231</t>
  </si>
  <si>
    <t xml:space="preserve">Morphogenesis of the vertebrates. </t>
  </si>
  <si>
    <t xml:space="preserve">Torrey, Theodore W. (Theodore Willett), 1907-1986. </t>
  </si>
  <si>
    <t>A14829945711</t>
  </si>
  <si>
    <t xml:space="preserve">Bird life of Louisiana / </t>
  </si>
  <si>
    <t xml:space="preserve">Oberholser, Harry C. (Harry Church), 1870-1963. </t>
  </si>
  <si>
    <t xml:space="preserve">New Orleans : </t>
  </si>
  <si>
    <t xml:space="preserve">[T.J. Moran's sons], </t>
  </si>
  <si>
    <t>A14801007646</t>
  </si>
  <si>
    <t xml:space="preserve">Ways of mammals in fact and fancy. </t>
  </si>
  <si>
    <t xml:space="preserve">Moore, Clifford B. </t>
  </si>
  <si>
    <t xml:space="preserve">[1953] </t>
  </si>
  <si>
    <t>A14801005042</t>
  </si>
  <si>
    <t xml:space="preserve">General zoology / </t>
  </si>
  <si>
    <t>A14800976949</t>
  </si>
  <si>
    <t xml:space="preserve">Evolution: process and product. </t>
  </si>
  <si>
    <t xml:space="preserve">Dodson, Edward O. (Edward Ottway), 1916- </t>
  </si>
  <si>
    <t xml:space="preserve">Reinhold, </t>
  </si>
  <si>
    <t xml:space="preserve">Rev. ed. of A textbook of evolution. </t>
  </si>
  <si>
    <t>A14801024745</t>
  </si>
  <si>
    <t xml:space="preserve">Principles in mammalogy / </t>
  </si>
  <si>
    <t xml:space="preserve">Davis, David Edward. </t>
  </si>
  <si>
    <t>A14801006763</t>
  </si>
  <si>
    <t xml:space="preserve">Chordate morphology. </t>
  </si>
  <si>
    <t xml:space="preserve">Jollie, Malcolm. </t>
  </si>
  <si>
    <t>A14804982536</t>
  </si>
  <si>
    <t>Vertebrate visual system ; its origin, structure, and function and its manifestations in disease with an analysis of its role in the life of animals a</t>
  </si>
  <si>
    <t xml:space="preserve">Polyak, Stephen Lucian, 1889-1955. </t>
  </si>
  <si>
    <t>A14804982586</t>
  </si>
  <si>
    <t xml:space="preserve">Our face from fish to man ; a portrait gallery of our ancient ancestors and kinsfolk together with a concise history of our best features / </t>
  </si>
  <si>
    <t xml:space="preserve">Gregory, William K. (William King), 1876-1970. </t>
  </si>
  <si>
    <t xml:space="preserve">[Hafner], </t>
  </si>
  <si>
    <t>A14801006284</t>
  </si>
  <si>
    <t xml:space="preserve">Embryology and genetics / </t>
  </si>
  <si>
    <t xml:space="preserve">Columbia university press, </t>
  </si>
  <si>
    <t xml:space="preserve">1934. </t>
  </si>
  <si>
    <t>A14801018029</t>
  </si>
  <si>
    <t xml:space="preserve">Functional anatomy : mammalian and comparative. </t>
  </si>
  <si>
    <t xml:space="preserve">Leach, W. James (William James), 1900- </t>
  </si>
  <si>
    <t>A14804906996</t>
  </si>
  <si>
    <t xml:space="preserve">Salt marshes and salt deserts of the world. </t>
  </si>
  <si>
    <t xml:space="preserve">L. Hill; Interscience Publishers, </t>
  </si>
  <si>
    <t>A14804956412</t>
  </si>
  <si>
    <t xml:space="preserve">Fishes ; a guide to fresh and salt-walter species / </t>
  </si>
  <si>
    <t xml:space="preserve">Zim, Herbert S. (Herbert Spencer), 1909-1994. </t>
  </si>
  <si>
    <t xml:space="preserve">Golden Press, </t>
  </si>
  <si>
    <t>A14800524598</t>
  </si>
  <si>
    <t xml:space="preserve">Behavior mechanisms in monkeys. </t>
  </si>
  <si>
    <t xml:space="preserve">Kluver, Heinrich. </t>
  </si>
  <si>
    <t xml:space="preserve">Chicago, Ill. : </t>
  </si>
  <si>
    <t xml:space="preserve">The University of Chicago press, </t>
  </si>
  <si>
    <t xml:space="preserve">[1933] </t>
  </si>
  <si>
    <t>A14804928760</t>
  </si>
  <si>
    <t xml:space="preserve">Hanson, Earl D. </t>
  </si>
  <si>
    <t>A14804906792</t>
  </si>
  <si>
    <t xml:space="preserve">Life of the forest. </t>
  </si>
  <si>
    <t xml:space="preserve">McCormick, Jack. </t>
  </si>
  <si>
    <t>A14804983744</t>
  </si>
  <si>
    <t xml:space="preserve">Experimental embryology ; techniques and procedures. </t>
  </si>
  <si>
    <t xml:space="preserve">Rugh, Roberts, 1903- </t>
  </si>
  <si>
    <t>A14800982487</t>
  </si>
  <si>
    <t xml:space="preserve">Quantitative electron microscopy ; proceedings / </t>
  </si>
  <si>
    <t xml:space="preserve">Symposium on Quantitative Electron Microscopy (1964 : Washington, D.C.) </t>
  </si>
  <si>
    <t xml:space="preserve">[Baltimore] : </t>
  </si>
  <si>
    <t xml:space="preserve">[Williams &amp; Wilkins], </t>
  </si>
  <si>
    <t>A14801022361</t>
  </si>
  <si>
    <t xml:space="preserve">Yellow wagtail / </t>
  </si>
  <si>
    <t xml:space="preserve">Smith, Stuart G. </t>
  </si>
  <si>
    <t>A14825024597</t>
  </si>
  <si>
    <t xml:space="preserve">Grundriss der vergleichenden Verhaltensforschung. : Ethologie. </t>
  </si>
  <si>
    <t xml:space="preserve">Eibl-Eibesfeldt, Irena¿¿us. </t>
  </si>
  <si>
    <t xml:space="preserve">Mu¿¿nchen : </t>
  </si>
  <si>
    <t xml:space="preserve">Piper, </t>
  </si>
  <si>
    <t xml:space="preserve">(1967) </t>
  </si>
  <si>
    <t>A14804856387</t>
  </si>
  <si>
    <t xml:space="preserve">Phanomene der Tages- und Jahresperiodik in hohen nordischen Breiten = Diel and seasonal phenomena in high northern latitudes. </t>
  </si>
  <si>
    <t>A14801019732</t>
  </si>
  <si>
    <t xml:space="preserve">Salamanders and other wonders ; still more adventures of a romantic naturalist / </t>
  </si>
  <si>
    <t>A14804840441</t>
  </si>
  <si>
    <t xml:space="preserve">Tools of biology / </t>
  </si>
  <si>
    <t xml:space="preserve">Lenhoff, Edward S. </t>
  </si>
  <si>
    <t>A14804903906</t>
  </si>
  <si>
    <t xml:space="preserve">Photosynthesis in plants / </t>
  </si>
  <si>
    <t xml:space="preserve">Franck, James, 1882-1964. </t>
  </si>
  <si>
    <t xml:space="preserve">Iowa State College Press, </t>
  </si>
  <si>
    <t>A14804967251</t>
  </si>
  <si>
    <t xml:space="preserve">Cactus wren / </t>
  </si>
  <si>
    <t xml:space="preserve">Anderson, Anders H. </t>
  </si>
  <si>
    <t xml:space="preserve">0816503990 </t>
  </si>
  <si>
    <t>A14807378809</t>
  </si>
  <si>
    <t>Problems of persistent chemicals. : Implications of pesticides and other chemicals in the environment; report of the Study Group on Unintended Occurre</t>
  </si>
  <si>
    <t xml:space="preserve">Organisation for Economic Co-operation and Development. Study Group on Unintended Occurrence of Pesticides. </t>
  </si>
  <si>
    <t xml:space="preserve">[Paris], </t>
  </si>
  <si>
    <t>A14804855789</t>
  </si>
  <si>
    <t xml:space="preserve">Mechanisms in bioenergetics ; proceedings / </t>
  </si>
  <si>
    <t xml:space="preserve">International Conference on Mechanisms in Bioenergetics (1972 : Pugnochuiso, Italy) </t>
  </si>
  <si>
    <t xml:space="preserve">1973. </t>
  </si>
  <si>
    <t xml:space="preserve">012068960X </t>
  </si>
  <si>
    <t>A14804896777</t>
  </si>
  <si>
    <t xml:space="preserve">Contribution towards a monograph of the Laboulbeniales / </t>
  </si>
  <si>
    <t xml:space="preserve">Thaxter, Roland, 1858-1932. </t>
  </si>
  <si>
    <t>A14804888025</t>
  </si>
  <si>
    <t xml:space="preserve">Bromeliaceae of Ecuador. </t>
  </si>
  <si>
    <t xml:space="preserve">Gilmartin, Amy Jean. </t>
  </si>
  <si>
    <t xml:space="preserve">3768207250 </t>
  </si>
  <si>
    <t>A14804890705</t>
  </si>
  <si>
    <t xml:space="preserve">Catalogue of the lichens of Australia exclusive of Tasmania / </t>
  </si>
  <si>
    <t xml:space="preserve">Weber, William A. </t>
  </si>
  <si>
    <t xml:space="preserve">3768254410 </t>
  </si>
  <si>
    <t>A14804900233</t>
  </si>
  <si>
    <t xml:space="preserve">Plant function and structure / </t>
  </si>
  <si>
    <t xml:space="preserve">Greulach, Victor A. </t>
  </si>
  <si>
    <t>A14804968760</t>
  </si>
  <si>
    <t xml:space="preserve">Palaearctic-African bird migration systems / </t>
  </si>
  <si>
    <t xml:space="preserve">Moreau, Reginald Ernest, 1897-1970. </t>
  </si>
  <si>
    <t xml:space="preserve">London ; New York : </t>
  </si>
  <si>
    <t xml:space="preserve">0125066600 </t>
  </si>
  <si>
    <t>A14804930830</t>
  </si>
  <si>
    <t xml:space="preserve">Arctic life of birds and mammals, including man. </t>
  </si>
  <si>
    <t xml:space="preserve">Irving, Laurence, 1895-1979. </t>
  </si>
  <si>
    <t xml:space="preserve">038705801X (New York) </t>
  </si>
  <si>
    <t>A14804859270</t>
  </si>
  <si>
    <t xml:space="preserve">Tropical forest: ants, ants, animals &amp; plants / </t>
  </si>
  <si>
    <t xml:space="preserve">Batten, Mary. </t>
  </si>
  <si>
    <t xml:space="preserve">Crowell, </t>
  </si>
  <si>
    <t xml:space="preserve">069000138X </t>
  </si>
  <si>
    <t>A14804895771</t>
  </si>
  <si>
    <t xml:space="preserve">Ectomycorrhizae: their ecology and physiology / </t>
  </si>
  <si>
    <t xml:space="preserve">Marks, G. C. </t>
  </si>
  <si>
    <t xml:space="preserve">0124728502 </t>
  </si>
  <si>
    <t>A14804964839</t>
  </si>
  <si>
    <t xml:space="preserve">Oxford book of birds. </t>
  </si>
  <si>
    <t xml:space="preserve">Campbell, Bruce, 1912-1993. </t>
  </si>
  <si>
    <t xml:space="preserve">0199100101 </t>
  </si>
  <si>
    <t xml:space="preserve">Pocket ed. Illus. by Donald Watson, text by Bruce Campbell. </t>
  </si>
  <si>
    <t>A14804832715</t>
  </si>
  <si>
    <t xml:space="preserve">Animals of the Arctic ; the ecology of the Far North. </t>
  </si>
  <si>
    <t xml:space="preserve">Stonehouse, Bernard. </t>
  </si>
  <si>
    <t xml:space="preserve">0030866995 </t>
  </si>
  <si>
    <t>A14801009525</t>
  </si>
  <si>
    <t xml:space="preserve">Life of inland waters ; an elementary textbook of fresh-water biology for students / </t>
  </si>
  <si>
    <t xml:space="preserve">Needham, James G. (James George), 1868-1957. </t>
  </si>
  <si>
    <t xml:space="preserve">Ithaca, New York : </t>
  </si>
  <si>
    <t xml:space="preserve">Comstock Publishing Co., </t>
  </si>
  <si>
    <t xml:space="preserve">1937. </t>
  </si>
  <si>
    <t>A14801019465</t>
  </si>
  <si>
    <t xml:space="preserve">Return to the river ; a story of the Chinook run / </t>
  </si>
  <si>
    <t xml:space="preserve">Haig-Brown, Roderick, 1908-1976. </t>
  </si>
  <si>
    <t xml:space="preserve">W. Morrow and company, </t>
  </si>
  <si>
    <t>A14804859482</t>
  </si>
  <si>
    <t xml:space="preserve">Island biology / </t>
  </si>
  <si>
    <t xml:space="preserve">1974. </t>
  </si>
  <si>
    <t xml:space="preserve">0231035624 </t>
  </si>
  <si>
    <t>A14804979216</t>
  </si>
  <si>
    <t>Canine behavior ; a history of domestication, behavioral development and adult behavior patterns, neurophysiology, psychobiology, training, inheritanc</t>
  </si>
  <si>
    <t xml:space="preserve">Fox, Michael W., 1937- </t>
  </si>
  <si>
    <t xml:space="preserve">Springfield, Ill. : </t>
  </si>
  <si>
    <t xml:space="preserve">Thomas, </t>
  </si>
  <si>
    <t>A14804848570</t>
  </si>
  <si>
    <t xml:space="preserve">Genetics and society / </t>
  </si>
  <si>
    <t xml:space="preserve">Bresler, Jack Barry, 1923- </t>
  </si>
  <si>
    <t>A14804896303</t>
  </si>
  <si>
    <t xml:space="preserve">Toadstools, mushrooms, fungi : edible and poisonous; one thousand American fungi; how to select and cook the edible; how to distinguish and avoid the </t>
  </si>
  <si>
    <t xml:space="preserve">McIlvaine, Charles, 1840-1909. </t>
  </si>
  <si>
    <t xml:space="preserve">Barton [Vt.] : </t>
  </si>
  <si>
    <t xml:space="preserve">Something Else Press, </t>
  </si>
  <si>
    <t xml:space="preserve">0871100932 </t>
  </si>
  <si>
    <t>A14830420805</t>
  </si>
  <si>
    <t xml:space="preserve">Blue-winged teal : its ecology and management / </t>
  </si>
  <si>
    <t xml:space="preserve">Bennett, Logan Johnson. </t>
  </si>
  <si>
    <t xml:space="preserve">Ames, Ia : </t>
  </si>
  <si>
    <t xml:space="preserve">Collegiate Press, </t>
  </si>
  <si>
    <t>A14800963946</t>
  </si>
  <si>
    <t xml:space="preserve">Electron-microscopic structure of protozoa. </t>
  </si>
  <si>
    <t xml:space="preserve">Pitelka, Dorothy Riggs, 1920- </t>
  </si>
  <si>
    <t xml:space="preserve">Pergamon Press; [distributed in the Western Hemisphere by Macmillan, New York], </t>
  </si>
  <si>
    <t>A14804850569</t>
  </si>
  <si>
    <t xml:space="preserve">Man's future birthright ; essays on science and humanity / </t>
  </si>
  <si>
    <t xml:space="preserve">Muller, H. J. (Hermann Joseph), 1890-1967. </t>
  </si>
  <si>
    <t xml:space="preserve">Albany : </t>
  </si>
  <si>
    <t xml:space="preserve">State University of New York Press, </t>
  </si>
  <si>
    <t xml:space="preserve">0873950976 </t>
  </si>
  <si>
    <t>A14804928744</t>
  </si>
  <si>
    <t xml:space="preserve">Goldsmith's Animated nature ; a study of Goldsmith / </t>
  </si>
  <si>
    <t xml:space="preserve">Pitman, James Hall, 1896- </t>
  </si>
  <si>
    <t xml:space="preserve">Yale University Press; [etc., etc.], </t>
  </si>
  <si>
    <t xml:space="preserve">1924. </t>
  </si>
  <si>
    <t>A14804876963</t>
  </si>
  <si>
    <t xml:space="preserve">Botany ; a laboratory manual / </t>
  </si>
  <si>
    <t xml:space="preserve">Sparling, Shirley Ray, 1929- </t>
  </si>
  <si>
    <t>A14807326161</t>
  </si>
  <si>
    <t xml:space="preserve">Biological oceanographic processes / </t>
  </si>
  <si>
    <t xml:space="preserve">Parsons, Timothy Richard, 1932- </t>
  </si>
  <si>
    <t xml:space="preserve">0080176038 </t>
  </si>
  <si>
    <t>A14805895253</t>
  </si>
  <si>
    <t xml:space="preserve">Dictionary of sharks / </t>
  </si>
  <si>
    <t xml:space="preserve">Pope, Patricia E., 1949- </t>
  </si>
  <si>
    <t xml:space="preserve">St. Petersburg, Fla. : </t>
  </si>
  <si>
    <t xml:space="preserve">Great Outdoors Pub. Co., </t>
  </si>
  <si>
    <t xml:space="preserve">0820001155 </t>
  </si>
  <si>
    <t>A14804964148</t>
  </si>
  <si>
    <t xml:space="preserve">Canadian bird names: French, English and Scientific. : Noms des oiseaux du Canada: noms francais, anglais et scientifiques. </t>
  </si>
  <si>
    <t xml:space="preserve">Canadian Wildlife Service. </t>
  </si>
  <si>
    <t xml:space="preserve">[Information Canada], </t>
  </si>
  <si>
    <t>A14804840873</t>
  </si>
  <si>
    <t xml:space="preserve">Introduction to computer programming for biological scientists / </t>
  </si>
  <si>
    <t>A14804963760</t>
  </si>
  <si>
    <t xml:space="preserve">Kentucky birds ; a finding guide / </t>
  </si>
  <si>
    <t xml:space="preserve">Lexington, Ky.] : </t>
  </si>
  <si>
    <t xml:space="preserve">University Press of Kentucky, </t>
  </si>
  <si>
    <t xml:space="preserve">0813112818 </t>
  </si>
  <si>
    <t>A14805841123</t>
  </si>
  <si>
    <t xml:space="preserve">Mountain flora of Java / </t>
  </si>
  <si>
    <t xml:space="preserve">Steenis, C. G. G. J. van (Cornelis Gijsbert Gerrit Jan) </t>
  </si>
  <si>
    <t xml:space="preserve">Brill, </t>
  </si>
  <si>
    <t xml:space="preserve">9004035591 </t>
  </si>
  <si>
    <t>A14815736922</t>
  </si>
  <si>
    <t xml:space="preserve">Genus Wikstroemia Endl. in the Hawaiian Islands / </t>
  </si>
  <si>
    <t xml:space="preserve">Skottsberg, Carl, 1880-1963. </t>
  </si>
  <si>
    <t xml:space="preserve">Goteborg : </t>
  </si>
  <si>
    <t xml:space="preserve">Kungl. Vetenskaps- och Vitterhets-Samhallet, </t>
  </si>
  <si>
    <t>A14804861065</t>
  </si>
  <si>
    <t xml:space="preserve">Radioactive contamination of the marine environment. : Proceedings of a Symposium / </t>
  </si>
  <si>
    <t xml:space="preserve">Symposium on the Interaction of Radioactive Contaminants with the Constituents of the Marine Environment (1972 : Seattle) </t>
  </si>
  <si>
    <t>A14809742169</t>
  </si>
  <si>
    <t xml:space="preserve">Principles of biomolecular organization / </t>
  </si>
  <si>
    <t xml:space="preserve">Ciba Foundation Symposium: Principles of Biomolecular Organization (1965 : London) </t>
  </si>
  <si>
    <t>A14804820433</t>
  </si>
  <si>
    <t xml:space="preserve">Red gods call / </t>
  </si>
  <si>
    <t xml:space="preserve">0813813409 </t>
  </si>
  <si>
    <t>A14804929326</t>
  </si>
  <si>
    <t xml:space="preserve">How to preserve animal and other specimens in clear plastic / </t>
  </si>
  <si>
    <t xml:space="preserve">Harden, Cleo E. </t>
  </si>
  <si>
    <t xml:space="preserve">Healdsburg, Calif. : </t>
  </si>
  <si>
    <t xml:space="preserve">Naturegraph Co., </t>
  </si>
  <si>
    <t>A14801024012</t>
  </si>
  <si>
    <t xml:space="preserve">Black brant : sea goose of the Pacific coast / </t>
  </si>
  <si>
    <t xml:space="preserve">Einarsen, Arthur S. (Arthur Skogman), 1897- </t>
  </si>
  <si>
    <t>A14800998399</t>
  </si>
  <si>
    <t xml:space="preserve">Thermophilic fungi : an account of their biology, activities, and classification / </t>
  </si>
  <si>
    <t xml:space="preserve">Cooney, Donald G. </t>
  </si>
  <si>
    <t>A14804961873</t>
  </si>
  <si>
    <t xml:space="preserve">Birds that hunt and are hunted : life histories of one hundred and seventy birds of prey, game birds and water-fowls / </t>
  </si>
  <si>
    <t xml:space="preserve">Blanchan, Neltje, 1865-1918. </t>
  </si>
  <si>
    <t xml:space="preserve">Doubleday, Page, </t>
  </si>
  <si>
    <t xml:space="preserve">[1904] </t>
  </si>
  <si>
    <t>A14806378995</t>
  </si>
  <si>
    <t xml:space="preserve">Humoral control of growth and differentiation / </t>
  </si>
  <si>
    <t xml:space="preserve">LoBue, Joseph. </t>
  </si>
  <si>
    <t xml:space="preserve">0124538010 (v. 1) </t>
  </si>
  <si>
    <t>A14806379006</t>
  </si>
  <si>
    <t>A14804926645</t>
  </si>
  <si>
    <t xml:space="preserve">Life of John James Audubon, the naturalist / </t>
  </si>
  <si>
    <t xml:space="preserve">G.P. Putnam's sons, </t>
  </si>
  <si>
    <t xml:space="preserve">[1868] </t>
  </si>
  <si>
    <t>A14809694170</t>
  </si>
  <si>
    <t xml:space="preserve">Rare and endangered species of mammals and their protection in the U.S.S.R. / </t>
  </si>
  <si>
    <t xml:space="preserve">Nasimovich, A. A. </t>
  </si>
  <si>
    <t xml:space="preserve">Coconut Grove, Fla. : </t>
  </si>
  <si>
    <t xml:space="preserve">Field Research Projects, </t>
  </si>
  <si>
    <t>A14804858339</t>
  </si>
  <si>
    <t xml:space="preserve">Biological indicators of environmental quality ; a bibliography of abstracts / </t>
  </si>
  <si>
    <t xml:space="preserve">Thomas, William A., 1939- </t>
  </si>
  <si>
    <t xml:space="preserve">Ann Arbor Science Publishers, </t>
  </si>
  <si>
    <t xml:space="preserve">0250400227 </t>
  </si>
  <si>
    <t>A14805894809</t>
  </si>
  <si>
    <t xml:space="preserve">Constable, </t>
  </si>
  <si>
    <t xml:space="preserve">0094549729 </t>
  </si>
  <si>
    <t>A14804957866</t>
  </si>
  <si>
    <t xml:space="preserve">Pictorial anatomy of the dogfish / </t>
  </si>
  <si>
    <t xml:space="preserve">Gilbert, Stephen G. </t>
  </si>
  <si>
    <t>A14801006268</t>
  </si>
  <si>
    <t xml:space="preserve">Vertebrate embryology : by Robert S. McEwen ... </t>
  </si>
  <si>
    <t xml:space="preserve">McEwen, Robert Stanley, 1888-1967. </t>
  </si>
  <si>
    <t xml:space="preserve">H. Holt and company, </t>
  </si>
  <si>
    <t xml:space="preserve">[1931] </t>
  </si>
  <si>
    <t xml:space="preserve">Rev. </t>
  </si>
  <si>
    <t>A14804851620</t>
  </si>
  <si>
    <t xml:space="preserve">Mammalian cell hybridization / </t>
  </si>
  <si>
    <t xml:space="preserve">0842270965 (v. 1) </t>
  </si>
  <si>
    <t>A14804836638</t>
  </si>
  <si>
    <t xml:space="preserve">From cell to organism ; readings from Scientific American / </t>
  </si>
  <si>
    <t>A14804851963</t>
  </si>
  <si>
    <t xml:space="preserve">Heredity and society ; readings in social genetics / </t>
  </si>
  <si>
    <t xml:space="preserve">Baer, Adela S., 1931- </t>
  </si>
  <si>
    <t>A14804859246</t>
  </si>
  <si>
    <t xml:space="preserve">Arms of the sea ; our vital estuaries / </t>
  </si>
  <si>
    <t xml:space="preserve">Shepherd, Elizabeth. </t>
  </si>
  <si>
    <t xml:space="preserve">Lothrop, Lee &amp; Shepard Co., </t>
  </si>
  <si>
    <t xml:space="preserve">068841558X </t>
  </si>
  <si>
    <t>A14804967269</t>
  </si>
  <si>
    <t xml:space="preserve">Life histories of North American blackbirds, orioles, tanagers, and allies / </t>
  </si>
  <si>
    <t>A14804905982</t>
  </si>
  <si>
    <t xml:space="preserve">Phytosociologie / </t>
  </si>
  <si>
    <t xml:space="preserve">Guinochet, Marcel. </t>
  </si>
  <si>
    <t xml:space="preserve">Masson, </t>
  </si>
  <si>
    <t xml:space="preserve">222535618X </t>
  </si>
  <si>
    <t>A14804895721</t>
  </si>
  <si>
    <t xml:space="preserve">Fungal saprophytism / </t>
  </si>
  <si>
    <t xml:space="preserve">Hudson, Harry J. (Harry James) </t>
  </si>
  <si>
    <t xml:space="preserve">0713123648 </t>
  </si>
  <si>
    <t>A14800254355</t>
  </si>
  <si>
    <t xml:space="preserve">Adventure in environment ; National Environmental Education Development [level 6]. </t>
  </si>
  <si>
    <t xml:space="preserve">Morristown, N. J. : </t>
  </si>
  <si>
    <t>Guide</t>
  </si>
  <si>
    <t>A14804890878</t>
  </si>
  <si>
    <t xml:space="preserve">Taxonomic monograph of the genus Equisetum subgenus Hippochaete. </t>
  </si>
  <si>
    <t xml:space="preserve">Hauke, Richard Louis, 1930- </t>
  </si>
  <si>
    <t>A14804927112</t>
  </si>
  <si>
    <t xml:space="preserve">Making of a scientist / </t>
  </si>
  <si>
    <t xml:space="preserve">The Macmillan company, </t>
  </si>
  <si>
    <t>A14804897553</t>
  </si>
  <si>
    <t xml:space="preserve">Rohrlinge. </t>
  </si>
  <si>
    <t xml:space="preserve">Bad Heilbrunn/Obb : </t>
  </si>
  <si>
    <t xml:space="preserve">J. Klinkhardt, </t>
  </si>
  <si>
    <t>A14804897579</t>
  </si>
  <si>
    <t>A14804897561</t>
  </si>
  <si>
    <t>A14804897587</t>
  </si>
  <si>
    <t>A14806217513</t>
  </si>
  <si>
    <t xml:space="preserve">Ecological principles for economic development / </t>
  </si>
  <si>
    <t xml:space="preserve">Dasmann, Raymond Fredric, 1919-2002. </t>
  </si>
  <si>
    <t>published for the International Union for Conservation of Nature and Natural Resources (IUCN), Morges, Switzerland and the Conservation Foundation, Wa</t>
  </si>
  <si>
    <t xml:space="preserve">0471196061 </t>
  </si>
  <si>
    <t>A14804849398</t>
  </si>
  <si>
    <t xml:space="preserve">Genetic revolution : shaping life for tomorrow / </t>
  </si>
  <si>
    <t xml:space="preserve">Halacy, D. S. (Daniel Stephen), 1919- </t>
  </si>
  <si>
    <t xml:space="preserve">[1974] </t>
  </si>
  <si>
    <t xml:space="preserve">0060117133 </t>
  </si>
  <si>
    <t>A14804931111</t>
  </si>
  <si>
    <t xml:space="preserve">Specific production of aquatic invertebrates / </t>
  </si>
  <si>
    <t xml:space="preserve">Zaika, Viktor Evgen¿¿evich. </t>
  </si>
  <si>
    <t xml:space="preserve">0470981113 </t>
  </si>
  <si>
    <t>A14804905788</t>
  </si>
  <si>
    <t xml:space="preserve">Biology in pest and disease control / </t>
  </si>
  <si>
    <t xml:space="preserve">047069727X </t>
  </si>
  <si>
    <t>A14809154382</t>
  </si>
  <si>
    <t xml:space="preserve">Our northern shrubs and how to identify them ; a handbook for the nature-lover / </t>
  </si>
  <si>
    <t xml:space="preserve">Keeler, Harriet L. (Harriet Louise), 1846-1921. </t>
  </si>
  <si>
    <t xml:space="preserve">C. Scribner, </t>
  </si>
  <si>
    <t xml:space="preserve">1903. </t>
  </si>
  <si>
    <t>A14804896727</t>
  </si>
  <si>
    <t xml:space="preserve">Haupt-und Nebenfruchtformen der Askomyzeten / </t>
  </si>
  <si>
    <t xml:space="preserve">Klebahn, H. (Henrich), 1859-1942. </t>
  </si>
  <si>
    <t xml:space="preserve">Lehre : (Codicote, Herts : New York, N.Y. : </t>
  </si>
  <si>
    <t xml:space="preserve">Cramer; Wheldon &amp; Wesley; Stechert-Hafner), </t>
  </si>
  <si>
    <t>A14804892676</t>
  </si>
  <si>
    <t xml:space="preserve">Introduction to the algae. </t>
  </si>
  <si>
    <t xml:space="preserve">Morris, I. (Ian) </t>
  </si>
  <si>
    <t>A14809249404</t>
  </si>
  <si>
    <t xml:space="preserve">Lectures on the evolution of plants / </t>
  </si>
  <si>
    <t xml:space="preserve">Campbell, Douglas Houghton, 1859-1953. </t>
  </si>
  <si>
    <t xml:space="preserve">1899. </t>
  </si>
  <si>
    <t>A14800988679</t>
  </si>
  <si>
    <t xml:space="preserve">Chemistry of plants. </t>
  </si>
  <si>
    <t xml:space="preserve">Miller, Erston V. (Erston Vinton), 1898-1985. </t>
  </si>
  <si>
    <t>A14804841609</t>
  </si>
  <si>
    <t xml:space="preserve">Origin and development of living systems / </t>
  </si>
  <si>
    <t xml:space="preserve">Brooks, J. (James), 1938- </t>
  </si>
  <si>
    <t xml:space="preserve">0121357406 </t>
  </si>
  <si>
    <t>A14804882134</t>
  </si>
  <si>
    <t xml:space="preserve">Nebraska wild flowers / </t>
  </si>
  <si>
    <t xml:space="preserve">Lommasson, Robert C. </t>
  </si>
  <si>
    <t xml:space="preserve">Lincoln : </t>
  </si>
  <si>
    <t xml:space="preserve">University of Nebraska Press, </t>
  </si>
  <si>
    <t xml:space="preserve">0803208162 </t>
  </si>
  <si>
    <t>A14804954818</t>
  </si>
  <si>
    <t xml:space="preserve">Vertebrate history: problems in evolution / </t>
  </si>
  <si>
    <t xml:space="preserve">Stahl, Barbara J. </t>
  </si>
  <si>
    <t xml:space="preserve">0070606986 </t>
  </si>
  <si>
    <t>A14804928524</t>
  </si>
  <si>
    <t xml:space="preserve">Integrated principles of zoology / </t>
  </si>
  <si>
    <t xml:space="preserve">C. V. Mosby, </t>
  </si>
  <si>
    <t xml:space="preserve">0801621844 </t>
  </si>
  <si>
    <t>A14804830624</t>
  </si>
  <si>
    <t xml:space="preserve">Okefenokee Swamp / </t>
  </si>
  <si>
    <t xml:space="preserve">Russell, Franklin, 1922- </t>
  </si>
  <si>
    <t xml:space="preserve">[Time-Life Books], </t>
  </si>
  <si>
    <t>A14828475153</t>
  </si>
  <si>
    <t xml:space="preserve">Beauty of the outdoor world. </t>
  </si>
  <si>
    <t xml:space="preserve">Waukesha, Wis. : </t>
  </si>
  <si>
    <t xml:space="preserve">Outdoor world, </t>
  </si>
  <si>
    <t xml:space="preserve">0872940381 </t>
  </si>
  <si>
    <t>A14805894320</t>
  </si>
  <si>
    <t xml:space="preserve">Dictionary of the flowering plants and ferns. </t>
  </si>
  <si>
    <t xml:space="preserve">052108699X </t>
  </si>
  <si>
    <t xml:space="preserve">8th ed. revised by H. K. Airy Shaw. </t>
  </si>
  <si>
    <t>A14804875616</t>
  </si>
  <si>
    <t xml:space="preserve">Dr. John Mitchell: the man who made the map of North America / </t>
  </si>
  <si>
    <t xml:space="preserve">Berkeley, Edmund. </t>
  </si>
  <si>
    <t xml:space="preserve">Chapel Hill : </t>
  </si>
  <si>
    <t xml:space="preserve">University of North Carolina Press, </t>
  </si>
  <si>
    <t xml:space="preserve">0807812218 </t>
  </si>
  <si>
    <t>A14809008002</t>
  </si>
  <si>
    <t xml:space="preserve">Ecology and reclamation of devastated land / </t>
  </si>
  <si>
    <t xml:space="preserve">International Symposium on Ecology and Revegetation of Drastically Disturbed Areas (1969 : University Park, Pa.) </t>
  </si>
  <si>
    <t xml:space="preserve">0677155808 </t>
  </si>
  <si>
    <t>A14809007991</t>
  </si>
  <si>
    <t>A14804895640</t>
  </si>
  <si>
    <t xml:space="preserve">Antibiotic-producing microscopic fungi / </t>
  </si>
  <si>
    <t xml:space="preserve">Bilai¿¿, V. I. (Vera Iosifovna) </t>
  </si>
  <si>
    <t xml:space="preserve">Elsevier Pub Co., </t>
  </si>
  <si>
    <t>A14804906653</t>
  </si>
  <si>
    <t xml:space="preserve">Vegetation and flora of the Sonoran Desert / </t>
  </si>
  <si>
    <t xml:space="preserve">Shreve, Forrest, 1878-1950. </t>
  </si>
  <si>
    <t>A14804906687</t>
  </si>
  <si>
    <t>A14801025547</t>
  </si>
  <si>
    <t xml:space="preserve">Recent mammals of Arizona : their taxonomy and distribution. </t>
  </si>
  <si>
    <t xml:space="preserve">Cockrum, E. Lendell. </t>
  </si>
  <si>
    <t>A14805894312</t>
  </si>
  <si>
    <t xml:space="preserve">Gardener's book of plant names ; a handbook of the meaning and origins of plant names. </t>
  </si>
  <si>
    <t xml:space="preserve">Smith, Archibald William, 1897-1962. </t>
  </si>
  <si>
    <t>A14800979010</t>
  </si>
  <si>
    <t xml:space="preserve">Human heredity. </t>
  </si>
  <si>
    <t xml:space="preserve">Cleveland : </t>
  </si>
  <si>
    <t>A14804829738</t>
  </si>
  <si>
    <t xml:space="preserve">Community of living things ... / </t>
  </si>
  <si>
    <t xml:space="preserve">Mankato, Minn. : </t>
  </si>
  <si>
    <t xml:space="preserve">Creative Educational Society, </t>
  </si>
  <si>
    <t>A14804829746</t>
  </si>
  <si>
    <t>A14800986978</t>
  </si>
  <si>
    <t xml:space="preserve">Plants, viruses, and insects. </t>
  </si>
  <si>
    <t>A14804832121</t>
  </si>
  <si>
    <t xml:space="preserve">Land and wildlife of Eurasia / </t>
  </si>
  <si>
    <t xml:space="preserve">Time, inc., </t>
  </si>
  <si>
    <t>A14800972539</t>
  </si>
  <si>
    <t xml:space="preserve">Triumphs of biology / </t>
  </si>
  <si>
    <t>A14804829974</t>
  </si>
  <si>
    <t xml:space="preserve">Wandering through winter ; a naturalist's record of a 20,000-mile journey through the North American winter / </t>
  </si>
  <si>
    <t>A14801007557</t>
  </si>
  <si>
    <t xml:space="preserve">Alien animals. </t>
  </si>
  <si>
    <t>A14804980089</t>
  </si>
  <si>
    <t xml:space="preserve">Grizzly country. </t>
  </si>
  <si>
    <t xml:space="preserve">Russell, Andy, 1915- </t>
  </si>
  <si>
    <t>A14800975553</t>
  </si>
  <si>
    <t xml:space="preserve">Impenetrable sea. </t>
  </si>
  <si>
    <t xml:space="preserve">Constance, Arthur. </t>
  </si>
  <si>
    <t>A14825096390</t>
  </si>
  <si>
    <t xml:space="preserve">Sturtevant's edible plants of the world / </t>
  </si>
  <si>
    <t xml:space="preserve">Sturtevant, E. Lewis (Edward Lewis), 1842-1898. </t>
  </si>
  <si>
    <t xml:space="preserve">0486204596 </t>
  </si>
  <si>
    <t>A14809286448</t>
  </si>
  <si>
    <t xml:space="preserve">Environmental education/facility resources : a report / </t>
  </si>
  <si>
    <t xml:space="preserve">Educational Facilities Laboratories. </t>
  </si>
  <si>
    <t xml:space="preserve">Educational Facilities Laboratories, Inc., </t>
  </si>
  <si>
    <t>A14804841633</t>
  </si>
  <si>
    <t xml:space="preserve">Chemistry and radioastronomy ; proceedings / </t>
  </si>
  <si>
    <t xml:space="preserve">Conference on Origins of Life (4th : 1971 : Elkridge, Md.) </t>
  </si>
  <si>
    <t xml:space="preserve">0387060669 </t>
  </si>
  <si>
    <t>A14804859416</t>
  </si>
  <si>
    <t xml:space="preserve">River killers. </t>
  </si>
  <si>
    <t xml:space="preserve">Heuvelmans, Martin. </t>
  </si>
  <si>
    <t xml:space="preserve">0811714888 </t>
  </si>
  <si>
    <t>A14804892121</t>
  </si>
  <si>
    <t xml:space="preserve">Algae abstracts : a guide to the literature / </t>
  </si>
  <si>
    <t xml:space="preserve">IFI/Plenum, </t>
  </si>
  <si>
    <t xml:space="preserve">[1973-1974] </t>
  </si>
  <si>
    <t xml:space="preserve">0306671816 (v. 1) </t>
  </si>
  <si>
    <t>A14804892147</t>
  </si>
  <si>
    <t>A14804892139</t>
  </si>
  <si>
    <t>A14804892090</t>
  </si>
  <si>
    <t>A14804892105</t>
  </si>
  <si>
    <t>A14804892113</t>
  </si>
  <si>
    <t>A14831992596</t>
  </si>
  <si>
    <t xml:space="preserve">Marine fouling and borers. : (Morskie obrastaniya i drevotochtsy) / </t>
  </si>
  <si>
    <t>A14804898630</t>
  </si>
  <si>
    <t xml:space="preserve">Leaves, their place in life and legend / </t>
  </si>
  <si>
    <t xml:space="preserve">Quinn, Vernon, 1881-1962. </t>
  </si>
  <si>
    <t xml:space="preserve">New York, N.Y. : </t>
  </si>
  <si>
    <t xml:space="preserve">Frederick A. Stokes Company, </t>
  </si>
  <si>
    <t>A14804819678</t>
  </si>
  <si>
    <t xml:space="preserve">Audubon in Florida. : With selections from the writings of John James Audubon. </t>
  </si>
  <si>
    <t xml:space="preserve">Proby, Kathryn Hall, 1921- </t>
  </si>
  <si>
    <t xml:space="preserve">0870242415 </t>
  </si>
  <si>
    <t>A14804876604</t>
  </si>
  <si>
    <t xml:space="preserve">Botany, an introduction to plant biology / </t>
  </si>
  <si>
    <t xml:space="preserve">0471924687 </t>
  </si>
  <si>
    <t>A14804830234</t>
  </si>
  <si>
    <t xml:space="preserve">Great Divide / </t>
  </si>
  <si>
    <t xml:space="preserve">Walker, Bryce S. </t>
  </si>
  <si>
    <t>A14800986863</t>
  </si>
  <si>
    <t xml:space="preserve">About plants : topics in plant biology / </t>
  </si>
  <si>
    <t xml:space="preserve">Steward, F. C. (Frederick Campion) </t>
  </si>
  <si>
    <t>A14804860912</t>
  </si>
  <si>
    <t xml:space="preserve">Environmental measurement and interpretation. </t>
  </si>
  <si>
    <t xml:space="preserve">Platt, Robert B. </t>
  </si>
  <si>
    <t xml:space="preserve">Robert E. Krieger Pub. Co., </t>
  </si>
  <si>
    <t>A14813080951</t>
  </si>
  <si>
    <t xml:space="preserve">Catalogue of North American plants north of Mexico, exclusive of the lower cryptogams / </t>
  </si>
  <si>
    <t xml:space="preserve">Heller, Amos Arthur. </t>
  </si>
  <si>
    <t xml:space="preserve">[Lancaster, Pa.] : </t>
  </si>
  <si>
    <t xml:space="preserve">[publisher not identified], </t>
  </si>
  <si>
    <t xml:space="preserve">1900. </t>
  </si>
  <si>
    <t>A14800999662</t>
  </si>
  <si>
    <t xml:space="preserve">Fungi, Ascomycetes, Ustilaginales, Uredinales / </t>
  </si>
  <si>
    <t xml:space="preserve">Gwynne-Vaughan, H. C. I. (Helen Charlotte Isabella), 1879-1967. </t>
  </si>
  <si>
    <t xml:space="preserve">1922. </t>
  </si>
  <si>
    <t>A14804854767</t>
  </si>
  <si>
    <t xml:space="preserve">Wave mechanics and molecular biology / </t>
  </si>
  <si>
    <t xml:space="preserve">Broglie, Louis de, 1892-1987. </t>
  </si>
  <si>
    <t>A14804838339</t>
  </si>
  <si>
    <t xml:space="preserve">Living systems: principles and relationships / </t>
  </si>
  <si>
    <t xml:space="preserve">Ford, James M., 1927- </t>
  </si>
  <si>
    <t xml:space="preserve">Canfield Press, </t>
  </si>
  <si>
    <t>A14804890713</t>
  </si>
  <si>
    <t xml:space="preserve">Fungi agaricini novazelandiae: I-V / </t>
  </si>
  <si>
    <t xml:space="preserve">Horak, Egon. </t>
  </si>
  <si>
    <t xml:space="preserve">3768254437 </t>
  </si>
  <si>
    <t>A14809657110</t>
  </si>
  <si>
    <t xml:space="preserve">New York city : </t>
  </si>
  <si>
    <t xml:space="preserve">The author, </t>
  </si>
  <si>
    <t>A14800940401</t>
  </si>
  <si>
    <t>Techniques of histo- and cytochemistry : a manual of morphological and quantitative micromethods for inorganic, organic and enzyme constituents in bio</t>
  </si>
  <si>
    <t xml:space="preserve">Glick, David, 1908- </t>
  </si>
  <si>
    <t xml:space="preserve">Interscience Publishers, </t>
  </si>
  <si>
    <t>A14825087391</t>
  </si>
  <si>
    <t xml:space="preserve">Life of the green plant. </t>
  </si>
  <si>
    <t>A14800988093</t>
  </si>
  <si>
    <t xml:space="preserve">Fertilisation of flowers / </t>
  </si>
  <si>
    <t xml:space="preserve">Mu¿¿ller, Hermann, 1829-1883. </t>
  </si>
  <si>
    <t xml:space="preserve">Macmillan and co., </t>
  </si>
  <si>
    <t xml:space="preserve">1883. </t>
  </si>
  <si>
    <t>A14804829209</t>
  </si>
  <si>
    <t>Limnologie der Donau ; eine monographische Darstellung im Auftrage der Arbeitsgemeinschaft Donauforschung der Societas Internationalis Limnologiae unt</t>
  </si>
  <si>
    <t xml:space="preserve">Liepolt, Reinhard. </t>
  </si>
  <si>
    <t xml:space="preserve">Stuttgart : </t>
  </si>
  <si>
    <t xml:space="preserve">Schweizerbart, </t>
  </si>
  <si>
    <t>A14804980021</t>
  </si>
  <si>
    <t xml:space="preserve">Year of the badger / </t>
  </si>
  <si>
    <t xml:space="preserve">Burkett, Molly. </t>
  </si>
  <si>
    <t xml:space="preserve">0397314892 </t>
  </si>
  <si>
    <t>A14804886374</t>
  </si>
  <si>
    <t xml:space="preserve">Garden of trees and shrubs ; practical hints for planning and planting an arboretum. </t>
  </si>
  <si>
    <t xml:space="preserve">Lape, Fred, 1900- </t>
  </si>
  <si>
    <t xml:space="preserve">Comstock Pub. Associates, </t>
  </si>
  <si>
    <t>A14817578223</t>
  </si>
  <si>
    <t xml:space="preserve">Life on the planet Earth / </t>
  </si>
  <si>
    <t xml:space="preserve">Morowitz, Harold J. </t>
  </si>
  <si>
    <t xml:space="preserve">0393092690 </t>
  </si>
  <si>
    <t>A14804964821</t>
  </si>
  <si>
    <t xml:space="preserve">Book of British birds. </t>
  </si>
  <si>
    <t xml:space="preserve">London] : </t>
  </si>
  <si>
    <t xml:space="preserve">Drive Publications Ltd. for the Reader's Digest Association Ltd, and the Automobile Association, </t>
  </si>
  <si>
    <t xml:space="preserve">0393083772 </t>
  </si>
  <si>
    <t xml:space="preserve">[1st ed., 2d rev. </t>
  </si>
  <si>
    <t>A14801026276</t>
  </si>
  <si>
    <t xml:space="preserve">Seal morning / </t>
  </si>
  <si>
    <t xml:space="preserve">Farre, Rowena, 1930- </t>
  </si>
  <si>
    <t>A14805841432</t>
  </si>
  <si>
    <t xml:space="preserve">Anthomedusae-Athecatae (Hydrozoa, Cnidaria) of the Mediterranean. </t>
  </si>
  <si>
    <t xml:space="preserve">Brinckmann-Voss, Anita. </t>
  </si>
  <si>
    <t xml:space="preserve">Napoli : </t>
  </si>
  <si>
    <t xml:space="preserve">Stazione zoologica, </t>
  </si>
  <si>
    <t>A14800979727</t>
  </si>
  <si>
    <t xml:space="preserve">Measurement of linkage in heredity. </t>
  </si>
  <si>
    <t xml:space="preserve">Mather, Kenneth, 1911-1990. </t>
  </si>
  <si>
    <t xml:space="preserve">Methuen; Wiley, </t>
  </si>
  <si>
    <t xml:space="preserve">[2d ed., rev. and enl.]. </t>
  </si>
  <si>
    <t>A14804837587</t>
  </si>
  <si>
    <t xml:space="preserve">History of biology ; a general introduction to the study of living things. </t>
  </si>
  <si>
    <t xml:space="preserve">Singer, Charles, 1876-1960. </t>
  </si>
  <si>
    <t xml:space="preserve">[1950] </t>
  </si>
  <si>
    <t>A14804848839</t>
  </si>
  <si>
    <t xml:space="preserve">Studies of inheritance in rabbits / </t>
  </si>
  <si>
    <t xml:space="preserve">Castle, William E. (William Ernest), 1867-1962. </t>
  </si>
  <si>
    <t xml:space="preserve">1909. </t>
  </si>
  <si>
    <t>A14800992911</t>
  </si>
  <si>
    <t xml:space="preserve">Manual of the flora of the northern states and Canada / </t>
  </si>
  <si>
    <t xml:space="preserve">H. Holt and co., </t>
  </si>
  <si>
    <t xml:space="preserve">1901. </t>
  </si>
  <si>
    <t>A14800973195</t>
  </si>
  <si>
    <t xml:space="preserve">Strahlenbiologie ; Grundlagen und Ergebnisse. </t>
  </si>
  <si>
    <t xml:space="preserve">Fritz-Niggli, Hedi, 1921- </t>
  </si>
  <si>
    <t xml:space="preserve">G. Thieme, </t>
  </si>
  <si>
    <t>A14800973878</t>
  </si>
  <si>
    <t xml:space="preserve">Electronic aspects of biochemistry; proceedings / </t>
  </si>
  <si>
    <t xml:space="preserve">International Symposium on the Electronic Aspects of Biochemistry (1963 : Ravello, Italy) </t>
  </si>
  <si>
    <t>A14808190343</t>
  </si>
  <si>
    <t xml:space="preserve">Habits, haunts and anecdotes of the moose : and illustrations from life / </t>
  </si>
  <si>
    <t xml:space="preserve">Jones, Charles Albert. </t>
  </si>
  <si>
    <t xml:space="preserve">[Boston] : </t>
  </si>
  <si>
    <t xml:space="preserve">[A. Mudge], </t>
  </si>
  <si>
    <t xml:space="preserve">[1901] </t>
  </si>
  <si>
    <t>A14804933618</t>
  </si>
  <si>
    <t xml:space="preserve">Methods and principles of systematic zoology / </t>
  </si>
  <si>
    <t>A14801018930</t>
  </si>
  <si>
    <t xml:space="preserve">Tropical fishes of the Great Barrier Reef / </t>
  </si>
  <si>
    <t xml:space="preserve">Marshall, Tom C. (Tom Claude), 1897-1976. </t>
  </si>
  <si>
    <t xml:space="preserve">[Sydney] : </t>
  </si>
  <si>
    <t xml:space="preserve">Angus and Robertson, </t>
  </si>
  <si>
    <t>A14804819767</t>
  </si>
  <si>
    <t xml:space="preserve">Faces of the wilderness. </t>
  </si>
  <si>
    <t xml:space="preserve">Broome, Harvey, 1902-1968. </t>
  </si>
  <si>
    <t xml:space="preserve">Missoula, Mont. : </t>
  </si>
  <si>
    <t xml:space="preserve">Mountain Press Pub. Co., </t>
  </si>
  <si>
    <t xml:space="preserve">0878420274 </t>
  </si>
  <si>
    <t>A14825603066</t>
  </si>
  <si>
    <t xml:space="preserve">Kritische Raum / </t>
  </si>
  <si>
    <t xml:space="preserve">Scha¿¿fer, Wilhelm. </t>
  </si>
  <si>
    <t xml:space="preserve">Frankfurt am Main : </t>
  </si>
  <si>
    <t xml:space="preserve">Senckenbergischen Naturforschdenden Gesellschaft, </t>
  </si>
  <si>
    <t>A14827115718</t>
  </si>
  <si>
    <t xml:space="preserve">Safari, South America / </t>
  </si>
  <si>
    <t xml:space="preserve">Wood, Christina. </t>
  </si>
  <si>
    <t xml:space="preserve">Taplinger Pub. Co., </t>
  </si>
  <si>
    <t xml:space="preserve">0800869451 </t>
  </si>
  <si>
    <t>A14804823677</t>
  </si>
  <si>
    <t>Organisms and continents through time : methods of assessing relationships between past and present biologic distributions and the positions of contin</t>
  </si>
  <si>
    <t xml:space="preserve">Palaeontological Association; </t>
  </si>
  <si>
    <t xml:space="preserve">0901702110 </t>
  </si>
  <si>
    <t>A14804823855</t>
  </si>
  <si>
    <t xml:space="preserve">New systematics / </t>
  </si>
  <si>
    <t xml:space="preserve">The Systematics Association, </t>
  </si>
  <si>
    <t>A14804927358</t>
  </si>
  <si>
    <t xml:space="preserve">Lifelong boyhood ; recollections of a naturalist afield. </t>
  </si>
  <si>
    <t xml:space="preserve">Miller, Loye, 1874-1970. </t>
  </si>
  <si>
    <t>A14804821502</t>
  </si>
  <si>
    <t xml:space="preserve">Earth watch; notes on a restless planet / </t>
  </si>
  <si>
    <t xml:space="preserve">Shepard, Jean H. </t>
  </si>
  <si>
    <t xml:space="preserve">0385083254 </t>
  </si>
  <si>
    <t>A14800997563</t>
  </si>
  <si>
    <t xml:space="preserve">Ferns and fern allies of Wisconsin / </t>
  </si>
  <si>
    <t xml:space="preserve">Tryon, Rolla Milton, 1916- </t>
  </si>
  <si>
    <t xml:space="preserve">2d ed.]. </t>
  </si>
  <si>
    <t>A14804832993</t>
  </si>
  <si>
    <t xml:space="preserve">Microtechnique ; text and laboratory exercises. </t>
  </si>
  <si>
    <t xml:space="preserve">Emig, W. H. (William Harrison), 1888- </t>
  </si>
  <si>
    <t xml:space="preserve">Colorado Springs, </t>
  </si>
  <si>
    <t>A14804848732</t>
  </si>
  <si>
    <t>Contributions to a knowledge of inheritance in mammals. : I. Studies of color inheritance and of linkage in rabbits. By W. E. Castle. II. Fertility an</t>
  </si>
  <si>
    <t xml:space="preserve">1926. </t>
  </si>
  <si>
    <t>A14806397062</t>
  </si>
  <si>
    <t xml:space="preserve">Hyphomycetes from Manitoba and Saskatchewan, Canada / </t>
  </si>
  <si>
    <t xml:space="preserve">Sutton, B. C. (Brian Charles) </t>
  </si>
  <si>
    <t>A14808644538</t>
  </si>
  <si>
    <t xml:space="preserve">Grasses of Wisconsin ; the taxonomy, ecology, and distribution of the Gramineae growing in the State without cultivation / </t>
  </si>
  <si>
    <t xml:space="preserve">Fassett, Norman C. (Norman Carter), 1900-1954. </t>
  </si>
  <si>
    <t xml:space="preserve">[Madison] : </t>
  </si>
  <si>
    <t>A14801023024</t>
  </si>
  <si>
    <t xml:space="preserve">Birds of Britain / </t>
  </si>
  <si>
    <t xml:space="preserve">W. Collins, </t>
  </si>
  <si>
    <t>A14804901750</t>
  </si>
  <si>
    <t xml:space="preserve">Vernalization and photoperiodism / </t>
  </si>
  <si>
    <t xml:space="preserve">Waltham, Mass. : </t>
  </si>
  <si>
    <t xml:space="preserve">Chronica Botanica Co., </t>
  </si>
  <si>
    <t>A14801000335</t>
  </si>
  <si>
    <t xml:space="preserve">Plant rusts (Uredinales) / </t>
  </si>
  <si>
    <t xml:space="preserve">Arthur, Joseph Charles, 1850-1942. </t>
  </si>
  <si>
    <t xml:space="preserve">1929. </t>
  </si>
  <si>
    <t>A14800970838</t>
  </si>
  <si>
    <t xml:space="preserve">Dragons in amber ; further adventures of a romantic naturalist. </t>
  </si>
  <si>
    <t xml:space="preserve">1951. </t>
  </si>
  <si>
    <t>A14801009711</t>
  </si>
  <si>
    <t xml:space="preserve">I drank the Zambezi. </t>
  </si>
  <si>
    <t xml:space="preserve">Loveridge, Arthur, 1891-1980. </t>
  </si>
  <si>
    <t>A14801018621</t>
  </si>
  <si>
    <t xml:space="preserve">Life story of the fish ; his morals and manners. </t>
  </si>
  <si>
    <t xml:space="preserve">Curtis, Brian. </t>
  </si>
  <si>
    <t>A14800980817</t>
  </si>
  <si>
    <t xml:space="preserve">Recent advances in cytology / </t>
  </si>
  <si>
    <t xml:space="preserve">Blakiston, </t>
  </si>
  <si>
    <t>A14804849089</t>
  </si>
  <si>
    <t xml:space="preserve">Contributions to the genetics, taxonomy, and ecology of Drosophila pseudoobscura and its relatives / </t>
  </si>
  <si>
    <t xml:space="preserve">Dobzhansky, Theodosius, 1900-1975. </t>
  </si>
  <si>
    <t xml:space="preserve">Washington, D. C., </t>
  </si>
  <si>
    <t>A14800981025</t>
  </si>
  <si>
    <t xml:space="preserve">Biology of the cell surface / </t>
  </si>
  <si>
    <t xml:space="preserve">Just, Ernest Everett, 1883-1941. </t>
  </si>
  <si>
    <t xml:space="preserve">P. Blakiston's son &amp; co., inc., </t>
  </si>
  <si>
    <t xml:space="preserve">[1939] </t>
  </si>
  <si>
    <t>A14801000319</t>
  </si>
  <si>
    <t xml:space="preserve">Aspergilli / </t>
  </si>
  <si>
    <t xml:space="preserve">Thom, Charles, 1872-1956. </t>
  </si>
  <si>
    <t xml:space="preserve">The Williams &amp; Wilkins company, </t>
  </si>
  <si>
    <t>A14804879911</t>
  </si>
  <si>
    <t>Manual of cultivated plants ; a flora for the identification of the most common or significant species of plants grown in the continental United State</t>
  </si>
  <si>
    <t xml:space="preserve">[1924] </t>
  </si>
  <si>
    <t>A14800991834</t>
  </si>
  <si>
    <t xml:space="preserve">Essays in geobotany : in honor of William Albert Setchell / </t>
  </si>
  <si>
    <t xml:space="preserve">University of California press, </t>
  </si>
  <si>
    <t>A14804932345</t>
  </si>
  <si>
    <t xml:space="preserve">Notes on the animals of North America / </t>
  </si>
  <si>
    <t xml:space="preserve">Barton, Benjamin Smith, 1766-1815. </t>
  </si>
  <si>
    <t xml:space="preserve">Arno Press, </t>
  </si>
  <si>
    <t xml:space="preserve">0405057199 </t>
  </si>
  <si>
    <t>A14804963697</t>
  </si>
  <si>
    <t xml:space="preserve">Ornithology. v. 1: Land birds / </t>
  </si>
  <si>
    <t xml:space="preserve">Geological Survey of California. </t>
  </si>
  <si>
    <t xml:space="preserve">0405057288 </t>
  </si>
  <si>
    <t>A14804963192</t>
  </si>
  <si>
    <t xml:space="preserve">Ornithology. </t>
  </si>
  <si>
    <t xml:space="preserve">Ridgway, Robert, 1850-1929. </t>
  </si>
  <si>
    <t xml:space="preserve">040505761X </t>
  </si>
  <si>
    <t>A14804824908</t>
  </si>
  <si>
    <t xml:space="preserve">Florida mangroves as shoreline stabilizers. </t>
  </si>
  <si>
    <t xml:space="preserve">Savage, Thomas, 1934- </t>
  </si>
  <si>
    <t xml:space="preserve">Florida Dept. of Natural Resources, Marine Research Laboratory, </t>
  </si>
  <si>
    <t>A14804984295</t>
  </si>
  <si>
    <t xml:space="preserve">Functional organization of the compound eye ; proceedings ... / </t>
  </si>
  <si>
    <t xml:space="preserve">International Symposium on the Functional Organization of the Compound Eye (1965 : Stockholm) </t>
  </si>
  <si>
    <t xml:space="preserve">Symposium Publications Division, Pergamon Press, </t>
  </si>
  <si>
    <t>A14804983736</t>
  </si>
  <si>
    <t xml:space="preserve">Experimental embryology : a manual of techniques and procedures. </t>
  </si>
  <si>
    <t xml:space="preserve">[1948] </t>
  </si>
  <si>
    <t xml:space="preserve">[Rev. ed.]. </t>
  </si>
  <si>
    <t>A14804934711</t>
  </si>
  <si>
    <t xml:space="preserve">Introduction to the behaviour of invertebrates. </t>
  </si>
  <si>
    <t xml:space="preserve">Carthy, J. D. (John Dennis), 1923-1972. </t>
  </si>
  <si>
    <t>A14804829607</t>
  </si>
  <si>
    <t xml:space="preserve">Selected works by eighteenth-century naturalists and travellers / </t>
  </si>
  <si>
    <t xml:space="preserve">0405057628 </t>
  </si>
  <si>
    <t>A14804932311</t>
  </si>
  <si>
    <t xml:space="preserve">Selected works of Joel Asaph Allen / </t>
  </si>
  <si>
    <t xml:space="preserve">Allen, J. A. (Joel Asaph), 1838-1921. </t>
  </si>
  <si>
    <t xml:space="preserve">0405057652 </t>
  </si>
  <si>
    <t>A14804829071</t>
  </si>
  <si>
    <t xml:space="preserve">Ecology and production of the profundal benthos in relation to phytoplankton in Lake Esrom / </t>
  </si>
  <si>
    <t xml:space="preserve">Pe¿¿tur M. Jo¿¿nasson. </t>
  </si>
  <si>
    <t xml:space="preserve">8716013107 </t>
  </si>
  <si>
    <t>A14804887435</t>
  </si>
  <si>
    <t xml:space="preserve">British trees in colour / </t>
  </si>
  <si>
    <t xml:space="preserve">Hart, Cyril E. </t>
  </si>
  <si>
    <t xml:space="preserve">Joseph, </t>
  </si>
  <si>
    <t xml:space="preserve">0718111575 </t>
  </si>
  <si>
    <t>A14804892202</t>
  </si>
  <si>
    <t xml:space="preserve">Chromosomes of the algae / </t>
  </si>
  <si>
    <t xml:space="preserve">Godward, Maud B. E. </t>
  </si>
  <si>
    <t>A14804982502</t>
  </si>
  <si>
    <t xml:space="preserve">Third eye / </t>
  </si>
  <si>
    <t xml:space="preserve">Eakin, Richard Marshall, 1910- </t>
  </si>
  <si>
    <t xml:space="preserve">0520024133 </t>
  </si>
  <si>
    <t>A14804820768</t>
  </si>
  <si>
    <t xml:space="preserve">Last of the naturalists: the career of C. Hart Merriam. </t>
  </si>
  <si>
    <t xml:space="preserve">Sterling, Keir B. (Keir Brooks) </t>
  </si>
  <si>
    <t xml:space="preserve">0405057709 </t>
  </si>
  <si>
    <t>A14805895075</t>
  </si>
  <si>
    <t xml:space="preserve">Collector's encyclopedia of shells / </t>
  </si>
  <si>
    <t xml:space="preserve">007015290X </t>
  </si>
  <si>
    <t>A14834085398</t>
  </si>
  <si>
    <t xml:space="preserve">Tropical marine invertebrates of southern Florida and the Bahama Islands. </t>
  </si>
  <si>
    <t xml:space="preserve">Zeiller, Warren, 1929- </t>
  </si>
  <si>
    <t xml:space="preserve">0471981532 </t>
  </si>
  <si>
    <t>A14804842574</t>
  </si>
  <si>
    <t xml:space="preserve">Cell and psyche ; the biology of purpose. </t>
  </si>
  <si>
    <t>A14804853509</t>
  </si>
  <si>
    <t xml:space="preserve">DNA-repair mechanisms : symposium, Schloss Reinhartshausen/Rhein, Oct. 4th/5th, 1971; with 22 tables / </t>
  </si>
  <si>
    <t xml:space="preserve">Stuttgart, New York : </t>
  </si>
  <si>
    <t xml:space="preserve">Schattauer, </t>
  </si>
  <si>
    <t xml:space="preserve">3794502922 </t>
  </si>
  <si>
    <t>A14812785825</t>
  </si>
  <si>
    <t xml:space="preserve">Effects of a chlorinated sewage effluent on fish populations in Tenmile Creek, Sylvania, Ohio. </t>
  </si>
  <si>
    <t xml:space="preserve">Tramer, Elliot Jerome, 1942- </t>
  </si>
  <si>
    <t xml:space="preserve">Toledo : </t>
  </si>
  <si>
    <t xml:space="preserve">Environmental Sciences Institute, University of Toledo, </t>
  </si>
  <si>
    <t>A14810739365</t>
  </si>
  <si>
    <t xml:space="preserve">New England wild flowers and their seasons / </t>
  </si>
  <si>
    <t xml:space="preserve">Bailey, William Whitman, 1843-1914. </t>
  </si>
  <si>
    <t xml:space="preserve">Providence, R.I. : </t>
  </si>
  <si>
    <t xml:space="preserve">Preston and Rounds, </t>
  </si>
  <si>
    <t xml:space="preserve">1897. </t>
  </si>
  <si>
    <t>A14804863708</t>
  </si>
  <si>
    <t xml:space="preserve">Readings in mammalian cell culture. </t>
  </si>
  <si>
    <t xml:space="preserve">Pollack, Robert, 1926- </t>
  </si>
  <si>
    <t xml:space="preserve">[Cold Spring Harbor, N.Y.] : </t>
  </si>
  <si>
    <t xml:space="preserve">Cold Spring Harbor Laboratory, </t>
  </si>
  <si>
    <t xml:space="preserve">0879691077 </t>
  </si>
  <si>
    <t>A14804938024</t>
  </si>
  <si>
    <t xml:space="preserve">American seashells / </t>
  </si>
  <si>
    <t xml:space="preserve">Abbott, R. Tucker (Robert Tucker), 1919-1995. </t>
  </si>
  <si>
    <t>A14804934965</t>
  </si>
  <si>
    <t xml:space="preserve">Protozoology: with 437 figures and 15 tab / </t>
  </si>
  <si>
    <t xml:space="preserve">Grell, Karl. </t>
  </si>
  <si>
    <t xml:space="preserve">0387062394 (New York) </t>
  </si>
  <si>
    <t>A14810836010</t>
  </si>
  <si>
    <t xml:space="preserve">Guide to the lobsters and lobster-like animals of Florida, the Gulf of Mexico and the Caribbean region / </t>
  </si>
  <si>
    <t xml:space="preserve">University of Miami. Sea Grant Program. </t>
  </si>
  <si>
    <t xml:space="preserve">Miami, </t>
  </si>
  <si>
    <t>A14804903671</t>
  </si>
  <si>
    <t xml:space="preserve">Intermediary metabolism in plants. </t>
  </si>
  <si>
    <t xml:space="preserve">Davies, D. D. (David Denzil) </t>
  </si>
  <si>
    <t>A14804969245</t>
  </si>
  <si>
    <t xml:space="preserve">Evolution and geography ; an essay on historical biogeography, with special reference to mammals. </t>
  </si>
  <si>
    <t xml:space="preserve">Eugene : </t>
  </si>
  <si>
    <t xml:space="preserve">Oregon State System of Higher Education, </t>
  </si>
  <si>
    <t>A14806739840</t>
  </si>
  <si>
    <t xml:space="preserve">History of embryology / </t>
  </si>
  <si>
    <t xml:space="preserve">Needham, Joseph, 1900-1995. </t>
  </si>
  <si>
    <t xml:space="preserve">The University press, </t>
  </si>
  <si>
    <t>A14804983752</t>
  </si>
  <si>
    <t xml:space="preserve">Principles of development ; a text in experimental embryology / </t>
  </si>
  <si>
    <t xml:space="preserve">Weiss, Paul A., 1898-1989. </t>
  </si>
  <si>
    <t>A14804887118</t>
  </si>
  <si>
    <t xml:space="preserve">Woody plants of the North Central Plains / </t>
  </si>
  <si>
    <t xml:space="preserve">Stephens, H. A. (Homer A.) </t>
  </si>
  <si>
    <t xml:space="preserve">Lawrence : </t>
  </si>
  <si>
    <t xml:space="preserve">University Press of Kansas, </t>
  </si>
  <si>
    <t xml:space="preserve">0700601074 </t>
  </si>
  <si>
    <t>A14810110024</t>
  </si>
  <si>
    <t xml:space="preserve">Biology of the oyster community and its associated fauna in Delaware Bay / </t>
  </si>
  <si>
    <t xml:space="preserve">Maurer, Don, 1932- </t>
  </si>
  <si>
    <t xml:space="preserve">Newark : </t>
  </si>
  <si>
    <t xml:space="preserve">College of Marine Studies, University of Delaware, </t>
  </si>
  <si>
    <t>A14804970034</t>
  </si>
  <si>
    <t xml:space="preserve">Annotated checklist of mammals of the Yucatan Peninsula, Mexico / </t>
  </si>
  <si>
    <t xml:space="preserve">Jones, J. Knox. </t>
  </si>
  <si>
    <t xml:space="preserve">[Lubbock] : </t>
  </si>
  <si>
    <t xml:space="preserve">Texas Tech University, </t>
  </si>
  <si>
    <t xml:space="preserve">1973- </t>
  </si>
  <si>
    <t>A14804970026</t>
  </si>
  <si>
    <t>A14804970042</t>
  </si>
  <si>
    <t>A14804970050</t>
  </si>
  <si>
    <t>A14804887867</t>
  </si>
  <si>
    <t xml:space="preserve">Genera of the Mesembryanthemaceae / </t>
  </si>
  <si>
    <t xml:space="preserve">Herre, H., 1895- </t>
  </si>
  <si>
    <t xml:space="preserve">Rotterdam : </t>
  </si>
  <si>
    <t xml:space="preserve">1973 </t>
  </si>
  <si>
    <t xml:space="preserve">9061910021 </t>
  </si>
  <si>
    <t>A14804897781</t>
  </si>
  <si>
    <t xml:space="preserve">Advances in plant morphology ; Professor V. Puri commemoration volume / </t>
  </si>
  <si>
    <t xml:space="preserve">Meerut : </t>
  </si>
  <si>
    <t xml:space="preserve">Sarita Prakashan, </t>
  </si>
  <si>
    <t xml:space="preserve">[1972?] </t>
  </si>
  <si>
    <t>A14804899547</t>
  </si>
  <si>
    <t xml:space="preserve">Handbuch der Pflanzenphysiologie / </t>
  </si>
  <si>
    <t xml:space="preserve">Ruhland, W. (Wilhelm), 1878-1960. </t>
  </si>
  <si>
    <t xml:space="preserve">Berlin : </t>
  </si>
  <si>
    <t xml:space="preserve">1955- </t>
  </si>
  <si>
    <t>A14804899741</t>
  </si>
  <si>
    <t>A14804899694</t>
  </si>
  <si>
    <t>A14804899717</t>
  </si>
  <si>
    <t>A14804899571</t>
  </si>
  <si>
    <t>A14804899610</t>
  </si>
  <si>
    <t>A14804899686</t>
  </si>
  <si>
    <t>A14804899660</t>
  </si>
  <si>
    <t>A14804899628</t>
  </si>
  <si>
    <t>A14804899725</t>
  </si>
  <si>
    <t>A14804899539</t>
  </si>
  <si>
    <t>A14804899555</t>
  </si>
  <si>
    <t>A14804899563</t>
  </si>
  <si>
    <t>A14804899589</t>
  </si>
  <si>
    <t>A14804899597</t>
  </si>
  <si>
    <t>A14804899602</t>
  </si>
  <si>
    <t>A14804899678</t>
  </si>
  <si>
    <t>A14804899652</t>
  </si>
  <si>
    <t>A14804899644</t>
  </si>
  <si>
    <t>A14804899636</t>
  </si>
  <si>
    <t>A14804867697</t>
  </si>
  <si>
    <t xml:space="preserve">Engstrom-Finean biological ultra-structure. </t>
  </si>
  <si>
    <t xml:space="preserve">Engstro¿¿m, Arne. </t>
  </si>
  <si>
    <t xml:space="preserve">2d ed., by J. B. Finean. </t>
  </si>
  <si>
    <t>A14804983304</t>
  </si>
  <si>
    <t xml:space="preserve">Studies on the germ cells of aphids / </t>
  </si>
  <si>
    <t xml:space="preserve">Stevens, N. M. (Nettie Maria), 1861-1912. </t>
  </si>
  <si>
    <t xml:space="preserve">1906. </t>
  </si>
  <si>
    <t>A14801007133</t>
  </si>
  <si>
    <t xml:space="preserve">Guide to the study of animal ecology / </t>
  </si>
  <si>
    <t xml:space="preserve">Adams, Charles C. (Charles Christopher), 1873-1955. </t>
  </si>
  <si>
    <t>A14804930709</t>
  </si>
  <si>
    <t xml:space="preserve">Zoogeography of the land and inland waters. </t>
  </si>
  <si>
    <t xml:space="preserve">Beaufort, L. F. de (Lieven Ferdinand de), 1879-1968. </t>
  </si>
  <si>
    <t xml:space="preserve">Sidgwick and Jackson, </t>
  </si>
  <si>
    <t>A14801007264</t>
  </si>
  <si>
    <t xml:space="preserve">Animals alive. </t>
  </si>
  <si>
    <t xml:space="preserve">Clark, Austin Hobart, 1880-1954. </t>
  </si>
  <si>
    <t xml:space="preserve">D. Van Nostrand Company, </t>
  </si>
  <si>
    <t>A14804979842</t>
  </si>
  <si>
    <t xml:space="preserve">Private life of the Protozoa and of their neighbors, the Metazoa and the insect larvae / </t>
  </si>
  <si>
    <t xml:space="preserve">Duncan, Winifred. </t>
  </si>
  <si>
    <t xml:space="preserve">Ronald Press Co. [1950] </t>
  </si>
  <si>
    <t xml:space="preserve">[date of publication not </t>
  </si>
  <si>
    <t>A14834894111</t>
  </si>
  <si>
    <t xml:space="preserve">Bird flight / </t>
  </si>
  <si>
    <t xml:space="preserve">Aymar, Gordon C. (Gordon Christian), 1893-1989. </t>
  </si>
  <si>
    <t>A14804905437</t>
  </si>
  <si>
    <t xml:space="preserve">Plant ecology. </t>
  </si>
  <si>
    <t xml:space="preserve">McDougall, W. B. (Walter Byron), 1883-1980. </t>
  </si>
  <si>
    <t xml:space="preserve">Lea &amp; Febiger, </t>
  </si>
  <si>
    <t xml:space="preserve">4th ed., thoroughly rev. </t>
  </si>
  <si>
    <t>A14804956242</t>
  </si>
  <si>
    <t xml:space="preserve">Fishes of the George Vanderbilt south Pacific expedition, 1937 / </t>
  </si>
  <si>
    <t xml:space="preserve">Fowler, Henri W., 1878-1965. </t>
  </si>
  <si>
    <t>A14804926360</t>
  </si>
  <si>
    <t xml:space="preserve">Results of the Fifth George Vanderbilt expedition (1941) : (Bahamas, Caribbean sea, Panama, Galapagos archipelago and Mexican Pacific islands). </t>
  </si>
  <si>
    <t xml:space="preserve">George Vanderbilt Expedition (1941) </t>
  </si>
  <si>
    <t xml:space="preserve">Philadelphia [Lancaster, Pa.] : </t>
  </si>
  <si>
    <t xml:space="preserve">[Wickersham Printing Company], </t>
  </si>
  <si>
    <t>A14804906077</t>
  </si>
  <si>
    <t xml:space="preserve">Allelopathy / </t>
  </si>
  <si>
    <t xml:space="preserve">Rice, Elroy L. (Elroy Leon), 1917-2000. </t>
  </si>
  <si>
    <t xml:space="preserve">0125870507 </t>
  </si>
  <si>
    <t>A14804875802</t>
  </si>
  <si>
    <t xml:space="preserve">Herbal of Rufinus / </t>
  </si>
  <si>
    <t xml:space="preserve">Rufinus, active 13th century. </t>
  </si>
  <si>
    <t xml:space="preserve">University of Chicago press, </t>
  </si>
  <si>
    <t>A14825023096</t>
  </si>
  <si>
    <t xml:space="preserve">Fu¿¿r eine menschenwu¿¿rdige Zukunft. : Die gemeinsame Verantwortung von Biologie und Theologie. </t>
  </si>
  <si>
    <t xml:space="preserve">Illies, Joachim, 1925-1982. </t>
  </si>
  <si>
    <t xml:space="preserve">[Freiburg i,Br., Basel, Wien] : </t>
  </si>
  <si>
    <t xml:space="preserve">[Herder], </t>
  </si>
  <si>
    <t xml:space="preserve">3451019329 </t>
  </si>
  <si>
    <t>A14809781684</t>
  </si>
  <si>
    <t>Ferns: British &amp; foreign. : The history, organography, classification, and enumeration of the species of garden ferns with a treatise on their cultiva</t>
  </si>
  <si>
    <t xml:space="preserve">Smith, John, 1798-1888. </t>
  </si>
  <si>
    <t xml:space="preserve">W. H. Allen, </t>
  </si>
  <si>
    <t xml:space="preserve">1896. </t>
  </si>
  <si>
    <t xml:space="preserve">New and enl. ed. </t>
  </si>
  <si>
    <t>A14800997246</t>
  </si>
  <si>
    <t xml:space="preserve">Morphology of vascular plants : lower groups (Psilophytales to Filicales) / </t>
  </si>
  <si>
    <t xml:space="preserve">Eames, Arthur Johnson, 1881- </t>
  </si>
  <si>
    <t>A14827055154</t>
  </si>
  <si>
    <t xml:space="preserve">Field guide to animal tracks / </t>
  </si>
  <si>
    <t xml:space="preserve">Murie, Olaus Johan, 1889-1963. </t>
  </si>
  <si>
    <t xml:space="preserve">1975. </t>
  </si>
  <si>
    <t xml:space="preserve">0395080371 </t>
  </si>
  <si>
    <t>A14804879212</t>
  </si>
  <si>
    <t xml:space="preserve">Plantes medicinales de la Nouvelle-Caledonie. </t>
  </si>
  <si>
    <t xml:space="preserve">Rageau, Jean. </t>
  </si>
  <si>
    <t xml:space="preserve">[O.R.S.T.O.M.], </t>
  </si>
  <si>
    <t>A14800985003</t>
  </si>
  <si>
    <t xml:space="preserve">Plant science formul ; a reference book for plant science laboratories (including bacteriology) / </t>
  </si>
  <si>
    <t xml:space="preserve">Macmillan and co., limited, </t>
  </si>
  <si>
    <t>A14800986944</t>
  </si>
  <si>
    <t xml:space="preserve">Translocation of solutes in plants ; a critical consideration of evidence bearing upon solute movement / </t>
  </si>
  <si>
    <t xml:space="preserve">Curtis, Otis Freeman, 1888-1949. </t>
  </si>
  <si>
    <t>A14804883651</t>
  </si>
  <si>
    <t xml:space="preserve">Chalkland ecology. </t>
  </si>
  <si>
    <t xml:space="preserve">Sankey, J. H. P. (John H. P.) </t>
  </si>
  <si>
    <t xml:space="preserve">Heinemann, </t>
  </si>
  <si>
    <t>A14800993836</t>
  </si>
  <si>
    <t xml:space="preserve">Desert wild flowers / </t>
  </si>
  <si>
    <t xml:space="preserve">Jaeger, Edmund C. (Edmund Carroll), 1887-1983. </t>
  </si>
  <si>
    <t xml:space="preserve">Stanford University, Calif. : London : </t>
  </si>
  <si>
    <t xml:space="preserve">Stanford University Press; H. Milford, Oxford University Press, </t>
  </si>
  <si>
    <t>A14804965445</t>
  </si>
  <si>
    <t xml:space="preserve">Field guide to the birds of East and Central Africa / </t>
  </si>
  <si>
    <t xml:space="preserve">Williams, John G. (John George), 1913-1997. </t>
  </si>
  <si>
    <t xml:space="preserve">Houghton, Mifflin, </t>
  </si>
  <si>
    <t xml:space="preserve">1964 </t>
  </si>
  <si>
    <t xml:space="preserve">1st American ed. </t>
  </si>
  <si>
    <t>A14804961166</t>
  </si>
  <si>
    <t xml:space="preserve">Coded list of birds of the world. </t>
  </si>
  <si>
    <t xml:space="preserve">Edwards, Ernest Preston, 1919-2011. </t>
  </si>
  <si>
    <t xml:space="preserve">Sweet Briar, Va., </t>
  </si>
  <si>
    <t xml:space="preserve">0911882049 </t>
  </si>
  <si>
    <t xml:space="preserve">Ed. a. </t>
  </si>
  <si>
    <t>A14804967992</t>
  </si>
  <si>
    <t xml:space="preserve">Book of owls. </t>
  </si>
  <si>
    <t xml:space="preserve">Walker, Lewis Wayne. </t>
  </si>
  <si>
    <t xml:space="preserve">Knopf; [distributed by Random House], </t>
  </si>
  <si>
    <t xml:space="preserve">0394492188 </t>
  </si>
  <si>
    <t>A14804852325</t>
  </si>
  <si>
    <t xml:space="preserve">Selected readings: genetic engineering and bioethics / </t>
  </si>
  <si>
    <t xml:space="preserve">Paoletti, Robert A. </t>
  </si>
  <si>
    <t xml:space="preserve">0842251723 </t>
  </si>
  <si>
    <t>A14800970278</t>
  </si>
  <si>
    <t xml:space="preserve">Advance of life / </t>
  </si>
  <si>
    <t xml:space="preserve">Cave, Brian V. </t>
  </si>
  <si>
    <t>A14804829097</t>
  </si>
  <si>
    <t xml:space="preserve">Handbook of common methods in limnology / </t>
  </si>
  <si>
    <t xml:space="preserve">Lind, Owen T., 1934- </t>
  </si>
  <si>
    <t xml:space="preserve">0801630177 </t>
  </si>
  <si>
    <t>A14804936161</t>
  </si>
  <si>
    <t xml:space="preserve">Physiology of echinodermata / </t>
  </si>
  <si>
    <t xml:space="preserve">Boolootian, Richard A. </t>
  </si>
  <si>
    <t>A14804893622</t>
  </si>
  <si>
    <t xml:space="preserve">Lichen symbiosis. </t>
  </si>
  <si>
    <t xml:space="preserve">Ahmadjian, Vernon. </t>
  </si>
  <si>
    <t xml:space="preserve">Blaisdell Pub. Co., </t>
  </si>
  <si>
    <t>A14800999620</t>
  </si>
  <si>
    <t xml:space="preserve">Thelephoraceae of North America / </t>
  </si>
  <si>
    <t xml:space="preserve">Burt, E. A. (Edward Angus), 1859-1939. </t>
  </si>
  <si>
    <t>A14804889966</t>
  </si>
  <si>
    <t xml:space="preserve">Natural history of palms / </t>
  </si>
  <si>
    <t>A14804935092</t>
  </si>
  <si>
    <t xml:space="preserve">Biology of Protozoa / </t>
  </si>
  <si>
    <t xml:space="preserve">Sleigh, Michael A. </t>
  </si>
  <si>
    <t xml:space="preserve">044419553X </t>
  </si>
  <si>
    <t>A14804855218</t>
  </si>
  <si>
    <t xml:space="preserve">Elementary principles of probability and information / </t>
  </si>
  <si>
    <t xml:space="preserve">Wrighton, R. F. </t>
  </si>
  <si>
    <t xml:space="preserve">0127655506 </t>
  </si>
  <si>
    <t>A14804829770</t>
  </si>
  <si>
    <t xml:space="preserve">Near woods / </t>
  </si>
  <si>
    <t xml:space="preserve">Davis, Millard C. </t>
  </si>
  <si>
    <t xml:space="preserve">1974 [i.e. 1975] </t>
  </si>
  <si>
    <t xml:space="preserve">0394485922 </t>
  </si>
  <si>
    <t>A14804937832</t>
  </si>
  <si>
    <t xml:space="preserve">Shells of land and water ; a familiar introduction to the study of the mollusks / </t>
  </si>
  <si>
    <t xml:space="preserve">Baker, Frank Collins, 1867-1942. </t>
  </si>
  <si>
    <t xml:space="preserve">A.W. Mumford, </t>
  </si>
  <si>
    <t>A14804967675</t>
  </si>
  <si>
    <t xml:space="preserve">Intra-Island variation in the Mascarene white-eye Zosterops borbonica / </t>
  </si>
  <si>
    <t xml:space="preserve">Gill, Frank B. </t>
  </si>
  <si>
    <t xml:space="preserve">[Anchorage, Ky.] : </t>
  </si>
  <si>
    <t xml:space="preserve">American Ornithologists' Union, </t>
  </si>
  <si>
    <t xml:space="preserve">[1973?] </t>
  </si>
  <si>
    <t>A14804907544</t>
  </si>
  <si>
    <t xml:space="preserve">North American prairie / </t>
  </si>
  <si>
    <t xml:space="preserve">Weaver, John E. (John Ernest), 1884-1966. </t>
  </si>
  <si>
    <t xml:space="preserve">Lincoln, Neb. : </t>
  </si>
  <si>
    <t xml:space="preserve">Johnsen Pub. Co., </t>
  </si>
  <si>
    <t>A14800992270</t>
  </si>
  <si>
    <t xml:space="preserve">British flowering plants ; evolution and classification of families and genera, with notes on their distribution / </t>
  </si>
  <si>
    <t xml:space="preserve">P.R. Gawthorn, </t>
  </si>
  <si>
    <t>A14804881691</t>
  </si>
  <si>
    <t xml:space="preserve">Seashore plants of northern California / </t>
  </si>
  <si>
    <t>A14804828009</t>
  </si>
  <si>
    <t xml:space="preserve">Fringe of the sea. : Photography of F. G. Myers [and] Keith Gillett. </t>
  </si>
  <si>
    <t xml:space="preserve">Tri-Ocean Books, </t>
  </si>
  <si>
    <t>A14804926629</t>
  </si>
  <si>
    <t xml:space="preserve">1826 journal of John James Audubon / </t>
  </si>
  <si>
    <t>A14804978074</t>
  </si>
  <si>
    <t xml:space="preserve">Mating reflexes / </t>
  </si>
  <si>
    <t xml:space="preserve">0842272364 </t>
  </si>
  <si>
    <t>A14804977620</t>
  </si>
  <si>
    <t xml:space="preserve">Introduction to parasitology / </t>
  </si>
  <si>
    <t xml:space="preserve">Jones, Arthur W. </t>
  </si>
  <si>
    <t>A14801008139</t>
  </si>
  <si>
    <t xml:space="preserve">Animal mind. : A textbook of comparative psychology. </t>
  </si>
  <si>
    <t xml:space="preserve">Washburn, Margaret Floy, 1871-1939. </t>
  </si>
  <si>
    <t xml:space="preserve">1917. </t>
  </si>
  <si>
    <t>A14808074157</t>
  </si>
  <si>
    <t xml:space="preserve">Mind in the lower animals, in health and disease / </t>
  </si>
  <si>
    <t xml:space="preserve">Lindsay, W. Lauder (William Lauder), 1829-1880. </t>
  </si>
  <si>
    <t xml:space="preserve">D. Appleton and Company, </t>
  </si>
  <si>
    <t xml:space="preserve">1880. </t>
  </si>
  <si>
    <t>A14808074513</t>
  </si>
  <si>
    <t>A14804887053</t>
  </si>
  <si>
    <t xml:space="preserve">Native shrubs of southern California / </t>
  </si>
  <si>
    <t xml:space="preserve">Raven, Peter H. </t>
  </si>
  <si>
    <t xml:space="preserve">University of California, </t>
  </si>
  <si>
    <t>A14804963809</t>
  </si>
  <si>
    <t xml:space="preserve">Concord river ; selections from the journals of William Brewster / </t>
  </si>
  <si>
    <t xml:space="preserve">Brewster, William, 1851-1919. </t>
  </si>
  <si>
    <t>A14804930848</t>
  </si>
  <si>
    <t xml:space="preserve">Polar animals / </t>
  </si>
  <si>
    <t xml:space="preserve">Pedersen, Alwin, 1899- </t>
  </si>
  <si>
    <t>A14804822168</t>
  </si>
  <si>
    <t>Final act of the International Conference on the Conservation of Wetlands and Waterfowl, Ramsar, Iran, 3 February 1971 : and, Convention on wetlands o</t>
  </si>
  <si>
    <t xml:space="preserve">International Conference on the Conservation of Wetlands and Waterfowl (1971 : Ramsar) </t>
  </si>
  <si>
    <t xml:space="preserve">0101548303 </t>
  </si>
  <si>
    <t>A14800975668</t>
  </si>
  <si>
    <t xml:space="preserve">Aspects of deep sea biology / </t>
  </si>
  <si>
    <t xml:space="preserve">Marshall, Norman Bertram. </t>
  </si>
  <si>
    <t>A14804956666</t>
  </si>
  <si>
    <t xml:space="preserve">Northern fishes; with special reference to the Upper Mississippi Valley / </t>
  </si>
  <si>
    <t xml:space="preserve">Eddy, Samuel, 1897-1972. </t>
  </si>
  <si>
    <t xml:space="preserve">0816606749 </t>
  </si>
  <si>
    <t xml:space="preserve">3d ed., rev. and expanded. </t>
  </si>
  <si>
    <t>A14829193615</t>
  </si>
  <si>
    <t xml:space="preserve">Honey-guides. </t>
  </si>
  <si>
    <t xml:space="preserve">Friedmann, Herbert, 1900-1987. </t>
  </si>
  <si>
    <t xml:space="preserve">Smithsonian Institution, </t>
  </si>
  <si>
    <t>A14800977490</t>
  </si>
  <si>
    <t xml:space="preserve">Evolution yesterday and today / </t>
  </si>
  <si>
    <t xml:space="preserve">Newman, Horatio Hackett, 1875-1957. </t>
  </si>
  <si>
    <t xml:space="preserve">The Williams &amp; Wilkins Company and Associates in cooperation with the Century of Progress Exposition, </t>
  </si>
  <si>
    <t>A14804850535</t>
  </si>
  <si>
    <t xml:space="preserve">Theory of the gene / </t>
  </si>
  <si>
    <t xml:space="preserve">New Haven : London : </t>
  </si>
  <si>
    <t xml:space="preserve">Yale University Press; H. Milford, Oxford University Press, </t>
  </si>
  <si>
    <t xml:space="preserve">[1928] </t>
  </si>
  <si>
    <t xml:space="preserve">Enl. and rev. ed. </t>
  </si>
  <si>
    <t>A14800972759</t>
  </si>
  <si>
    <t xml:space="preserve">Isotopic tracers in biology ; an introduction to tracer methodology. </t>
  </si>
  <si>
    <t xml:space="preserve">Kamen, Martin David, 1913-2002. </t>
  </si>
  <si>
    <t xml:space="preserve">3d ed., rev., enl., and reset. </t>
  </si>
  <si>
    <t>A14804888643</t>
  </si>
  <si>
    <t xml:space="preserve">Boojum and its home / </t>
  </si>
  <si>
    <t xml:space="preserve">Humphrey, Robert R. (Robert Regester), 1904- </t>
  </si>
  <si>
    <t xml:space="preserve">0816504369 </t>
  </si>
  <si>
    <t>A14804900869</t>
  </si>
  <si>
    <t xml:space="preserve">Atlas micrographique de cytologie vegetale / </t>
  </si>
  <si>
    <t xml:space="preserve">Loiseaux, S. </t>
  </si>
  <si>
    <t xml:space="preserve">222538973X </t>
  </si>
  <si>
    <t>A14804862053</t>
  </si>
  <si>
    <t xml:space="preserve">Aspects moleculaires de l'adaptation et de la phylogenie. </t>
  </si>
  <si>
    <t xml:space="preserve">Florkin, Marcel. </t>
  </si>
  <si>
    <t>A14811212617</t>
  </si>
  <si>
    <t xml:space="preserve">Animals in splendour / </t>
  </si>
  <si>
    <t xml:space="preserve">Grant Watson, Elliot L. (Elliot Lovegood), 1885-1970. </t>
  </si>
  <si>
    <t>A14804899335</t>
  </si>
  <si>
    <t>Isotopes in plant nutrition and physiology. : Proceedings of the symposium jointly organized by the International Atomic Energy Agency and the Food an</t>
  </si>
  <si>
    <t xml:space="preserve">Symposium on the Use of Isotopes in Plant Nutrition and Physiology (1966 : Vienna) </t>
  </si>
  <si>
    <t>A14809794239</t>
  </si>
  <si>
    <t xml:space="preserve">Principles of plant physiology / </t>
  </si>
  <si>
    <t xml:space="preserve">Raber, Oran Lee, 1893-1940. </t>
  </si>
  <si>
    <t xml:space="preserve">1928. </t>
  </si>
  <si>
    <t>A14813978031</t>
  </si>
  <si>
    <t xml:space="preserve">Dictionary of useful and everyday plants and their common names. </t>
  </si>
  <si>
    <t xml:space="preserve">Howes, F. N. (Frank Norman), 1901-1973. </t>
  </si>
  <si>
    <t xml:space="preserve">0521085209 </t>
  </si>
  <si>
    <t>A14804865221</t>
  </si>
  <si>
    <t xml:space="preserve">Membranes and their cellular functions / </t>
  </si>
  <si>
    <t xml:space="preserve">Finean, J. B. </t>
  </si>
  <si>
    <t xml:space="preserve">0470258837 </t>
  </si>
  <si>
    <t>A14807373029</t>
  </si>
  <si>
    <t xml:space="preserve">Manual of poisonous plants, chiefly of eastern North America : with brief notes on economic and medicinal plants, and numerous illustrations / </t>
  </si>
  <si>
    <t xml:space="preserve">Pammel, L. H. (Louis Hermann), 1862-1931. </t>
  </si>
  <si>
    <t xml:space="preserve">Cedar Rapids, Ia : </t>
  </si>
  <si>
    <t xml:space="preserve">The Torch press, </t>
  </si>
  <si>
    <t xml:space="preserve">1911. </t>
  </si>
  <si>
    <t>A14804979834</t>
  </si>
  <si>
    <t xml:space="preserve">Animal personalities / </t>
  </si>
  <si>
    <t xml:space="preserve">Derieux, Samuel Arthur, 1881-1922. </t>
  </si>
  <si>
    <t xml:space="preserve">Garden City, N. Y. : </t>
  </si>
  <si>
    <t xml:space="preserve">Doubleday, Page &amp; company, </t>
  </si>
  <si>
    <t xml:space="preserve">1923. </t>
  </si>
  <si>
    <t>A14801005254</t>
  </si>
  <si>
    <t xml:space="preserve">Experimental zoology / </t>
  </si>
  <si>
    <t xml:space="preserve">1907. </t>
  </si>
  <si>
    <t>A14804956103</t>
  </si>
  <si>
    <t xml:space="preserve">Fishes, living and fossil. : An outline of their forms and probable relationships / </t>
  </si>
  <si>
    <t xml:space="preserve">Dean, Bashford, 1867-1928. </t>
  </si>
  <si>
    <t xml:space="preserve">Macmillan and Co., </t>
  </si>
  <si>
    <t xml:space="preserve">1895. </t>
  </si>
  <si>
    <t>A14804894107</t>
  </si>
  <si>
    <t xml:space="preserve">Microfungi of Tanzania / </t>
  </si>
  <si>
    <t xml:space="preserve">Pirozynski, K. A. </t>
  </si>
  <si>
    <t>A14800972864</t>
  </si>
  <si>
    <t xml:space="preserve">Chemistry and physiology of growth / </t>
  </si>
  <si>
    <t xml:space="preserve">Parpart, Arthur Kemble, 1903- </t>
  </si>
  <si>
    <t xml:space="preserve">Princeton Univ. Press, </t>
  </si>
  <si>
    <t>A14804829893</t>
  </si>
  <si>
    <t xml:space="preserve">Autumn across America ; a naturalist's record of a 20,000-mile journey through the North American autumn / </t>
  </si>
  <si>
    <t xml:space="preserve">1956. </t>
  </si>
  <si>
    <t>A14804979101</t>
  </si>
  <si>
    <t xml:space="preserve">Instinctive behavior ; the development of modern concept / </t>
  </si>
  <si>
    <t xml:space="preserve">Schiller, Claire H. </t>
  </si>
  <si>
    <t xml:space="preserve">International Universities Press, </t>
  </si>
  <si>
    <t>A14801010021</t>
  </si>
  <si>
    <t xml:space="preserve">Lower Metazoa : comparative biology and phylogeny / </t>
  </si>
  <si>
    <t xml:space="preserve">Dougherty, Ellsworth C. </t>
  </si>
  <si>
    <t>A14809093722</t>
  </si>
  <si>
    <t xml:space="preserve">Life of mammals. </t>
  </si>
  <si>
    <t xml:space="preserve">Clarendon Press, </t>
  </si>
  <si>
    <t>A14800993226</t>
  </si>
  <si>
    <t xml:space="preserve">World of plant life / </t>
  </si>
  <si>
    <t>A14804889241</t>
  </si>
  <si>
    <t xml:space="preserve">Gymnosperms ; structure and evolution / </t>
  </si>
  <si>
    <t xml:space="preserve">Chamberlain, Charles Joseph, 1863- </t>
  </si>
  <si>
    <t xml:space="preserve">The University of Chicago Press, </t>
  </si>
  <si>
    <t xml:space="preserve">[1935] </t>
  </si>
  <si>
    <t>A14801024630</t>
  </si>
  <si>
    <t xml:space="preserve">Utah mammals / </t>
  </si>
  <si>
    <t xml:space="preserve">Barnes, Claude T. </t>
  </si>
  <si>
    <t xml:space="preserve">Salt Lake City, </t>
  </si>
  <si>
    <t xml:space="preserve">1927. </t>
  </si>
  <si>
    <t>A14804857511</t>
  </si>
  <si>
    <t xml:space="preserve">Man, nature, and ecology / </t>
  </si>
  <si>
    <t xml:space="preserve">0385014406 </t>
  </si>
  <si>
    <t>A14800969154</t>
  </si>
  <si>
    <t xml:space="preserve">Man the animal / </t>
  </si>
  <si>
    <t xml:space="preserve">Pearl, Raymond, 1879-1940. </t>
  </si>
  <si>
    <t xml:space="preserve">Bloomington, Ind. : </t>
  </si>
  <si>
    <t xml:space="preserve">Principia press, inc., </t>
  </si>
  <si>
    <t xml:space="preserve">1946. </t>
  </si>
  <si>
    <t>A14804886196</t>
  </si>
  <si>
    <t xml:space="preserve">Annual rings in big sagebrush: Artemisia tridentata. </t>
  </si>
  <si>
    <t xml:space="preserve">Ferguson, Charles Wesley. </t>
  </si>
  <si>
    <t>A14809996475</t>
  </si>
  <si>
    <t xml:space="preserve">Synopsis of the North American lichens / </t>
  </si>
  <si>
    <t xml:space="preserve">Tuckerman, Edward, 1817-1886. </t>
  </si>
  <si>
    <t xml:space="preserve">S. E. Cassino, </t>
  </si>
  <si>
    <t xml:space="preserve">1882- </t>
  </si>
  <si>
    <t>A14801001195</t>
  </si>
  <si>
    <t xml:space="preserve">Meadows in the sea / </t>
  </si>
  <si>
    <t xml:space="preserve">Malkus, Alida, 1895- </t>
  </si>
  <si>
    <t xml:space="preserve">World, </t>
  </si>
  <si>
    <t>A14806219565</t>
  </si>
  <si>
    <t xml:space="preserve">Quaternary plant ecology / </t>
  </si>
  <si>
    <t xml:space="preserve">Blackwell Scientific Pub., </t>
  </si>
  <si>
    <t xml:space="preserve">0470075341 </t>
  </si>
  <si>
    <t>A14804848075</t>
  </si>
  <si>
    <t xml:space="preserve">Genetica mendeliana ; evaluacion y proyecciones de los descubrimientos de Mendel / </t>
  </si>
  <si>
    <t xml:space="preserve">Garay, Alfonso L. de, 1920-2002. </t>
  </si>
  <si>
    <t xml:space="preserve">Mexico : </t>
  </si>
  <si>
    <t xml:space="preserve">Instituto Nacional de Antropologia e Historia, </t>
  </si>
  <si>
    <t>A14804973406</t>
  </si>
  <si>
    <t xml:space="preserve">Primate utilization and conservation / </t>
  </si>
  <si>
    <t xml:space="preserve">[1975] </t>
  </si>
  <si>
    <t xml:space="preserve">047107070X </t>
  </si>
  <si>
    <t>A14804841992</t>
  </si>
  <si>
    <t xml:space="preserve">Experiments on the generation of insects / </t>
  </si>
  <si>
    <t xml:space="preserve">Redi, Francesco, 1626-1698. </t>
  </si>
  <si>
    <t xml:space="preserve">Kraus Reprint, </t>
  </si>
  <si>
    <t>A14804966310</t>
  </si>
  <si>
    <t xml:space="preserve">Ducks, geese, and swans / </t>
  </si>
  <si>
    <t xml:space="preserve">Merne, Oscar J. </t>
  </si>
  <si>
    <t>A14804937581</t>
  </si>
  <si>
    <t xml:space="preserve">Recent Antarctic and subantarctic brachiopods / </t>
  </si>
  <si>
    <t xml:space="preserve">Foster, Merrill W. </t>
  </si>
  <si>
    <t xml:space="preserve">[American Geophysical Union], </t>
  </si>
  <si>
    <t xml:space="preserve">0875901220 </t>
  </si>
  <si>
    <t>A14808321627</t>
  </si>
  <si>
    <t xml:space="preserve">Biology for survival : text and readings / </t>
  </si>
  <si>
    <t xml:space="preserve">Kane, Rosalyn. </t>
  </si>
  <si>
    <t xml:space="preserve">Beverly Hills : London : </t>
  </si>
  <si>
    <t xml:space="preserve">Glencoe Press ; Collier Macmillan, </t>
  </si>
  <si>
    <t>A14804830551</t>
  </si>
  <si>
    <t xml:space="preserve">Naturalist buys an old farm / </t>
  </si>
  <si>
    <t xml:space="preserve">0396069746 : </t>
  </si>
  <si>
    <t>A14804876379</t>
  </si>
  <si>
    <t xml:space="preserve">Introductory plant science. </t>
  </si>
  <si>
    <t xml:space="preserve">Northen, Henry. </t>
  </si>
  <si>
    <t>A14804886950</t>
  </si>
  <si>
    <t xml:space="preserve">Trees worth knowing / </t>
  </si>
  <si>
    <t xml:space="preserve">Rogers, Julia Ellen, 1866- </t>
  </si>
  <si>
    <t xml:space="preserve">[Garden City, New York] : </t>
  </si>
  <si>
    <t xml:space="preserve">[1917] </t>
  </si>
  <si>
    <t>A14808348661</t>
  </si>
  <si>
    <t xml:space="preserve">Oecology of plants ; an introduction to the study of plant-communities / </t>
  </si>
  <si>
    <t xml:space="preserve">Warming, Eugenius, 1841-1924. </t>
  </si>
  <si>
    <t>A14804902201</t>
  </si>
  <si>
    <t xml:space="preserve">Plant life cycles / </t>
  </si>
  <si>
    <t xml:space="preserve">Mertens, Thomas Robert, 1930- </t>
  </si>
  <si>
    <t xml:space="preserve">0471596299 </t>
  </si>
  <si>
    <t>A14804984300</t>
  </si>
  <si>
    <t xml:space="preserve">Aves y mamiferos antarticos : (guia para su reconocimiento) / </t>
  </si>
  <si>
    <t xml:space="preserve">Tomo, Aldo P. </t>
  </si>
  <si>
    <t xml:space="preserve">Buenos Aires : </t>
  </si>
  <si>
    <t xml:space="preserve">Instituto Antartico Argentino, </t>
  </si>
  <si>
    <t xml:space="preserve">1971 [i.e. 1972] </t>
  </si>
  <si>
    <t>A14830875597</t>
  </si>
  <si>
    <t xml:space="preserve">Common seashore life of southern California. : Illustrated by Sam Hinton. Edited by Vinson Brown. </t>
  </si>
  <si>
    <t xml:space="preserve">Hedgpeth, Joel W. (Joel Walker), 1911-2006. </t>
  </si>
  <si>
    <t xml:space="preserve">0911010629 </t>
  </si>
  <si>
    <t>A14804891167</t>
  </si>
  <si>
    <t xml:space="preserve">Phylogeny and classification of the ferns / </t>
  </si>
  <si>
    <t xml:space="preserve">[London], [New York] : </t>
  </si>
  <si>
    <t xml:space="preserve">published for the Linnean Society of London by Academic Press, </t>
  </si>
  <si>
    <t>A14814968835</t>
  </si>
  <si>
    <t xml:space="preserve">Alberta : a natural history / </t>
  </si>
  <si>
    <t xml:space="preserve">Edmonton, Alberta : </t>
  </si>
  <si>
    <t xml:space="preserve">M. G. Hurtig, </t>
  </si>
  <si>
    <t>A14804977882</t>
  </si>
  <si>
    <t xml:space="preserve">Wilson, R. Alan (Robert Alan) </t>
  </si>
  <si>
    <t>A14806383631</t>
  </si>
  <si>
    <t xml:space="preserve">Mammals around the Pacific / </t>
  </si>
  <si>
    <t xml:space="preserve">[Seattle?] : </t>
  </si>
  <si>
    <t xml:space="preserve">[Washington State Museum], </t>
  </si>
  <si>
    <t>A14800976698</t>
  </si>
  <si>
    <t xml:space="preserve">Arctic year / </t>
  </si>
  <si>
    <t xml:space="preserve">Freuchen, Peter, 1886-1957. </t>
  </si>
  <si>
    <t>A14804936470</t>
  </si>
  <si>
    <t xml:space="preserve">Spirurata of animals and man and the diseases caused by them = Spiruraty zhivotnykh i cheloveka i vyzyvaemye imi zabolevaniya / </t>
  </si>
  <si>
    <t xml:space="preserve">Skri¿¿¿a¿¿¿bin, K. I. (Konstantin Ivanovich), 1878-1972. </t>
  </si>
  <si>
    <t xml:space="preserve">Jerusalem : Washington ; Springfield, Va. : </t>
  </si>
  <si>
    <t>Israel Program for Scientific Translations, published pursuant to an agreement with the U. S. Dept. of Agriculture and the National Science Foundation</t>
  </si>
  <si>
    <t>A14804980649</t>
  </si>
  <si>
    <t>Neurohistological studies of the hypothalamo-hypophysial system of Zonotrichia leucophrys gambelii (aves, passeriformes) : with special attention to i</t>
  </si>
  <si>
    <t xml:space="preserve">Oksche, A. </t>
  </si>
  <si>
    <t xml:space="preserve">Berlin ; New York : </t>
  </si>
  <si>
    <t xml:space="preserve">0387065865 : </t>
  </si>
  <si>
    <t>A14804831175</t>
  </si>
  <si>
    <t xml:space="preserve">Run, river, run : a naturalist's journey down one of the great rivers of the West / </t>
  </si>
  <si>
    <t xml:space="preserve">Zwinger, Ann. </t>
  </si>
  <si>
    <t xml:space="preserve">0060148241 : </t>
  </si>
  <si>
    <t>A14804928142</t>
  </si>
  <si>
    <t xml:space="preserve">Zoologische Buchillustration / </t>
  </si>
  <si>
    <t xml:space="preserve">Nissen, Claus, 1901- </t>
  </si>
  <si>
    <t xml:space="preserve">Hiersemann, </t>
  </si>
  <si>
    <t xml:space="preserve">1966- </t>
  </si>
  <si>
    <t>v.2:no.11</t>
  </si>
  <si>
    <t>A14821563890</t>
  </si>
  <si>
    <t>v.2:no.14</t>
  </si>
  <si>
    <t>A14821563793</t>
  </si>
  <si>
    <t>v.2:no.9</t>
  </si>
  <si>
    <t>A14821563858</t>
  </si>
  <si>
    <t>v.2:no.13</t>
  </si>
  <si>
    <t>A14821563840</t>
  </si>
  <si>
    <t>v.2:no.12</t>
  </si>
  <si>
    <t>A14821563808</t>
  </si>
  <si>
    <t>v.2:no.10</t>
  </si>
  <si>
    <t>A14821563743</t>
  </si>
  <si>
    <t>v.1:no.1-v.1:no.8</t>
  </si>
  <si>
    <t>A14804819408</t>
  </si>
  <si>
    <t xml:space="preserve">Dictionary of genetics : including terms used in cytology, animal breeding and evolution. </t>
  </si>
  <si>
    <t xml:space="preserve">Knight, Robert L., 1907- </t>
  </si>
  <si>
    <t>A14804967780</t>
  </si>
  <si>
    <t xml:space="preserve">Avian speciation in tropical South America, with a systematic survey of the toucans (Ramphastidae) and jacamars (Galbulidae) / </t>
  </si>
  <si>
    <t xml:space="preserve">Haffer, Ju¿¿rgen. </t>
  </si>
  <si>
    <t xml:space="preserve">Club, </t>
  </si>
  <si>
    <t>A14801007793</t>
  </si>
  <si>
    <t xml:space="preserve">Okologie der Tiere ; ein Lehr- und Handbuch. </t>
  </si>
  <si>
    <t xml:space="preserve">Schwerdtfeger, Fritz, 1905- </t>
  </si>
  <si>
    <t xml:space="preserve">P. Parey, </t>
  </si>
  <si>
    <t xml:space="preserve">1963- </t>
  </si>
  <si>
    <t>A14827095811</t>
  </si>
  <si>
    <t xml:space="preserve">Darwin's biological work ; some aspects reconsidered / </t>
  </si>
  <si>
    <t xml:space="preserve">Bell, Peter R. (Peter Robert), 1920-2009, </t>
  </si>
  <si>
    <t>A14826887817</t>
  </si>
  <si>
    <t>Water buffalo (often called the mud buffalo) : its characteristics and habits together with a description of the preparation of its hide for making ra</t>
  </si>
  <si>
    <t xml:space="preserve">Garland, Harry Parsons, 1859- </t>
  </si>
  <si>
    <t xml:space="preserve">Saco, Me. : </t>
  </si>
  <si>
    <t xml:space="preserve">Garland manufacturing co., </t>
  </si>
  <si>
    <t xml:space="preserve">[1922] </t>
  </si>
  <si>
    <t>A14801023480</t>
  </si>
  <si>
    <t xml:space="preserve">Georgia birds / </t>
  </si>
  <si>
    <t xml:space="preserve">Burleigh, Thomas Dearborn, 1895- </t>
  </si>
  <si>
    <t>A14801187323</t>
  </si>
  <si>
    <t xml:space="preserve">Treasure-diving holidays / </t>
  </si>
  <si>
    <t xml:space="preserve">Crile, Jane. </t>
  </si>
  <si>
    <t>A14804832155</t>
  </si>
  <si>
    <t xml:space="preserve">Proceedings of the Symposium on Deccan Trap Country held at Poona on November 10-12, 1968. </t>
  </si>
  <si>
    <t xml:space="preserve">Symposium on Deccan Trap Country (1968 : Poona) </t>
  </si>
  <si>
    <t xml:space="preserve">New Delhi : </t>
  </si>
  <si>
    <t xml:space="preserve">Indian National Science Academy, </t>
  </si>
  <si>
    <t>A14809909478</t>
  </si>
  <si>
    <t xml:space="preserve">Teaching botanist ; a manual of information upon botanical instruction, including outlines and directions for a synthetic general course / </t>
  </si>
  <si>
    <t xml:space="preserve">Ganong, William Francis, 1864-1941. </t>
  </si>
  <si>
    <t xml:space="preserve">1910. </t>
  </si>
  <si>
    <t>A14804903998</t>
  </si>
  <si>
    <t xml:space="preserve">Photosynthesis and productivity in different environments / </t>
  </si>
  <si>
    <t xml:space="preserve">IBP Synthesis Meeting on the Functioning of Photosynthetic Systems in Different Environments (1973 : Aberystwyth) </t>
  </si>
  <si>
    <t xml:space="preserve">Cambridge ; New York : </t>
  </si>
  <si>
    <t xml:space="preserve">0521205735 </t>
  </si>
  <si>
    <t>A14804822582</t>
  </si>
  <si>
    <t xml:space="preserve">Plight of the rightofway domain : victim of vandalism / </t>
  </si>
  <si>
    <t xml:space="preserve">Egler, Frank E. (Frank Edwin), 1911-1996. </t>
  </si>
  <si>
    <t xml:space="preserve">Mt. Kisco, N.Y. : </t>
  </si>
  <si>
    <t xml:space="preserve">Futura Media Service, </t>
  </si>
  <si>
    <t xml:space="preserve">091384800X </t>
  </si>
  <si>
    <t>A14804822574</t>
  </si>
  <si>
    <t>A14804856727</t>
  </si>
  <si>
    <t>Radioecology ; proceedings of the First National Symposium on Radioecology held at Colorado State University, Fort Collins, Colorado, September 10-15,</t>
  </si>
  <si>
    <t xml:space="preserve">National Symposium on Radioecology (1st : 1961 : Colorado State University) </t>
  </si>
  <si>
    <t>A14804869071</t>
  </si>
  <si>
    <t xml:space="preserve">Our atomic heritage. </t>
  </si>
  <si>
    <t xml:space="preserve">Grobman, Arnold B. (Arnold Brams), 1918-2012. </t>
  </si>
  <si>
    <t>A14804836882</t>
  </si>
  <si>
    <t xml:space="preserve">Growth in relation to differentiation and morphogenesis. </t>
  </si>
  <si>
    <t xml:space="preserve">Society for Experimental Biology (Great Britain) </t>
  </si>
  <si>
    <t>A14804843180</t>
  </si>
  <si>
    <t xml:space="preserve">Nature of biochemistry. </t>
  </si>
  <si>
    <t xml:space="preserve">Baldwin, Ernest. </t>
  </si>
  <si>
    <t>A14800982712</t>
  </si>
  <si>
    <t xml:space="preserve">Microscope made easy. </t>
  </si>
  <si>
    <t xml:space="preserve">Wells, A. Laurence (Albert Laurence), 1901- </t>
  </si>
  <si>
    <t>A14804826196</t>
  </si>
  <si>
    <t xml:space="preserve">Nature study at the seashore ; exploring with your camera. </t>
  </si>
  <si>
    <t xml:space="preserve">Morris, Percy A., 1899-1969. </t>
  </si>
  <si>
    <t>A14804892333</t>
  </si>
  <si>
    <t xml:space="preserve">Algal assays in water pollution research ; proceedings from a Nordic symposium. Oslo, 25-26 October 1972. </t>
  </si>
  <si>
    <t xml:space="preserve">[Helsinki] : </t>
  </si>
  <si>
    <t xml:space="preserve">Nordforsk, Secretariat of Environmental Sciences, </t>
  </si>
  <si>
    <t>A14804838745</t>
  </si>
  <si>
    <t xml:space="preserve">Man and the living world / </t>
  </si>
  <si>
    <t xml:space="preserve">Frisch, Karl von, 1886-1982. </t>
  </si>
  <si>
    <t xml:space="preserve">1st American ed.]. </t>
  </si>
  <si>
    <t>A14801011140</t>
  </si>
  <si>
    <t xml:space="preserve">Earthworms and their allies / </t>
  </si>
  <si>
    <t xml:space="preserve">Beddard, Frank E. (Frank Evers), 1858-1925. </t>
  </si>
  <si>
    <t xml:space="preserve">Cambridge [England] : New York : </t>
  </si>
  <si>
    <t xml:space="preserve">The University press; G.P. Putnam's sons, </t>
  </si>
  <si>
    <t xml:space="preserve">1912. </t>
  </si>
  <si>
    <t>A14804904554</t>
  </si>
  <si>
    <t xml:space="preserve">Plant carbohydrate biochemistry : proceedings of the Phytochemical Society Symposium, Heriot-Watt University, Edinburgh, Scotland, April, 1973 / </t>
  </si>
  <si>
    <t xml:space="preserve">0125648405 </t>
  </si>
  <si>
    <t>A14800985087</t>
  </si>
  <si>
    <t xml:space="preserve">Plant names simplified / </t>
  </si>
  <si>
    <t xml:space="preserve">Johnson, A. T. (Arthur Tysilio), 1873-1956. </t>
  </si>
  <si>
    <t xml:space="preserve">W.H. &amp; L. Collingridge, </t>
  </si>
  <si>
    <t xml:space="preserve">[1947] </t>
  </si>
  <si>
    <t xml:space="preserve">[Rev. and enl. ed.]. </t>
  </si>
  <si>
    <t>A14804838389</t>
  </si>
  <si>
    <t xml:space="preserve">Man and nature : principles of human and environmental biology / </t>
  </si>
  <si>
    <t xml:space="preserve">Kimball, John W. </t>
  </si>
  <si>
    <t>A14804882516</t>
  </si>
  <si>
    <t xml:space="preserve">Spring flora of Wisconsin : a manual of plants growing without cultivation and flowering before June 15 / </t>
  </si>
  <si>
    <t xml:space="preserve">1976. </t>
  </si>
  <si>
    <t xml:space="preserve">0299067505 : </t>
  </si>
  <si>
    <t>4th ed., rev. and enl. / by Olive S. Thomson ; additional ill. by Roderic L. Thomson ; family Cypera</t>
  </si>
  <si>
    <t>A14800986203</t>
  </si>
  <si>
    <t xml:space="preserve">Plant physiology and ecology / </t>
  </si>
  <si>
    <t xml:space="preserve">Clements, Frederic E. (Frederic Edward), 1874-1945. </t>
  </si>
  <si>
    <t>A14800980281</t>
  </si>
  <si>
    <t xml:space="preserve">Species problem : an introduction to the study of evolutionary divergence in natural populations / </t>
  </si>
  <si>
    <t xml:space="preserve">Robson, G. C. (Guy Coburn), 1888-1945. </t>
  </si>
  <si>
    <t xml:space="preserve">Edinburgh, London : </t>
  </si>
  <si>
    <t xml:space="preserve">Oliver and Boyd, </t>
  </si>
  <si>
    <t>A14800976020</t>
  </si>
  <si>
    <t xml:space="preserve">Limnology / </t>
  </si>
  <si>
    <t xml:space="preserve">Welch, Paul Smith, 1882- </t>
  </si>
  <si>
    <t>A14801084363</t>
  </si>
  <si>
    <t xml:space="preserve">Orquideas de Mexico / </t>
  </si>
  <si>
    <t xml:space="preserve">Wright, Norman Pelham. </t>
  </si>
  <si>
    <t xml:space="preserve">Editorial Fournier, </t>
  </si>
  <si>
    <t xml:space="preserve">1958. </t>
  </si>
  <si>
    <t>A14801011289</t>
  </si>
  <si>
    <t xml:space="preserve">Synopsis of the families and genera of Nematoda / </t>
  </si>
  <si>
    <t xml:space="preserve">Baylis, H. A. (Harry Arnold), 1889-1972. </t>
  </si>
  <si>
    <t xml:space="preserve">Printed by order of the Trustees of the British museum, </t>
  </si>
  <si>
    <t>A14833594792</t>
  </si>
  <si>
    <t xml:space="preserve">Caroli Linnaei Systema naturae ; a photographic facsimile of the first volume of the tenth edition (1758): Regnum animale. </t>
  </si>
  <si>
    <t xml:space="preserve">Linne¿¿, Carl von, 1707-1778. </t>
  </si>
  <si>
    <t xml:space="preserve">Printed by order of the Trustees, British museum (Natural history), </t>
  </si>
  <si>
    <t>A14804904871</t>
  </si>
  <si>
    <t xml:space="preserve">Chemistry and biochemistry of plant proteins : proceedings of the Phytochemical Society symposium, University of Ghent, Belgium, September 1973 / </t>
  </si>
  <si>
    <t xml:space="preserve">0123246687 </t>
  </si>
  <si>
    <t>A14804883554</t>
  </si>
  <si>
    <t xml:space="preserve">Wild flowers in Britain / </t>
  </si>
  <si>
    <t xml:space="preserve">Gathorne-Hardy, Robert, 1902-1973. </t>
  </si>
  <si>
    <t xml:space="preserve">B.T. Batsford, </t>
  </si>
  <si>
    <t>A14801001276</t>
  </si>
  <si>
    <t xml:space="preserve">Diatomace of Philadelphia and vicinity / </t>
  </si>
  <si>
    <t xml:space="preserve">Boyer, Charles S. (Charles Sumner), 1856-1928. </t>
  </si>
  <si>
    <t xml:space="preserve">Press of J. B. Lippincott company, </t>
  </si>
  <si>
    <t xml:space="preserve">1916. </t>
  </si>
  <si>
    <t>A14804961857</t>
  </si>
  <si>
    <t xml:space="preserve">Game birds : Life histories of one hundred and seventy birds of prey, game birds and water-fowls / </t>
  </si>
  <si>
    <t>A14809248393</t>
  </si>
  <si>
    <t xml:space="preserve">Medicina en "El paraguay natural", 1771-1776 del P. Jose Sanchez Labrador S. J. : exposicion comentada del texto original / </t>
  </si>
  <si>
    <t xml:space="preserve">Rui¿¿z Moreno, Ani¿¿bal. </t>
  </si>
  <si>
    <t xml:space="preserve">Tucuman : </t>
  </si>
  <si>
    <t xml:space="preserve">Universidad Nacional de Tucuman, </t>
  </si>
  <si>
    <t>A14804856183</t>
  </si>
  <si>
    <t xml:space="preserve">Biological rhythms in the marine environment / </t>
  </si>
  <si>
    <t xml:space="preserve">Published for the Belle W. Baruch Institute for Marine Biology and Coastal Research by the University of South Carolina Press, </t>
  </si>
  <si>
    <t xml:space="preserve">0872493423 : </t>
  </si>
  <si>
    <t>A14805894079</t>
  </si>
  <si>
    <t xml:space="preserve">AIBS directory of bioscience departments and faculties in the United States and Canada / </t>
  </si>
  <si>
    <t xml:space="preserve">American Institute of Biological Sciences. </t>
  </si>
  <si>
    <t xml:space="preserve">Dowden, Hutchinson &amp; Ross ; </t>
  </si>
  <si>
    <t xml:space="preserve">0470322721 </t>
  </si>
  <si>
    <t>A14800996402</t>
  </si>
  <si>
    <t xml:space="preserve">Monograph of the North American species of the genus Polygonum / </t>
  </si>
  <si>
    <t xml:space="preserve">Small, John Kunkel, 1869-1938. </t>
  </si>
  <si>
    <t xml:space="preserve">[The New era print], </t>
  </si>
  <si>
    <t>A14804903524</t>
  </si>
  <si>
    <t xml:space="preserve">Pneumatic system of plants, especially trees / </t>
  </si>
  <si>
    <t xml:space="preserve">1933. </t>
  </si>
  <si>
    <t>A14804931608</t>
  </si>
  <si>
    <t xml:space="preserve">Plankton of the Australian coastal waters off New South Wales ... / </t>
  </si>
  <si>
    <t xml:space="preserve">Dakin, William J. (William John), 1883-1950. </t>
  </si>
  <si>
    <t xml:space="preserve">Glebe, N.S.W. : </t>
  </si>
  <si>
    <t xml:space="preserve">Printed for the University of Sydney by Australasian Medical Publishing Company, limited, </t>
  </si>
  <si>
    <t>A14804931593</t>
  </si>
  <si>
    <t>A14804845530</t>
  </si>
  <si>
    <t xml:space="preserve">Entwicklung zum Lebendigen : die chemische Evolution / Walter Botsch. </t>
  </si>
  <si>
    <t xml:space="preserve">Botsch, Walter. </t>
  </si>
  <si>
    <t xml:space="preserve">Franck, </t>
  </si>
  <si>
    <t xml:space="preserve">3440002888 </t>
  </si>
  <si>
    <t>A14804865310</t>
  </si>
  <si>
    <t xml:space="preserve">Biological membranes : their structure and function / </t>
  </si>
  <si>
    <t xml:space="preserve">Harrison, Roger, 1938- </t>
  </si>
  <si>
    <t xml:space="preserve">0470152206 </t>
  </si>
  <si>
    <t>A14804892464</t>
  </si>
  <si>
    <t xml:space="preserve">Algues : morphologie, cytologie, reproduction, ecologie / </t>
  </si>
  <si>
    <t xml:space="preserve">Gayral, P. (Paulette) </t>
  </si>
  <si>
    <t xml:space="preserve">Doin, </t>
  </si>
  <si>
    <t xml:space="preserve">2704000514 </t>
  </si>
  <si>
    <t>A14804927633</t>
  </si>
  <si>
    <t xml:space="preserve">Animal kingdom ; the strange and wonderful ways of mammals, birds, reptiles, fishes, and insects; a new and authentic natural history of the wildlife </t>
  </si>
  <si>
    <t>A14804927625</t>
  </si>
  <si>
    <t>A14804927617</t>
  </si>
  <si>
    <t>A14804893478</t>
  </si>
  <si>
    <t xml:space="preserve">Marine algae from the Canary Islands : especially from Teneriffeand Gran Canaria / </t>
  </si>
  <si>
    <t xml:space="preserve">Brgesen, Frederik, 1866-1956. </t>
  </si>
  <si>
    <t xml:space="preserve">Amsterdam, Holland : </t>
  </si>
  <si>
    <t xml:space="preserve">906105012X </t>
  </si>
  <si>
    <t>A14804974321</t>
  </si>
  <si>
    <t xml:space="preserve">Taxonomic and evolutionary study of the pinon mouse, Peromyscus truei. </t>
  </si>
  <si>
    <t>A14800976452</t>
  </si>
  <si>
    <t xml:space="preserve">Lake Maxinkuckee. : A physical and biological survey / </t>
  </si>
  <si>
    <t xml:space="preserve">Evermann, Barton Warren, 1853-1932. </t>
  </si>
  <si>
    <t xml:space="preserve">[Wm. B. Burford, printer], </t>
  </si>
  <si>
    <t xml:space="preserve">1920. </t>
  </si>
  <si>
    <t>A14800976460</t>
  </si>
  <si>
    <t>A14804961734</t>
  </si>
  <si>
    <t xml:space="preserve">Dell encyclopedia of birds / </t>
  </si>
  <si>
    <t xml:space="preserve">Bruun, Bertel. </t>
  </si>
  <si>
    <t xml:space="preserve">Delacorte Press, </t>
  </si>
  <si>
    <t xml:space="preserve">0440017858 </t>
  </si>
  <si>
    <t>A14804828546</t>
  </si>
  <si>
    <t xml:space="preserve">Flechtbinse Scirpus lacustris L. : Okologie, Morphologie und Entwicklung, ihre Stellung bei den Volkern und ihre wirtschaftliche Bedeutung. </t>
  </si>
  <si>
    <t xml:space="preserve">Seidel, Kathe. </t>
  </si>
  <si>
    <t xml:space="preserve">E. Schweizerbart, </t>
  </si>
  <si>
    <t>A14804828520</t>
  </si>
  <si>
    <t xml:space="preserve">Verbreitungsgeschichte der Suswassertierwelt Europas ; Versuch einer historischen Tiergeographie der europaischen Binnengewasser. </t>
  </si>
  <si>
    <t xml:space="preserve">Thienemann, August, 1882- </t>
  </si>
  <si>
    <t>A14815736655</t>
  </si>
  <si>
    <t xml:space="preserve">Thirty important forest trees of Maryland : how to know them / </t>
  </si>
  <si>
    <t xml:space="preserve">Maryland. State Board of Forestry. </t>
  </si>
  <si>
    <t xml:space="preserve">[Baltimore, Md.] : </t>
  </si>
  <si>
    <t xml:space="preserve">Maryland State Board of Forestry, </t>
  </si>
  <si>
    <t>A14811150190</t>
  </si>
  <si>
    <t>Immediate and low level effects of ionizing radiations ; proceedings of the symposium held ... under the joint sponsorship of U.N.E.S.C.O., I.A.E.A. a</t>
  </si>
  <si>
    <t xml:space="preserve">Symposium on the Immediate and Low Level Effects of Ionizing Radiations (1959 : Venice, Italy) </t>
  </si>
  <si>
    <t xml:space="preserve">Taylor &amp; Francis, </t>
  </si>
  <si>
    <t>A14800976737</t>
  </si>
  <si>
    <t xml:space="preserve">Scientific papers of William Bateson / </t>
  </si>
  <si>
    <t xml:space="preserve">Bateson, William, 1861-1926. </t>
  </si>
  <si>
    <t>A14800976745</t>
  </si>
  <si>
    <t>A14804845085</t>
  </si>
  <si>
    <t xml:space="preserve">Earth before history ; man's origin and the origin of life / </t>
  </si>
  <si>
    <t xml:space="preserve">Perrier, Edmond, 1844-1921. </t>
  </si>
  <si>
    <t xml:space="preserve">A.A. Knopf, </t>
  </si>
  <si>
    <t xml:space="preserve">l925. </t>
  </si>
  <si>
    <t>A14804891191</t>
  </si>
  <si>
    <t xml:space="preserve">Eusporangiatae ; the comparative morphology of the Ophioglossaceae and Marattiaceae / </t>
  </si>
  <si>
    <t>A14804874911</t>
  </si>
  <si>
    <t xml:space="preserve">Handbook of algae / </t>
  </si>
  <si>
    <t xml:space="preserve">Forest, Herman Silva. </t>
  </si>
  <si>
    <t>A14809537409</t>
  </si>
  <si>
    <t xml:space="preserve">Meeting the mammals / </t>
  </si>
  <si>
    <t xml:space="preserve">Cahalane, Victor H. (Victor Harrison), 1901-1993. </t>
  </si>
  <si>
    <t>A14833553039</t>
  </si>
  <si>
    <t xml:space="preserve">Fragments of entomological history / </t>
  </si>
  <si>
    <t xml:space="preserve">Osborn, Herbert, 1856-1954. </t>
  </si>
  <si>
    <t xml:space="preserve">Columbus, O. : </t>
  </si>
  <si>
    <t xml:space="preserve">1937-46. </t>
  </si>
  <si>
    <t>pt.1/2</t>
  </si>
  <si>
    <t>A14809502909</t>
  </si>
  <si>
    <t xml:space="preserve">Natural history of Selborne / </t>
  </si>
  <si>
    <t xml:space="preserve">White, Gilbert, 1720-1793. </t>
  </si>
  <si>
    <t xml:space="preserve">London, </t>
  </si>
  <si>
    <t>1947. New York, Chanticle</t>
  </si>
  <si>
    <t>A14804926394</t>
  </si>
  <si>
    <t xml:space="preserve">Student's dictionary of zoology. </t>
  </si>
  <si>
    <t xml:space="preserve">Constable and Company, </t>
  </si>
  <si>
    <t>A14804861154</t>
  </si>
  <si>
    <t xml:space="preserve">No world without end : the new threats to our biosphere / </t>
  </si>
  <si>
    <t xml:space="preserve">Montague, Katherine. </t>
  </si>
  <si>
    <t xml:space="preserve">[1976] </t>
  </si>
  <si>
    <t xml:space="preserve">0399115005 : </t>
  </si>
  <si>
    <t>A14804824584</t>
  </si>
  <si>
    <t xml:space="preserve">Deserts and grasslands : the world's open spaces. </t>
  </si>
  <si>
    <t xml:space="preserve">0385113420 : </t>
  </si>
  <si>
    <t>A14825521303</t>
  </si>
  <si>
    <t>Combined effects of radioactive, chemical and thermal releases to the environment : proceedings of a symposium ... jointly organized by the Internatio</t>
  </si>
  <si>
    <t xml:space="preserve">Symposium on the Combined Effects on the Environment of Radioactive, Chemical and Thermal Releases from the Nuclear Industry (1975 : Stockholm) </t>
  </si>
  <si>
    <t xml:space="preserve">9200202756 : </t>
  </si>
  <si>
    <t>A14825023240</t>
  </si>
  <si>
    <t xml:space="preserve">Elektronenmikroskop. </t>
  </si>
  <si>
    <t xml:space="preserve">Ru¿¿hle, Rudolf, 1907- </t>
  </si>
  <si>
    <t xml:space="preserve">C. E. Schwab, </t>
  </si>
  <si>
    <t>A14800982306</t>
  </si>
  <si>
    <t xml:space="preserve">Microscope and the practical principles of observation. </t>
  </si>
  <si>
    <t xml:space="preserve">Stephanides, Theodore, 1896- </t>
  </si>
  <si>
    <t xml:space="preserve">Faber and Faber, </t>
  </si>
  <si>
    <t>A14804866895</t>
  </si>
  <si>
    <t xml:space="preserve">Cycles cellulaires et leur blocage chez plusieurs protistes / </t>
  </si>
  <si>
    <t xml:space="preserve">Colloque Les Cycles cellulaires et leurs blocages chez plusieurs protistes (1974 : Gif-sur-Yvette) </t>
  </si>
  <si>
    <t xml:space="preserve">Editions du Centre national de la recherche scientifique, </t>
  </si>
  <si>
    <t xml:space="preserve">2222018269 : </t>
  </si>
  <si>
    <t>A14804963477</t>
  </si>
  <si>
    <t xml:space="preserve">Distributional check-list of the birds of Mexico, by Herbert Friedmann, Ludlow Griscom and Robert T. Moore. </t>
  </si>
  <si>
    <t xml:space="preserve">Berkeley, Calif. : </t>
  </si>
  <si>
    <t xml:space="preserve">Cooper Ornithological Club, </t>
  </si>
  <si>
    <t xml:space="preserve">1950-57. </t>
  </si>
  <si>
    <t>A14804963469</t>
  </si>
  <si>
    <t>A14809692322</t>
  </si>
  <si>
    <t>A14800993577</t>
  </si>
  <si>
    <t xml:space="preserve">Guide to the spring flowers of Minnesota / </t>
  </si>
  <si>
    <t xml:space="preserve">Rosendahl, Carl Otto, 1875-1956. </t>
  </si>
  <si>
    <t xml:space="preserve">[8th rev. ed.]. </t>
  </si>
  <si>
    <t>A14833533097</t>
  </si>
  <si>
    <t xml:space="preserve">Age and area : a study in geographical distribution and origin of species / </t>
  </si>
  <si>
    <t>A14804905843</t>
  </si>
  <si>
    <t xml:space="preserve">Water relations of plants ; a symposium of the British Ecological Society, London, 5-8 April 1961 / </t>
  </si>
  <si>
    <t xml:space="preserve">Rutter, A. J. </t>
  </si>
  <si>
    <t>A14808293515</t>
  </si>
  <si>
    <t xml:space="preserve">Natural history for the use of schools and families / </t>
  </si>
  <si>
    <t xml:space="preserve">Hooker, Worthington, 1806-1867. </t>
  </si>
  <si>
    <t xml:space="preserve">Harper &amp; Brothers, </t>
  </si>
  <si>
    <t xml:space="preserve">1860 </t>
  </si>
  <si>
    <t>A14804980819</t>
  </si>
  <si>
    <t xml:space="preserve">Biomechanik des Kieferapparates beim Stierkopfhai (Heterodontus portusjacksoni=Heteredontus philippi) / </t>
  </si>
  <si>
    <t xml:space="preserve">Nobiling, Gerhard, 1943- </t>
  </si>
  <si>
    <t xml:space="preserve">1977. </t>
  </si>
  <si>
    <t xml:space="preserve">0387080384 </t>
  </si>
  <si>
    <t>A14804981687</t>
  </si>
  <si>
    <t xml:space="preserve">Vertebrate dissection. </t>
  </si>
  <si>
    <t xml:space="preserve">Walker, Warren F. (Warren Franklin) </t>
  </si>
  <si>
    <t>A14804851696</t>
  </si>
  <si>
    <t xml:space="preserve">Molecular aspects of gene expression in plants / </t>
  </si>
  <si>
    <t xml:space="preserve">0121381501 </t>
  </si>
  <si>
    <t>A14800991038</t>
  </si>
  <si>
    <t xml:space="preserve">Endosymbiose der Tiere mit pflanzlichen Mikroorganismen. </t>
  </si>
  <si>
    <t xml:space="preserve">Buchner, Paul, 1886- </t>
  </si>
  <si>
    <t>A14825004018</t>
  </si>
  <si>
    <t xml:space="preserve">Vergleichende Entwicklungsgeschichte der Tiere / </t>
  </si>
  <si>
    <t xml:space="preserve">Korschelt, E. (Eugen), 1858- </t>
  </si>
  <si>
    <t xml:space="preserve">Jena : </t>
  </si>
  <si>
    <t xml:space="preserve">G. Fischer, </t>
  </si>
  <si>
    <t>Bd.1</t>
  </si>
  <si>
    <t>A14825004026</t>
  </si>
  <si>
    <t>Bd.2</t>
  </si>
  <si>
    <t>A14804818745</t>
  </si>
  <si>
    <t xml:space="preserve">Mountain life / </t>
  </si>
  <si>
    <t xml:space="preserve">[Madrid] : [Place of publication not identified] : </t>
  </si>
  <si>
    <t xml:space="preserve">Interiberica, S.A.; Danbury Press, </t>
  </si>
  <si>
    <t xml:space="preserve">0717281043 </t>
  </si>
  <si>
    <t>A14804979931</t>
  </si>
  <si>
    <t xml:space="preserve">Loon in my bathtub / </t>
  </si>
  <si>
    <t xml:space="preserve">Stephen Greene Press, </t>
  </si>
  <si>
    <t>A14804832888</t>
  </si>
  <si>
    <t xml:space="preserve">Wonders through the microscope. : A complete manual for amateurs / </t>
  </si>
  <si>
    <t xml:space="preserve">Popular Science Pub. Co., Inc., </t>
  </si>
  <si>
    <t>A14830059248</t>
  </si>
  <si>
    <t xml:space="preserve">All color book of seashells / </t>
  </si>
  <si>
    <t xml:space="preserve">Clayton, J. M. (Joan Mary), 1925- </t>
  </si>
  <si>
    <t xml:space="preserve">Octopus Books, </t>
  </si>
  <si>
    <t xml:space="preserve">0706402766 </t>
  </si>
  <si>
    <t>A14815439936</t>
  </si>
  <si>
    <t xml:space="preserve">Relationship of electric power station thermal circulation to biological productivity of reservoirs / </t>
  </si>
  <si>
    <t xml:space="preserve">[Place of publication not identified]: s.n.], </t>
  </si>
  <si>
    <t>A14804820344</t>
  </si>
  <si>
    <t xml:space="preserve">Erasmus Darwin. </t>
  </si>
  <si>
    <t xml:space="preserve">King-Hele, Desmond, 1927- </t>
  </si>
  <si>
    <t>A14827858578</t>
  </si>
  <si>
    <t xml:space="preserve">Priroda Sibiri : geograficheskie problemy / </t>
  </si>
  <si>
    <t xml:space="preserve">Mikhai¿¿lov, N. I. (Nikolai¿¿ Ivanovich), doktor geograficheskikh nauk. </t>
  </si>
  <si>
    <t xml:space="preserve">Moskva : </t>
  </si>
  <si>
    <t xml:space="preserve">Mysl¿¿, </t>
  </si>
  <si>
    <t>A14804983697</t>
  </si>
  <si>
    <t xml:space="preserve">Neural crest ; its properties and derivatives in the light of experimental research. </t>
  </si>
  <si>
    <t xml:space="preserve">Ho¿¿rstadius, Sven, 1898-1996. </t>
  </si>
  <si>
    <t>A14804982489</t>
  </si>
  <si>
    <t>Study of hairs and wools belonging to the mammalian group of animals : including a special study of human hair, considered from the medico-legal aspec</t>
  </si>
  <si>
    <t xml:space="preserve">Glaister, John, 1856-1932. </t>
  </si>
  <si>
    <t xml:space="preserve">Cairo : </t>
  </si>
  <si>
    <t xml:space="preserve">Misr Press, </t>
  </si>
  <si>
    <t xml:space="preserve">1931. </t>
  </si>
  <si>
    <t>A14804905330</t>
  </si>
  <si>
    <t xml:space="preserve">Some intermountain endemics / </t>
  </si>
  <si>
    <t xml:space="preserve">Holmgren, Arthur H. </t>
  </si>
  <si>
    <t xml:space="preserve">[Logan] : </t>
  </si>
  <si>
    <t xml:space="preserve">Utah State University, </t>
  </si>
  <si>
    <t>A14834415488</t>
  </si>
  <si>
    <t xml:space="preserve">Sixty years of botany in Britain (1875-1935) ; impressions of an eyewitness / </t>
  </si>
  <si>
    <t xml:space="preserve">Bower, F. O. (Frederick Orpen), 1855-1948. </t>
  </si>
  <si>
    <t>A14808626679</t>
  </si>
  <si>
    <t xml:space="preserve">Mammals of the San Francisco Bay Region / </t>
  </si>
  <si>
    <t xml:space="preserve">Berry, William D. </t>
  </si>
  <si>
    <t>A14804853020</t>
  </si>
  <si>
    <t xml:space="preserve">Population cytogenetics / </t>
  </si>
  <si>
    <t xml:space="preserve">John, Bernard. </t>
  </si>
  <si>
    <t xml:space="preserve">0713125969 : </t>
  </si>
  <si>
    <t>A14804846900</t>
  </si>
  <si>
    <t xml:space="preserve">Selection in Cladocera on the basis of a physiological character / </t>
  </si>
  <si>
    <t xml:space="preserve">Banta, Arthur Mangun, 1877-1946. </t>
  </si>
  <si>
    <t xml:space="preserve">Carnegie Institute of Washington, </t>
  </si>
  <si>
    <t xml:space="preserve">1921. </t>
  </si>
  <si>
    <t>A14801022183</t>
  </si>
  <si>
    <t xml:space="preserve">Manual of North American birds / </t>
  </si>
  <si>
    <t xml:space="preserve">J. B. Lippincott Company, </t>
  </si>
  <si>
    <t>A14811078259</t>
  </si>
  <si>
    <t xml:space="preserve">Bois indige¿¿nes de Sa¿¿o Paulo : contribution a¿¿ l'e¿¿tude de la flore forestie¿¿re de l'e¿¿tat de S. Paulo / </t>
  </si>
  <si>
    <t xml:space="preserve">Andrade, Edmundo Navarro de, 1881-1941. </t>
  </si>
  <si>
    <t xml:space="preserve">Sa¿¿o Paulo : </t>
  </si>
  <si>
    <t xml:space="preserve">[Typ. Alonzi &amp; Miglino], </t>
  </si>
  <si>
    <t>A14808509403</t>
  </si>
  <si>
    <t xml:space="preserve">Studies on the natural relationships of cyanophages and their hosts and the nature of resistance : final technical completion report / </t>
  </si>
  <si>
    <t xml:space="preserve">Jenifer, Franklyn G., 1939- </t>
  </si>
  <si>
    <t xml:space="preserve">[New Brunswick] : </t>
  </si>
  <si>
    <t xml:space="preserve">Rutgers, the State University of New Jersey, Water Resources Research Institute, </t>
  </si>
  <si>
    <t xml:space="preserve">[1977] </t>
  </si>
  <si>
    <t>A14808897571</t>
  </si>
  <si>
    <t xml:space="preserve">Changing scenes in natural sciences, 1776-1976 / </t>
  </si>
  <si>
    <t xml:space="preserve">Academy of Natural Sciences, </t>
  </si>
  <si>
    <t>A14804891230</t>
  </si>
  <si>
    <t xml:space="preserve">Family Thelypteridaceae in the Pacific and Australasia / </t>
  </si>
  <si>
    <t xml:space="preserve">Holttum, R. E. (Richard Eric), 1895-1990. </t>
  </si>
  <si>
    <t xml:space="preserve">Kauai, Hawaii : </t>
  </si>
  <si>
    <t xml:space="preserve">Pacific Tropical Botanical Garden, </t>
  </si>
  <si>
    <t>A14801011271</t>
  </si>
  <si>
    <t xml:space="preserve">Check lists of the nematode superfamilies Dorylaimoidea, Rhabditoidea, Tylenchoidea, and Aphelenchoidea / </t>
  </si>
  <si>
    <t xml:space="preserve">Baker, A. D. (Alexander D.) </t>
  </si>
  <si>
    <t>A14804887760</t>
  </si>
  <si>
    <t xml:space="preserve">Identification of flowering plant families, including a key to those native and cultivated in north temperate regions / </t>
  </si>
  <si>
    <t xml:space="preserve">Davis, P. H. (Peter Hadland) </t>
  </si>
  <si>
    <t xml:space="preserve">Cambrdige University Press, </t>
  </si>
  <si>
    <t xml:space="preserve">1979. </t>
  </si>
  <si>
    <t xml:space="preserve">0521221110 : </t>
  </si>
  <si>
    <t>A14804980283</t>
  </si>
  <si>
    <t xml:space="preserve">My wilderness wildcats / </t>
  </si>
  <si>
    <t xml:space="preserve">Tomkies, Mike. </t>
  </si>
  <si>
    <t xml:space="preserve">1978 </t>
  </si>
  <si>
    <t xml:space="preserve">0385134770 : </t>
  </si>
  <si>
    <t xml:space="preserve">1st ed. in the U.S.A. </t>
  </si>
  <si>
    <t>A14804888376</t>
  </si>
  <si>
    <t xml:space="preserve">Biology and chemistry of the Compositae / </t>
  </si>
  <si>
    <t xml:space="preserve">0123468019 (v. 1) : </t>
  </si>
  <si>
    <t>A14804888384</t>
  </si>
  <si>
    <t>A14801024402</t>
  </si>
  <si>
    <t xml:space="preserve">Cowbirds ; a study in the biology of social parasitism / </t>
  </si>
  <si>
    <t xml:space="preserve">Springfield, Ill., Baltimore, Md. : </t>
  </si>
  <si>
    <t xml:space="preserve">C.C. Thomas, </t>
  </si>
  <si>
    <t>A14804862037</t>
  </si>
  <si>
    <t xml:space="preserve">Dormancy and developmental arrest : experimental analysis in plants and animals / </t>
  </si>
  <si>
    <t xml:space="preserve">1978. </t>
  </si>
  <si>
    <t xml:space="preserve">0121770508 </t>
  </si>
  <si>
    <t>A14804886895</t>
  </si>
  <si>
    <t xml:space="preserve">How to know the trees / </t>
  </si>
  <si>
    <t xml:space="preserve">Miller, Howard A. </t>
  </si>
  <si>
    <t xml:space="preserve">[1978] </t>
  </si>
  <si>
    <t xml:space="preserve">0697048969 (pbk.) </t>
  </si>
  <si>
    <t>A14815524309</t>
  </si>
  <si>
    <t xml:space="preserve">Surveillance data : plains segment of the Cache la Poudre River, Colorado, 1970-1977 / </t>
  </si>
  <si>
    <t xml:space="preserve">Morrison, Sumner M. (Sumner Martin), 1919- </t>
  </si>
  <si>
    <t xml:space="preserve">Fort Collins : </t>
  </si>
  <si>
    <t xml:space="preserve">Colorado Water Resources Research Institute, Environmental Resources Center, Colorado State University, </t>
  </si>
  <si>
    <t>A14828529546</t>
  </si>
  <si>
    <t xml:space="preserve">Birds of the world : a check list / </t>
  </si>
  <si>
    <t xml:space="preserve">Clements, James F. </t>
  </si>
  <si>
    <t xml:space="preserve">Two Continents Pub. Group, </t>
  </si>
  <si>
    <t xml:space="preserve">0846701235 </t>
  </si>
  <si>
    <t>A14804932751</t>
  </si>
  <si>
    <t xml:space="preserve">Ecology and management of animal resources / </t>
  </si>
  <si>
    <t xml:space="preserve">Bider, J. Roger (John Roger), 1932- </t>
  </si>
  <si>
    <t xml:space="preserve">Les Presses de l'Universite de Montreal, </t>
  </si>
  <si>
    <t xml:space="preserve">084050344X </t>
  </si>
  <si>
    <t>A14804983948</t>
  </si>
  <si>
    <t xml:space="preserve">Synthese des ARN et son role dans le developpement primitif et la differenciation de l'embryon / </t>
  </si>
  <si>
    <t xml:space="preserve">Wolff, E¿¿tienne, 1904-1996. </t>
  </si>
  <si>
    <t xml:space="preserve">Paris, New York : </t>
  </si>
  <si>
    <t xml:space="preserve">Gordon &amp; Breach, </t>
  </si>
  <si>
    <t>A14804926700</t>
  </si>
  <si>
    <t xml:space="preserve">Audubon : a biography / </t>
  </si>
  <si>
    <t xml:space="preserve">Chancellor, John. </t>
  </si>
  <si>
    <t xml:space="preserve">Weidenfeld and Nicolson, </t>
  </si>
  <si>
    <t xml:space="preserve">0297775294 : </t>
  </si>
  <si>
    <t>A14815736370</t>
  </si>
  <si>
    <t xml:space="preserve">Jardi¿¿n bota¿¿nico del Instituto de segunda ensen¿¿anza de la Habana / </t>
  </si>
  <si>
    <t xml:space="preserve">Garci¿¿a Cai¿¿zares, Felipe. </t>
  </si>
  <si>
    <t xml:space="preserve">La Habana : </t>
  </si>
  <si>
    <t xml:space="preserve">Imprenta "El siglo xx,", </t>
  </si>
  <si>
    <t xml:space="preserve">1918. </t>
  </si>
  <si>
    <t>A14804883164</t>
  </si>
  <si>
    <t xml:space="preserve">Genera et species plantarum argentinarum / </t>
  </si>
  <si>
    <t xml:space="preserve">Descole, Horacio Rau¿¿l, 1910-1984. </t>
  </si>
  <si>
    <t xml:space="preserve">Bonis Auris : </t>
  </si>
  <si>
    <t xml:space="preserve">In aedibus Guillermo Kraft ltda, </t>
  </si>
  <si>
    <t xml:space="preserve">1943- </t>
  </si>
  <si>
    <t>A14804837430</t>
  </si>
  <si>
    <t xml:space="preserve">Biology, its historical development / </t>
  </si>
  <si>
    <t xml:space="preserve">Baumel, Howard B. </t>
  </si>
  <si>
    <t xml:space="preserve">Philosophical Library, </t>
  </si>
  <si>
    <t xml:space="preserve">080222217X : </t>
  </si>
  <si>
    <t>A14804892896</t>
  </si>
  <si>
    <t>Developmental biology of Acetabularia : proceedings of the Round Table on Acetabularia, held in the K. A. Timiriazev Institute of Plant Physiology, Ac</t>
  </si>
  <si>
    <t xml:space="preserve">Round Table on Acetabularia (1978 : Moscow) </t>
  </si>
  <si>
    <t xml:space="preserve">Amsterdam ; New York : </t>
  </si>
  <si>
    <t xml:space="preserve">Elsevier/North-Holland Biomedical Press ; </t>
  </si>
  <si>
    <t xml:space="preserve">0444800980 </t>
  </si>
  <si>
    <t>A14809728107</t>
  </si>
  <si>
    <t xml:space="preserve">Checklist of plants of Grand Canyon National Park / </t>
  </si>
  <si>
    <t xml:space="preserve">MacDougall, Walter Byron, 1883- </t>
  </si>
  <si>
    <t xml:space="preserve">Grand Canyon, Ariz. : </t>
  </si>
  <si>
    <t xml:space="preserve">Grand Canyon Natural History Association, </t>
  </si>
  <si>
    <t>A14804938260</t>
  </si>
  <si>
    <t xml:space="preserve">Tiergeographische Beitrag zur okologischen Landschaftsforschung : (Malakozoologische Beispiele zur naturraumlichen Gliederung) / </t>
  </si>
  <si>
    <t xml:space="preserve">Jungbluth, Ju¿¿rgen H. </t>
  </si>
  <si>
    <t xml:space="preserve">9061932149 </t>
  </si>
  <si>
    <t>A14807230726</t>
  </si>
  <si>
    <t xml:space="preserve">Monograph of the genus Jubula Dumortier / </t>
  </si>
  <si>
    <t xml:space="preserve">Guerke, Wayne R. </t>
  </si>
  <si>
    <t xml:space="preserve">Vaduz : </t>
  </si>
  <si>
    <t xml:space="preserve">3768212130 </t>
  </si>
  <si>
    <t>A14804894694</t>
  </si>
  <si>
    <t xml:space="preserve">Meliolineae ; a monograph. </t>
  </si>
  <si>
    <t xml:space="preserve">Hansford, C. G. </t>
  </si>
  <si>
    <t xml:space="preserve">Horn, N.-O., Austria : </t>
  </si>
  <si>
    <t xml:space="preserve">F. Berger, </t>
  </si>
  <si>
    <t>A14804906530</t>
  </si>
  <si>
    <t xml:space="preserve">Some physical and chemical aspects of the phytoplankton ecology of La Jolla Bay / </t>
  </si>
  <si>
    <t xml:space="preserve">Kamykowski, Daniel Louis. </t>
  </si>
  <si>
    <t xml:space="preserve">San Diego : </t>
  </si>
  <si>
    <t>A14804891620</t>
  </si>
  <si>
    <t xml:space="preserve">Mosses : a new approach to the identification of common species. </t>
  </si>
  <si>
    <t xml:space="preserve">Bodenberg, Emmett Theodore. </t>
  </si>
  <si>
    <t>A14804981784</t>
  </si>
  <si>
    <t xml:space="preserve">Vertebrate skeleton / </t>
  </si>
  <si>
    <t xml:space="preserve">Reynolds, Sidney Hugh. </t>
  </si>
  <si>
    <t xml:space="preserve">University press, </t>
  </si>
  <si>
    <t>A14804831379</t>
  </si>
  <si>
    <t xml:space="preserve">Memorias del II [as printed] Simposio Latinoamericano sobre Oceanografia Biologica, Universidad de Oriente, del 24 al 28 noviembre, 1975. </t>
  </si>
  <si>
    <t xml:space="preserve">Simposio Latinoamericano sobre Oceanografi¿¿a Biolo¿¿gica (2nd : 1975 : Cumana, Venezuela) </t>
  </si>
  <si>
    <t xml:space="preserve">Cumana, Venezuela : </t>
  </si>
  <si>
    <t xml:space="preserve">La Universidad, </t>
  </si>
  <si>
    <t xml:space="preserve">[1977?] </t>
  </si>
  <si>
    <t>t.1</t>
  </si>
  <si>
    <t>A14809677429</t>
  </si>
  <si>
    <t xml:space="preserve">Handbook of the Irideae / </t>
  </si>
  <si>
    <t xml:space="preserve">Baker, John Gilbert, 1834-1920. </t>
  </si>
  <si>
    <t xml:space="preserve">G. Bell &amp; Sons, </t>
  </si>
  <si>
    <t xml:space="preserve">1892. </t>
  </si>
  <si>
    <t>A14804938498</t>
  </si>
  <si>
    <t xml:space="preserve">Europaischen Meeres-Gehauseschnecken. : &lt;Prosobranchia&gt;. Vom Eismeer bis Kapverden und Mittelmeer / </t>
  </si>
  <si>
    <t xml:space="preserve">Nordsieck, Fritz, zoologist. </t>
  </si>
  <si>
    <t>A14804978781</t>
  </si>
  <si>
    <t xml:space="preserve">Social behaviour in animals with special reference to vertebrates / </t>
  </si>
  <si>
    <t xml:space="preserve">Tinbergen, Niko, 1907-1988. </t>
  </si>
  <si>
    <t>A14801000822</t>
  </si>
  <si>
    <t xml:space="preserve">Contributions to mycologia britannica. : The Myxomycetes of Great Britain / </t>
  </si>
  <si>
    <t xml:space="preserve">Rostafin¿¿ski, Jo¿¿zef Tomasz, 1850-1928. </t>
  </si>
  <si>
    <t xml:space="preserve">Williams and Norgate, </t>
  </si>
  <si>
    <t xml:space="preserve">1877. </t>
  </si>
  <si>
    <t>A14801009737</t>
  </si>
  <si>
    <t xml:space="preserve">Tidewater to timberline / </t>
  </si>
  <si>
    <t xml:space="preserve">McCowan, Daniel, 1882- </t>
  </si>
  <si>
    <t xml:space="preserve">Macmillan Co. of Canada, </t>
  </si>
  <si>
    <t>A14800988849</t>
  </si>
  <si>
    <t xml:space="preserve">Plant biochemistry / </t>
  </si>
  <si>
    <t xml:space="preserve">Tottingham, William Edward, 1881- </t>
  </si>
  <si>
    <t xml:space="preserve">Minneapolis, Minn. : </t>
  </si>
  <si>
    <t xml:space="preserve">Burgess publishing company, </t>
  </si>
  <si>
    <t xml:space="preserve">[1934] </t>
  </si>
  <si>
    <t>A14800988873</t>
  </si>
  <si>
    <t xml:space="preserve">Pflanzenmikrochemie ; ein hilfsbuch beim mikrochemischen studium pflanzlicher objekte / </t>
  </si>
  <si>
    <t xml:space="preserve">Tunmann, Otto, 1867-1919. </t>
  </si>
  <si>
    <t xml:space="preserve">Gebruder Borntraeger, </t>
  </si>
  <si>
    <t xml:space="preserve">2., verm. und verb. aufl., bearb. von dr. L. Rosenthaler ... mit 190 abbildungen im text. </t>
  </si>
  <si>
    <t>A14801018914</t>
  </si>
  <si>
    <t xml:space="preserve">Vie et murs des poissons ; des plus hauts lacs de montagne aux grandes profondeurs de l'ocean. Avec 89 dessins de l'auteur. </t>
  </si>
  <si>
    <t xml:space="preserve">Le Danois, Edouard, 1887- </t>
  </si>
  <si>
    <t xml:space="preserve">Payot, </t>
  </si>
  <si>
    <t>A14801019651</t>
  </si>
  <si>
    <t xml:space="preserve">Anura. </t>
  </si>
  <si>
    <t xml:space="preserve">Okada, Yaichiro¿¿, 1892-1976. </t>
  </si>
  <si>
    <t xml:space="preserve">Tokyo], </t>
  </si>
  <si>
    <t xml:space="preserve">1930. </t>
  </si>
  <si>
    <t>A14801020660</t>
  </si>
  <si>
    <t xml:space="preserve">Catalogue of Canadian birds / </t>
  </si>
  <si>
    <t xml:space="preserve">Geological Survey of Canada. </t>
  </si>
  <si>
    <t xml:space="preserve">Printed by S.E. Dawson, Printer to the King, </t>
  </si>
  <si>
    <t xml:space="preserve">1900-04. </t>
  </si>
  <si>
    <t>A14801011077</t>
  </si>
  <si>
    <t xml:space="preserve">Vie des huitres / </t>
  </si>
  <si>
    <t xml:space="preserve">Ranson, Gilbert, 1899- </t>
  </si>
  <si>
    <t xml:space="preserve">Gallimard, </t>
  </si>
  <si>
    <t>A14800996533</t>
  </si>
  <si>
    <t xml:space="preserve">Malayan orchid hybrids / </t>
  </si>
  <si>
    <t xml:space="preserve">Henderson, M. R. (Murray Ross), 1899- </t>
  </si>
  <si>
    <t xml:space="preserve">Singapore : </t>
  </si>
  <si>
    <t xml:space="preserve">Govt. Print. Off, </t>
  </si>
  <si>
    <t xml:space="preserve">[Popular ed.]. </t>
  </si>
  <si>
    <t>A14800997092</t>
  </si>
  <si>
    <t xml:space="preserve">Schweizerischen protomycetaceen : mit besonderer berucksichtigung ihrer entwicklungsgeschichte und biologie / </t>
  </si>
  <si>
    <t xml:space="preserve">Bu¿¿ren, Gu¿¿nther von. </t>
  </si>
  <si>
    <t xml:space="preserve">Bern : </t>
  </si>
  <si>
    <t xml:space="preserve">K.J. Wyss, </t>
  </si>
  <si>
    <t>A14801006218</t>
  </si>
  <si>
    <t xml:space="preserve">Experimental analysis of development / </t>
  </si>
  <si>
    <t xml:space="preserve">Du¿¿rken, Bernhard, 1881- </t>
  </si>
  <si>
    <t xml:space="preserve">Allen, </t>
  </si>
  <si>
    <t xml:space="preserve">[1932] </t>
  </si>
  <si>
    <t>A14801022620</t>
  </si>
  <si>
    <t xml:space="preserve">Birds of Arkansas : a preliminary report / </t>
  </si>
  <si>
    <t xml:space="preserve">Wheeler, H. E. (Harry Edgar), 1874-1958. </t>
  </si>
  <si>
    <t xml:space="preserve">[Little Rock, Ark.] : </t>
  </si>
  <si>
    <t xml:space="preserve">State Bureau of Mines, Manufactures and Agriculture, </t>
  </si>
  <si>
    <t>A14807508909</t>
  </si>
  <si>
    <t xml:space="preserve">Tortula Hedw. sect. Rurales De Not. (Pottiaceae, Musci) in der ostlichen Holarktis / </t>
  </si>
  <si>
    <t xml:space="preserve">Kramer, Wolfgang. </t>
  </si>
  <si>
    <t xml:space="preserve">1980. </t>
  </si>
  <si>
    <t xml:space="preserve">3768212661 </t>
  </si>
  <si>
    <t>A14804931844</t>
  </si>
  <si>
    <t xml:space="preserve">Resultats des campagnes BIOGAS : 3 aout 1972-2 novembre 1974 / </t>
  </si>
  <si>
    <t xml:space="preserve">Laubier, Lucien. </t>
  </si>
  <si>
    <t xml:space="preserve">Brest : </t>
  </si>
  <si>
    <t xml:space="preserve">CNEXO, </t>
  </si>
  <si>
    <t>A14807937661</t>
  </si>
  <si>
    <t xml:space="preserve">Field-guide to the reef-building corals of the Indo-Pacific / </t>
  </si>
  <si>
    <t xml:space="preserve">Ditlev, Hans. </t>
  </si>
  <si>
    <t xml:space="preserve">W. Backhuys, </t>
  </si>
  <si>
    <t xml:space="preserve">9062790143 : </t>
  </si>
  <si>
    <t>A14814391850</t>
  </si>
  <si>
    <t xml:space="preserve">Nature of mammals / </t>
  </si>
  <si>
    <t xml:space="preserve">Toronto, Ont. : </t>
  </si>
  <si>
    <t xml:space="preserve">Natural Science of Canada Ltd., </t>
  </si>
  <si>
    <t xml:space="preserve">0919644112 </t>
  </si>
  <si>
    <t>A14806220142</t>
  </si>
  <si>
    <t xml:space="preserve">Irish nature / </t>
  </si>
  <si>
    <t xml:space="preserve">Hickin, Norman E. </t>
  </si>
  <si>
    <t xml:space="preserve">Dublin : </t>
  </si>
  <si>
    <t xml:space="preserve">O'Brien Press, </t>
  </si>
  <si>
    <t xml:space="preserve">0905140397 : </t>
  </si>
  <si>
    <t>A14832007124</t>
  </si>
  <si>
    <t>Spatial and temporal distribution of benthic macroinvertebrates and sediments collected in the vicinity of the J.H. Campbell Plant, eastern Lake Michi</t>
  </si>
  <si>
    <t xml:space="preserve">Winnell, Michael H. </t>
  </si>
  <si>
    <t xml:space="preserve">Ann Arbor, Mich. : </t>
  </si>
  <si>
    <t>A14834573032</t>
  </si>
  <si>
    <t xml:space="preserve">Sea guide to whales of the world / </t>
  </si>
  <si>
    <t xml:space="preserve">Watson, Lyall. </t>
  </si>
  <si>
    <t xml:space="preserve">Dutton, </t>
  </si>
  <si>
    <t xml:space="preserve">1981. </t>
  </si>
  <si>
    <t xml:space="preserve">052593202X : </t>
  </si>
  <si>
    <t>A14811673897</t>
  </si>
  <si>
    <t xml:space="preserve">List of common and scientific names of fishes from the United States and Canada / </t>
  </si>
  <si>
    <t xml:space="preserve">Bethesda, Md. : </t>
  </si>
  <si>
    <t xml:space="preserve">American Fisheries Society, </t>
  </si>
  <si>
    <t>A14829406068</t>
  </si>
  <si>
    <t xml:space="preserve">Tide-induced currents in harbors of arbitrary shape / </t>
  </si>
  <si>
    <t xml:space="preserve">Chiang, Wen-Li. </t>
  </si>
  <si>
    <t xml:space="preserve">Sea Grant Institutional Program, Institute for Marine and Coastal Studies, University of Southern California, </t>
  </si>
  <si>
    <t xml:space="preserve">[1981?] </t>
  </si>
  <si>
    <t>A14806489500</t>
  </si>
  <si>
    <t xml:space="preserve">Cave life : evolution and ecology / </t>
  </si>
  <si>
    <t xml:space="preserve">Culver, David C., 1944- </t>
  </si>
  <si>
    <t xml:space="preserve">1982. </t>
  </si>
  <si>
    <t xml:space="preserve">0674104358 </t>
  </si>
  <si>
    <t>A14809788995</t>
  </si>
  <si>
    <t xml:space="preserve">Mammals of the Kruger and other national parks / </t>
  </si>
  <si>
    <t xml:space="preserve">Labuschagne, R. J. </t>
  </si>
  <si>
    <t xml:space="preserve">Pretoria,S.A. : </t>
  </si>
  <si>
    <t xml:space="preserve">National Parks Board of South Africa, </t>
  </si>
  <si>
    <t xml:space="preserve">[between 1960 and 1969?] </t>
  </si>
  <si>
    <t>A14806222403</t>
  </si>
  <si>
    <t>Biochemistry of parasites : proceedings of the satellite conference of the 13th Meeting of the Federation of European Biochemical Societies (FEBS) hel</t>
  </si>
  <si>
    <t xml:space="preserve">Oxford ; New York : </t>
  </si>
  <si>
    <t xml:space="preserve">008026381X </t>
  </si>
  <si>
    <t>A14806426201</t>
  </si>
  <si>
    <t xml:space="preserve">Methods in chloroplast molecular biology / </t>
  </si>
  <si>
    <t xml:space="preserve">Elsevier Biomedical Press ; </t>
  </si>
  <si>
    <t xml:space="preserve">0444803688 </t>
  </si>
  <si>
    <t>A14807918714</t>
  </si>
  <si>
    <t xml:space="preserve">Flora Europaea check-list and chromosome index / </t>
  </si>
  <si>
    <t xml:space="preserve">Moore, D. M. (David Moresby) </t>
  </si>
  <si>
    <t xml:space="preserve">Cambridge [Cambridgeshire] ; New York : </t>
  </si>
  <si>
    <t xml:space="preserve">0521237599 </t>
  </si>
  <si>
    <t>A14806374030</t>
  </si>
  <si>
    <t xml:space="preserve">New perspectives in wood anatomy / </t>
  </si>
  <si>
    <t xml:space="preserve">The Hague ; Boston : </t>
  </si>
  <si>
    <t xml:space="preserve">M. Nijhoff/W. Junk Publishers ; </t>
  </si>
  <si>
    <t xml:space="preserve">9024725267 </t>
  </si>
  <si>
    <t>A14806323479</t>
  </si>
  <si>
    <t xml:space="preserve">Biological scanning electron microscopy / </t>
  </si>
  <si>
    <t xml:space="preserve">Gabriel, Barbra L. </t>
  </si>
  <si>
    <t xml:space="preserve">[1982] </t>
  </si>
  <si>
    <t xml:space="preserve">0442229224 </t>
  </si>
  <si>
    <t>A14808856444</t>
  </si>
  <si>
    <t xml:space="preserve">Soft-bottom benthic communities in Otago Harbour and Blueskin Bay, New Zealand / </t>
  </si>
  <si>
    <t xml:space="preserve">Rainer, S. F. </t>
  </si>
  <si>
    <t xml:space="preserve">[Wellington] : </t>
  </si>
  <si>
    <t xml:space="preserve">New Zealand Oceanographic Institute, </t>
  </si>
  <si>
    <t>A14806220134</t>
  </si>
  <si>
    <t xml:space="preserve">Naturalist painter : an artist's observations of western wildlife / </t>
  </si>
  <si>
    <t xml:space="preserve">Dekker, Dick. </t>
  </si>
  <si>
    <t xml:space="preserve">Saskatoon, Sask. : </t>
  </si>
  <si>
    <t xml:space="preserve">Western Producer Prairie Books, </t>
  </si>
  <si>
    <t xml:space="preserve">[1980] </t>
  </si>
  <si>
    <t xml:space="preserve">0888330650 </t>
  </si>
  <si>
    <t>A14806380714</t>
  </si>
  <si>
    <t xml:space="preserve">Ethology, its nature and relations with other sciences / </t>
  </si>
  <si>
    <t xml:space="preserve">Hinde, Robert A. </t>
  </si>
  <si>
    <t xml:space="preserve">0195203704 : </t>
  </si>
  <si>
    <t>A14807569214</t>
  </si>
  <si>
    <t xml:space="preserve">Limnology of Parakrama Samudra, Sri Lanka : a case study of an ancient man-made lake in the tropics / </t>
  </si>
  <si>
    <t xml:space="preserve">W. Junk ; </t>
  </si>
  <si>
    <t xml:space="preserve">1983. </t>
  </si>
  <si>
    <t xml:space="preserve">9061937639 : </t>
  </si>
  <si>
    <t>A14814167887</t>
  </si>
  <si>
    <t xml:space="preserve">Public participation : evaluation and recommendations / </t>
  </si>
  <si>
    <t xml:space="preserve">Widditsch, Ann. </t>
  </si>
  <si>
    <t xml:space="preserve">[Olympia] : </t>
  </si>
  <si>
    <t xml:space="preserve">State of Washington, Dept. of Ecology, </t>
  </si>
  <si>
    <t>A14807404618</t>
  </si>
  <si>
    <t xml:space="preserve">Comparative social recognition / </t>
  </si>
  <si>
    <t xml:space="preserve">Colgan, Patrick W. </t>
  </si>
  <si>
    <t xml:space="preserve">[1983] </t>
  </si>
  <si>
    <t xml:space="preserve">0471093505 : </t>
  </si>
  <si>
    <t>A14833904531</t>
  </si>
  <si>
    <t xml:space="preserve">Distribution of surface waters sensitive to acidic precipitation : a state-level atlas / </t>
  </si>
  <si>
    <t xml:space="preserve">Orono, Maine : </t>
  </si>
  <si>
    <t xml:space="preserve">University of Maine, Geological Sciences, </t>
  </si>
  <si>
    <t>A14807992954</t>
  </si>
  <si>
    <t>Plant physiology and herbage production : proceedings of a symposium organised by the British Grassland Society, 7-9 April, 1981, held at the Universi</t>
  </si>
  <si>
    <t xml:space="preserve">Hurley : </t>
  </si>
  <si>
    <t xml:space="preserve">British Grassland Society, </t>
  </si>
  <si>
    <t xml:space="preserve">0905944054 </t>
  </si>
  <si>
    <t>A14808124601</t>
  </si>
  <si>
    <t xml:space="preserve">Plant peroxisomes / </t>
  </si>
  <si>
    <t xml:space="preserve">Huang, Anthony H. C. </t>
  </si>
  <si>
    <t xml:space="preserve">0123582601 </t>
  </si>
  <si>
    <t>A14807884868</t>
  </si>
  <si>
    <t xml:space="preserve">America's favorite backyard birds / </t>
  </si>
  <si>
    <t xml:space="preserve">Harrison, Kit. </t>
  </si>
  <si>
    <t xml:space="preserve">0671464116 </t>
  </si>
  <si>
    <t>A14806356163</t>
  </si>
  <si>
    <t xml:space="preserve">Frozen storage of laboratory animals : proceedings of a workshop at Harwell, U.K., May 6th-9th, 1980 / </t>
  </si>
  <si>
    <t xml:space="preserve">Stuttgart ; New York : </t>
  </si>
  <si>
    <t xml:space="preserve">Fischer, </t>
  </si>
  <si>
    <t xml:space="preserve">0895741601 (U.S. : pbk.) </t>
  </si>
  <si>
    <t>A14810880598</t>
  </si>
  <si>
    <t xml:space="preserve">Living isles : a natural history of Britain and Ireland / </t>
  </si>
  <si>
    <t xml:space="preserve">Crawford, Peter, 1943- </t>
  </si>
  <si>
    <t xml:space="preserve">[1987] </t>
  </si>
  <si>
    <t xml:space="preserve">0684188015 </t>
  </si>
  <si>
    <t>A14811163622</t>
  </si>
  <si>
    <t xml:space="preserve">Taxonomic revision of the genus Acriopsis Reinwardt ex Blume (Acriopsidinae, Orchidaceae) / </t>
  </si>
  <si>
    <t xml:space="preserve">Minderhoud, M. E. </t>
  </si>
  <si>
    <t xml:space="preserve">E.J. Brill/Rijksherbarium, </t>
  </si>
  <si>
    <t xml:space="preserve">1986. </t>
  </si>
  <si>
    <t xml:space="preserve">9004080902 (pbk.) </t>
  </si>
  <si>
    <t>A14820143176</t>
  </si>
  <si>
    <t>Lands : archaeology and nature conservation : proceedings of the International Conference, Wetlands : archaeology and nature conservation, held at the</t>
  </si>
  <si>
    <t xml:space="preserve">International Conference on Wetlands (1994 : University of Bristol) </t>
  </si>
  <si>
    <t xml:space="preserve">HMSO, </t>
  </si>
  <si>
    <t xml:space="preserve">[1995] </t>
  </si>
  <si>
    <t xml:space="preserve">0113000049 : </t>
  </si>
  <si>
    <t>A14804971056</t>
  </si>
  <si>
    <t xml:space="preserve">Tiger! : The story of the Indian tiger / </t>
  </si>
  <si>
    <t xml:space="preserve">Sankhala, Kailash, 1925-1994. </t>
  </si>
  <si>
    <t xml:space="preserve">0002161249 </t>
  </si>
  <si>
    <t>A14804937743</t>
  </si>
  <si>
    <t xml:space="preserve">Living marine molluscs / </t>
  </si>
  <si>
    <t xml:space="preserve">Yonge, C. M. (Charles Maurice), 1899-1986. </t>
  </si>
  <si>
    <t xml:space="preserve">0002190990 : </t>
  </si>
  <si>
    <t>A14812488902</t>
  </si>
  <si>
    <t xml:space="preserve">Besieged desert : war, drought, poaching in the Namib Desert / </t>
  </si>
  <si>
    <t xml:space="preserve">Reardon, Mitch. </t>
  </si>
  <si>
    <t xml:space="preserve">0002194406 </t>
  </si>
  <si>
    <t>A14827840745</t>
  </si>
  <si>
    <t xml:space="preserve">Collins new generation guide to the wild flowers of Britain and Northern Europe / </t>
  </si>
  <si>
    <t xml:space="preserve">Fitter, Alastair. </t>
  </si>
  <si>
    <t xml:space="preserve">1987. </t>
  </si>
  <si>
    <t xml:space="preserve">0002197774 (pbk.) </t>
  </si>
  <si>
    <t>A14804842037</t>
  </si>
  <si>
    <t xml:space="preserve">Irreversible thermodynamics and the origin of life / </t>
  </si>
  <si>
    <t xml:space="preserve">Symposium on Thermodynamics and the Origin of Life (1971? : Boston) </t>
  </si>
  <si>
    <t xml:space="preserve">Gordon and Breach Science Publishers, </t>
  </si>
  <si>
    <t xml:space="preserve">0677142102 </t>
  </si>
  <si>
    <t>A14804854440</t>
  </si>
  <si>
    <t xml:space="preserve">From theoretical physics to biology = De la physique theorique a la biologie : proceedings / </t>
  </si>
  <si>
    <t xml:space="preserve">International Conference on Theoretical Physics and Biology (4th : 1973 : Versailles) </t>
  </si>
  <si>
    <t xml:space="preserve">North Holland ; American Elsevier, </t>
  </si>
  <si>
    <t xml:space="preserve">0720440513 </t>
  </si>
  <si>
    <t>A14804960330</t>
  </si>
  <si>
    <t xml:space="preserve">Frogs / </t>
  </si>
  <si>
    <t xml:space="preserve">Tyler, Michael J. </t>
  </si>
  <si>
    <t xml:space="preserve">Sydney : </t>
  </si>
  <si>
    <t xml:space="preserve">0002114429 </t>
  </si>
  <si>
    <t>A14804964318</t>
  </si>
  <si>
    <t xml:space="preserve">0002120240 </t>
  </si>
  <si>
    <t>A14807231497</t>
  </si>
  <si>
    <t xml:space="preserve">Coral island : the story of one tree island and its reef / </t>
  </si>
  <si>
    <t xml:space="preserve">Heatwole, Harold. </t>
  </si>
  <si>
    <t xml:space="preserve">0002164426 </t>
  </si>
  <si>
    <t>A14805841393</t>
  </si>
  <si>
    <t xml:space="preserve">Savage paradise : the predators of Serengeti / </t>
  </si>
  <si>
    <t xml:space="preserve">Lawick, Hugo van, 1937- </t>
  </si>
  <si>
    <t xml:space="preserve">0002167719 : </t>
  </si>
  <si>
    <t>A14808201631</t>
  </si>
  <si>
    <t xml:space="preserve">Field guide to the native edible plants of New Zealand : including those plants eaten by the Maori / </t>
  </si>
  <si>
    <t xml:space="preserve">Crowe, Andrew. </t>
  </si>
  <si>
    <t xml:space="preserve">Auckland : </t>
  </si>
  <si>
    <t xml:space="preserve">0002169835 </t>
  </si>
  <si>
    <t>A14804832294</t>
  </si>
  <si>
    <t xml:space="preserve">Pyramids of life : an investigation of nature's fearful symmetry / </t>
  </si>
  <si>
    <t xml:space="preserve">Reader, John. </t>
  </si>
  <si>
    <t xml:space="preserve">0002190044 : </t>
  </si>
  <si>
    <t>A14810855925</t>
  </si>
  <si>
    <t xml:space="preserve">Heathlands / </t>
  </si>
  <si>
    <t xml:space="preserve">Webb, Nigel, 1939- </t>
  </si>
  <si>
    <t xml:space="preserve">0002190206 (cased) : </t>
  </si>
  <si>
    <t>A14804847956</t>
  </si>
  <si>
    <t xml:space="preserve">Inheritance and natural history / </t>
  </si>
  <si>
    <t xml:space="preserve">Berry, R. J. (Robert James) </t>
  </si>
  <si>
    <t xml:space="preserve">0002190842 : </t>
  </si>
  <si>
    <t>A14818490795</t>
  </si>
  <si>
    <t xml:space="preserve">Collins British birds / </t>
  </si>
  <si>
    <t xml:space="preserve">Gooders, John. </t>
  </si>
  <si>
    <t xml:space="preserve">0002191210 : </t>
  </si>
  <si>
    <t>A14804883538</t>
  </si>
  <si>
    <t xml:space="preserve">Atlas of the wild flowers of Britain and northern Europe / </t>
  </si>
  <si>
    <t xml:space="preserve">0002191814 : </t>
  </si>
  <si>
    <t>A14830720653</t>
  </si>
  <si>
    <t xml:space="preserve">Field guide to the birds of South-east Asia : covering Burma, Malaya, Thailand, Cambodia, Vietnam, Laos, and Hong Kong / </t>
  </si>
  <si>
    <t xml:space="preserve">King, Ben F. </t>
  </si>
  <si>
    <t xml:space="preserve">0002192071 : </t>
  </si>
  <si>
    <t>A14804887605</t>
  </si>
  <si>
    <t xml:space="preserve">Field guide to the trees of Southern Africa / </t>
  </si>
  <si>
    <t xml:space="preserve">Palmer, Eve. </t>
  </si>
  <si>
    <t xml:space="preserve">London [etc.] : </t>
  </si>
  <si>
    <t xml:space="preserve">0002193396 : </t>
  </si>
  <si>
    <t>A14804967659</t>
  </si>
  <si>
    <t xml:space="preserve">British thrushes / </t>
  </si>
  <si>
    <t xml:space="preserve">Simms, Eric. </t>
  </si>
  <si>
    <t xml:space="preserve">0002196700 : </t>
  </si>
  <si>
    <t>A14810975000</t>
  </si>
  <si>
    <t xml:space="preserve">First Eden : the Mediterranean world and man / </t>
  </si>
  <si>
    <t xml:space="preserve">Attenborough, David, 1926- </t>
  </si>
  <si>
    <t xml:space="preserve">Collins/BBC Books, </t>
  </si>
  <si>
    <t xml:space="preserve">0002198274 : </t>
  </si>
  <si>
    <t>A14820012943</t>
  </si>
  <si>
    <t xml:space="preserve">Birds &amp; bees : a sexual study / </t>
  </si>
  <si>
    <t xml:space="preserve">Stermer, Dugald, 1936-2011. </t>
  </si>
  <si>
    <t xml:space="preserve">1995. </t>
  </si>
  <si>
    <t xml:space="preserve">0002554623 </t>
  </si>
  <si>
    <t>A14808623663</t>
  </si>
  <si>
    <t xml:space="preserve">Fighting for wilderness : papers from the Australian Conservation Foundation's Third National Wilderness Conference, 1983 / </t>
  </si>
  <si>
    <t xml:space="preserve">National Wilderness Conference (3rd : 1983 : Katoomba, N.S.W.) </t>
  </si>
  <si>
    <t xml:space="preserve">Sydney : Melbourne : </t>
  </si>
  <si>
    <t xml:space="preserve">Fontana ; ACF, </t>
  </si>
  <si>
    <t xml:space="preserve">1984. </t>
  </si>
  <si>
    <t xml:space="preserve">0006367305 (pbk.) : </t>
  </si>
  <si>
    <t>A14812613769</t>
  </si>
  <si>
    <t xml:space="preserve">Life in the balance : a companion to the Audubon television specials / </t>
  </si>
  <si>
    <t xml:space="preserve">Wallace, David Rains, 1945- </t>
  </si>
  <si>
    <t xml:space="preserve">Harcourt Brace Jovanovich, </t>
  </si>
  <si>
    <t xml:space="preserve">0015151611 : </t>
  </si>
  <si>
    <t>A14818355717</t>
  </si>
  <si>
    <t xml:space="preserve">Guide to the national wildlife refuges / </t>
  </si>
  <si>
    <t xml:space="preserve">Riley, Laura. </t>
  </si>
  <si>
    <t xml:space="preserve">New York : Toronto : New York : </t>
  </si>
  <si>
    <t xml:space="preserve">Collier Books ; Maxwell Macmillan Canada ; Maxwell Macmillan International, </t>
  </si>
  <si>
    <t xml:space="preserve">1993. </t>
  </si>
  <si>
    <t xml:space="preserve">0020636601 : </t>
  </si>
  <si>
    <t xml:space="preserve">Rev. and expanded, 1st Collier Books ed. </t>
  </si>
  <si>
    <t>A14809367032</t>
  </si>
  <si>
    <t xml:space="preserve">Macmillan life science / </t>
  </si>
  <si>
    <t xml:space="preserve">Jantzen, Paul G. </t>
  </si>
  <si>
    <t xml:space="preserve">[1986] </t>
  </si>
  <si>
    <t xml:space="preserve">0022770003 </t>
  </si>
  <si>
    <t>Suppl.1</t>
  </si>
  <si>
    <t>A14809367082</t>
  </si>
  <si>
    <t>Suppl.3</t>
  </si>
  <si>
    <t>A14809367189</t>
  </si>
  <si>
    <t>Suppl.5</t>
  </si>
  <si>
    <t>A14809367139</t>
  </si>
  <si>
    <t>Suppl.4</t>
  </si>
  <si>
    <t>A14809366696</t>
  </si>
  <si>
    <t>Suppl.2</t>
  </si>
  <si>
    <t>A14806492668</t>
  </si>
  <si>
    <t xml:space="preserve">Heredity and society : readings in social genetics / </t>
  </si>
  <si>
    <t xml:space="preserve">0023051604 </t>
  </si>
  <si>
    <t>A14804900055</t>
  </si>
  <si>
    <t xml:space="preserve">Plant physiology / </t>
  </si>
  <si>
    <t xml:space="preserve">Bidwell, R. G. S. (Roger Grafton Shelford), 1927- </t>
  </si>
  <si>
    <t xml:space="preserve">0023094400 </t>
  </si>
  <si>
    <t>A14804847972</t>
  </si>
  <si>
    <t xml:space="preserve">Science of genetics : an introduction to heredity / </t>
  </si>
  <si>
    <t xml:space="preserve">Burns, George W., 1913- </t>
  </si>
  <si>
    <t xml:space="preserve">0023171707 </t>
  </si>
  <si>
    <t>A14804838305</t>
  </si>
  <si>
    <t xml:space="preserve">Biology / </t>
  </si>
  <si>
    <t xml:space="preserve">Case, James F., 1926- </t>
  </si>
  <si>
    <t xml:space="preserve">[1979] </t>
  </si>
  <si>
    <t xml:space="preserve">0023199806 </t>
  </si>
  <si>
    <t>A14804928516</t>
  </si>
  <si>
    <t xml:space="preserve">Zoology / </t>
  </si>
  <si>
    <t xml:space="preserve">Gordon, Malcolm S. </t>
  </si>
  <si>
    <t xml:space="preserve">0023452501 </t>
  </si>
  <si>
    <t>A14804876248</t>
  </si>
  <si>
    <t xml:space="preserve">Plants &amp; life / </t>
  </si>
  <si>
    <t xml:space="preserve">Haney, Alan W. </t>
  </si>
  <si>
    <t xml:space="preserve">0023499508 </t>
  </si>
  <si>
    <t>A14804848106</t>
  </si>
  <si>
    <t xml:space="preserve">Principles of genetics / </t>
  </si>
  <si>
    <t xml:space="preserve">Herskowitz, Irwin H. (Irwin Herman), 1920-2012. </t>
  </si>
  <si>
    <t xml:space="preserve">0023539305 </t>
  </si>
  <si>
    <t>A14804876434</t>
  </si>
  <si>
    <t xml:space="preserve">Plants, people, and environment / </t>
  </si>
  <si>
    <t xml:space="preserve">0023621206 </t>
  </si>
  <si>
    <t>A14806273438</t>
  </si>
  <si>
    <t xml:space="preserve">Kluge, Arnold G. </t>
  </si>
  <si>
    <t xml:space="preserve">0023648007 </t>
  </si>
  <si>
    <t>A14813749505</t>
  </si>
  <si>
    <t xml:space="preserve">Laboratory investigations in biology / </t>
  </si>
  <si>
    <t xml:space="preserve">Leonard, William H., 1941- </t>
  </si>
  <si>
    <t xml:space="preserve">0023698616 (pbk.) </t>
  </si>
  <si>
    <t>A14808686506</t>
  </si>
  <si>
    <t xml:space="preserve">Vertebrate life / </t>
  </si>
  <si>
    <t xml:space="preserve">[1985] </t>
  </si>
  <si>
    <t xml:space="preserve">0023788607 </t>
  </si>
  <si>
    <t>A14804934436</t>
  </si>
  <si>
    <t xml:space="preserve">Life of invertebrates / </t>
  </si>
  <si>
    <t xml:space="preserve">0024046205 </t>
  </si>
  <si>
    <t>A14806493850</t>
  </si>
  <si>
    <t xml:space="preserve">Developmental biology : patterns, problems, principles / </t>
  </si>
  <si>
    <t xml:space="preserve">Saunders, John Warren, 1919- </t>
  </si>
  <si>
    <t xml:space="preserve">Macmillan ; Collier Macmillan Publishers, </t>
  </si>
  <si>
    <t xml:space="preserve">0024063703 </t>
  </si>
  <si>
    <t>A14804838509</t>
  </si>
  <si>
    <t xml:space="preserve">Life science / </t>
  </si>
  <si>
    <t xml:space="preserve">0024209201 </t>
  </si>
  <si>
    <t>A14816600467</t>
  </si>
  <si>
    <t xml:space="preserve">Way nature works. </t>
  </si>
  <si>
    <t xml:space="preserve">Macmillan : Maxwell Macmillan International, </t>
  </si>
  <si>
    <t xml:space="preserve">[1992] </t>
  </si>
  <si>
    <t xml:space="preserve">0025081101 : </t>
  </si>
  <si>
    <t>A14827045955</t>
  </si>
  <si>
    <t xml:space="preserve">Birds of Western North America: nonpasserines / </t>
  </si>
  <si>
    <t xml:space="preserve">Carlson, Kenneth L. </t>
  </si>
  <si>
    <t xml:space="preserve">0025109006 </t>
  </si>
  <si>
    <t>A14804878915</t>
  </si>
  <si>
    <t xml:space="preserve">Narcotic plants / </t>
  </si>
  <si>
    <t xml:space="preserve">Emboden, William A. </t>
  </si>
  <si>
    <t xml:space="preserve">0025354809 </t>
  </si>
  <si>
    <t xml:space="preserve">Rev. and enl. </t>
  </si>
  <si>
    <t>A14804823473</t>
  </si>
  <si>
    <t xml:space="preserve">Root of life / </t>
  </si>
  <si>
    <t xml:space="preserve">Prishvin, Mikhail Mikhai¿¿lovich, 1873-1954. </t>
  </si>
  <si>
    <t xml:space="preserve">0025991809 </t>
  </si>
  <si>
    <t>A14807864363</t>
  </si>
  <si>
    <t xml:space="preserve">Molecular biology of egg maturation / </t>
  </si>
  <si>
    <t xml:space="preserve">Pittman ; </t>
  </si>
  <si>
    <t xml:space="preserve">0027279308 </t>
  </si>
  <si>
    <t>A14804907382</t>
  </si>
  <si>
    <t xml:space="preserve">Chromosome botany and the origins of cultivated plants / </t>
  </si>
  <si>
    <t xml:space="preserve">Hafner Press, </t>
  </si>
  <si>
    <t xml:space="preserve">0028436709 </t>
  </si>
  <si>
    <t xml:space="preserve">3d rev. ed. </t>
  </si>
  <si>
    <t>A14804893169</t>
  </si>
  <si>
    <t xml:space="preserve">Revision of the Nostocaceae with cylindrical trichomes (formerly Scytonemataceae and Rivulariaceae). </t>
  </si>
  <si>
    <t xml:space="preserve">0028440609 </t>
  </si>
  <si>
    <t>A14804905403</t>
  </si>
  <si>
    <t xml:space="preserve">Environment and plant development / </t>
  </si>
  <si>
    <t xml:space="preserve">Lundega¿¿rdh, Henrik, 1888-1969. </t>
  </si>
  <si>
    <t xml:space="preserve">New York, N.Y. : London : </t>
  </si>
  <si>
    <t xml:space="preserve">Hafner Press ; Collier-Macmillan, </t>
  </si>
  <si>
    <t xml:space="preserve">0028485807 </t>
  </si>
  <si>
    <t>A14804893745</t>
  </si>
  <si>
    <t xml:space="preserve">Vanishing lichens ; their history, biology, and importance / </t>
  </si>
  <si>
    <t xml:space="preserve">Richardson, D. H. S. (David H. S.) </t>
  </si>
  <si>
    <t xml:space="preserve">0028509307 </t>
  </si>
  <si>
    <t>A14804888059</t>
  </si>
  <si>
    <t xml:space="preserve">Pitcairnioideae (Bromeliaceae) / </t>
  </si>
  <si>
    <t xml:space="preserve">Smith, Lyman B. </t>
  </si>
  <si>
    <t xml:space="preserve">Published for Organization for Flora Neotropica by Hafner Press, </t>
  </si>
  <si>
    <t xml:space="preserve">0028524918 </t>
  </si>
  <si>
    <t>A14808641077</t>
  </si>
  <si>
    <t xml:space="preserve">Progress or catastrophe : the nature of biological science and its impact on human society / </t>
  </si>
  <si>
    <t xml:space="preserve">Glass, Bentley, 1906-2005. </t>
  </si>
  <si>
    <t xml:space="preserve">1985. </t>
  </si>
  <si>
    <t xml:space="preserve">0030017475 </t>
  </si>
  <si>
    <t>A14804858193</t>
  </si>
  <si>
    <t xml:space="preserve">Enemy is us ; a rational look at the environmental problem. </t>
  </si>
  <si>
    <t xml:space="preserve">DeVilleneuve, Robert. </t>
  </si>
  <si>
    <t xml:space="preserve">Winston Press, </t>
  </si>
  <si>
    <t xml:space="preserve">0030065569 </t>
  </si>
  <si>
    <t>A14827053893</t>
  </si>
  <si>
    <t xml:space="preserve">Animals of Asia : the ecology of the tropics / </t>
  </si>
  <si>
    <t xml:space="preserve">MacKinnon, John Ramsay. </t>
  </si>
  <si>
    <t xml:space="preserve">0030141168 </t>
  </si>
  <si>
    <t>A14804930589</t>
  </si>
  <si>
    <t xml:space="preserve">Dangerous to man : a definitive study of wild animals and their reputed dangers to humans / </t>
  </si>
  <si>
    <t xml:space="preserve">0030144418 </t>
  </si>
  <si>
    <t>A14800254575</t>
  </si>
  <si>
    <t xml:space="preserve">Modern biology / </t>
  </si>
  <si>
    <t xml:space="preserve">Otto, James Howard. </t>
  </si>
  <si>
    <t xml:space="preserve">0030178762 </t>
  </si>
  <si>
    <t>Teachers ed.</t>
  </si>
  <si>
    <t xml:space="preserve">Teacher's ed. </t>
  </si>
  <si>
    <t>A14800254818</t>
  </si>
  <si>
    <t xml:space="preserve">Holt life science / </t>
  </si>
  <si>
    <t xml:space="preserve">0030179319 : </t>
  </si>
  <si>
    <t>A14804896230</t>
  </si>
  <si>
    <t xml:space="preserve">Mushroom trailguide / </t>
  </si>
  <si>
    <t xml:space="preserve">Glick, Phyllis G., 1924- </t>
  </si>
  <si>
    <t xml:space="preserve">Holt, Rinehart Winston, </t>
  </si>
  <si>
    <t xml:space="preserve">0030183065 : </t>
  </si>
  <si>
    <t>A14804821528</t>
  </si>
  <si>
    <t xml:space="preserve">Worlds within worlds : a journey into the unknown / </t>
  </si>
  <si>
    <t xml:space="preserve">0030194210 : </t>
  </si>
  <si>
    <t>A14807562173</t>
  </si>
  <si>
    <t xml:space="preserve">Genetics / </t>
  </si>
  <si>
    <t xml:space="preserve">Goodenough, Ursula. </t>
  </si>
  <si>
    <t xml:space="preserve">0030197163 </t>
  </si>
  <si>
    <t>A14804831874</t>
  </si>
  <si>
    <t xml:space="preserve">Country diary of an Edwardian lady, 1906 : a facsimile reproduction of a naturalist's diary / </t>
  </si>
  <si>
    <t xml:space="preserve">Holden, Edith, 1871-1920. </t>
  </si>
  <si>
    <t xml:space="preserve">0030210267 : </t>
  </si>
  <si>
    <t>A14804962308</t>
  </si>
  <si>
    <t xml:space="preserve">Vanishing birds : their natural history and conservation / </t>
  </si>
  <si>
    <t xml:space="preserve">Halliday, Tim, 1945- </t>
  </si>
  <si>
    <t xml:space="preserve">0030435617 </t>
  </si>
  <si>
    <t>A14804932997</t>
  </si>
  <si>
    <t xml:space="preserve">Wildrack : reminisciences of a nature detective / </t>
  </si>
  <si>
    <t xml:space="preserve">Falkus, Hugh. </t>
  </si>
  <si>
    <t xml:space="preserve">Holt, Rinehart, and Winston, </t>
  </si>
  <si>
    <t xml:space="preserve">1979 </t>
  </si>
  <si>
    <t xml:space="preserve">0030465064 : </t>
  </si>
  <si>
    <t>A14804844259</t>
  </si>
  <si>
    <t xml:space="preserve">Population control by social behaviour : proceedings of a symposium held at the Royal Geographical Society, London / </t>
  </si>
  <si>
    <t xml:space="preserve">0030489814 </t>
  </si>
  <si>
    <t>A14804961598</t>
  </si>
  <si>
    <t xml:space="preserve">Sketchbook of birds / </t>
  </si>
  <si>
    <t xml:space="preserve">Tunnicliffe, C. F. (Charles Frederick), 1901-1979. </t>
  </si>
  <si>
    <t xml:space="preserve">0030523265 </t>
  </si>
  <si>
    <t>A14804856468</t>
  </si>
  <si>
    <t xml:space="preserve">Life-spans, or, how long things last / </t>
  </si>
  <si>
    <t xml:space="preserve">Kendig, Frank. </t>
  </si>
  <si>
    <t xml:space="preserve">1980 </t>
  </si>
  <si>
    <t xml:space="preserve">0030532612 : </t>
  </si>
  <si>
    <t>A14806331472</t>
  </si>
  <si>
    <t xml:space="preserve">Desert soil fauna / </t>
  </si>
  <si>
    <t xml:space="preserve">Wallwork, John Anthony, 1932- </t>
  </si>
  <si>
    <t xml:space="preserve">0030553067 : </t>
  </si>
  <si>
    <t>A14806219971</t>
  </si>
  <si>
    <t xml:space="preserve">Zoo that never was / </t>
  </si>
  <si>
    <t xml:space="preserve">Lawrence, R. D., 1921-2003. </t>
  </si>
  <si>
    <t xml:space="preserve">[1981] </t>
  </si>
  <si>
    <t xml:space="preserve">0030568110 </t>
  </si>
  <si>
    <t>A14804982748</t>
  </si>
  <si>
    <t xml:space="preserve">Introduction to embryology / </t>
  </si>
  <si>
    <t xml:space="preserve">Balinsky, B. I. (Boris Ivan), 1905- </t>
  </si>
  <si>
    <t xml:space="preserve">Philadelphia, Pa. : </t>
  </si>
  <si>
    <t xml:space="preserve">Saunders College Pub., </t>
  </si>
  <si>
    <t xml:space="preserve">0030577128 </t>
  </si>
  <si>
    <t>A14806407574</t>
  </si>
  <si>
    <t xml:space="preserve">Promoters : structure and function / </t>
  </si>
  <si>
    <t xml:space="preserve">0030599199 : </t>
  </si>
  <si>
    <t>A14808361261</t>
  </si>
  <si>
    <t xml:space="preserve">Biology of lichenized fungi / </t>
  </si>
  <si>
    <t xml:space="preserve">Lawrey, James D., 1949- </t>
  </si>
  <si>
    <t xml:space="preserve">0030600472 </t>
  </si>
  <si>
    <t>A14806269641</t>
  </si>
  <si>
    <t xml:space="preserve">Environmental mutagenesis, carcinogenesis, and plant biology / </t>
  </si>
  <si>
    <t xml:space="preserve">0030616018 (set) : </t>
  </si>
  <si>
    <t>A14806269659</t>
  </si>
  <si>
    <t>A14807278813</t>
  </si>
  <si>
    <t xml:space="preserve">Acoustic behavior in the rat : research, theory, and applications / </t>
  </si>
  <si>
    <t xml:space="preserve">Nitschke, Werner. </t>
  </si>
  <si>
    <t xml:space="preserve">0030619734 : </t>
  </si>
  <si>
    <t>A14808105136</t>
  </si>
  <si>
    <t xml:space="preserve">Developmental biology / </t>
  </si>
  <si>
    <t xml:space="preserve">Browder, Leon W. </t>
  </si>
  <si>
    <t xml:space="preserve">Saunders College, </t>
  </si>
  <si>
    <t xml:space="preserve">[1984] </t>
  </si>
  <si>
    <t xml:space="preserve">0030635063 </t>
  </si>
  <si>
    <t>A14808792381</t>
  </si>
  <si>
    <t xml:space="preserve">Practical electron microscopy : a beginner's illustrated guide / </t>
  </si>
  <si>
    <t xml:space="preserve">Hunter, Elaine E. (Elaine Evelyn) </t>
  </si>
  <si>
    <t xml:space="preserve">0030692911 (pbk. : alk. paper) : </t>
  </si>
  <si>
    <t>A14825524408</t>
  </si>
  <si>
    <t xml:space="preserve">Teacher's guide to the modern biology program / </t>
  </si>
  <si>
    <t xml:space="preserve">0030713455 </t>
  </si>
  <si>
    <t>A14809131279</t>
  </si>
  <si>
    <t xml:space="preserve">Living things / </t>
  </si>
  <si>
    <t xml:space="preserve">0030719097 (text) </t>
  </si>
  <si>
    <t>Suppl.</t>
  </si>
  <si>
    <t>A14804897901</t>
  </si>
  <si>
    <t xml:space="preserve">Plant diversification / </t>
  </si>
  <si>
    <t xml:space="preserve">Delevoryas, Theodore, 1929- </t>
  </si>
  <si>
    <t xml:space="preserve">0030801338 </t>
  </si>
  <si>
    <t>A14804845166</t>
  </si>
  <si>
    <t xml:space="preserve">Evolution / </t>
  </si>
  <si>
    <t xml:space="preserve">Savage, Jay Mathers. </t>
  </si>
  <si>
    <t xml:space="preserve">0030809657 </t>
  </si>
  <si>
    <t>A14804876646</t>
  </si>
  <si>
    <t xml:space="preserve">Botany / </t>
  </si>
  <si>
    <t xml:space="preserve">Wilson, Carl L. (Carl Louis), 1897- </t>
  </si>
  <si>
    <t xml:space="preserve">0030812003 </t>
  </si>
  <si>
    <t>A14804982861</t>
  </si>
  <si>
    <t xml:space="preserve">Interacting systems in development / </t>
  </si>
  <si>
    <t xml:space="preserve">Ebert, James D. (James David), 1921-2001. </t>
  </si>
  <si>
    <t xml:space="preserve">0030813069 </t>
  </si>
  <si>
    <t>A14804845784</t>
  </si>
  <si>
    <t xml:space="preserve">Evolutionary biology / </t>
  </si>
  <si>
    <t xml:space="preserve">Salthe, Stanley N. </t>
  </si>
  <si>
    <t xml:space="preserve">0030821916 </t>
  </si>
  <si>
    <t>A14804848091</t>
  </si>
  <si>
    <t xml:space="preserve">0030844908 </t>
  </si>
  <si>
    <t>A14800254800</t>
  </si>
  <si>
    <t xml:space="preserve">Modern life science / </t>
  </si>
  <si>
    <t xml:space="preserve">0030845106 </t>
  </si>
  <si>
    <t>A14804972890</t>
  </si>
  <si>
    <t xml:space="preserve">Primate patterns. </t>
  </si>
  <si>
    <t xml:space="preserve">Dolhinow, Phyllis. </t>
  </si>
  <si>
    <t xml:space="preserve">0030854857 </t>
  </si>
  <si>
    <t>A14804847621</t>
  </si>
  <si>
    <t xml:space="preserve">Animal diversity / </t>
  </si>
  <si>
    <t xml:space="preserve">0030884055 </t>
  </si>
  <si>
    <t>A14804976844</t>
  </si>
  <si>
    <t xml:space="preserve">Readings in animal behavior / </t>
  </si>
  <si>
    <t xml:space="preserve">McGill, Thomas E. </t>
  </si>
  <si>
    <t xml:space="preserve">0030899265 : </t>
  </si>
  <si>
    <t>A14806397193</t>
  </si>
  <si>
    <t xml:space="preserve">Biological electron microscopy / </t>
  </si>
  <si>
    <t xml:space="preserve">0044229232 </t>
  </si>
  <si>
    <t>A14804864657</t>
  </si>
  <si>
    <t xml:space="preserve">Handling of chromosomes / </t>
  </si>
  <si>
    <t xml:space="preserve">Allen &amp; Unwin, </t>
  </si>
  <si>
    <t xml:space="preserve">0045740143 </t>
  </si>
  <si>
    <t xml:space="preserve">6th ed. / rev. by L. F. La Cour. </t>
  </si>
  <si>
    <t>A14811005858</t>
  </si>
  <si>
    <t xml:space="preserve">Hedgerows and verges / </t>
  </si>
  <si>
    <t xml:space="preserve">Dowdeswell, W. H. (Wilfrid Hogarth) </t>
  </si>
  <si>
    <t xml:space="preserve">0045740402 </t>
  </si>
  <si>
    <t>A14813384745</t>
  </si>
  <si>
    <t xml:space="preserve">Student's guide to the seashore / </t>
  </si>
  <si>
    <t xml:space="preserve">Fish, J. D. </t>
  </si>
  <si>
    <t xml:space="preserve">Unwin Hyman, </t>
  </si>
  <si>
    <t xml:space="preserve">1989. </t>
  </si>
  <si>
    <t xml:space="preserve">0045740437 </t>
  </si>
  <si>
    <t>A14811000206</t>
  </si>
  <si>
    <t xml:space="preserve">Rates of evolution / </t>
  </si>
  <si>
    <t xml:space="preserve">0045750300 (alk. paper) </t>
  </si>
  <si>
    <t>A14804877799</t>
  </si>
  <si>
    <t xml:space="preserve">Manual of plant names / </t>
  </si>
  <si>
    <t xml:space="preserve">Plowden, Chicheley. </t>
  </si>
  <si>
    <t xml:space="preserve">0045800073 </t>
  </si>
  <si>
    <t xml:space="preserve">2nd (revised) ed. </t>
  </si>
  <si>
    <t>A14804905217</t>
  </si>
  <si>
    <t xml:space="preserve">Introduction to world vegetation / </t>
  </si>
  <si>
    <t xml:space="preserve">Collinson, A. S. </t>
  </si>
  <si>
    <t xml:space="preserve">0045810125 : </t>
  </si>
  <si>
    <t>A14811761894</t>
  </si>
  <si>
    <t xml:space="preserve">1988. </t>
  </si>
  <si>
    <t xml:space="preserve">0045810303 (alk. paper) : </t>
  </si>
  <si>
    <t>A14813392138</t>
  </si>
  <si>
    <t xml:space="preserve">Physiology and biochemistry of plant cell walls / </t>
  </si>
  <si>
    <t xml:space="preserve">Brett, C. T. </t>
  </si>
  <si>
    <t xml:space="preserve">1990. </t>
  </si>
  <si>
    <t xml:space="preserve">0045810346 (alk. paper) </t>
  </si>
  <si>
    <t>A14806222322</t>
  </si>
  <si>
    <t xml:space="preserve">Estimating the size of animal populations / </t>
  </si>
  <si>
    <t xml:space="preserve">Blower, J. Gordon. </t>
  </si>
  <si>
    <t xml:space="preserve">0045910170 </t>
  </si>
  <si>
    <t>A14806497414</t>
  </si>
  <si>
    <t xml:space="preserve">Seashells of the Arabian Gulf / </t>
  </si>
  <si>
    <t xml:space="preserve">Smythe, Kathleen. </t>
  </si>
  <si>
    <t xml:space="preserve">0045940010 </t>
  </si>
  <si>
    <t>A14806275024</t>
  </si>
  <si>
    <t xml:space="preserve">Birds of the Arabian Gulf / </t>
  </si>
  <si>
    <t xml:space="preserve">Jennings, Michael C. </t>
  </si>
  <si>
    <t xml:space="preserve">0045980098 </t>
  </si>
  <si>
    <t>A14805977267</t>
  </si>
  <si>
    <t xml:space="preserve">Mammals of the Arabian Gulf / </t>
  </si>
  <si>
    <t xml:space="preserve">Harrison, David L. (David Lee), 1937- </t>
  </si>
  <si>
    <t xml:space="preserve">0045990077 </t>
  </si>
  <si>
    <t>A14807821404</t>
  </si>
  <si>
    <t xml:space="preserve">River wolf / </t>
  </si>
  <si>
    <t xml:space="preserve">Laidler, Keith. </t>
  </si>
  <si>
    <t xml:space="preserve">0045990085 </t>
  </si>
  <si>
    <t>A14806306639</t>
  </si>
  <si>
    <t xml:space="preserve">Countryside conservation : the protection and management of amenity ecosystems / </t>
  </si>
  <si>
    <t xml:space="preserve">Green, Bryn. </t>
  </si>
  <si>
    <t xml:space="preserve">0047190019 </t>
  </si>
  <si>
    <t>A14804905576</t>
  </si>
  <si>
    <t xml:space="preserve">Biogeography : a study of plants in the ecosphere. </t>
  </si>
  <si>
    <t xml:space="preserve">Tivy, Joy. </t>
  </si>
  <si>
    <t xml:space="preserve">0050015850 </t>
  </si>
  <si>
    <t>A14804906938</t>
  </si>
  <si>
    <t xml:space="preserve">Fundamentals of forest biogeocoenology / </t>
  </si>
  <si>
    <t xml:space="preserve">Sukachev, V. N. (Vladimir Nikolaevich), 1880-1967. </t>
  </si>
  <si>
    <t xml:space="preserve">0050016377 </t>
  </si>
  <si>
    <t>A14804964588</t>
  </si>
  <si>
    <t xml:space="preserve">Birds of Surinam / </t>
  </si>
  <si>
    <t xml:space="preserve">Haverschmidt, Franc¿¿ois. </t>
  </si>
  <si>
    <t xml:space="preserve">0050016636 </t>
  </si>
  <si>
    <t>A14804859610</t>
  </si>
  <si>
    <t xml:space="preserve">Introduction to heathland ecology / </t>
  </si>
  <si>
    <t xml:space="preserve">Gimingham, C. H. </t>
  </si>
  <si>
    <t xml:space="preserve">0050027743 </t>
  </si>
  <si>
    <t>A14807912823</t>
  </si>
  <si>
    <t xml:space="preserve">Human impact on the ecosystem / </t>
  </si>
  <si>
    <t xml:space="preserve">Edinburgh ; New York : </t>
  </si>
  <si>
    <t xml:space="preserve">0050034243 : </t>
  </si>
  <si>
    <t>A14804929805</t>
  </si>
  <si>
    <t xml:space="preserve">Man kind? : Our incredible war on wildlife. </t>
  </si>
  <si>
    <t xml:space="preserve">Amory, Cleveland. </t>
  </si>
  <si>
    <t xml:space="preserve">0060100923 </t>
  </si>
  <si>
    <t>A14801008008</t>
  </si>
  <si>
    <t xml:space="preserve">Animal life and lore / </t>
  </si>
  <si>
    <t xml:space="preserve">Breland, Osmond Philip, 1910- </t>
  </si>
  <si>
    <t xml:space="preserve">0060104643 </t>
  </si>
  <si>
    <t>A14805841961</t>
  </si>
  <si>
    <t xml:space="preserve">Herons of the world / </t>
  </si>
  <si>
    <t xml:space="preserve">Hancock, James (James A.) </t>
  </si>
  <si>
    <t xml:space="preserve">0060117591 </t>
  </si>
  <si>
    <t xml:space="preserve">1st U.S. ed. </t>
  </si>
  <si>
    <t>A14804841772</t>
  </si>
  <si>
    <t xml:space="preserve">Red giants and white dwarfs ; man's descent from the stars. </t>
  </si>
  <si>
    <t xml:space="preserve">Jastrow, Robert, 1925-2008. </t>
  </si>
  <si>
    <t xml:space="preserve">0060121815 </t>
  </si>
  <si>
    <t>A14830513242</t>
  </si>
  <si>
    <t xml:space="preserve">Mountain animals. </t>
  </si>
  <si>
    <t xml:space="preserve">Long, Tony. </t>
  </si>
  <si>
    <t xml:space="preserve">0060126671 (pbk) </t>
  </si>
  <si>
    <t xml:space="preserve">[1st U.S. ed.]. </t>
  </si>
  <si>
    <t>A14804858981</t>
  </si>
  <si>
    <t xml:space="preserve">Thin edge : coast and man in crisis / </t>
  </si>
  <si>
    <t xml:space="preserve">Simon, Anne W. </t>
  </si>
  <si>
    <t xml:space="preserve">0060138904 : </t>
  </si>
  <si>
    <t>A14825561159</t>
  </si>
  <si>
    <t xml:space="preserve">Desert animals / </t>
  </si>
  <si>
    <t xml:space="preserve">Tate, Ro. </t>
  </si>
  <si>
    <t xml:space="preserve">0060142227 (pbk) </t>
  </si>
  <si>
    <t>A14806441374</t>
  </si>
  <si>
    <t xml:space="preserve">Conscious stillness : two naturalists on Thoreau's rivers / </t>
  </si>
  <si>
    <t xml:space="preserve">0060150025 : </t>
  </si>
  <si>
    <t>A14808067697</t>
  </si>
  <si>
    <t xml:space="preserve">Desert country near the sea : a natural history of the Cape region of Baja California / </t>
  </si>
  <si>
    <t xml:space="preserve">0060152087 : </t>
  </si>
  <si>
    <t>A14807949985</t>
  </si>
  <si>
    <t xml:space="preserve">North American marsh birds / </t>
  </si>
  <si>
    <t xml:space="preserve">Low, Gary, 1948- </t>
  </si>
  <si>
    <t xml:space="preserve">0060152168 : </t>
  </si>
  <si>
    <t>A14808647099</t>
  </si>
  <si>
    <t xml:space="preserve">On becoming a biologist / </t>
  </si>
  <si>
    <t xml:space="preserve">Janovy, John. </t>
  </si>
  <si>
    <t xml:space="preserve">0060154675 : </t>
  </si>
  <si>
    <t>A14807858011</t>
  </si>
  <si>
    <t xml:space="preserve">Great evolution mystery / </t>
  </si>
  <si>
    <t xml:space="preserve">0060390131 : </t>
  </si>
  <si>
    <t>A14804897862</t>
  </si>
  <si>
    <t xml:space="preserve">Morphology of plants and fungi / </t>
  </si>
  <si>
    <t xml:space="preserve">Bold, Harold Charles, 1909- </t>
  </si>
  <si>
    <t xml:space="preserve">0060408480 </t>
  </si>
  <si>
    <t>A14804853795</t>
  </si>
  <si>
    <t xml:space="preserve">Developmental biology : embryos, plants, and regeneration / </t>
  </si>
  <si>
    <t xml:space="preserve">Brookbank, John W. </t>
  </si>
  <si>
    <t xml:space="preserve">0060409681 </t>
  </si>
  <si>
    <t>A14804838957</t>
  </si>
  <si>
    <t xml:space="preserve">Introductions to biology / </t>
  </si>
  <si>
    <t xml:space="preserve">Chute, Robert M. (Robert Maurice), 1926- </t>
  </si>
  <si>
    <t xml:space="preserve">0060412933 </t>
  </si>
  <si>
    <t>A14804876125</t>
  </si>
  <si>
    <t xml:space="preserve">Basic botany. </t>
  </si>
  <si>
    <t xml:space="preserve">Cronquist, Arthur. </t>
  </si>
  <si>
    <t xml:space="preserve">0060414286 </t>
  </si>
  <si>
    <t>A14804848017</t>
  </si>
  <si>
    <t xml:space="preserve">Farnsworth, Marjorie W. (Marjorie Whyte), 1921- </t>
  </si>
  <si>
    <t xml:space="preserve">0060420030 </t>
  </si>
  <si>
    <t>A14804857278</t>
  </si>
  <si>
    <t xml:space="preserve">Life, space, and time ; a course in environmental biology / </t>
  </si>
  <si>
    <t xml:space="preserve">Fell, Barry, 1917-1994. </t>
  </si>
  <si>
    <t xml:space="preserve">0060420332 </t>
  </si>
  <si>
    <t>A14804838347</t>
  </si>
  <si>
    <t xml:space="preserve">Goldsby, Richard A. </t>
  </si>
  <si>
    <t xml:space="preserve">0060426462 : </t>
  </si>
  <si>
    <t>A14808464904</t>
  </si>
  <si>
    <t xml:space="preserve">Our uncertain heritage : genetics and human diversity / </t>
  </si>
  <si>
    <t xml:space="preserve">Hartl, Daniel L. </t>
  </si>
  <si>
    <t xml:space="preserve">0060426845 </t>
  </si>
  <si>
    <t>A14804821837</t>
  </si>
  <si>
    <t xml:space="preserve">Collecting and preserving plants and animals / </t>
  </si>
  <si>
    <t xml:space="preserve">Knudsen, Jens W. </t>
  </si>
  <si>
    <t xml:space="preserve">0060437448 </t>
  </si>
  <si>
    <t>A14831974849</t>
  </si>
  <si>
    <t xml:space="preserve">Ecosphere: organisms, habitats, and disturbances / </t>
  </si>
  <si>
    <t xml:space="preserve">Rodgers, C. Leland (Charles Leland), 1918-2001. </t>
  </si>
  <si>
    <t xml:space="preserve">0060455527 (pbk.) </t>
  </si>
  <si>
    <t>A14804880653</t>
  </si>
  <si>
    <t xml:space="preserve">Student's atlas of flowering plants : some dicotyledons of eastern North America / </t>
  </si>
  <si>
    <t xml:space="preserve">Wood, Carroll E. </t>
  </si>
  <si>
    <t xml:space="preserve">0060472073 </t>
  </si>
  <si>
    <t>A14807232689</t>
  </si>
  <si>
    <t xml:space="preserve">World of night / </t>
  </si>
  <si>
    <t xml:space="preserve">0060908394 (pbk.) : </t>
  </si>
  <si>
    <t>A14827841814</t>
  </si>
  <si>
    <t xml:space="preserve">Bird watcher's diary / </t>
  </si>
  <si>
    <t xml:space="preserve">Reilly, Edgar M. </t>
  </si>
  <si>
    <t xml:space="preserve">0060960922 (pbk.) : </t>
  </si>
  <si>
    <t>A14805894914</t>
  </si>
  <si>
    <t xml:space="preserve">Harper &amp; Row's complete field guide to North American wildlife, Western edition / </t>
  </si>
  <si>
    <t xml:space="preserve">Ransom, Jay Ellis, 1914- </t>
  </si>
  <si>
    <t xml:space="preserve">0061817155 : </t>
  </si>
  <si>
    <t>A14804905796</t>
  </si>
  <si>
    <t xml:space="preserve">Ecology of resource degradation and renewal : the 15th symposium of the British Ecological Society 10-12 July 1973 / </t>
  </si>
  <si>
    <t xml:space="preserve">Blackwell Scientific Publications ; </t>
  </si>
  <si>
    <t xml:space="preserve">0063200371 </t>
  </si>
  <si>
    <t>A14804860700</t>
  </si>
  <si>
    <t xml:space="preserve">Environments in profile ; an aquatic perspective / </t>
  </si>
  <si>
    <t xml:space="preserve">Kaill, W. Michael. </t>
  </si>
  <si>
    <t xml:space="preserve">0063844656 </t>
  </si>
  <si>
    <t>A14832643784</t>
  </si>
  <si>
    <t xml:space="preserve">Heredity : an introduction to genetics / </t>
  </si>
  <si>
    <t xml:space="preserve">Barnes &amp; Noble Books, </t>
  </si>
  <si>
    <t xml:space="preserve">0064601676 : </t>
  </si>
  <si>
    <t>A14804822702</t>
  </si>
  <si>
    <t xml:space="preserve">Natural wonders of America / </t>
  </si>
  <si>
    <t xml:space="preserve">0070011559 </t>
  </si>
  <si>
    <t>A14804836557</t>
  </si>
  <si>
    <t xml:space="preserve">Animal behavior / </t>
  </si>
  <si>
    <t xml:space="preserve">Barlow, George W. </t>
  </si>
  <si>
    <t xml:space="preserve">0070053502 (v. 19) </t>
  </si>
  <si>
    <t>unit 19</t>
  </si>
  <si>
    <t>A14821566717</t>
  </si>
  <si>
    <t>unit 20</t>
  </si>
  <si>
    <t>A14829996754</t>
  </si>
  <si>
    <t xml:space="preserve">Life of the African plains / </t>
  </si>
  <si>
    <t xml:space="preserve">Brown, Leslie, 1917-1980. </t>
  </si>
  <si>
    <t xml:space="preserve">McGraw-Hill : Published in cooperation with the World Book Encyclopedia, </t>
  </si>
  <si>
    <t xml:space="preserve">0070082456 </t>
  </si>
  <si>
    <t>A14804856963</t>
  </si>
  <si>
    <t xml:space="preserve">Environmental biology for engineers : a guide to environmental assessment / </t>
  </si>
  <si>
    <t xml:space="preserve">Camougis, George, 1930- </t>
  </si>
  <si>
    <t xml:space="preserve">0070096775 </t>
  </si>
  <si>
    <t>A14804838313</t>
  </si>
  <si>
    <t xml:space="preserve">Biology and society / </t>
  </si>
  <si>
    <t xml:space="preserve">0070191476 </t>
  </si>
  <si>
    <t>A14811000620</t>
  </si>
  <si>
    <t xml:space="preserve">How to identify birds / </t>
  </si>
  <si>
    <t xml:space="preserve">Farrand, John. </t>
  </si>
  <si>
    <t xml:space="preserve">[1988] </t>
  </si>
  <si>
    <t xml:space="preserve">0070199752 : </t>
  </si>
  <si>
    <t>A14811086383</t>
  </si>
  <si>
    <t xml:space="preserve">Eastern birds / </t>
  </si>
  <si>
    <t xml:space="preserve">0070199760 (soft) : </t>
  </si>
  <si>
    <t>A14816750343</t>
  </si>
  <si>
    <t xml:space="preserve">Survival world of birds / </t>
  </si>
  <si>
    <t xml:space="preserve">[1993] </t>
  </si>
  <si>
    <t xml:space="preserve">0070239606 </t>
  </si>
  <si>
    <t>A14804968825</t>
  </si>
  <si>
    <t xml:space="preserve">Mammalogy / </t>
  </si>
  <si>
    <t xml:space="preserve">Gunderson, Harvey L. </t>
  </si>
  <si>
    <t xml:space="preserve">0070251908 : </t>
  </si>
  <si>
    <t>A14804930945</t>
  </si>
  <si>
    <t xml:space="preserve">Year in the forest / </t>
  </si>
  <si>
    <t xml:space="preserve">Hall, Bill. </t>
  </si>
  <si>
    <t xml:space="preserve">0070255784 </t>
  </si>
  <si>
    <t>A14808850668</t>
  </si>
  <si>
    <t xml:space="preserve">Genetic engineering/ biotechnology patents 1980-1981 / </t>
  </si>
  <si>
    <t xml:space="preserve">0070286973 </t>
  </si>
  <si>
    <t>A14811959405</t>
  </si>
  <si>
    <t xml:space="preserve">Selected readings in sociobiology / </t>
  </si>
  <si>
    <t xml:space="preserve">0070313083 : </t>
  </si>
  <si>
    <t>A14804876777</t>
  </si>
  <si>
    <t xml:space="preserve">Power of plants / </t>
  </si>
  <si>
    <t xml:space="preserve">Lehane, Brendan. </t>
  </si>
  <si>
    <t xml:space="preserve">0070370559 </t>
  </si>
  <si>
    <t>A14804856785</t>
  </si>
  <si>
    <t xml:space="preserve">McGraw-Hill encyclopedia of environmental science. </t>
  </si>
  <si>
    <t xml:space="preserve">0070452601 </t>
  </si>
  <si>
    <t>A14804837367</t>
  </si>
  <si>
    <t xml:space="preserve">McGraw-Hill dictionary of the life sciences / </t>
  </si>
  <si>
    <t xml:space="preserve">0070452628 : </t>
  </si>
  <si>
    <t>A14805894257</t>
  </si>
  <si>
    <t xml:space="preserve">McGraw-Hill encyclopedia of environmental science / </t>
  </si>
  <si>
    <t xml:space="preserve">McGraw-Hill Books Co., </t>
  </si>
  <si>
    <t xml:space="preserve">0070452644 : </t>
  </si>
  <si>
    <t>A14812719604</t>
  </si>
  <si>
    <t xml:space="preserve">Fieldbook of natural history / </t>
  </si>
  <si>
    <t xml:space="preserve">Palmer, E. Laurence (Ephraim Laurence), 1888-1970. </t>
  </si>
  <si>
    <t xml:space="preserve">0070484252 </t>
  </si>
  <si>
    <t>A14804982984</t>
  </si>
  <si>
    <t xml:space="preserve">Foundations of embryology / </t>
  </si>
  <si>
    <t xml:space="preserve">Patten, Bradley M. (Bradley Merrill), 1889-1971. </t>
  </si>
  <si>
    <t xml:space="preserve">0070487979 </t>
  </si>
  <si>
    <t>A14809318423</t>
  </si>
  <si>
    <t xml:space="preserve">It's going to sting me! / </t>
  </si>
  <si>
    <t xml:space="preserve">1977 </t>
  </si>
  <si>
    <t xml:space="preserve">0070535795 </t>
  </si>
  <si>
    <t>A14818166401</t>
  </si>
  <si>
    <t xml:space="preserve">Explaining life / </t>
  </si>
  <si>
    <t xml:space="preserve">Schlesinger, Allen B. </t>
  </si>
  <si>
    <t xml:space="preserve">[1994] </t>
  </si>
  <si>
    <t xml:space="preserve">0070554625 (soft) : </t>
  </si>
  <si>
    <t>A14804978139</t>
  </si>
  <si>
    <t xml:space="preserve">Sexual connection : mating the wild way / </t>
  </si>
  <si>
    <t xml:space="preserve">Sparks, John. </t>
  </si>
  <si>
    <t xml:space="preserve">0070599084 : </t>
  </si>
  <si>
    <t>A14804838494</t>
  </si>
  <si>
    <t xml:space="preserve">Life and patterns of order / </t>
  </si>
  <si>
    <t xml:space="preserve">Steyaert, Thomas A. </t>
  </si>
  <si>
    <t xml:space="preserve">0070613400 </t>
  </si>
  <si>
    <t>A14804928508</t>
  </si>
  <si>
    <t xml:space="preserve">0070617767 </t>
  </si>
  <si>
    <t>A14804825946</t>
  </si>
  <si>
    <t xml:space="preserve">Life in the sea / </t>
  </si>
  <si>
    <t xml:space="preserve">Thorson, Gunnar, 1906-1971. </t>
  </si>
  <si>
    <t xml:space="preserve">0070645442 </t>
  </si>
  <si>
    <t>A14804898119</t>
  </si>
  <si>
    <t>Probing plant structure ; a scanning electron microscope study of some anatomical features in plants and the relationship of these structures to physi</t>
  </si>
  <si>
    <t xml:space="preserve">Troughton, John. </t>
  </si>
  <si>
    <t xml:space="preserve">0070652600 </t>
  </si>
  <si>
    <t>A14804830179</t>
  </si>
  <si>
    <t xml:space="preserve">Sea life of the Pacific Northwest / </t>
  </si>
  <si>
    <t xml:space="preserve">Hewlett, Stefani. </t>
  </si>
  <si>
    <t xml:space="preserve">Toronto ; New York : </t>
  </si>
  <si>
    <t xml:space="preserve">McGraw-Hill Ryerson, </t>
  </si>
  <si>
    <t xml:space="preserve">0070823367 : </t>
  </si>
  <si>
    <t>A14804901019</t>
  </si>
  <si>
    <t xml:space="preserve">Dynamic aspects of plant ultrastructure / </t>
  </si>
  <si>
    <t xml:space="preserve">Robards, A. W. (Anthony William) </t>
  </si>
  <si>
    <t xml:space="preserve">London ; New York [etc.] : </t>
  </si>
  <si>
    <t xml:space="preserve">0070840172 : </t>
  </si>
  <si>
    <t>A14804898363</t>
  </si>
  <si>
    <t xml:space="preserve">Plant root systems : their functions and interaction with the soil / </t>
  </si>
  <si>
    <t xml:space="preserve">Russell, Robert Scott. </t>
  </si>
  <si>
    <t xml:space="preserve">0070840687 : </t>
  </si>
  <si>
    <t>A14804824225</t>
  </si>
  <si>
    <t xml:space="preserve">Principles of biogeography. </t>
  </si>
  <si>
    <t xml:space="preserve">Watts, David, 1935- </t>
  </si>
  <si>
    <t xml:space="preserve">0070941459 </t>
  </si>
  <si>
    <t>A14804841714</t>
  </si>
  <si>
    <t xml:space="preserve">0072040831 </t>
  </si>
  <si>
    <t>A14813894732</t>
  </si>
  <si>
    <t xml:space="preserve">General science ; biology / </t>
  </si>
  <si>
    <t xml:space="preserve">Clegg, F. E. (Frank Eric) </t>
  </si>
  <si>
    <t xml:space="preserve">Oxford : New York : </t>
  </si>
  <si>
    <t xml:space="preserve">Pergamon Press; Macmillan Co., </t>
  </si>
  <si>
    <t xml:space="preserve">0080104371 </t>
  </si>
  <si>
    <t>A14805895465</t>
  </si>
  <si>
    <t xml:space="preserve">World list of mammalian species / </t>
  </si>
  <si>
    <t xml:space="preserve">Corbet, G. B. (Gordon Barclay) </t>
  </si>
  <si>
    <t xml:space="preserve">London : Ithaca, N.Y. : </t>
  </si>
  <si>
    <t xml:space="preserve">British Museum (Natural History) ; Comstock Pub. Associates, </t>
  </si>
  <si>
    <t xml:space="preserve">0080112609 </t>
  </si>
  <si>
    <t>A14804937719</t>
  </si>
  <si>
    <t xml:space="preserve">Biology of the Mollusca / </t>
  </si>
  <si>
    <t xml:space="preserve">Purchon, R. D. </t>
  </si>
  <si>
    <t xml:space="preserve">0080126464 </t>
  </si>
  <si>
    <t>A14804976234</t>
  </si>
  <si>
    <t xml:space="preserve">Prenatal determinants of behaviour / </t>
  </si>
  <si>
    <t xml:space="preserve">Joffe, J. M. </t>
  </si>
  <si>
    <t xml:space="preserve">0080129668 </t>
  </si>
  <si>
    <t>A14804902421</t>
  </si>
  <si>
    <t xml:space="preserve">Introduction to plant biochemistry / </t>
  </si>
  <si>
    <t xml:space="preserve">Goodwin, T. W. (Trevor Walworth) </t>
  </si>
  <si>
    <t xml:space="preserve">0080162231 </t>
  </si>
  <si>
    <t>A14804934907</t>
  </si>
  <si>
    <t xml:space="preserve">Research in protozoology. </t>
  </si>
  <si>
    <t xml:space="preserve">Chen, Tze-tuan, 1906- </t>
  </si>
  <si>
    <t xml:space="preserve">[1967-72] </t>
  </si>
  <si>
    <t xml:space="preserve">0080164374 (v. 4) </t>
  </si>
  <si>
    <t>A14804934915</t>
  </si>
  <si>
    <t>A14804934931</t>
  </si>
  <si>
    <t>A14804977395</t>
  </si>
  <si>
    <t xml:space="preserve">Biology of nutrition : the evolution and nature of living systems; the organisation and nutritional methods of life forms / </t>
  </si>
  <si>
    <t xml:space="preserve">T-W-Fiennes, Richard N. (Richard Nathaniel), 1909-1988. </t>
  </si>
  <si>
    <t xml:space="preserve">0080164706 </t>
  </si>
  <si>
    <t>A14804900225</t>
  </si>
  <si>
    <t xml:space="preserve">Physiology of plants and their cells / </t>
  </si>
  <si>
    <t xml:space="preserve">Goss, James A. </t>
  </si>
  <si>
    <t xml:space="preserve">0080170366 </t>
  </si>
  <si>
    <t>A14804845548</t>
  </si>
  <si>
    <t xml:space="preserve">Perspectives in zoology. </t>
  </si>
  <si>
    <t xml:space="preserve">Boyden, Alan, 1897- </t>
  </si>
  <si>
    <t xml:space="preserve">0080171222 </t>
  </si>
  <si>
    <t>A14804901289</t>
  </si>
  <si>
    <t xml:space="preserve">Molecular and hormonal basis of plant-growth regulation / </t>
  </si>
  <si>
    <t xml:space="preserve">Leshem, Ya'acov Y. </t>
  </si>
  <si>
    <t xml:space="preserve">0080176496 </t>
  </si>
  <si>
    <t>A14821436831</t>
  </si>
  <si>
    <t xml:space="preserve">Ciliated protozoa : characterization, classification and guide to the literature / </t>
  </si>
  <si>
    <t xml:space="preserve">Corliss, John O. </t>
  </si>
  <si>
    <t xml:space="preserve">0080187528 : </t>
  </si>
  <si>
    <t>A14804860661</t>
  </si>
  <si>
    <t>Principles and methods for determining ecological criteria on hydrobiocenoses : proceedings of the European Scientific Colloquium, Luxembourg, Novembe</t>
  </si>
  <si>
    <t xml:space="preserve">European Scientific Colloquium: Principles and Methods for Determining Ecological Criteria on Hydrobiocenoses (1975 : Luxemburg) </t>
  </si>
  <si>
    <t xml:space="preserve">Published for the Commission of the European Communities by Pergamon Press, </t>
  </si>
  <si>
    <t xml:space="preserve">0080212336 </t>
  </si>
  <si>
    <t>A14804955987</t>
  </si>
  <si>
    <t xml:space="preserve">Proceedings of the Conference on Assessing the Effects of Power-Plant-Induced Mortality on Fish Populations, Gatlinburg, Tennessee, May 3-6, 1977 / </t>
  </si>
  <si>
    <t xml:space="preserve">Conference on Assessing the Effects of Power-Plant-Induced Mortality on Fish Populations (1977 : Gatlinburg, Tenn.) </t>
  </si>
  <si>
    <t xml:space="preserve">0080219500 </t>
  </si>
  <si>
    <t>A14804855608</t>
  </si>
  <si>
    <t xml:space="preserve">Evolution of the bioenergetic processes / </t>
  </si>
  <si>
    <t xml:space="preserve">Broda, Engelbert. </t>
  </si>
  <si>
    <t xml:space="preserve">0080226515 (flexicover) </t>
  </si>
  <si>
    <t xml:space="preserve">Rev. reprint. </t>
  </si>
  <si>
    <t>A14804858583</t>
  </si>
  <si>
    <t xml:space="preserve">State-of-the-art in ecological modelling : proceedings of the Conference on Ecological Modelling, Copenhagen, Denmark, 28 August-2 September 1978 / </t>
  </si>
  <si>
    <t xml:space="preserve">Conference on Ecological Modelling (1978 : Copenhagen) </t>
  </si>
  <si>
    <t xml:space="preserve">Published for the International Society of Ecological Modelling by Pergamon Press, </t>
  </si>
  <si>
    <t xml:space="preserve">0080234437 : </t>
  </si>
  <si>
    <t>A14806222364</t>
  </si>
  <si>
    <t xml:space="preserve">Time in animal behaviour / </t>
  </si>
  <si>
    <t xml:space="preserve">Richelle, Marc. </t>
  </si>
  <si>
    <t xml:space="preserve">Pergamon, </t>
  </si>
  <si>
    <t xml:space="preserve">0080237541 </t>
  </si>
  <si>
    <t>A14804929902</t>
  </si>
  <si>
    <t xml:space="preserve">Sinking ark : a new look at the problem of disappearing species / </t>
  </si>
  <si>
    <t xml:space="preserve">Myers, Norman. </t>
  </si>
  <si>
    <t xml:space="preserve">0080245013 : </t>
  </si>
  <si>
    <t>A14804900788</t>
  </si>
  <si>
    <t xml:space="preserve">Advances in protoplast research : proceedings of the 5th International Protoplast Symposium, July 9-14, 1979, Szeged, Hungary / </t>
  </si>
  <si>
    <t xml:space="preserve">International Protoplast Symposium (5th : 1979 : Szeged, Hungary) </t>
  </si>
  <si>
    <t xml:space="preserve">Oxford, England ; New York : </t>
  </si>
  <si>
    <t xml:space="preserve">0080255280 : </t>
  </si>
  <si>
    <t>A14804972727</t>
  </si>
  <si>
    <t xml:space="preserve">Mediterranean monk seal : proceedings of the First International Conference, Rhodes, Greece, 2-5 May 1978 / </t>
  </si>
  <si>
    <t xml:space="preserve">International Conference on the Mediterranean Monk Seal (1st : 1978 : Rhodes) </t>
  </si>
  <si>
    <t xml:space="preserve">published for the United Nations Environment Programme by Pergamon Press, </t>
  </si>
  <si>
    <t xml:space="preserve">0080256546 : </t>
  </si>
  <si>
    <t>A14806218501</t>
  </si>
  <si>
    <t xml:space="preserve">Commentaries in plant science / </t>
  </si>
  <si>
    <t xml:space="preserve">1976- </t>
  </si>
  <si>
    <t xml:space="preserve">0080258980 (v.2) </t>
  </si>
  <si>
    <t>A14804934787</t>
  </si>
  <si>
    <t xml:space="preserve">Nutrition in the lower Metazoa : proceedings of a meeting held at the University of Caen, France, 11-13 September 1979 / </t>
  </si>
  <si>
    <t xml:space="preserve">0080259049 : </t>
  </si>
  <si>
    <t>A14806017769</t>
  </si>
  <si>
    <t xml:space="preserve">Trace metal concentrations in marine organisms / </t>
  </si>
  <si>
    <t xml:space="preserve">Eisler, Ronald, 1932- </t>
  </si>
  <si>
    <t xml:space="preserve">0080259758 </t>
  </si>
  <si>
    <t>A14804839903</t>
  </si>
  <si>
    <t xml:space="preserve">Mathematical biology : a conference on theoretical aspects of molecular science / </t>
  </si>
  <si>
    <t xml:space="preserve">0080263488 </t>
  </si>
  <si>
    <t>A14806311189</t>
  </si>
  <si>
    <t xml:space="preserve">Biology in profile : a guide to the many branches of biology / </t>
  </si>
  <si>
    <t xml:space="preserve">Oxford [Oxfordshire] ; New York : </t>
  </si>
  <si>
    <t xml:space="preserve">0080268463 </t>
  </si>
  <si>
    <t>A14806219515</t>
  </si>
  <si>
    <t xml:space="preserve">Techniques in bioproductivity and photosynthesis / </t>
  </si>
  <si>
    <t xml:space="preserve">0080273831 (pbk.) </t>
  </si>
  <si>
    <t>A14806284196</t>
  </si>
  <si>
    <t xml:space="preserve">Origin, nature, and evolution of protoplasmic individuals and their associations / </t>
  </si>
  <si>
    <t xml:space="preserve">Cordo¿¿n, Faustino. </t>
  </si>
  <si>
    <t xml:space="preserve">1982- </t>
  </si>
  <si>
    <t xml:space="preserve">0080279902 (v. 1) : </t>
  </si>
  <si>
    <t>A14807689810</t>
  </si>
  <si>
    <t xml:space="preserve">Biological monitoring in water pollution / </t>
  </si>
  <si>
    <t xml:space="preserve">Cairns, John, 1923- </t>
  </si>
  <si>
    <t xml:space="preserve">0080287301 </t>
  </si>
  <si>
    <t>A14809373677</t>
  </si>
  <si>
    <t xml:space="preserve">Western Mediterranean / </t>
  </si>
  <si>
    <t xml:space="preserve">Published in collaboration with the International Union for Conservation of Nature and Natural Resources by Pergamon Press, </t>
  </si>
  <si>
    <t xml:space="preserve">0080288707 : </t>
  </si>
  <si>
    <t>A14809344466</t>
  </si>
  <si>
    <t xml:space="preserve">Environmental hazard assessment of effluents : proceedings of a Pellston Environmental Workshop held at Valley Ranch, Cody, Wyoming 22-27 August 1982 </t>
  </si>
  <si>
    <t xml:space="preserve">Pellston Environmental Workshop (5th : 1982 : Cody, Wyo.) </t>
  </si>
  <si>
    <t xml:space="preserve">0080301657 </t>
  </si>
  <si>
    <t>A14811086927</t>
  </si>
  <si>
    <t>Fate and effects of sediment-bound chemicals in aquatic systems : proceedings of the Sixth Pellston Workshop, Florissant, Colorado, August 12- 17, 198</t>
  </si>
  <si>
    <t xml:space="preserve">Pellston Environmental Workshop (6th : 1984 : Florissant, Colo.) </t>
  </si>
  <si>
    <t xml:space="preserve">0080348661 : </t>
  </si>
  <si>
    <t>A14812487728</t>
  </si>
  <si>
    <t xml:space="preserve">Experiments in animal development : student manual / </t>
  </si>
  <si>
    <t xml:space="preserve">Merriam, Robert W., 1923- </t>
  </si>
  <si>
    <t xml:space="preserve">Sunderland, Mass. : </t>
  </si>
  <si>
    <t xml:space="preserve">Sinauer Associates, </t>
  </si>
  <si>
    <t xml:space="preserve">0087893258 : </t>
  </si>
  <si>
    <t>A14804937612</t>
  </si>
  <si>
    <t xml:space="preserve">Bryozoans / </t>
  </si>
  <si>
    <t xml:space="preserve">Ryland, J. S. (John Stanley) </t>
  </si>
  <si>
    <t xml:space="preserve">0091038707 </t>
  </si>
  <si>
    <t>A14804829021</t>
  </si>
  <si>
    <t xml:space="preserve">Freshwater biology / </t>
  </si>
  <si>
    <t xml:space="preserve">Willoughby, L. G. </t>
  </si>
  <si>
    <t xml:space="preserve">0091254302 </t>
  </si>
  <si>
    <t>A14804929897</t>
  </si>
  <si>
    <t xml:space="preserve">Back from the brink : successes in wildlife conservation / </t>
  </si>
  <si>
    <t xml:space="preserve">0091327105 : </t>
  </si>
  <si>
    <t>A14804937688</t>
  </si>
  <si>
    <t xml:space="preserve">Molluscs / </t>
  </si>
  <si>
    <t xml:space="preserve">Morton, John, 1923-2011. </t>
  </si>
  <si>
    <t xml:space="preserve">0091341604 </t>
  </si>
  <si>
    <t>A14814689326</t>
  </si>
  <si>
    <t xml:space="preserve">Greatest glass house : the rainforest recreated / </t>
  </si>
  <si>
    <t xml:space="preserve">Minter, Sue. </t>
  </si>
  <si>
    <t xml:space="preserve">0112500358 </t>
  </si>
  <si>
    <t>A14818967124</t>
  </si>
  <si>
    <t xml:space="preserve">Flora of the Cretan area : annotated checklist &amp; atlas / </t>
  </si>
  <si>
    <t xml:space="preserve">Turland, N. J. </t>
  </si>
  <si>
    <t xml:space="preserve">0113100434 (pbk.) </t>
  </si>
  <si>
    <t>A14808007964</t>
  </si>
  <si>
    <t xml:space="preserve">Marine radioecology. : Radioecologie marine / </t>
  </si>
  <si>
    <t xml:space="preserve">Seminar on Marine Radioecology (2nd : 1971 : Hamburg, Germany) </t>
  </si>
  <si>
    <t xml:space="preserve">Organisation for Economic Co-operation and Development, European Nuclear Energy Agency; [H.M.S.O.], </t>
  </si>
  <si>
    <t xml:space="preserve">0119205416 </t>
  </si>
  <si>
    <t>A14808708798</t>
  </si>
  <si>
    <t xml:space="preserve">Computer techniques for image processing in electron microscopy / </t>
  </si>
  <si>
    <t xml:space="preserve">Saxton, W. O. </t>
  </si>
  <si>
    <t xml:space="preserve">0120145707 </t>
  </si>
  <si>
    <t>A14812342392</t>
  </si>
  <si>
    <t xml:space="preserve">Conservation of plant genes : DNA banking and in vitro biotechnology / </t>
  </si>
  <si>
    <t xml:space="preserve">San Diego [Calif.] : </t>
  </si>
  <si>
    <t xml:space="preserve">1991. </t>
  </si>
  <si>
    <t xml:space="preserve">0120441403 </t>
  </si>
  <si>
    <t>A14808225839</t>
  </si>
  <si>
    <t xml:space="preserve">Biology of the Eucestoda / </t>
  </si>
  <si>
    <t xml:space="preserve">0120621010 (v. 1) </t>
  </si>
  <si>
    <t>A14804833965</t>
  </si>
  <si>
    <t xml:space="preserve">Scanned image microscopy / </t>
  </si>
  <si>
    <t xml:space="preserve">0120651807 </t>
  </si>
  <si>
    <t>A14807989870</t>
  </si>
  <si>
    <t xml:space="preserve">Ecological genetics and evolution : the cactus-yeast-Drosophila model system / </t>
  </si>
  <si>
    <t xml:space="preserve">Sydney ; New York : </t>
  </si>
  <si>
    <t xml:space="preserve">0120788209 </t>
  </si>
  <si>
    <t>A14804842906</t>
  </si>
  <si>
    <t xml:space="preserve">Population and the new biology : proceedings of the tenth annual symposium of the Eugenics Society, London, 1973 / </t>
  </si>
  <si>
    <t xml:space="preserve">0120883406 </t>
  </si>
  <si>
    <t>A14820265685</t>
  </si>
  <si>
    <t xml:space="preserve">Pitcairn Islands : biogeography, ecology and prehistory, proceedings of an international discussion meeting held at the Linnean Society, 5-6 May 1994 </t>
  </si>
  <si>
    <t xml:space="preserve">London ; San Diego : </t>
  </si>
  <si>
    <t xml:space="preserve">Published for the Linnean Society of London by Academic Press, </t>
  </si>
  <si>
    <t xml:space="preserve">0120893452 </t>
  </si>
  <si>
    <t>A14804936585</t>
  </si>
  <si>
    <t xml:space="preserve">Structure of nematodes / </t>
  </si>
  <si>
    <t xml:space="preserve">Bird, Alan F. </t>
  </si>
  <si>
    <t xml:space="preserve">0120996502 </t>
  </si>
  <si>
    <t>A14815114154</t>
  </si>
  <si>
    <t xml:space="preserve">Chemosystematics, principles and practice : proceedings of an International Symposium held at the University of Southampton / </t>
  </si>
  <si>
    <t xml:space="preserve">Published for the Systematics Association by Academic Press, </t>
  </si>
  <si>
    <t xml:space="preserve">0121015505 </t>
  </si>
  <si>
    <t>A14814073193</t>
  </si>
  <si>
    <t xml:space="preserve">Microspores : evolution and ontogeny / </t>
  </si>
  <si>
    <t xml:space="preserve">Academic press, </t>
  </si>
  <si>
    <t xml:space="preserve">[1990] </t>
  </si>
  <si>
    <t xml:space="preserve">0121034585 : </t>
  </si>
  <si>
    <t>A14804902374</t>
  </si>
  <si>
    <t xml:space="preserve">Bonner, James, 1910-1996. </t>
  </si>
  <si>
    <t xml:space="preserve">0121148602 </t>
  </si>
  <si>
    <t>A14805983608</t>
  </si>
  <si>
    <t xml:space="preserve">Ecology in the Antarctic : papers presented at a meeting held on 11 October 1979 organised by the Linnean Society of London / </t>
  </si>
  <si>
    <t xml:space="preserve">0121149501 </t>
  </si>
  <si>
    <t>A14804906970</t>
  </si>
  <si>
    <t xml:space="preserve">Plants and islands / </t>
  </si>
  <si>
    <t xml:space="preserve">0121254607 </t>
  </si>
  <si>
    <t>A14804893729</t>
  </si>
  <si>
    <t xml:space="preserve">Lichenology : progress and problems : proceedings of an international symposium held at the University of Bristol / </t>
  </si>
  <si>
    <t xml:space="preserve">Published for the Systematics Association and the British Lichen Society by Academic Press, </t>
  </si>
  <si>
    <t xml:space="preserve">0121367509 </t>
  </si>
  <si>
    <t>A14804936048</t>
  </si>
  <si>
    <t xml:space="preserve">Biology of hydra / </t>
  </si>
  <si>
    <t xml:space="preserve">Burnett, Allison L. </t>
  </si>
  <si>
    <t xml:space="preserve">0121459500 </t>
  </si>
  <si>
    <t>A14808256547</t>
  </si>
  <si>
    <t xml:space="preserve">Biology of mistletoes / </t>
  </si>
  <si>
    <t xml:space="preserve">Academic, </t>
  </si>
  <si>
    <t xml:space="preserve">0121550559 </t>
  </si>
  <si>
    <t>A14806280914</t>
  </si>
  <si>
    <t xml:space="preserve">People and plants in Australia / </t>
  </si>
  <si>
    <t xml:space="preserve">0121607208 </t>
  </si>
  <si>
    <t>A14806354739</t>
  </si>
  <si>
    <t xml:space="preserve">Plants and man in Australia / </t>
  </si>
  <si>
    <t xml:space="preserve">0121607240 (pbk.) </t>
  </si>
  <si>
    <t>A14816004174</t>
  </si>
  <si>
    <t xml:space="preserve">Desertified grasslands : their biology and management : papers presented at an international symposium organized by the Linnean Society of London and </t>
  </si>
  <si>
    <t xml:space="preserve">Published for the Linnean Society of London [by] Academic Press, </t>
  </si>
  <si>
    <t xml:space="preserve">0121685705 </t>
  </si>
  <si>
    <t>A14806219484</t>
  </si>
  <si>
    <t xml:space="preserve">Mathematics of photosynthesis and productivity / </t>
  </si>
  <si>
    <t xml:space="preserve">Charles-Edwards, D. A. </t>
  </si>
  <si>
    <t xml:space="preserve">0121705803 </t>
  </si>
  <si>
    <t>A14804856743</t>
  </si>
  <si>
    <t xml:space="preserve">Population and pollution: proceedings of the eighth annual symposium of the Eugenics Society, London, 1971 / </t>
  </si>
  <si>
    <t xml:space="preserve">0121942503 </t>
  </si>
  <si>
    <t>A14806221758</t>
  </si>
  <si>
    <t xml:space="preserve">Bird migration in Africa : movements between six continents / </t>
  </si>
  <si>
    <t xml:space="preserve">Curry-Lindahl, Kai. </t>
  </si>
  <si>
    <t xml:space="preserve">0122000803 </t>
  </si>
  <si>
    <t>A14806221740</t>
  </si>
  <si>
    <t>A14807919956</t>
  </si>
  <si>
    <t xml:space="preserve">Seed proteins / </t>
  </si>
  <si>
    <t xml:space="preserve">0122043804 </t>
  </si>
  <si>
    <t>A14804865467</t>
  </si>
  <si>
    <t xml:space="preserve">Light transducing membranes, structure, function, and evolution / </t>
  </si>
  <si>
    <t xml:space="preserve">0122076509 </t>
  </si>
  <si>
    <t>A14808556280</t>
  </si>
  <si>
    <t xml:space="preserve">Mitochondria in higher plants : structure, function, and biogenesis / </t>
  </si>
  <si>
    <t xml:space="preserve">Douce, Roland. </t>
  </si>
  <si>
    <t xml:space="preserve">Orlando, FL : </t>
  </si>
  <si>
    <t xml:space="preserve">0122212800 (alk. paper) </t>
  </si>
  <si>
    <t>A14808941906</t>
  </si>
  <si>
    <t xml:space="preserve">Experimental biology of bryophytes / </t>
  </si>
  <si>
    <t xml:space="preserve">London ; Orlando, Fla. : </t>
  </si>
  <si>
    <t xml:space="preserve">0122263707 (alk. paper) </t>
  </si>
  <si>
    <t>A14818996131</t>
  </si>
  <si>
    <t xml:space="preserve">Encyclopedia of environmental biology / </t>
  </si>
  <si>
    <t xml:space="preserve">0122267303 (set) </t>
  </si>
  <si>
    <t>A14818996377</t>
  </si>
  <si>
    <t>A14818996327</t>
  </si>
  <si>
    <t>A14804898737</t>
  </si>
  <si>
    <t xml:space="preserve">Evolutionary significance of the exine / </t>
  </si>
  <si>
    <t xml:space="preserve">0122536509 </t>
  </si>
  <si>
    <t>A14807200226</t>
  </si>
  <si>
    <t xml:space="preserve">Pulmonates / </t>
  </si>
  <si>
    <t xml:space="preserve">1975-1979. </t>
  </si>
  <si>
    <t xml:space="preserve">0122675010 (v. 1) </t>
  </si>
  <si>
    <t>v.2a</t>
  </si>
  <si>
    <t>A14804938503</t>
  </si>
  <si>
    <t>A14804938511</t>
  </si>
  <si>
    <t>v.2b</t>
  </si>
  <si>
    <t>A14804934088</t>
  </si>
  <si>
    <t xml:space="preserve">Functional anatomy of invertebrates / </t>
  </si>
  <si>
    <t xml:space="preserve">Fretter, Vera. </t>
  </si>
  <si>
    <t xml:space="preserve">0122675509 </t>
  </si>
  <si>
    <t>A14811555073</t>
  </si>
  <si>
    <t xml:space="preserve">Bicentenary history of the Linnean Society of London / </t>
  </si>
  <si>
    <t xml:space="preserve">Gage, Andrew Thomas, 1871-1945. </t>
  </si>
  <si>
    <t xml:space="preserve">0122731506 : </t>
  </si>
  <si>
    <t>A14809791435</t>
  </si>
  <si>
    <t xml:space="preserve">Aspects of terpenoid chemistry and biochemistry ; proceedings of the Phytochemical Society symposium, Liverpool, April 1970 / </t>
  </si>
  <si>
    <t xml:space="preserve">0122898400 </t>
  </si>
  <si>
    <t>A14804968532</t>
  </si>
  <si>
    <t xml:space="preserve">Birds: brain and behavior / </t>
  </si>
  <si>
    <t xml:space="preserve">Lashley Memorial Conference (1971 : West Virginia University) </t>
  </si>
  <si>
    <t xml:space="preserve">0122903501 </t>
  </si>
  <si>
    <t>A14810017072</t>
  </si>
  <si>
    <t xml:space="preserve">Biological museum methods / </t>
  </si>
  <si>
    <t xml:space="preserve">Hangay, George. </t>
  </si>
  <si>
    <t xml:space="preserve">Sydney ; Orlando : </t>
  </si>
  <si>
    <t xml:space="preserve">0123233011 (v. 1) </t>
  </si>
  <si>
    <t>A14808581934</t>
  </si>
  <si>
    <t>A14808259359</t>
  </si>
  <si>
    <t xml:space="preserve">Plant chemosystematics / </t>
  </si>
  <si>
    <t xml:space="preserve">0123246407 </t>
  </si>
  <si>
    <t>A14804902659</t>
  </si>
  <si>
    <t xml:space="preserve">Phytochemical ecology: proceedings of the Phytochemical Society Symposium, Royal Holloway College, Englefield Green, Surrey, April 1971 / </t>
  </si>
  <si>
    <t xml:space="preserve">0123246636 </t>
  </si>
  <si>
    <t>A14804857325</t>
  </si>
  <si>
    <t xml:space="preserve">Introduction to ecological biochemistry / </t>
  </si>
  <si>
    <t xml:space="preserve">0123246709 </t>
  </si>
  <si>
    <t>A14806008540</t>
  </si>
  <si>
    <t xml:space="preserve">0123246806 </t>
  </si>
  <si>
    <t>A14809088272</t>
  </si>
  <si>
    <t xml:space="preserve">Flora and vegetation of Britain : origins and changes - the facts and their interpretation / </t>
  </si>
  <si>
    <t xml:space="preserve">London ; Orlando : </t>
  </si>
  <si>
    <t xml:space="preserve">Published for the New Phytologist Trust by Academic Press, </t>
  </si>
  <si>
    <t xml:space="preserve">0123255708 (pbk.) </t>
  </si>
  <si>
    <t>A14804883457</t>
  </si>
  <si>
    <t xml:space="preserve">Computer-mapped flora : a study of the County of Warwickshire / </t>
  </si>
  <si>
    <t xml:space="preserve">Cadbury, D. A. </t>
  </si>
  <si>
    <t xml:space="preserve">Published for the Birmingham Natural History Society, by Academic Press, </t>
  </si>
  <si>
    <t xml:space="preserve">0123333601 </t>
  </si>
  <si>
    <t>A14804932971</t>
  </si>
  <si>
    <t xml:space="preserve">Changing flora and fauna of Britain : proceedings of a symposium held at the University of Leicester, 11-13 April, 1973 / </t>
  </si>
  <si>
    <t xml:space="preserve">Symposium on the Changing Flora and Fauna of Britain (1973 : University of Leicester) </t>
  </si>
  <si>
    <t xml:space="preserve">0123334500 </t>
  </si>
  <si>
    <t>A14814023952</t>
  </si>
  <si>
    <t xml:space="preserve">Tip growth in plant and fungal cells / </t>
  </si>
  <si>
    <t xml:space="preserve">0123358450 (alk. paper) </t>
  </si>
  <si>
    <t>A14804894911</t>
  </si>
  <si>
    <t xml:space="preserve">Nuclear division in the fungi / </t>
  </si>
  <si>
    <t xml:space="preserve">Mitosis Symposium (1977 : Tampa, Fla.) </t>
  </si>
  <si>
    <t xml:space="preserve">0123359503 </t>
  </si>
  <si>
    <t>A14807563886</t>
  </si>
  <si>
    <t xml:space="preserve">Sheep as an experimental animal / </t>
  </si>
  <si>
    <t xml:space="preserve">Hecker, John F. (John Francis) </t>
  </si>
  <si>
    <t xml:space="preserve">0123360501 </t>
  </si>
  <si>
    <t>A14804935513</t>
  </si>
  <si>
    <t xml:space="preserve">Foraminifera / </t>
  </si>
  <si>
    <t xml:space="preserve">1974- </t>
  </si>
  <si>
    <t xml:space="preserve">0123364019 (v. 1) </t>
  </si>
  <si>
    <t>A14804935505</t>
  </si>
  <si>
    <t>A14804935521</t>
  </si>
  <si>
    <t>A14808971139</t>
  </si>
  <si>
    <t xml:space="preserve">Use of tissue culture and protoplasts in plant pathology / </t>
  </si>
  <si>
    <t xml:space="preserve">0123386500 </t>
  </si>
  <si>
    <t>A14812343673</t>
  </si>
  <si>
    <t xml:space="preserve">Biology of nematocysts / </t>
  </si>
  <si>
    <t xml:space="preserve">0123453208 (alk. paper) </t>
  </si>
  <si>
    <t>A14804904732</t>
  </si>
  <si>
    <t xml:space="preserve">Nitrogen assimilation of plants : proceedings of a symposium held at Long Ashton Research Station, University of Bristol, 19-22 September 1977 / </t>
  </si>
  <si>
    <t xml:space="preserve">Long Ashton Symposium (6th : 1977 : University of Bristol) </t>
  </si>
  <si>
    <t xml:space="preserve">0123463602 </t>
  </si>
  <si>
    <t>A14816582813</t>
  </si>
  <si>
    <t xml:space="preserve">Tropical botanic gardens : their role in conservation and development / </t>
  </si>
  <si>
    <t xml:space="preserve">[1991] </t>
  </si>
  <si>
    <t xml:space="preserve">0123468507 </t>
  </si>
  <si>
    <t>A14804888601</t>
  </si>
  <si>
    <t xml:space="preserve">Palynotaxonomic investigation of Fagus L. and Nothofagus B1. : light microscopy, scanning electron microscopy, and computer analyses / </t>
  </si>
  <si>
    <t xml:space="preserve">Hanks, Sharon La Bonde, 1943- </t>
  </si>
  <si>
    <t xml:space="preserve">0123469015 </t>
  </si>
  <si>
    <t>A14804877723</t>
  </si>
  <si>
    <t xml:space="preserve">Taxonomy and ecology ; proceedings of an international symposium held at the Dept. of Botany, University of Reading / </t>
  </si>
  <si>
    <t xml:space="preserve">Systematics Association by Academic Press, </t>
  </si>
  <si>
    <t xml:space="preserve">0123469600 </t>
  </si>
  <si>
    <t>A14815382684</t>
  </si>
  <si>
    <t xml:space="preserve">Complete checklist of the birds of the world / </t>
  </si>
  <si>
    <t xml:space="preserve">Howard, Richard, 1936- </t>
  </si>
  <si>
    <t xml:space="preserve">0123569109 </t>
  </si>
  <si>
    <t>A14804866811</t>
  </si>
  <si>
    <t xml:space="preserve">Spindle dynamics and chromosome movements / </t>
  </si>
  <si>
    <t xml:space="preserve">Bajer, Andrew S. </t>
  </si>
  <si>
    <t xml:space="preserve">0123643635 </t>
  </si>
  <si>
    <t>A14804864437</t>
  </si>
  <si>
    <t xml:space="preserve">Aspects of nuclear structure and function / </t>
  </si>
  <si>
    <t xml:space="preserve">0123643643 </t>
  </si>
  <si>
    <t>A14804866578</t>
  </si>
  <si>
    <t xml:space="preserve">Aspects of cell control mechanisms / </t>
  </si>
  <si>
    <t xml:space="preserve">0123643651 </t>
  </si>
  <si>
    <t>A14804847930</t>
  </si>
  <si>
    <t xml:space="preserve">Aspects of genetic action and evolution / </t>
  </si>
  <si>
    <t xml:space="preserve">0123643686 </t>
  </si>
  <si>
    <t>A14804852317</t>
  </si>
  <si>
    <t xml:space="preserve">Nuclear transplantation / </t>
  </si>
  <si>
    <t xml:space="preserve">0123643694 </t>
  </si>
  <si>
    <t>A14804900924</t>
  </si>
  <si>
    <t xml:space="preserve">Perspectives in plant cell and tissue culture / </t>
  </si>
  <si>
    <t xml:space="preserve">0123643716 (v.1) </t>
  </si>
  <si>
    <t>A14804900932</t>
  </si>
  <si>
    <t>A14804865564</t>
  </si>
  <si>
    <t xml:space="preserve">Membrane research : classic origins and current concepts / </t>
  </si>
  <si>
    <t xml:space="preserve">0123643732 </t>
  </si>
  <si>
    <t>A14807846616</t>
  </si>
  <si>
    <t xml:space="preserve">Intracellular symbiosis / </t>
  </si>
  <si>
    <t xml:space="preserve">0123643759 </t>
  </si>
  <si>
    <t>A14807898671</t>
  </si>
  <si>
    <t xml:space="preserve">Aspects of cell regulation / </t>
  </si>
  <si>
    <t xml:space="preserve">0123643767 </t>
  </si>
  <si>
    <t>A14818706073</t>
  </si>
  <si>
    <t xml:space="preserve">Shape and form in plants and fungi / </t>
  </si>
  <si>
    <t xml:space="preserve">0123710359 </t>
  </si>
  <si>
    <t>A14808057901</t>
  </si>
  <si>
    <t xml:space="preserve">Oxygen evolving system of photosynthesis / </t>
  </si>
  <si>
    <t xml:space="preserve">Tokyo ; Orlando : </t>
  </si>
  <si>
    <t xml:space="preserve">0123723604 (alk. paper) </t>
  </si>
  <si>
    <t>A14804893208</t>
  </si>
  <si>
    <t xml:space="preserve">Modern approaches to the taxonomy of red and brown algae : proceedings of an international symposium held at the Polytechnic of North London / </t>
  </si>
  <si>
    <t xml:space="preserve">Academic Press for the Systematics Association, </t>
  </si>
  <si>
    <t xml:space="preserve">0123740509 : </t>
  </si>
  <si>
    <t>A14804845700</t>
  </si>
  <si>
    <t xml:space="preserve">Evolution of the Metazoan life cycle ; a comprehensive theory. </t>
  </si>
  <si>
    <t xml:space="preserve">Ja¿¿gersten, Go¿¿sta, 1903- </t>
  </si>
  <si>
    <t xml:space="preserve">0123799503 </t>
  </si>
  <si>
    <t>A14813371611</t>
  </si>
  <si>
    <t xml:space="preserve">Carnivorous plants / </t>
  </si>
  <si>
    <t xml:space="preserve">Juniper, B. E. (Barrie Edward) </t>
  </si>
  <si>
    <t xml:space="preserve">London; San Diego, CA : </t>
  </si>
  <si>
    <t xml:space="preserve">[1989] </t>
  </si>
  <si>
    <t xml:space="preserve">0123921708 : </t>
  </si>
  <si>
    <t>A14804854474</t>
  </si>
  <si>
    <t xml:space="preserve">Biophysics and other topics : selected papers / </t>
  </si>
  <si>
    <t xml:space="preserve">Katzir-Katchalsky, Aharon. </t>
  </si>
  <si>
    <t xml:space="preserve">0124019501 </t>
  </si>
  <si>
    <t>A14804841366</t>
  </si>
  <si>
    <t xml:space="preserve">Biological applications of liquid scintillation counting / </t>
  </si>
  <si>
    <t xml:space="preserve">Kobayashi, Yutaka, 1924- </t>
  </si>
  <si>
    <t xml:space="preserve">0124172504 </t>
  </si>
  <si>
    <t>A14804896549</t>
  </si>
  <si>
    <t xml:space="preserve">Marine mycology : the higher fungi / </t>
  </si>
  <si>
    <t xml:space="preserve">Kohlmeyer, Jan. </t>
  </si>
  <si>
    <t xml:space="preserve">0124183506 </t>
  </si>
  <si>
    <t>A14804901221</t>
  </si>
  <si>
    <t xml:space="preserve">Growth and development of trees / </t>
  </si>
  <si>
    <t xml:space="preserve">0124242014 </t>
  </si>
  <si>
    <t>A14804937604</t>
  </si>
  <si>
    <t xml:space="preserve">Living and fossil Bryozoa ; recent advances in research, proceedings of the International Bryozoology Association conference / </t>
  </si>
  <si>
    <t xml:space="preserve">International Bryozoology Association. </t>
  </si>
  <si>
    <t xml:space="preserve">0124369502 </t>
  </si>
  <si>
    <t>A14804897163</t>
  </si>
  <si>
    <t xml:space="preserve">Ultrastructure of rust fungi / </t>
  </si>
  <si>
    <t xml:space="preserve">Littlefield, Larry J. </t>
  </si>
  <si>
    <t xml:space="preserve">0124526500 </t>
  </si>
  <si>
    <t>A14815608577</t>
  </si>
  <si>
    <t xml:space="preserve">Cytoskeletal basis of plant growth and form / </t>
  </si>
  <si>
    <t xml:space="preserve">London ; San Diego, Ca : </t>
  </si>
  <si>
    <t xml:space="preserve">0124537707 : </t>
  </si>
  <si>
    <t>A14807537908</t>
  </si>
  <si>
    <t xml:space="preserve">Cytoskeleton in plant growth and development / </t>
  </si>
  <si>
    <t xml:space="preserve">0124537804 </t>
  </si>
  <si>
    <t>A14804866463</t>
  </si>
  <si>
    <t xml:space="preserve">Mitochondria / </t>
  </si>
  <si>
    <t xml:space="preserve">Tandler, Bernard. </t>
  </si>
  <si>
    <t xml:space="preserve">0124541437 </t>
  </si>
  <si>
    <t>A14804904863</t>
  </si>
  <si>
    <t xml:space="preserve">Biogenesis of plant cell wall polysaccharides / </t>
  </si>
  <si>
    <t xml:space="preserve">0124553508 </t>
  </si>
  <si>
    <t>A14804979305</t>
  </si>
  <si>
    <t xml:space="preserve">Psychology of animal learning / </t>
  </si>
  <si>
    <t xml:space="preserve">Mackintosh, N. J. (Nicholas John), 1935- </t>
  </si>
  <si>
    <t xml:space="preserve">0124646506 : </t>
  </si>
  <si>
    <t>A14806220053</t>
  </si>
  <si>
    <t xml:space="preserve">Biochemical and biophysical perspectives in marine biology / </t>
  </si>
  <si>
    <t xml:space="preserve">1974-1981. </t>
  </si>
  <si>
    <t xml:space="preserve">0124666019 (v. 1) </t>
  </si>
  <si>
    <t>A14806220079</t>
  </si>
  <si>
    <t>A14806220061</t>
  </si>
  <si>
    <t>A14806220087</t>
  </si>
  <si>
    <t>A14804863774</t>
  </si>
  <si>
    <t xml:space="preserve">Practical tissue culture applications / </t>
  </si>
  <si>
    <t xml:space="preserve">0124702856 </t>
  </si>
  <si>
    <t>A14804825742</t>
  </si>
  <si>
    <t xml:space="preserve">Experimental marine biology / </t>
  </si>
  <si>
    <t xml:space="preserve">Mariscal, Richard N., 1935- </t>
  </si>
  <si>
    <t xml:space="preserve">0124724507 </t>
  </si>
  <si>
    <t>A14806435836</t>
  </si>
  <si>
    <t xml:space="preserve">Biophysics / </t>
  </si>
  <si>
    <t xml:space="preserve">0124759629 </t>
  </si>
  <si>
    <t>A14812472545</t>
  </si>
  <si>
    <t xml:space="preserve">Biographies for birdwatchers : the lives of those commemorated in western palearctic bird names / </t>
  </si>
  <si>
    <t xml:space="preserve">Mearns, Barbara. </t>
  </si>
  <si>
    <t xml:space="preserve">0124874223 : </t>
  </si>
  <si>
    <t>A14804902358</t>
  </si>
  <si>
    <t>Biosynthesis and its control in plants ; proceedings of the Phytochemical Society Symposium, University of Kent at Canterbury and Sittingbourne Labora</t>
  </si>
  <si>
    <t xml:space="preserve">0124961509 </t>
  </si>
  <si>
    <t>A14804904986</t>
  </si>
  <si>
    <t xml:space="preserve">Phytochrome ; proceedings of a symposium held at Eretria, Greece, September 1971 / </t>
  </si>
  <si>
    <t xml:space="preserve">0125005504 </t>
  </si>
  <si>
    <t>A14829452158</t>
  </si>
  <si>
    <t xml:space="preserve">Biological solar energy conversion / </t>
  </si>
  <si>
    <t xml:space="preserve">0125006500 </t>
  </si>
  <si>
    <t>A14804850276</t>
  </si>
  <si>
    <t xml:space="preserve">Genetics of sex differentiation. </t>
  </si>
  <si>
    <t xml:space="preserve">Mittwoch, Ursula. </t>
  </si>
  <si>
    <t xml:space="preserve">0125010400 </t>
  </si>
  <si>
    <t>A14807613063</t>
  </si>
  <si>
    <t xml:space="preserve">Ecotoxicology : the study of pollutants in ecosystems / </t>
  </si>
  <si>
    <t xml:space="preserve">Moriarty, F. </t>
  </si>
  <si>
    <t xml:space="preserve">0125067607 </t>
  </si>
  <si>
    <t>A14804855739</t>
  </si>
  <si>
    <t xml:space="preserve">Foundations of bioenergetics / </t>
  </si>
  <si>
    <t xml:space="preserve">0125072503 </t>
  </si>
  <si>
    <t>A14806359349</t>
  </si>
  <si>
    <t xml:space="preserve">History of botanical science : an account of the development of botany from ancient times to the present day / </t>
  </si>
  <si>
    <t xml:space="preserve">Morton, A. G. (Alan G.) </t>
  </si>
  <si>
    <t xml:space="preserve">0125083823 (pbk.) </t>
  </si>
  <si>
    <t>A14804901807</t>
  </si>
  <si>
    <t xml:space="preserve">Responses of plants to air pollution / </t>
  </si>
  <si>
    <t xml:space="preserve">0125094507 </t>
  </si>
  <si>
    <t>A14811688258</t>
  </si>
  <si>
    <t xml:space="preserve">Serotoninergic system, feeding and body weight regulation / </t>
  </si>
  <si>
    <t xml:space="preserve">0125181752 (pbk) : </t>
  </si>
  <si>
    <t>A14806479636</t>
  </si>
  <si>
    <t xml:space="preserve">Host-parasite interfaces / </t>
  </si>
  <si>
    <t xml:space="preserve">0125187505 </t>
  </si>
  <si>
    <t>A14804860190</t>
  </si>
  <si>
    <t xml:space="preserve">Marine pollution : functional responses / </t>
  </si>
  <si>
    <t>A14804861439</t>
  </si>
  <si>
    <t xml:space="preserve">Biotic crises in ecological and evolutionary time / </t>
  </si>
  <si>
    <t xml:space="preserve">Spring Systematics Symposium (3rd : 1980 : Field Museum of Natural History) </t>
  </si>
  <si>
    <t xml:space="preserve">0125196407 </t>
  </si>
  <si>
    <t>A14813316297</t>
  </si>
  <si>
    <t xml:space="preserve">Protein polymorphism : adaptive and taxonomic significance : proceedings of an international symposium held in York / </t>
  </si>
  <si>
    <t xml:space="preserve">0125317808 </t>
  </si>
  <si>
    <t>A14804823766</t>
  </si>
  <si>
    <t xml:space="preserve">Biological identification with computers : proceedings of a meeting held at King's College, Cambridge, 27 and 28 September, 1973 / </t>
  </si>
  <si>
    <t xml:space="preserve">0125448503 </t>
  </si>
  <si>
    <t>A14804856256</t>
  </si>
  <si>
    <t>Circannual clocks : annual biological rhythms : proceedings of a satellite symposium of the 140th meeting of the American Association for the Advancem</t>
  </si>
  <si>
    <t xml:space="preserve">0125501501 </t>
  </si>
  <si>
    <t>A14806357761</t>
  </si>
  <si>
    <t xml:space="preserve">Expression of eukaryotic viral and cellular genes : eighth Sigrid Jusbelius Foundation symposium, Helsinki, Finland, June 1980 / </t>
  </si>
  <si>
    <t xml:space="preserve">0125531206 </t>
  </si>
  <si>
    <t>A14804904643</t>
  </si>
  <si>
    <t xml:space="preserve">Indole and biogenetically related alkaloids / </t>
  </si>
  <si>
    <t xml:space="preserve">London ; New York, N.Y. : </t>
  </si>
  <si>
    <t xml:space="preserve">0125544502 </t>
  </si>
  <si>
    <t>A14804860409</t>
  </si>
  <si>
    <t xml:space="preserve">Shore environment / </t>
  </si>
  <si>
    <t xml:space="preserve">0125647018 (v. 1). </t>
  </si>
  <si>
    <t>A14804860394</t>
  </si>
  <si>
    <t>A14804854830</t>
  </si>
  <si>
    <t>Frontiers in physicochemical biology : proceedings of an international symposium held in celebration of the fiftieth anniversary of the Institut de bi</t>
  </si>
  <si>
    <t xml:space="preserve">0125669607 </t>
  </si>
  <si>
    <t>A14804843839</t>
  </si>
  <si>
    <t xml:space="preserve">Art in biosynthesis : The synthetic chemist's challenge / </t>
  </si>
  <si>
    <t xml:space="preserve">Ranganathan, Darshan. </t>
  </si>
  <si>
    <t xml:space="preserve">0125800010 </t>
  </si>
  <si>
    <t>A14804850307</t>
  </si>
  <si>
    <t xml:space="preserve">Molecular genetic mechanisms in development and aging / </t>
  </si>
  <si>
    <t xml:space="preserve">0125915500 </t>
  </si>
  <si>
    <t>A14806497074</t>
  </si>
  <si>
    <t xml:space="preserve">Plant nonprotein amino and imino acids : biological, biochemical, and toxicological properties / </t>
  </si>
  <si>
    <t xml:space="preserve">Rosenthal, Gerald A. </t>
  </si>
  <si>
    <t xml:space="preserve">0125977808 </t>
  </si>
  <si>
    <t>A14804851735</t>
  </si>
  <si>
    <t xml:space="preserve">Molecular biology of plants / </t>
  </si>
  <si>
    <t xml:space="preserve">Symposium on Topics in Plant Molecular Biology (1976 : University of Minnesota) </t>
  </si>
  <si>
    <t xml:space="preserve">0126019509 </t>
  </si>
  <si>
    <t>A14804902772</t>
  </si>
  <si>
    <t xml:space="preserve">Metabolism and regulation of secondary plant products / </t>
  </si>
  <si>
    <t xml:space="preserve">Phytochemical Society of North America. </t>
  </si>
  <si>
    <t xml:space="preserve">0126124078 </t>
  </si>
  <si>
    <t>A14804902756</t>
  </si>
  <si>
    <t xml:space="preserve">Chemistry and biochemistry of plant hormones / </t>
  </si>
  <si>
    <t>A14804850828</t>
  </si>
  <si>
    <t xml:space="preserve">Cytoplasmic genes and organelles. </t>
  </si>
  <si>
    <t xml:space="preserve">Sager, Ruth. </t>
  </si>
  <si>
    <t xml:space="preserve">0126146500 </t>
  </si>
  <si>
    <t>A14807452386</t>
  </si>
  <si>
    <t xml:space="preserve">Physiological genetics / </t>
  </si>
  <si>
    <t xml:space="preserve">0126209804 </t>
  </si>
  <si>
    <t>A14811755851</t>
  </si>
  <si>
    <t xml:space="preserve">Methods in plant molecular biology / </t>
  </si>
  <si>
    <t xml:space="preserve">Schuler, Mary A. </t>
  </si>
  <si>
    <t xml:space="preserve">0126323402 (pbk. : alk. paper) </t>
  </si>
  <si>
    <t>A14827636154</t>
  </si>
  <si>
    <t xml:space="preserve">Rust fungi / </t>
  </si>
  <si>
    <t xml:space="preserve">0126335206 </t>
  </si>
  <si>
    <t>A14811677702</t>
  </si>
  <si>
    <t xml:space="preserve">Lichen ecology / </t>
  </si>
  <si>
    <t xml:space="preserve">0126343500 </t>
  </si>
  <si>
    <t>A14815655265</t>
  </si>
  <si>
    <t xml:space="preserve">Coastal plant communities of Latin America / </t>
  </si>
  <si>
    <t xml:space="preserve">0126345503 (alk. paper) </t>
  </si>
  <si>
    <t>A14804866099</t>
  </si>
  <si>
    <t xml:space="preserve">Extracellular matrix influences on gene expression : [proceedings] / </t>
  </si>
  <si>
    <t xml:space="preserve">0126483604 </t>
  </si>
  <si>
    <t>A14806219434</t>
  </si>
  <si>
    <t xml:space="preserve">Plants and the daylight spectrum : [proceedings of the first International Symposium of the British Photobiology Society, Leicester, 5-8 January 1981 </t>
  </si>
  <si>
    <t xml:space="preserve">British Photobiology Society. International Symposium (1st : 1981 : Leicester, England) </t>
  </si>
  <si>
    <t xml:space="preserve">0126509808 </t>
  </si>
  <si>
    <t>A14804831751</t>
  </si>
  <si>
    <t xml:space="preserve">Ecology of the English chalk / </t>
  </si>
  <si>
    <t xml:space="preserve">Smith, C. J. (Christopher John), 1940- </t>
  </si>
  <si>
    <t xml:space="preserve">0126518505 </t>
  </si>
  <si>
    <t>A14812699870</t>
  </si>
  <si>
    <t xml:space="preserve">Chemical mediation of coevolution / </t>
  </si>
  <si>
    <t xml:space="preserve">0126568553 (alk. paper) </t>
  </si>
  <si>
    <t>A14818020370</t>
  </si>
  <si>
    <t xml:space="preserve">Biology of lemmings / </t>
  </si>
  <si>
    <t xml:space="preserve">0126660204 </t>
  </si>
  <si>
    <t>A14807676875</t>
  </si>
  <si>
    <t xml:space="preserve">Concepts in nematode systematics / </t>
  </si>
  <si>
    <t xml:space="preserve">0126726809 </t>
  </si>
  <si>
    <t>A14834416581</t>
  </si>
  <si>
    <t xml:space="preserve">Primate postcranial skeleton : studies in adaptation and evolution / </t>
  </si>
  <si>
    <t xml:space="preserve">0126730059 (pbk.) </t>
  </si>
  <si>
    <t>A14804900746</t>
  </si>
  <si>
    <t>Tissue culture and plant science, 1974 : proceedings of the third International Congress of Plant Tissue and Cell Culture held at the University of Le</t>
  </si>
  <si>
    <t xml:space="preserve">International Congress of Plant Tissue and Cell Culture (3d : 1974 : University of Leicester) </t>
  </si>
  <si>
    <t xml:space="preserve">0126733503 </t>
  </si>
  <si>
    <t>A14804889348</t>
  </si>
  <si>
    <t xml:space="preserve">Physiology of the garden pea / </t>
  </si>
  <si>
    <t xml:space="preserve">0126775508 : </t>
  </si>
  <si>
    <t>A14804833478</t>
  </si>
  <si>
    <t xml:space="preserve">High voltage electron microscopy : proceedings of the third International Conference / </t>
  </si>
  <si>
    <t xml:space="preserve">International Conference on High Voltage Electron Microscopy (3rd : 1973 : St. Catherine's College) </t>
  </si>
  <si>
    <t xml:space="preserve">0126787506 </t>
  </si>
  <si>
    <t>A14804854628</t>
  </si>
  <si>
    <t xml:space="preserve">Introduction to biophysics / </t>
  </si>
  <si>
    <t xml:space="preserve">Sybesma, C. </t>
  </si>
  <si>
    <t xml:space="preserve">0126797501 </t>
  </si>
  <si>
    <t>A14812337452</t>
  </si>
  <si>
    <t xml:space="preserve">Congenital malformations in laboratory and farm animals / </t>
  </si>
  <si>
    <t xml:space="preserve">Szabo, Kalman T. </t>
  </si>
  <si>
    <t xml:space="preserve">0126801304 (alk. paper) </t>
  </si>
  <si>
    <t>A14804973587</t>
  </si>
  <si>
    <t xml:space="preserve">Evolutionary history of the primates / </t>
  </si>
  <si>
    <t xml:space="preserve">Szalay, Frederick S. </t>
  </si>
  <si>
    <t xml:space="preserve">0126801509 </t>
  </si>
  <si>
    <t>A14815494148</t>
  </si>
  <si>
    <t xml:space="preserve">Laboratory methods in vesicular and vectorial transport / </t>
  </si>
  <si>
    <t xml:space="preserve">San Diego, Calif. : </t>
  </si>
  <si>
    <t xml:space="preserve">0126837554 </t>
  </si>
  <si>
    <t>A14811097261</t>
  </si>
  <si>
    <t xml:space="preserve">In vitro methods for parasite cultivation / </t>
  </si>
  <si>
    <t xml:space="preserve">0126838550 : </t>
  </si>
  <si>
    <t xml:space="preserve">United States ed. </t>
  </si>
  <si>
    <t>A14804868407</t>
  </si>
  <si>
    <t xml:space="preserve">Cell physiology: molecular dynamics. </t>
  </si>
  <si>
    <t xml:space="preserve">Tedeschi, Henry. </t>
  </si>
  <si>
    <t xml:space="preserve">0126851506 </t>
  </si>
  <si>
    <t>A14823678007</t>
  </si>
  <si>
    <t xml:space="preserve">Mathematical models in plant physiology : a quantitative approach to problems in plant and crop physiology / </t>
  </si>
  <si>
    <t xml:space="preserve">Thornley, J. H. M. </t>
  </si>
  <si>
    <t xml:space="preserve">0126905509 </t>
  </si>
  <si>
    <t>A14810758319</t>
  </si>
  <si>
    <t xml:space="preserve">Rhythmic activity of fishes / </t>
  </si>
  <si>
    <t xml:space="preserve">0126906505 </t>
  </si>
  <si>
    <t>A14823672726</t>
  </si>
  <si>
    <t xml:space="preserve">Space radiation biology and related topics / </t>
  </si>
  <si>
    <t xml:space="preserve">Tobias, Cornelius A. </t>
  </si>
  <si>
    <t xml:space="preserve">0126918503 </t>
  </si>
  <si>
    <t>A14804981962</t>
  </si>
  <si>
    <t xml:space="preserve">Anterior pituitary / </t>
  </si>
  <si>
    <t xml:space="preserve">Tixier-Vidal, Andre¿¿e. </t>
  </si>
  <si>
    <t xml:space="preserve">0126920508 </t>
  </si>
  <si>
    <t>A14812622506</t>
  </si>
  <si>
    <t xml:space="preserve">Differentiation patterns in higher plants / </t>
  </si>
  <si>
    <t xml:space="preserve">0127094253 : </t>
  </si>
  <si>
    <t>A14804877731</t>
  </si>
  <si>
    <t xml:space="preserve">Taxonomy, phytogeography and evolution / </t>
  </si>
  <si>
    <t xml:space="preserve">0127102507 </t>
  </si>
  <si>
    <t>A14804902251</t>
  </si>
  <si>
    <t xml:space="preserve">Sexual interactions in plants : the role of specific substances in sexual reproduction / </t>
  </si>
  <si>
    <t xml:space="preserve">Ende, H. van den. </t>
  </si>
  <si>
    <t xml:space="preserve">0127112502 </t>
  </si>
  <si>
    <t>A14804833290</t>
  </si>
  <si>
    <t xml:space="preserve">Developments in electron microscopy and analysis : proceedings of EMAG 75 held at the University of Bristol, 8-11 September 1975 / </t>
  </si>
  <si>
    <t xml:space="preserve">0127169504 </t>
  </si>
  <si>
    <t>A14804931268</t>
  </si>
  <si>
    <t xml:space="preserve">Functional adaptations of marine organisms / </t>
  </si>
  <si>
    <t xml:space="preserve">0127182802 </t>
  </si>
  <si>
    <t>A14806217903</t>
  </si>
  <si>
    <t>Biological monitoring of marine pollutants : [proceedings of a Symposium on Pollution and Physiology of Marine Organism[s], held in Milford, Connectic</t>
  </si>
  <si>
    <t xml:space="preserve">Symposium on Pollution and Physiology of Marine Organisms (1980 : Milford, Conn.) </t>
  </si>
  <si>
    <t xml:space="preserve">0127184503 </t>
  </si>
  <si>
    <t>A14807810908</t>
  </si>
  <si>
    <t xml:space="preserve">Physiological mechanisms of marine pollutant toxicity : proceedings of a Symposium on Pollution and Marine Organisms, held at the University of South </t>
  </si>
  <si>
    <t xml:space="preserve">Symposium on Pollution and Marine Organisms (1981 : University of South Carolina) </t>
  </si>
  <si>
    <t xml:space="preserve">0127184600 </t>
  </si>
  <si>
    <t>A14813930839</t>
  </si>
  <si>
    <t xml:space="preserve">Cytochemical and immunological approaches to plant cell biology / </t>
  </si>
  <si>
    <t xml:space="preserve">0127219307 </t>
  </si>
  <si>
    <t>A14808331402</t>
  </si>
  <si>
    <t xml:space="preserve">Light and the flowering process / </t>
  </si>
  <si>
    <t xml:space="preserve">British Photobiology Society. International Symposium (3rd : 1983 : Glasshouse crops Research Institute) </t>
  </si>
  <si>
    <t xml:space="preserve">0127219609 (alk. paper) </t>
  </si>
  <si>
    <t>A14804855072</t>
  </si>
  <si>
    <t xml:space="preserve">Molecular biophysics / </t>
  </si>
  <si>
    <t xml:space="preserve">Vol¿¿kenshtei¿¿n, M. V. (Mikhail Vladimirovich), 1912-1992. </t>
  </si>
  <si>
    <t xml:space="preserve">0127231501 </t>
  </si>
  <si>
    <t>A14807219071</t>
  </si>
  <si>
    <t xml:space="preserve">Plant growth substances, 1982 / </t>
  </si>
  <si>
    <t xml:space="preserve">International Conference on Plant Growth Substances (11th : 1982 : Aberystwyth, Wales) </t>
  </si>
  <si>
    <t xml:space="preserve">0127353801 </t>
  </si>
  <si>
    <t>A14817281923</t>
  </si>
  <si>
    <t xml:space="preserve">Methods for plant molecular biology / </t>
  </si>
  <si>
    <t xml:space="preserve">0127436553 (pbk. : alk. paper) </t>
  </si>
  <si>
    <t>A14809330522</t>
  </si>
  <si>
    <t xml:space="preserve">Studies on plant demography : a festschrift for John L. Harper / </t>
  </si>
  <si>
    <t xml:space="preserve">0127466304 (alk. paper) </t>
  </si>
  <si>
    <t>A14804931103</t>
  </si>
  <si>
    <t xml:space="preserve">Methods for the estimation of production of aquatic animals / </t>
  </si>
  <si>
    <t xml:space="preserve">Vinberg, G. G. </t>
  </si>
  <si>
    <t xml:space="preserve">0127583505 </t>
  </si>
  <si>
    <t>A14804900592</t>
  </si>
  <si>
    <t xml:space="preserve">Cell division in higher plants / </t>
  </si>
  <si>
    <t xml:space="preserve">0127705503 </t>
  </si>
  <si>
    <t>A14804902455</t>
  </si>
  <si>
    <t xml:space="preserve">Biochemistry of green plants / </t>
  </si>
  <si>
    <t xml:space="preserve">Krogmann, David W. </t>
  </si>
  <si>
    <t xml:space="preserve">0130764639 </t>
  </si>
  <si>
    <t>A14804854246</t>
  </si>
  <si>
    <t xml:space="preserve">Biophysical science / </t>
  </si>
  <si>
    <t xml:space="preserve">Ackerman, Eugene, 1920-2014. </t>
  </si>
  <si>
    <t xml:space="preserve">0130769010 : </t>
  </si>
  <si>
    <t>A14800255246</t>
  </si>
  <si>
    <t xml:space="preserve">Biological science: interaction of experiments and ideas. </t>
  </si>
  <si>
    <t xml:space="preserve">Biological Sciences Curriculum Study. </t>
  </si>
  <si>
    <t xml:space="preserve">0130769355 </t>
  </si>
  <si>
    <t>A14800255238</t>
  </si>
  <si>
    <t xml:space="preserve">Teachers' guide, Biological science : interaction of experiments and ideas / </t>
  </si>
  <si>
    <t xml:space="preserve">0130770167 </t>
  </si>
  <si>
    <t>A14804838363</t>
  </si>
  <si>
    <t xml:space="preserve">Biosphere; a study of life / </t>
  </si>
  <si>
    <t xml:space="preserve">Jessop, Nancy M. (Nancy Meyer), 1926- </t>
  </si>
  <si>
    <t xml:space="preserve">0130772062 </t>
  </si>
  <si>
    <t>A14809126787</t>
  </si>
  <si>
    <t xml:space="preserve">Biological science : interaction of experiments and ideas / </t>
  </si>
  <si>
    <t xml:space="preserve">0130781398 </t>
  </si>
  <si>
    <t>A14809131334</t>
  </si>
  <si>
    <t>Student ed.</t>
  </si>
  <si>
    <t>A14809106664</t>
  </si>
  <si>
    <t xml:space="preserve">Biography of a planet : geology, astronomy, and the evolution of life on earth / </t>
  </si>
  <si>
    <t xml:space="preserve">Raymo, Chet. </t>
  </si>
  <si>
    <t xml:space="preserve">0130782211 </t>
  </si>
  <si>
    <t>A14810742708</t>
  </si>
  <si>
    <t xml:space="preserve">Blueprint for a green planet : your practical guide to restoring the world's environment / </t>
  </si>
  <si>
    <t xml:space="preserve">Seymour, John, 1914-2004. </t>
  </si>
  <si>
    <t xml:space="preserve">Prentice Hall, </t>
  </si>
  <si>
    <t xml:space="preserve">0130796255 : </t>
  </si>
  <si>
    <t xml:space="preserve">1st Prentice Hall ed. </t>
  </si>
  <si>
    <t>A14808763374</t>
  </si>
  <si>
    <t xml:space="preserve">Botany in the field : an introduction to plant communities for the amateur naturalist / </t>
  </si>
  <si>
    <t xml:space="preserve">Scott, Jane, 1931- </t>
  </si>
  <si>
    <t xml:space="preserve">0130803006 </t>
  </si>
  <si>
    <t>A14808132743</t>
  </si>
  <si>
    <t xml:space="preserve">Curious naturalist / </t>
  </si>
  <si>
    <t xml:space="preserve">0131954121 </t>
  </si>
  <si>
    <t>A14804858266</t>
  </si>
  <si>
    <t xml:space="preserve">Ecological and evolutionary ethic / </t>
  </si>
  <si>
    <t xml:space="preserve">Kozlovsky, Daniel G., 1937- </t>
  </si>
  <si>
    <t xml:space="preserve">0132229439 </t>
  </si>
  <si>
    <t>A14804840776</t>
  </si>
  <si>
    <t xml:space="preserve">Experimental biology / </t>
  </si>
  <si>
    <t xml:space="preserve">Van Norman, Richard W. </t>
  </si>
  <si>
    <t xml:space="preserve">0132947102 </t>
  </si>
  <si>
    <t>A14804893680</t>
  </si>
  <si>
    <t xml:space="preserve">Forests of Lilliput ; the realm of mosses and lichens / </t>
  </si>
  <si>
    <t xml:space="preserve">Bland, John H. (John Hardesty), 1917- </t>
  </si>
  <si>
    <t xml:space="preserve">0133268683 </t>
  </si>
  <si>
    <t>A14807451835</t>
  </si>
  <si>
    <t xml:space="preserve">Guide to the study of freshwater ecology / </t>
  </si>
  <si>
    <t xml:space="preserve">Andrews, William A., 1930- </t>
  </si>
  <si>
    <t xml:space="preserve">0133708667 </t>
  </si>
  <si>
    <t>A14804845027</t>
  </si>
  <si>
    <t xml:space="preserve">History of life / </t>
  </si>
  <si>
    <t xml:space="preserve">McAlester, A. Lee (Arcie Lee), 1933- </t>
  </si>
  <si>
    <t xml:space="preserve">0133901467 : </t>
  </si>
  <si>
    <t>A14804876824</t>
  </si>
  <si>
    <t xml:space="preserve">Ingenious kingdom : the remarkable world of plants / </t>
  </si>
  <si>
    <t xml:space="preserve">0134648595 </t>
  </si>
  <si>
    <t>A14804818949</t>
  </si>
  <si>
    <t xml:space="preserve">Into the lost world / </t>
  </si>
  <si>
    <t xml:space="preserve">Nott, David. </t>
  </si>
  <si>
    <t xml:space="preserve">0134771907 </t>
  </si>
  <si>
    <t>A14804900364</t>
  </si>
  <si>
    <t xml:space="preserve">Introductory plant physiology / </t>
  </si>
  <si>
    <t xml:space="preserve">Noggle, Glen Ray, 1914- </t>
  </si>
  <si>
    <t xml:space="preserve">0135021871 </t>
  </si>
  <si>
    <t>A14806326786</t>
  </si>
  <si>
    <t xml:space="preserve">0135363268 : </t>
  </si>
  <si>
    <t xml:space="preserve">3rd ed. </t>
  </si>
  <si>
    <t>A14808783895</t>
  </si>
  <si>
    <t xml:space="preserve">Microevolution of human populations / </t>
  </si>
  <si>
    <t xml:space="preserve">Johnston, Francis E., 1931- </t>
  </si>
  <si>
    <t xml:space="preserve">0135815126 </t>
  </si>
  <si>
    <t>A14807323618</t>
  </si>
  <si>
    <t xml:space="preserve">Natural history of nematodes / </t>
  </si>
  <si>
    <t xml:space="preserve">Poinar, George O. </t>
  </si>
  <si>
    <t xml:space="preserve">0136099254 : </t>
  </si>
  <si>
    <t>A14804842346</t>
  </si>
  <si>
    <t xml:space="preserve">Philosophy of biological science / </t>
  </si>
  <si>
    <t xml:space="preserve">Hull, David L. </t>
  </si>
  <si>
    <t xml:space="preserve">0136636158 </t>
  </si>
  <si>
    <t>A14804854296</t>
  </si>
  <si>
    <t xml:space="preserve">Physics in biology and medicine / </t>
  </si>
  <si>
    <t xml:space="preserve">Davidovits, Paul. </t>
  </si>
  <si>
    <t xml:space="preserve">0136723454 (pbk.) </t>
  </si>
  <si>
    <t>A14804876515</t>
  </si>
  <si>
    <t xml:space="preserve">Plant kingdom : evolution and form / </t>
  </si>
  <si>
    <t xml:space="preserve">Rushforth, Samuel R. </t>
  </si>
  <si>
    <t xml:space="preserve">0136804055 </t>
  </si>
  <si>
    <t>A14817395374</t>
  </si>
  <si>
    <t xml:space="preserve">Population genetics and evolution / </t>
  </si>
  <si>
    <t xml:space="preserve">Mettler, Lawrence E., 1929- </t>
  </si>
  <si>
    <t xml:space="preserve">0136852971 </t>
  </si>
  <si>
    <t>A14816607809</t>
  </si>
  <si>
    <t xml:space="preserve">Regulation and control mechanisms in biological systems / </t>
  </si>
  <si>
    <t xml:space="preserve">Vaidhyanathan, Vishnampet S. </t>
  </si>
  <si>
    <t xml:space="preserve">Englewood Cliffs, NJ : </t>
  </si>
  <si>
    <t xml:space="preserve">0137712626 </t>
  </si>
  <si>
    <t>A14809306426</t>
  </si>
  <si>
    <t xml:space="preserve">Suburban wildflowers : an introduction to the common wildflowers of your back yard and local park / </t>
  </si>
  <si>
    <t xml:space="preserve">0138592241 </t>
  </si>
  <si>
    <t>A14804980194</t>
  </si>
  <si>
    <t xml:space="preserve">Why they call him the Buffalo Doctor. </t>
  </si>
  <si>
    <t xml:space="preserve">Cummings, Jean. </t>
  </si>
  <si>
    <t xml:space="preserve">0139167595 </t>
  </si>
  <si>
    <t>A14808504495</t>
  </si>
  <si>
    <t xml:space="preserve">Thoreau's method : a handbook for nature study / </t>
  </si>
  <si>
    <t xml:space="preserve">Pepi, David. </t>
  </si>
  <si>
    <t xml:space="preserve">0139198873 </t>
  </si>
  <si>
    <t>A14815109109</t>
  </si>
  <si>
    <t xml:space="preserve">Terrestrial and aquatic ecosystems : perturbation and recovery / </t>
  </si>
  <si>
    <t xml:space="preserve">Ellis Horwood, </t>
  </si>
  <si>
    <t xml:space="preserve">0139282017 : </t>
  </si>
  <si>
    <t>A14804846099</t>
  </si>
  <si>
    <t xml:space="preserve">Evolution of life / </t>
  </si>
  <si>
    <t xml:space="preserve">Rhodes, Frank Harold Trevor. </t>
  </si>
  <si>
    <t xml:space="preserve">Harmondsworth ; Baltimore : </t>
  </si>
  <si>
    <t xml:space="preserve">Penguin, </t>
  </si>
  <si>
    <t xml:space="preserve">0140205128 : </t>
  </si>
  <si>
    <t>A14804976917</t>
  </si>
  <si>
    <t xml:space="preserve">Population control / </t>
  </si>
  <si>
    <t xml:space="preserve">Allison, Anthony. </t>
  </si>
  <si>
    <t xml:space="preserve">[Harmondsworth, England] : </t>
  </si>
  <si>
    <t xml:space="preserve">Penguin Books, </t>
  </si>
  <si>
    <t xml:space="preserve">0140211624 </t>
  </si>
  <si>
    <t>A14804966182</t>
  </si>
  <si>
    <t xml:space="preserve">Waterfowl : ducks, geese &amp; swans of the world / </t>
  </si>
  <si>
    <t xml:space="preserve">Todd, Frank S. </t>
  </si>
  <si>
    <t xml:space="preserve">Sea World Press, </t>
  </si>
  <si>
    <t xml:space="preserve">0150040369 : </t>
  </si>
  <si>
    <t>A14804960348</t>
  </si>
  <si>
    <t xml:space="preserve">Fair play for frogs : the Waldie-Frobish papers / </t>
  </si>
  <si>
    <t xml:space="preserve">Waldie, Jerome R. </t>
  </si>
  <si>
    <t xml:space="preserve">0151299617 </t>
  </si>
  <si>
    <t>A14806222144</t>
  </si>
  <si>
    <t xml:space="preserve">Friends from the forest / </t>
  </si>
  <si>
    <t xml:space="preserve">Adamson, Joy. </t>
  </si>
  <si>
    <t xml:space="preserve">0151336458 : </t>
  </si>
  <si>
    <t>A14808624978</t>
  </si>
  <si>
    <t xml:space="preserve">How to talk to your animals / </t>
  </si>
  <si>
    <t xml:space="preserve">George, Jean Craighead, 1919-2012. </t>
  </si>
  <si>
    <t xml:space="preserve">0151422001 </t>
  </si>
  <si>
    <t>A14831703159</t>
  </si>
  <si>
    <t xml:space="preserve">Konrad Lorenz / </t>
  </si>
  <si>
    <t xml:space="preserve">Nisbett, Alec. </t>
  </si>
  <si>
    <t xml:space="preserve">0151472866 : </t>
  </si>
  <si>
    <t>A14804980291</t>
  </si>
  <si>
    <t xml:space="preserve">Pippa's challenge. </t>
  </si>
  <si>
    <t xml:space="preserve">0151719802 </t>
  </si>
  <si>
    <t>A14804966302</t>
  </si>
  <si>
    <t xml:space="preserve">Year of the greylag goose / </t>
  </si>
  <si>
    <t xml:space="preserve">Lorenz, Konrad, 1903-1989. </t>
  </si>
  <si>
    <t xml:space="preserve">0151997373 </t>
  </si>
  <si>
    <t>A14804966441</t>
  </si>
  <si>
    <t xml:space="preserve">Discovering the American stork / </t>
  </si>
  <si>
    <t xml:space="preserve">Scott, Jack Denton, 1915- </t>
  </si>
  <si>
    <t xml:space="preserve">0152030557 </t>
  </si>
  <si>
    <t>A14804969130</t>
  </si>
  <si>
    <t xml:space="preserve">Wonderful world of mammals ; adventuring with stamps / </t>
  </si>
  <si>
    <t xml:space="preserve">0152993002 </t>
  </si>
  <si>
    <t>A14804962934</t>
  </si>
  <si>
    <t xml:space="preserve">Wildlife in North America, birds / </t>
  </si>
  <si>
    <t xml:space="preserve">Radnor, Pa. : </t>
  </si>
  <si>
    <t xml:space="preserve">Chilton Book Co., </t>
  </si>
  <si>
    <t xml:space="preserve">0176392165 : </t>
  </si>
  <si>
    <t>A14804969627</t>
  </si>
  <si>
    <t xml:space="preserve">Wildlife in North America, mammals / </t>
  </si>
  <si>
    <t xml:space="preserve">0176392181 : </t>
  </si>
  <si>
    <t>A14804862998</t>
  </si>
  <si>
    <t xml:space="preserve">Cell biology / </t>
  </si>
  <si>
    <t xml:space="preserve">Ambrose, Edmund Jack. </t>
  </si>
  <si>
    <t xml:space="preserve">Sunbury-on-Thames, [England] : </t>
  </si>
  <si>
    <t xml:space="preserve">0177710330 </t>
  </si>
  <si>
    <t>A14807305181</t>
  </si>
  <si>
    <t xml:space="preserve">Microbial cell cycle / </t>
  </si>
  <si>
    <t xml:space="preserve">Edwards, C. A. (Clive Arthur), 1925- </t>
  </si>
  <si>
    <t xml:space="preserve">Walton-on-Thames, Surrey : </t>
  </si>
  <si>
    <t xml:space="preserve">T. Nelson, </t>
  </si>
  <si>
    <t xml:space="preserve">0177711035 </t>
  </si>
  <si>
    <t>A14809277554</t>
  </si>
  <si>
    <t xml:space="preserve">English landscape : past, present, and future / </t>
  </si>
  <si>
    <t xml:space="preserve">0192116215 : </t>
  </si>
  <si>
    <t>A14804842639</t>
  </si>
  <si>
    <t xml:space="preserve">Providence lost : a critique of Darwinism / </t>
  </si>
  <si>
    <t xml:space="preserve">Spilsbury, Richard, 1919-1984. </t>
  </si>
  <si>
    <t xml:space="preserve">0192129635 : </t>
  </si>
  <si>
    <t>A14811060141</t>
  </si>
  <si>
    <t xml:space="preserve">Oxford book of British bird names / </t>
  </si>
  <si>
    <t xml:space="preserve">Lockwood, W. B. (William Burley) </t>
  </si>
  <si>
    <t xml:space="preserve">0192141554 : </t>
  </si>
  <si>
    <t>A14804965144</t>
  </si>
  <si>
    <t xml:space="preserve">Guide to the birds of Ceylon / </t>
  </si>
  <si>
    <t xml:space="preserve">Henry, G. M. (George Morrison), 1891- </t>
  </si>
  <si>
    <t xml:space="preserve">0192176293 </t>
  </si>
  <si>
    <t>A14804842689</t>
  </si>
  <si>
    <t xml:space="preserve">Purpose in a world of chance : a biologist's view / </t>
  </si>
  <si>
    <t xml:space="preserve">Thorpe, W. H. (William Homan), 1902-1986. </t>
  </si>
  <si>
    <t xml:space="preserve">Oxford [England] ; New York : </t>
  </si>
  <si>
    <t xml:space="preserve">0192176544 : </t>
  </si>
  <si>
    <t>A14804962502</t>
  </si>
  <si>
    <t xml:space="preserve">0192176811 : </t>
  </si>
  <si>
    <t>A14804896256</t>
  </si>
  <si>
    <t xml:space="preserve">Mushrooms and toadstools : a field guide / </t>
  </si>
  <si>
    <t xml:space="preserve">Kibby, Geoffrey. </t>
  </si>
  <si>
    <t xml:space="preserve">0192176889 </t>
  </si>
  <si>
    <t>A14804889607</t>
  </si>
  <si>
    <t xml:space="preserve">Orchids of Britain : a field guide / </t>
  </si>
  <si>
    <t xml:space="preserve">Lang, David, 1935- </t>
  </si>
  <si>
    <t xml:space="preserve">0192176927 : </t>
  </si>
  <si>
    <t>A14808856884</t>
  </si>
  <si>
    <t xml:space="preserve">Starling / </t>
  </si>
  <si>
    <t xml:space="preserve">Feare, Christopher. </t>
  </si>
  <si>
    <t xml:space="preserve">0192177052 : </t>
  </si>
  <si>
    <t>A14806222398</t>
  </si>
  <si>
    <t xml:space="preserve">Feeding strategy / </t>
  </si>
  <si>
    <t xml:space="preserve">Owen, Jennifer. </t>
  </si>
  <si>
    <t xml:space="preserve">0192177060 </t>
  </si>
  <si>
    <t>A14807876019</t>
  </si>
  <si>
    <t xml:space="preserve">Natterjack toad / </t>
  </si>
  <si>
    <t xml:space="preserve">Beebee, Trevor J. C. (Trevor John Clark) </t>
  </si>
  <si>
    <t xml:space="preserve">0192177095 : </t>
  </si>
  <si>
    <t>A14808772543</t>
  </si>
  <si>
    <t xml:space="preserve">Field guide to the warblers of Britain and Europe / </t>
  </si>
  <si>
    <t xml:space="preserve">Moore, Alick. </t>
  </si>
  <si>
    <t xml:space="preserve">0192177109 : </t>
  </si>
  <si>
    <t>A14809181444</t>
  </si>
  <si>
    <t xml:space="preserve">Oxford dictionary of natural history / </t>
  </si>
  <si>
    <t xml:space="preserve">0192177206 : </t>
  </si>
  <si>
    <t>A14807496178</t>
  </si>
  <si>
    <t xml:space="preserve">Wildfowl of Britain and Europe / </t>
  </si>
  <si>
    <t xml:space="preserve">Ogilvie, Malcolm Alexander. </t>
  </si>
  <si>
    <t xml:space="preserve">0192177230 : </t>
  </si>
  <si>
    <t>A14822398214</t>
  </si>
  <si>
    <t xml:space="preserve">Concise Oxford dictionary of botany / </t>
  </si>
  <si>
    <t xml:space="preserve">0192860941 (pbk.) : </t>
  </si>
  <si>
    <t>A14805894184</t>
  </si>
  <si>
    <t xml:space="preserve">Dictionary of genetics / </t>
  </si>
  <si>
    <t xml:space="preserve">King, Robert C. </t>
  </si>
  <si>
    <t xml:space="preserve">0195019024 </t>
  </si>
  <si>
    <t xml:space="preserve">2d ed., rev. </t>
  </si>
  <si>
    <t>A14804848261</t>
  </si>
  <si>
    <t xml:space="preserve">Understanding genetics / </t>
  </si>
  <si>
    <t xml:space="preserve">Rothwell, Norman V. </t>
  </si>
  <si>
    <t xml:space="preserve">0195024400 </t>
  </si>
  <si>
    <t>A14804975717</t>
  </si>
  <si>
    <t xml:space="preserve">Modern ethology : the science of animal behavior / </t>
  </si>
  <si>
    <t xml:space="preserve">Barnett, S. A. (Samuel Anthony), 1915- </t>
  </si>
  <si>
    <t xml:space="preserve">0195027809 </t>
  </si>
  <si>
    <t>A14810103310</t>
  </si>
  <si>
    <t xml:space="preserve">Cuvier-Geoffroy debate : French Biology in the decades before Darwin / </t>
  </si>
  <si>
    <t xml:space="preserve">Appel, Toby A., 1945- </t>
  </si>
  <si>
    <t xml:space="preserve">0195041380 </t>
  </si>
  <si>
    <t>A14810733131</t>
  </si>
  <si>
    <t xml:space="preserve">Controlling life : Jacques Loeb and the engineering ideal in biology / </t>
  </si>
  <si>
    <t xml:space="preserve">Pauly, Philip J. </t>
  </si>
  <si>
    <t xml:space="preserve">0195042441 (alk. paper) : </t>
  </si>
  <si>
    <t>A14813326844</t>
  </si>
  <si>
    <t xml:space="preserve">Intervening sequences in evolution and development / </t>
  </si>
  <si>
    <t xml:space="preserve">0195043375 (alk. paper) </t>
  </si>
  <si>
    <t>A14813393299</t>
  </si>
  <si>
    <t xml:space="preserve">Pattern formation : ciliate studies and models / </t>
  </si>
  <si>
    <t xml:space="preserve">Frankel, Joseph, 1935- </t>
  </si>
  <si>
    <t xml:space="preserve">0195048903 (alk. paper) </t>
  </si>
  <si>
    <t>A14811921486</t>
  </si>
  <si>
    <t xml:space="preserve">Developmental biology of the axolotl / </t>
  </si>
  <si>
    <t xml:space="preserve">0195050738 (alk. paper) </t>
  </si>
  <si>
    <t>A14813337691</t>
  </si>
  <si>
    <t xml:space="preserve">Avers, Charlotte J. </t>
  </si>
  <si>
    <t xml:space="preserve">0195052757 (alk. paper) </t>
  </si>
  <si>
    <t>A14813955910</t>
  </si>
  <si>
    <t xml:space="preserve">Republic of rivers : three centuries of nature writing from Alaska and the Yukon / </t>
  </si>
  <si>
    <t xml:space="preserve">0195061020 (alk. paper) : </t>
  </si>
  <si>
    <t>A14815251469</t>
  </si>
  <si>
    <t xml:space="preserve">Islands and the sea : five centuries of nature writing from the Caribbean / </t>
  </si>
  <si>
    <t xml:space="preserve">0195066774 </t>
  </si>
  <si>
    <t>A14834095903</t>
  </si>
  <si>
    <t xml:space="preserve">Evolution by association : a history of symbiosis / </t>
  </si>
  <si>
    <t xml:space="preserve">Sapp, Jan. </t>
  </si>
  <si>
    <t xml:space="preserve">1994. </t>
  </si>
  <si>
    <t xml:space="preserve">0195088212 (paper : acid-free paper) </t>
  </si>
  <si>
    <t>A14810041144</t>
  </si>
  <si>
    <t xml:space="preserve">1987 </t>
  </si>
  <si>
    <t xml:space="preserve">0195205324 : </t>
  </si>
  <si>
    <t>A14813935693</t>
  </si>
  <si>
    <t xml:space="preserve">Plant life / </t>
  </si>
  <si>
    <t xml:space="preserve">0195208633 </t>
  </si>
  <si>
    <t>A14815562064</t>
  </si>
  <si>
    <t xml:space="preserve">Animal life / </t>
  </si>
  <si>
    <t xml:space="preserve">0195209168 (hardcover) </t>
  </si>
  <si>
    <t>A14817682721</t>
  </si>
  <si>
    <t xml:space="preserve">Flowering plants of the world / </t>
  </si>
  <si>
    <t xml:space="preserve">0195210379 </t>
  </si>
  <si>
    <t xml:space="preserve">Updated ed. </t>
  </si>
  <si>
    <t>A14807859512</t>
  </si>
  <si>
    <t xml:space="preserve">Treasures of the sea : marine life of the Pacific Northwest / </t>
  </si>
  <si>
    <t xml:space="preserve">Cribb, James, 1956- </t>
  </si>
  <si>
    <t xml:space="preserve">0195404181 </t>
  </si>
  <si>
    <t>A14808075860</t>
  </si>
  <si>
    <t xml:space="preserve">More than meets the eye : the life and lore of western wildflowers / </t>
  </si>
  <si>
    <t xml:space="preserve">Ward-Harris, Joan. </t>
  </si>
  <si>
    <t xml:space="preserve">0195404378 </t>
  </si>
  <si>
    <t>A14808759090</t>
  </si>
  <si>
    <t xml:space="preserve">Wild prairie : a natural history of the Western Plains / </t>
  </si>
  <si>
    <t xml:space="preserve">Fitzharris, Tim, 1948- </t>
  </si>
  <si>
    <t xml:space="preserve">0195404386 </t>
  </si>
  <si>
    <t>A14814087778</t>
  </si>
  <si>
    <t xml:space="preserve">Worms to wasps : an illustrated guide to Australia's terrestrial invertebrates / </t>
  </si>
  <si>
    <t xml:space="preserve">Harvey, Mark S. </t>
  </si>
  <si>
    <t xml:space="preserve">Melbourne ; New York : </t>
  </si>
  <si>
    <t xml:space="preserve">Oxford University Press, in association with Museum of Victoria, </t>
  </si>
  <si>
    <t xml:space="preserve">0195530810 </t>
  </si>
  <si>
    <t>A14819544107</t>
  </si>
  <si>
    <t xml:space="preserve">Venomous creatures of Australia : a field guide with notes on first aid / </t>
  </si>
  <si>
    <t xml:space="preserve">Sutherland, Struan K. </t>
  </si>
  <si>
    <t xml:space="preserve">0195543173 </t>
  </si>
  <si>
    <t xml:space="preserve">New rev. ed. </t>
  </si>
  <si>
    <t>A14809512831</t>
  </si>
  <si>
    <t xml:space="preserve">Melbourne : </t>
  </si>
  <si>
    <t xml:space="preserve">New York : Oxford University Press, </t>
  </si>
  <si>
    <t xml:space="preserve">0195547276 </t>
  </si>
  <si>
    <t>A14804885750</t>
  </si>
  <si>
    <t xml:space="preserve">Oxford book of New Zealand plants / </t>
  </si>
  <si>
    <t xml:space="preserve">Moore, Lucy B. </t>
  </si>
  <si>
    <t xml:space="preserve">Wellington ; New York : </t>
  </si>
  <si>
    <t xml:space="preserve">0195580354 : </t>
  </si>
  <si>
    <t>A14813935334</t>
  </si>
  <si>
    <t xml:space="preserve">Handbook of New Zealand mammals / </t>
  </si>
  <si>
    <t xml:space="preserve">Auckland ; New York : </t>
  </si>
  <si>
    <t xml:space="preserve">Oxford University Press, in association with the Mammal Society, New Zealand Branch, </t>
  </si>
  <si>
    <t xml:space="preserve">0195581776 </t>
  </si>
  <si>
    <t>A14811086197</t>
  </si>
  <si>
    <t xml:space="preserve">Encyclopedia of Indian natural history : centenary publication of the Bombay Natural History Society, 1883-1983 / </t>
  </si>
  <si>
    <t xml:space="preserve">Delhi : </t>
  </si>
  <si>
    <t xml:space="preserve">Published on behalf of the Bombay Natural History Society by Oxford University Press, </t>
  </si>
  <si>
    <t xml:space="preserve">0195616235 </t>
  </si>
  <si>
    <t>A14819840391</t>
  </si>
  <si>
    <t xml:space="preserve">Development of international principles and practices of wildlife research and management : Asian and American approaches / </t>
  </si>
  <si>
    <t xml:space="preserve">Delhi ; New York : </t>
  </si>
  <si>
    <t xml:space="preserve">0195636511 </t>
  </si>
  <si>
    <t>A14813772346</t>
  </si>
  <si>
    <t xml:space="preserve">Spring and winter flowering bulbs of the Cape : text and watercolours / </t>
  </si>
  <si>
    <t xml:space="preserve">Jeppe, Barbara. </t>
  </si>
  <si>
    <t xml:space="preserve">0195705351 </t>
  </si>
  <si>
    <t>A14815421763</t>
  </si>
  <si>
    <t xml:space="preserve">Birds of Pakistan / </t>
  </si>
  <si>
    <t xml:space="preserve">Roberts, T. J. (Tom J.) </t>
  </si>
  <si>
    <t xml:space="preserve">Karachi ; New York : </t>
  </si>
  <si>
    <t xml:space="preserve">1991- </t>
  </si>
  <si>
    <t xml:space="preserve">0195774043 (v. 1) : </t>
  </si>
  <si>
    <t>A14816953399</t>
  </si>
  <si>
    <t>A14811090031</t>
  </si>
  <si>
    <t xml:space="preserve">Wanderings in the great forests of Borneo / </t>
  </si>
  <si>
    <t xml:space="preserve">Beccari, Odoardo, 1843-1920. </t>
  </si>
  <si>
    <t xml:space="preserve">Singapore ; New York : </t>
  </si>
  <si>
    <t xml:space="preserve">0195826930 </t>
  </si>
  <si>
    <t>A14810990204</t>
  </si>
  <si>
    <t xml:space="preserve">Riches of the wild : land mammals of South-East Asia / </t>
  </si>
  <si>
    <t xml:space="preserve">Cranbrook, Gathorne Gathorne-Hardy, Earl of, 1933- </t>
  </si>
  <si>
    <t xml:space="preserve">0195826973 </t>
  </si>
  <si>
    <t>A14812496117</t>
  </si>
  <si>
    <t xml:space="preserve">Birds of Java and Bali / </t>
  </si>
  <si>
    <t xml:space="preserve">Holmes, J. Derek. </t>
  </si>
  <si>
    <t xml:space="preserve">0195889274 </t>
  </si>
  <si>
    <t>A14815498574</t>
  </si>
  <si>
    <t xml:space="preserve">Riches of the rain forest : an introduction to the trees and fruits of the Indonesian and Malaysian rain forests / </t>
  </si>
  <si>
    <t xml:space="preserve">Veevers-Carter, Wendy. </t>
  </si>
  <si>
    <t xml:space="preserve">1991 </t>
  </si>
  <si>
    <t xml:space="preserve">0195889894 </t>
  </si>
  <si>
    <t xml:space="preserve">1st pbk. ed. </t>
  </si>
  <si>
    <t>A14804834034</t>
  </si>
  <si>
    <t xml:space="preserve">Experimental high-resolution electron microscopy / </t>
  </si>
  <si>
    <t xml:space="preserve">Spence, John C. H. </t>
  </si>
  <si>
    <t xml:space="preserve">Clarendon Press ; Oxford University Press, </t>
  </si>
  <si>
    <t xml:space="preserve">0198513658 : </t>
  </si>
  <si>
    <t>A14817590225</t>
  </si>
  <si>
    <t xml:space="preserve">Field guide to the birds of Borneo, Sumatra, Java, and Bali, the Greater Sunda Islands / </t>
  </si>
  <si>
    <t xml:space="preserve">0198540353 : </t>
  </si>
  <si>
    <t>A14819784896</t>
  </si>
  <si>
    <t xml:space="preserve">Introduction to invertebrate conservation biology / </t>
  </si>
  <si>
    <t xml:space="preserve">New, T. R. </t>
  </si>
  <si>
    <t xml:space="preserve">0198540523 (hbk.) </t>
  </si>
  <si>
    <t>A14819530239</t>
  </si>
  <si>
    <t xml:space="preserve">Handbook of the marine fauna of north-west Europe / </t>
  </si>
  <si>
    <t xml:space="preserve">0198540558 (pbk.) : </t>
  </si>
  <si>
    <t>A14804859791</t>
  </si>
  <si>
    <t xml:space="preserve">Grassland ecology / </t>
  </si>
  <si>
    <t xml:space="preserve">Spedding, C. R. W. </t>
  </si>
  <si>
    <t xml:space="preserve">0198541120 </t>
  </si>
  <si>
    <t>A14804902879</t>
  </si>
  <si>
    <t xml:space="preserve">Biochemical analysis in crop science / </t>
  </si>
  <si>
    <t xml:space="preserve">Draper, Simon R. </t>
  </si>
  <si>
    <t xml:space="preserve">0198541287 : </t>
  </si>
  <si>
    <t>A14806217678</t>
  </si>
  <si>
    <t xml:space="preserve">Island populations / </t>
  </si>
  <si>
    <t xml:space="preserve">Williamson, M. H. (Mark Herbert) </t>
  </si>
  <si>
    <t xml:space="preserve">0198541341 : </t>
  </si>
  <si>
    <t>A14809431417</t>
  </si>
  <si>
    <t xml:space="preserve">Plant products and the new technology / </t>
  </si>
  <si>
    <t xml:space="preserve">0198541805 </t>
  </si>
  <si>
    <t>A14816766857</t>
  </si>
  <si>
    <t xml:space="preserve">Australian rainforests / </t>
  </si>
  <si>
    <t xml:space="preserve">Adam, Paul, 1951- </t>
  </si>
  <si>
    <t xml:space="preserve">1992. </t>
  </si>
  <si>
    <t xml:space="preserve">0198542232 (hbk) : </t>
  </si>
  <si>
    <t>A14804890200</t>
  </si>
  <si>
    <t xml:space="preserve">Potatoes of Argentina, Brazil, Paraguay, and Uruguay ; a biosystematic study / </t>
  </si>
  <si>
    <t xml:space="preserve">Hawks, J. G. </t>
  </si>
  <si>
    <t xml:space="preserve">0198543646 </t>
  </si>
  <si>
    <t>A14804936682</t>
  </si>
  <si>
    <t xml:space="preserve">Biology of free-living nematodes / </t>
  </si>
  <si>
    <t xml:space="preserve">Nicholas, Warwick L. </t>
  </si>
  <si>
    <t xml:space="preserve">0198543794 : </t>
  </si>
  <si>
    <t>A14804885378</t>
  </si>
  <si>
    <t xml:space="preserve">Upland Kenya wild flowers : a flora of the ferns and herbaceous flowering plants of upland Kenya / </t>
  </si>
  <si>
    <t xml:space="preserve">Agnew, A. D. Q. (Andrew D. Q.) </t>
  </si>
  <si>
    <t xml:space="preserve">0198545037 : </t>
  </si>
  <si>
    <t>A14806218470</t>
  </si>
  <si>
    <t xml:space="preserve">Revolutionary botany : 'Thalassiophyta' and other essays of A.H. Church / </t>
  </si>
  <si>
    <t xml:space="preserve">Church, Arthur Harry. </t>
  </si>
  <si>
    <t xml:space="preserve">Oxford [Oxfordshire] : </t>
  </si>
  <si>
    <t xml:space="preserve">0198545487 </t>
  </si>
  <si>
    <t>A14804895810</t>
  </si>
  <si>
    <t xml:space="preserve">Tropical mycorrhiza research / </t>
  </si>
  <si>
    <t xml:space="preserve">Oxford [England] : New York : </t>
  </si>
  <si>
    <t xml:space="preserve">0198545533 : </t>
  </si>
  <si>
    <t>A14807974003</t>
  </si>
  <si>
    <t xml:space="preserve">Ecological century : a personal appraisal / </t>
  </si>
  <si>
    <t xml:space="preserve">Worthington, E. Barton (Edgar Barton), 1905- </t>
  </si>
  <si>
    <t xml:space="preserve">Oxford [Oxfordshire] : New York : </t>
  </si>
  <si>
    <t xml:space="preserve">0198545568 </t>
  </si>
  <si>
    <t>A14808813828</t>
  </si>
  <si>
    <t xml:space="preserve">Sublittoral ecology : the ecology of the shallow sublittoral benthos / </t>
  </si>
  <si>
    <t xml:space="preserve">0198545738 : </t>
  </si>
  <si>
    <t>A14804841324</t>
  </si>
  <si>
    <t xml:space="preserve">Perfusion techniques in biochemistry : a laboratory manual in the use of isolated perfused organs in biochemical experimentation / </t>
  </si>
  <si>
    <t xml:space="preserve">Ross, B. D. (Brian David) </t>
  </si>
  <si>
    <t xml:space="preserve">0198546181 </t>
  </si>
  <si>
    <t>A14815701210</t>
  </si>
  <si>
    <t xml:space="preserve">Dictionary of scientific bird names / </t>
  </si>
  <si>
    <t xml:space="preserve">Jobling, James A. </t>
  </si>
  <si>
    <t xml:space="preserve">Oxford University press, </t>
  </si>
  <si>
    <t xml:space="preserve">0198546343 : </t>
  </si>
  <si>
    <t>A14816579161</t>
  </si>
  <si>
    <t xml:space="preserve">Dunnock behaviour and social evolution / </t>
  </si>
  <si>
    <t xml:space="preserve">Davies, N. B. (Nicholas B.), 1952- </t>
  </si>
  <si>
    <t xml:space="preserve">0198546742 </t>
  </si>
  <si>
    <t>A14804854995</t>
  </si>
  <si>
    <t xml:space="preserve">Atlas of molecular structures in biology / </t>
  </si>
  <si>
    <t xml:space="preserve">Phillips, D. C. (David C.) </t>
  </si>
  <si>
    <t xml:space="preserve">0198547048 (v. 1) : </t>
  </si>
  <si>
    <t>A14806217343</t>
  </si>
  <si>
    <t>A14818895458</t>
  </si>
  <si>
    <t xml:space="preserve">Legacy of cell fusion / </t>
  </si>
  <si>
    <t xml:space="preserve">0198547722 : </t>
  </si>
  <si>
    <t>A14819956362</t>
  </si>
  <si>
    <t xml:space="preserve">Antarctic cheilostomatous bryozoa / </t>
  </si>
  <si>
    <t xml:space="preserve">Hayward, P. J. (Peter J.) </t>
  </si>
  <si>
    <t xml:space="preserve">0198548915 (hbk) </t>
  </si>
  <si>
    <t>A14807427022</t>
  </si>
  <si>
    <t xml:space="preserve">Introduction to the physical chemistry of biological organization / </t>
  </si>
  <si>
    <t xml:space="preserve">Peacocke, A. R. (Arthur Robert) </t>
  </si>
  <si>
    <t xml:space="preserve">0198553595 : </t>
  </si>
  <si>
    <t>A14809133580</t>
  </si>
  <si>
    <t xml:space="preserve">Metabolites and metabolism : a commentary on secondary metabolism / </t>
  </si>
  <si>
    <t xml:space="preserve">Haslam, Edwin. </t>
  </si>
  <si>
    <t xml:space="preserve">0198553773 : </t>
  </si>
  <si>
    <t>A14804856141</t>
  </si>
  <si>
    <t xml:space="preserve">Secondary metabolism / </t>
  </si>
  <si>
    <t xml:space="preserve">Mann, J. </t>
  </si>
  <si>
    <t xml:space="preserve">0198555067 </t>
  </si>
  <si>
    <t>A14809330849</t>
  </si>
  <si>
    <t xml:space="preserve">X-ray microanalysis in electron microscopy for biologists / </t>
  </si>
  <si>
    <t xml:space="preserve">Morgan, A. John. </t>
  </si>
  <si>
    <t xml:space="preserve">Oxford [Oxfordshire] ; New York : Oxford [Oxfordshire] : </t>
  </si>
  <si>
    <t xml:space="preserve">Oxford University Press ; Royal Microscopical Society, </t>
  </si>
  <si>
    <t xml:space="preserve">0198564090 (pbk.) : </t>
  </si>
  <si>
    <t>A14809273982</t>
  </si>
  <si>
    <t xml:space="preserve">Metamorphosis : the eighth symposium of the British Society for Developmental Biology / </t>
  </si>
  <si>
    <t xml:space="preserve">British Society for Developmental Biology. Symposium (8th : 1983 : University of Nottingham) </t>
  </si>
  <si>
    <t xml:space="preserve">0198571836 : </t>
  </si>
  <si>
    <t>A14812636725</t>
  </si>
  <si>
    <t xml:space="preserve">Modern trends in the systematics, ecology, and evolution of hydroids and hydromedusae / </t>
  </si>
  <si>
    <t xml:space="preserve">0198571909 : </t>
  </si>
  <si>
    <t>A14804967201</t>
  </si>
  <si>
    <t xml:space="preserve">Signals for survival / </t>
  </si>
  <si>
    <t xml:space="preserve">0198573499 </t>
  </si>
  <si>
    <t>A14811872297</t>
  </si>
  <si>
    <t>Himalayan ornithologist : the life and work of Brian Houghton Hodgson : colour plates of paintings from the collection owned by the Zoological Society</t>
  </si>
  <si>
    <t xml:space="preserve">Cocker, P. Mark. </t>
  </si>
  <si>
    <t xml:space="preserve">0198576196 : </t>
  </si>
  <si>
    <t>A14812349946</t>
  </si>
  <si>
    <t xml:space="preserve">Molecular mechanisms of herbicide selectivity / </t>
  </si>
  <si>
    <t xml:space="preserve">Hathway, D. E. </t>
  </si>
  <si>
    <t xml:space="preserve">0198576420 (Oxford University Press) : </t>
  </si>
  <si>
    <t>A14816589255</t>
  </si>
  <si>
    <t xml:space="preserve">Bustards, hemipodes, and sandgrouse : birds of dry places / </t>
  </si>
  <si>
    <t xml:space="preserve">Johnsgard, Paul A. </t>
  </si>
  <si>
    <t xml:space="preserve">0198576986 : </t>
  </si>
  <si>
    <t>A14809873677</t>
  </si>
  <si>
    <t xml:space="preserve">Coevolution and systematics / </t>
  </si>
  <si>
    <t xml:space="preserve">Published for the Systematics Association by Clarendon Press ; Oxford University Press, </t>
  </si>
  <si>
    <t xml:space="preserve">0198577036 : </t>
  </si>
  <si>
    <t>A14815051712</t>
  </si>
  <si>
    <t xml:space="preserve">Evolution, systematics, and fossil history of the Hamamelidae / </t>
  </si>
  <si>
    <t xml:space="preserve">Published for the Systematics Association by the Clarendon Press ; Oxford University Press, </t>
  </si>
  <si>
    <t xml:space="preserve">0198577117 (v. 1) : </t>
  </si>
  <si>
    <t>A14813165654</t>
  </si>
  <si>
    <t>A14814344683</t>
  </si>
  <si>
    <t xml:space="preserve">Bryophytes, their chemistry and chemical taxonomy / </t>
  </si>
  <si>
    <t xml:space="preserve">0198577168 : </t>
  </si>
  <si>
    <t>A14815954512</t>
  </si>
  <si>
    <t xml:space="preserve">Tropical lichens : their systematics, conservation, and ecology / </t>
  </si>
  <si>
    <t xml:space="preserve">0198577206 : </t>
  </si>
  <si>
    <t>A14816589271</t>
  </si>
  <si>
    <t xml:space="preserve">Plant-animal interactions in the marine benthos / </t>
  </si>
  <si>
    <t xml:space="preserve">Oxford : Oxford ; New York : </t>
  </si>
  <si>
    <t xml:space="preserve">0198577540 : </t>
  </si>
  <si>
    <t>A14818747702</t>
  </si>
  <si>
    <t xml:space="preserve">Biochemical mechanisms involved in plant growth regulation / </t>
  </si>
  <si>
    <t xml:space="preserve">0198577648 : </t>
  </si>
  <si>
    <t>A14818524659</t>
  </si>
  <si>
    <t>Birdwatcher's handbook : a field guide to the natural history of the birds of Britain and Europe : including 516 species that regularly breed in Europ</t>
  </si>
  <si>
    <t xml:space="preserve">0198584075 (H'bk) : </t>
  </si>
  <si>
    <t>A14807499702</t>
  </si>
  <si>
    <t xml:space="preserve">Platyhelminth parasites of the amphibia / </t>
  </si>
  <si>
    <t xml:space="preserve">Prudhoe, Stephen. </t>
  </si>
  <si>
    <t xml:space="preserve">London : Oxford ; New York : </t>
  </si>
  <si>
    <t xml:space="preserve">British Museum (Natural History) ; Oxford University Press, </t>
  </si>
  <si>
    <t xml:space="preserve">0198585098 (Oxford U.P.) </t>
  </si>
  <si>
    <t>A14818164483</t>
  </si>
  <si>
    <t xml:space="preserve">Algarve plants and landscapes : passing tradition and ecological change / </t>
  </si>
  <si>
    <t xml:space="preserve">Mabberly, D. J. </t>
  </si>
  <si>
    <t xml:space="preserve">0198587023 (hd) : </t>
  </si>
  <si>
    <t>A14812719248</t>
  </si>
  <si>
    <t xml:space="preserve">Social badger : ecology and behaviour of a group-living carnivore (Meles meles) / </t>
  </si>
  <si>
    <t xml:space="preserve">Kruuk, H. (Hans) </t>
  </si>
  <si>
    <t xml:space="preserve">0198587031 : </t>
  </si>
  <si>
    <t>A14807666600</t>
  </si>
  <si>
    <t xml:space="preserve">Oxford companion to animal behavior / </t>
  </si>
  <si>
    <t xml:space="preserve">1982 </t>
  </si>
  <si>
    <t xml:space="preserve">0198661207 : </t>
  </si>
  <si>
    <t>A14809427573</t>
  </si>
  <si>
    <t xml:space="preserve">Concise dictionary of biology. </t>
  </si>
  <si>
    <t xml:space="preserve">0198661444 : </t>
  </si>
  <si>
    <t>A14804932989</t>
  </si>
  <si>
    <t xml:space="preserve">Oxford book of vertebrates: cyclostomes, fish, amphibians, reptiles and mammals / </t>
  </si>
  <si>
    <t xml:space="preserve">Whiteley, Derek. </t>
  </si>
  <si>
    <t xml:space="preserve">0199100098 </t>
  </si>
  <si>
    <t>A14804838397</t>
  </si>
  <si>
    <t xml:space="preserve">Elements of biology / </t>
  </si>
  <si>
    <t xml:space="preserve">Levy, Charles K., 1924-2010. </t>
  </si>
  <si>
    <t xml:space="preserve">0201043351 </t>
  </si>
  <si>
    <t>A14806218161</t>
  </si>
  <si>
    <t xml:space="preserve">Mitochondria and microsomes : in honor of Lars Ernster / </t>
  </si>
  <si>
    <t xml:space="preserve">Addison-Wesley, Advanced Book Program, </t>
  </si>
  <si>
    <t xml:space="preserve">0201045761 </t>
  </si>
  <si>
    <t>A14804848229</t>
  </si>
  <si>
    <t xml:space="preserve">Introduction to modern genetics / </t>
  </si>
  <si>
    <t xml:space="preserve">Patt, Donald I., 1916- </t>
  </si>
  <si>
    <t xml:space="preserve">0201057433 </t>
  </si>
  <si>
    <t>A14832834709</t>
  </si>
  <si>
    <t xml:space="preserve">Ritchie, Donald D. </t>
  </si>
  <si>
    <t xml:space="preserve">0201063352 : </t>
  </si>
  <si>
    <t>A14804838478</t>
  </si>
  <si>
    <t xml:space="preserve">Biology : principles and issues / </t>
  </si>
  <si>
    <t xml:space="preserve">Schefler, William C. </t>
  </si>
  <si>
    <t xml:space="preserve">0201067641 </t>
  </si>
  <si>
    <t>A14800254680</t>
  </si>
  <si>
    <t xml:space="preserve">Wasserman, Aaron O. </t>
  </si>
  <si>
    <t xml:space="preserve">0201084317 </t>
  </si>
  <si>
    <t>A14805921656</t>
  </si>
  <si>
    <t xml:space="preserve">BASIC microcomputer models in biology / </t>
  </si>
  <si>
    <t xml:space="preserve">Spain, James D. </t>
  </si>
  <si>
    <t xml:space="preserve">Addison-Wesley, Advanced Book Program/World Science Division, </t>
  </si>
  <si>
    <t xml:space="preserve">0201106787 </t>
  </si>
  <si>
    <t>A14823713043</t>
  </si>
  <si>
    <t xml:space="preserve">Living : an introduction to biology / </t>
  </si>
  <si>
    <t xml:space="preserve">Stanley, Melissa. </t>
  </si>
  <si>
    <t xml:space="preserve">0201164604 </t>
  </si>
  <si>
    <t>A14810077381</t>
  </si>
  <si>
    <t xml:space="preserve">Addison Wesley life science / </t>
  </si>
  <si>
    <t xml:space="preserve">Barr, Bonnie B. </t>
  </si>
  <si>
    <t xml:space="preserve">Menlo Park, Calif. : </t>
  </si>
  <si>
    <t xml:space="preserve">0201208210 </t>
  </si>
  <si>
    <t>A14810077739</t>
  </si>
  <si>
    <t>A14814385710</t>
  </si>
  <si>
    <t xml:space="preserve">Wings for my flight : the peregrine falcons of Chimney Rock / </t>
  </si>
  <si>
    <t xml:space="preserve">Houle, Marcy Cottrell, 1953- </t>
  </si>
  <si>
    <t xml:space="preserve">0201577062 : </t>
  </si>
  <si>
    <t>A14804982968</t>
  </si>
  <si>
    <t xml:space="preserve">Introduction to embryonic development / </t>
  </si>
  <si>
    <t xml:space="preserve">Oppenheimer, Steven B., 1944- </t>
  </si>
  <si>
    <t xml:space="preserve">0205068995 : </t>
  </si>
  <si>
    <t>A14808093656</t>
  </si>
  <si>
    <t xml:space="preserve">0205080979 : </t>
  </si>
  <si>
    <t>A14811465163</t>
  </si>
  <si>
    <t xml:space="preserve">Shorebirds of Australia / </t>
  </si>
  <si>
    <t xml:space="preserve">Pringle, John Martin Douglas, 1912- </t>
  </si>
  <si>
    <t xml:space="preserve">North Ryde, N.S.W., Australia : </t>
  </si>
  <si>
    <t xml:space="preserve">Angus &amp; Robertson, </t>
  </si>
  <si>
    <t xml:space="preserve">0207153485 </t>
  </si>
  <si>
    <t>A14814410109</t>
  </si>
  <si>
    <t xml:space="preserve">What bird is that? : the classic guide to the birds of Australia / </t>
  </si>
  <si>
    <t xml:space="preserve">Cayley, Neville William, 1886-1950. </t>
  </si>
  <si>
    <t xml:space="preserve">North Ryde, NSW : </t>
  </si>
  <si>
    <t xml:space="preserve">0207160678 </t>
  </si>
  <si>
    <t xml:space="preserve">Rev. ed. 1 prepared by Terence R. Lindsey. </t>
  </si>
  <si>
    <t>A14804877707</t>
  </si>
  <si>
    <t xml:space="preserve">Botanical classifications ; a comparison of eight systems of angiosperm classification / </t>
  </si>
  <si>
    <t xml:space="preserve">Swift, Lloyd H., 1920- </t>
  </si>
  <si>
    <t xml:space="preserve">0208014551 </t>
  </si>
  <si>
    <t>A14804820085</t>
  </si>
  <si>
    <t xml:space="preserve">Charles Darwin, a companion / </t>
  </si>
  <si>
    <t xml:space="preserve">Freeman, R. B. (Richard Broke) </t>
  </si>
  <si>
    <t xml:space="preserve">Folkestone, Eng. : Hamden, Conn. : </t>
  </si>
  <si>
    <t xml:space="preserve">W. Dawson ; Archon Books, </t>
  </si>
  <si>
    <t xml:space="preserve">0208017399 (Archon Books) : </t>
  </si>
  <si>
    <t>A14804959737</t>
  </si>
  <si>
    <t xml:space="preserve">British snakes / </t>
  </si>
  <si>
    <t xml:space="preserve">Appleby, Leonard G. </t>
  </si>
  <si>
    <t xml:space="preserve">John Baker, </t>
  </si>
  <si>
    <t xml:space="preserve">0212983938 </t>
  </si>
  <si>
    <t>A14804903265</t>
  </si>
  <si>
    <t xml:space="preserve">Water and plants / </t>
  </si>
  <si>
    <t xml:space="preserve">Glasgow : </t>
  </si>
  <si>
    <t xml:space="preserve">Blackie, </t>
  </si>
  <si>
    <t xml:space="preserve">0216900816 </t>
  </si>
  <si>
    <t>A14804823009</t>
  </si>
  <si>
    <t xml:space="preserve">Nature in trust : the history of nature conservation in Britain / </t>
  </si>
  <si>
    <t xml:space="preserve">Sheail, John. </t>
  </si>
  <si>
    <t xml:space="preserve">0216901227 : </t>
  </si>
  <si>
    <t>A14804825768</t>
  </si>
  <si>
    <t xml:space="preserve">Introduction to marine science / </t>
  </si>
  <si>
    <t xml:space="preserve">Meadows, P. S. </t>
  </si>
  <si>
    <t xml:space="preserve">0216905923 </t>
  </si>
  <si>
    <t>A14804856866</t>
  </si>
  <si>
    <t xml:space="preserve">Biological environment / </t>
  </si>
  <si>
    <t xml:space="preserve">0216907497 (pbk.) </t>
  </si>
  <si>
    <t>A14806215901</t>
  </si>
  <si>
    <t xml:space="preserve">Biochemical systematics and evolution / </t>
  </si>
  <si>
    <t xml:space="preserve">Ferguson, Andrew. </t>
  </si>
  <si>
    <t xml:space="preserve">0216907799 </t>
  </si>
  <si>
    <t>A14809036762</t>
  </si>
  <si>
    <t xml:space="preserve">Plant molecular biology / </t>
  </si>
  <si>
    <t xml:space="preserve">Grierson, D. </t>
  </si>
  <si>
    <t xml:space="preserve">0216916321 (pbk.) : </t>
  </si>
  <si>
    <t>A14808628566</t>
  </si>
  <si>
    <t xml:space="preserve">Second nature / </t>
  </si>
  <si>
    <t xml:space="preserve">Cape, </t>
  </si>
  <si>
    <t xml:space="preserve">0224021915 : </t>
  </si>
  <si>
    <t>A14804973707</t>
  </si>
  <si>
    <t xml:space="preserve">Baboon ecology : African field research / </t>
  </si>
  <si>
    <t xml:space="preserve">Altmann, Stuart A. </t>
  </si>
  <si>
    <t xml:space="preserve">0226016013 </t>
  </si>
  <si>
    <t>A14809200719</t>
  </si>
  <si>
    <t xml:space="preserve">Evolution as entropy : toward a unified theory of biology / </t>
  </si>
  <si>
    <t xml:space="preserve">Brooks, D. R. (Daniel R.), 1951- </t>
  </si>
  <si>
    <t xml:space="preserve">0226075818 </t>
  </si>
  <si>
    <t>A14804934046</t>
  </si>
  <si>
    <t xml:space="preserve">Animals without backbones : an introduction to the invertebrates / </t>
  </si>
  <si>
    <t xml:space="preserve">Buchsbaum, Ralph, 1907-2002. </t>
  </si>
  <si>
    <t xml:space="preserve">0226078701 </t>
  </si>
  <si>
    <t xml:space="preserve">2d. ed., new impression, with additions and revisions. </t>
  </si>
  <si>
    <t>A14819691580</t>
  </si>
  <si>
    <t xml:space="preserve">Vestiges of the natural history of creation and other evolutionary writings / </t>
  </si>
  <si>
    <t xml:space="preserve">0226100723 (alk. paper) </t>
  </si>
  <si>
    <t>A14812603625</t>
  </si>
  <si>
    <t xml:space="preserve">Mammalian dispersal patterns : the effects of social structure on population genetics / </t>
  </si>
  <si>
    <t xml:space="preserve">0226102661 </t>
  </si>
  <si>
    <t>A14813781125</t>
  </si>
  <si>
    <t xml:space="preserve">Elton's ecologists : a history of the Bureau of Animal Population / </t>
  </si>
  <si>
    <t xml:space="preserve">Crowcroft, Peter. </t>
  </si>
  <si>
    <t xml:space="preserve">0226121461 (alk. paper) </t>
  </si>
  <si>
    <t>A14804844487</t>
  </si>
  <si>
    <t xml:space="preserve">Collected papers of Charles Darwin / </t>
  </si>
  <si>
    <t xml:space="preserve">0226136574 : </t>
  </si>
  <si>
    <t>A14804844495</t>
  </si>
  <si>
    <t>A14809377922</t>
  </si>
  <si>
    <t xml:space="preserve">Genetic perspectives in biology and medicine / </t>
  </si>
  <si>
    <t xml:space="preserve">0226282155 </t>
  </si>
  <si>
    <t>A14804979460</t>
  </si>
  <si>
    <t xml:space="preserve">Development of species identification in birds ; an inquiry into the prenatal determinants of perception. </t>
  </si>
  <si>
    <t xml:space="preserve">Gottlieb, Gilbert, 1929-2006. </t>
  </si>
  <si>
    <t xml:space="preserve">0226305058 </t>
  </si>
  <si>
    <t>A14816863764</t>
  </si>
  <si>
    <t xml:space="preserve">Styles of scientific thought : the German genetics community, 1900-1933 / </t>
  </si>
  <si>
    <t xml:space="preserve">Harwood, Jonathan. </t>
  </si>
  <si>
    <t xml:space="preserve">0226318818 (cloth : alk. paper) </t>
  </si>
  <si>
    <t>A14809535554</t>
  </si>
  <si>
    <t xml:space="preserve">Modeling nature : episodes in the history of population ecology / </t>
  </si>
  <si>
    <t xml:space="preserve">Kingsland, Sharon E. </t>
  </si>
  <si>
    <t xml:space="preserve">0226437264 </t>
  </si>
  <si>
    <t>A14804853931</t>
  </si>
  <si>
    <t xml:space="preserve">Introductory concepts in developmental biology / </t>
  </si>
  <si>
    <t xml:space="preserve">Monroy, Alberto. </t>
  </si>
  <si>
    <t xml:space="preserve">0226534766 </t>
  </si>
  <si>
    <t>A14814082930</t>
  </si>
  <si>
    <t xml:space="preserve">Evolutionary innovations / </t>
  </si>
  <si>
    <t xml:space="preserve">0226586944 (alk. paper) </t>
  </si>
  <si>
    <t>A14819819146</t>
  </si>
  <si>
    <t xml:space="preserve">Biology takes form : animal morphology and the German universities, 1800-1900 / </t>
  </si>
  <si>
    <t xml:space="preserve">Nyhart, Lynn K. </t>
  </si>
  <si>
    <t xml:space="preserve">0226610861 (cloth : alk. paper) </t>
  </si>
  <si>
    <t>A14816212175</t>
  </si>
  <si>
    <t xml:space="preserve">Hunterian lectures in comparative anatomy, May-June 1837 / </t>
  </si>
  <si>
    <t xml:space="preserve">Owen, Richard, 1804-1892. </t>
  </si>
  <si>
    <t xml:space="preserve">0226641899 (cloth : alk. paper) </t>
  </si>
  <si>
    <t>A14818911254</t>
  </si>
  <si>
    <t xml:space="preserve">Naturalist's guide to the Arctic / </t>
  </si>
  <si>
    <t xml:space="preserve">Pielou, E. C., 1924- </t>
  </si>
  <si>
    <t xml:space="preserve">0226668134 (cloth) </t>
  </si>
  <si>
    <t>A14818747663</t>
  </si>
  <si>
    <t xml:space="preserve">Instrumental biology, or, The disunity of science / </t>
  </si>
  <si>
    <t xml:space="preserve">Rosenberg, Alexander, 1946- </t>
  </si>
  <si>
    <t xml:space="preserve">0226727254 (cloth : alk. paper) : </t>
  </si>
  <si>
    <t>A14804844437</t>
  </si>
  <si>
    <t xml:space="preserve">Darwinian revolution : science red in tooth and claw / </t>
  </si>
  <si>
    <t xml:space="preserve">Ruse, Michael. </t>
  </si>
  <si>
    <t xml:space="preserve">0226731642 </t>
  </si>
  <si>
    <t>A14806476515</t>
  </si>
  <si>
    <t xml:space="preserve">Form and function : a contribution to the history of animal morphology / </t>
  </si>
  <si>
    <t xml:space="preserve">Russell, E. S. (Edward Stuart), 1887-1954. </t>
  </si>
  <si>
    <t xml:space="preserve">0226731731 (pbk.) : </t>
  </si>
  <si>
    <t>A14808885312</t>
  </si>
  <si>
    <t xml:space="preserve">Ecology and evolutionary biology : a round table on research / </t>
  </si>
  <si>
    <t xml:space="preserve">0226734439 (pbk.) : </t>
  </si>
  <si>
    <t>A14804976640</t>
  </si>
  <si>
    <t xml:space="preserve">Animal behavior. </t>
  </si>
  <si>
    <t xml:space="preserve">Scott, John Paul, 1909-2000. </t>
  </si>
  <si>
    <t xml:space="preserve">0226743365 </t>
  </si>
  <si>
    <t>A14804933359</t>
  </si>
  <si>
    <t xml:space="preserve">Serengeti, dynamics of an ecosystem / </t>
  </si>
  <si>
    <t xml:space="preserve">0226760286 </t>
  </si>
  <si>
    <t>A14806216842</t>
  </si>
  <si>
    <t xml:space="preserve">Somatic selection and adaptive evolution : on the inheritance of acquired characters / </t>
  </si>
  <si>
    <t xml:space="preserve">Steele, E. J., 1948- </t>
  </si>
  <si>
    <t xml:space="preserve">0226771628 </t>
  </si>
  <si>
    <t>A14804981603</t>
  </si>
  <si>
    <t xml:space="preserve">Hyman's Comparative vertebrate anatomy. </t>
  </si>
  <si>
    <t xml:space="preserve">Hyman, Libbie Henrietta, 1888-1969. </t>
  </si>
  <si>
    <t xml:space="preserve">0226870111 </t>
  </si>
  <si>
    <t xml:space="preserve">3d ed. / edited by Marvalee H. Wake. </t>
  </si>
  <si>
    <t>A14804966784</t>
  </si>
  <si>
    <t xml:space="preserve">Eleonora's falcon : adaptations to prey and habitat in a social raptor / </t>
  </si>
  <si>
    <t xml:space="preserve">Walter, Hartmut, 1940- </t>
  </si>
  <si>
    <t xml:space="preserve">0226872297 </t>
  </si>
  <si>
    <t>A14804879563</t>
  </si>
  <si>
    <t xml:space="preserve">World vegetation types / </t>
  </si>
  <si>
    <t xml:space="preserve">Eyre, S. R. </t>
  </si>
  <si>
    <t xml:space="preserve">0231035039 </t>
  </si>
  <si>
    <t>A14804900487</t>
  </si>
  <si>
    <t xml:space="preserve">Controlled environments for plant research / </t>
  </si>
  <si>
    <t xml:space="preserve">Downs, Robert Jack, 1923- </t>
  </si>
  <si>
    <t xml:space="preserve">0231035616 : </t>
  </si>
  <si>
    <t>A14804851662</t>
  </si>
  <si>
    <t xml:space="preserve">Genetics of flowering plants. </t>
  </si>
  <si>
    <t xml:space="preserve">Grant, Verne. </t>
  </si>
  <si>
    <t xml:space="preserve">0231036949 </t>
  </si>
  <si>
    <t>A14806063532</t>
  </si>
  <si>
    <t xml:space="preserve">Integrated system of classification of flowering plants / </t>
  </si>
  <si>
    <t xml:space="preserve">0231038801 : </t>
  </si>
  <si>
    <t>A14804885970</t>
  </si>
  <si>
    <t xml:space="preserve">Trees and man / </t>
  </si>
  <si>
    <t xml:space="preserve">Edlin, Herbert L. (Herbert Leeson), 1913-1976. </t>
  </si>
  <si>
    <t xml:space="preserve">0231041586 </t>
  </si>
  <si>
    <t>A14804971666</t>
  </si>
  <si>
    <t xml:space="preserve">Natural history of the whale / </t>
  </si>
  <si>
    <t xml:space="preserve">Matthews, L. Harrison (Leonard Harrison) </t>
  </si>
  <si>
    <t xml:space="preserve">0231045883 </t>
  </si>
  <si>
    <t>A14804973634</t>
  </si>
  <si>
    <t xml:space="preserve">Foraging strategy of howler monkeys : a study in primate economics / </t>
  </si>
  <si>
    <t xml:space="preserve">Milton, Katharine. </t>
  </si>
  <si>
    <t xml:space="preserve">0231048505 : </t>
  </si>
  <si>
    <t>A14804956810</t>
  </si>
  <si>
    <t xml:space="preserve">Man, fishes, and the Amazon / </t>
  </si>
  <si>
    <t xml:space="preserve">Smith, Nigel J. H., 1949- </t>
  </si>
  <si>
    <t xml:space="preserve">0231051565 : </t>
  </si>
  <si>
    <t>A14809653425</t>
  </si>
  <si>
    <t xml:space="preserve">Phenetics: evolution, population, trait / </t>
  </si>
  <si>
    <t xml:space="preserve">I¿¿Ablokov, A. V. (Aleksei¿¿ Vladimirovich) </t>
  </si>
  <si>
    <t xml:space="preserve">0231059906 </t>
  </si>
  <si>
    <t>A14812557523</t>
  </si>
  <si>
    <t xml:space="preserve">Natural history reader in animal behavior / </t>
  </si>
  <si>
    <t xml:space="preserve">0231061587 (alk. paper) </t>
  </si>
  <si>
    <t>A14811082753</t>
  </si>
  <si>
    <t xml:space="preserve">Natural history of the Antarctic Peninsula / </t>
  </si>
  <si>
    <t xml:space="preserve">Moss, Sanford A. </t>
  </si>
  <si>
    <t xml:space="preserve">0231062680 </t>
  </si>
  <si>
    <t>A14809287834</t>
  </si>
  <si>
    <t xml:space="preserve">Ecology of rocky coasts : essays presented to J.R. Lewis / </t>
  </si>
  <si>
    <t xml:space="preserve">0231062745 (alk. paper) </t>
  </si>
  <si>
    <t>A14814735892</t>
  </si>
  <si>
    <t xml:space="preserve">Innocent assassins : biological essays on life in the present and distant past / </t>
  </si>
  <si>
    <t xml:space="preserve">Kurte¿¿n, Bjo¿¿rn. </t>
  </si>
  <si>
    <t xml:space="preserve">0231072767 (durable acid-free paper) </t>
  </si>
  <si>
    <t>A14818975800</t>
  </si>
  <si>
    <t xml:space="preserve">Hypersea : life on land / </t>
  </si>
  <si>
    <t xml:space="preserve">McMenamin, Mark A. </t>
  </si>
  <si>
    <t xml:space="preserve">0231075308 (acid-free paper) </t>
  </si>
  <si>
    <t>A14818191553</t>
  </si>
  <si>
    <t xml:space="preserve">Tracing the history of eukaryotic cells : the enigmatic smile / </t>
  </si>
  <si>
    <t xml:space="preserve">Dyer, Betsey Dexter. </t>
  </si>
  <si>
    <t xml:space="preserve">0231075928 (cloth : acid-free paper) </t>
  </si>
  <si>
    <t>A14819868080</t>
  </si>
  <si>
    <t xml:space="preserve">Dictionary of generic names of seed plants / </t>
  </si>
  <si>
    <t xml:space="preserve">Wielgorskaya, Tatiana. </t>
  </si>
  <si>
    <t xml:space="preserve">0231078927 </t>
  </si>
  <si>
    <t>A14804971519</t>
  </si>
  <si>
    <t xml:space="preserve">Life and death of whales. </t>
  </si>
  <si>
    <t xml:space="preserve">Burton, Robert, 1941- </t>
  </si>
  <si>
    <t xml:space="preserve">Universe Books, </t>
  </si>
  <si>
    <t xml:space="preserve">0233963545 </t>
  </si>
  <si>
    <t>A14804831989</t>
  </si>
  <si>
    <t xml:space="preserve">Orielton : the human and natural history of a Welsh manor / </t>
  </si>
  <si>
    <t xml:space="preserve">Lockley, R. M. (Ronald Mathias), 1903-2000. </t>
  </si>
  <si>
    <t xml:space="preserve">A. Deutsch, </t>
  </si>
  <si>
    <t xml:space="preserve">0233969284 : </t>
  </si>
  <si>
    <t>A14812012183</t>
  </si>
  <si>
    <t xml:space="preserve">Ordering the world : a history of classifying man / </t>
  </si>
  <si>
    <t xml:space="preserve">Knight, David M. </t>
  </si>
  <si>
    <t xml:space="preserve">Burnett Books, </t>
  </si>
  <si>
    <t xml:space="preserve">0233972935 : </t>
  </si>
  <si>
    <t>A14804979656</t>
  </si>
  <si>
    <t xml:space="preserve">Ethology of mammals / </t>
  </si>
  <si>
    <t xml:space="preserve">Ewer, R. F. </t>
  </si>
  <si>
    <t xml:space="preserve">Elek Science, </t>
  </si>
  <si>
    <t xml:space="preserve">0236308564 </t>
  </si>
  <si>
    <t>A14804978278</t>
  </si>
  <si>
    <t xml:space="preserve">Wildlife sounds and their recording / </t>
  </si>
  <si>
    <t xml:space="preserve">P. Elek, </t>
  </si>
  <si>
    <t xml:space="preserve">0236401343 : </t>
  </si>
  <si>
    <t>A14804823376</t>
  </si>
  <si>
    <t xml:space="preserve">Landscape &amp; labour : essays and letters / </t>
  </si>
  <si>
    <t xml:space="preserve">Jefferies, Richard, 1848-1887. </t>
  </si>
  <si>
    <t xml:space="preserve">Bradford-on-Avon : </t>
  </si>
  <si>
    <t xml:space="preserve">Moonraker Press, </t>
  </si>
  <si>
    <t xml:space="preserve">0239001885 : </t>
  </si>
  <si>
    <t>A14806324077</t>
  </si>
  <si>
    <t xml:space="preserve">Birds at risk : a comprehensive world-survey of threatened species / </t>
  </si>
  <si>
    <t xml:space="preserve">Whitlock, Ralph. </t>
  </si>
  <si>
    <t xml:space="preserve">Bradford-on-Avon, Wiltshire : </t>
  </si>
  <si>
    <t xml:space="preserve">0239002075 : </t>
  </si>
  <si>
    <t>A14804877121</t>
  </si>
  <si>
    <t xml:space="preserve">In for a penny : a prospect of Kew Gardens: their flora, fauna and falballas / </t>
  </si>
  <si>
    <t xml:space="preserve">Blunt, Wilfrid, 1901-1987. </t>
  </si>
  <si>
    <t xml:space="preserve">H. Hamilton, </t>
  </si>
  <si>
    <t xml:space="preserve">0241898234 : </t>
  </si>
  <si>
    <t>A14804832498</t>
  </si>
  <si>
    <t xml:space="preserve">Living bush : a naturalist's guide / </t>
  </si>
  <si>
    <t xml:space="preserve">Wilson, Peter. </t>
  </si>
  <si>
    <t xml:space="preserve">Hamish Hamilton, </t>
  </si>
  <si>
    <t xml:space="preserve">0241899338 : </t>
  </si>
  <si>
    <t>A14804826829</t>
  </si>
  <si>
    <t xml:space="preserve">Under the Indian Ocean / </t>
  </si>
  <si>
    <t xml:space="preserve">Venter, Al J. </t>
  </si>
  <si>
    <t xml:space="preserve">[Lymington, England] : </t>
  </si>
  <si>
    <t xml:space="preserve">Nautical Pub. Co., </t>
  </si>
  <si>
    <t xml:space="preserve">0245520201 </t>
  </si>
  <si>
    <t>A14804860718</t>
  </si>
  <si>
    <t xml:space="preserve">Modeling biochemical processes in aquatic ecosystems / </t>
  </si>
  <si>
    <t xml:space="preserve">Ann Arbor Science, </t>
  </si>
  <si>
    <t xml:space="preserve">0250401045 </t>
  </si>
  <si>
    <t>A14804843025</t>
  </si>
  <si>
    <t>Environmental biogeochemistry : proceedings of the 2nd International Symposium on Environmental Biogeochemistry organized by the Canada Centre for Inl</t>
  </si>
  <si>
    <t xml:space="preserve">International Symposium on Environmental Biogeochemistry (2d : 1975 : Hamilton, Ont.) </t>
  </si>
  <si>
    <t xml:space="preserve">0250401258 (v. 1) </t>
  </si>
  <si>
    <t>A14804843033</t>
  </si>
  <si>
    <t>A14804860988</t>
  </si>
  <si>
    <t xml:space="preserve">Environmental toxicity of aquatic radionuclides : models and mechanisms / </t>
  </si>
  <si>
    <t xml:space="preserve">Rochester International Conference on Environmental Toxicity (8th : 1975) </t>
  </si>
  <si>
    <t xml:space="preserve">0250401320 </t>
  </si>
  <si>
    <t>A14808832084</t>
  </si>
  <si>
    <t xml:space="preserve">Perspectives on lake ecosystem modeling / </t>
  </si>
  <si>
    <t xml:space="preserve">0250402483 </t>
  </si>
  <si>
    <t>A14804861104</t>
  </si>
  <si>
    <t xml:space="preserve">Dynamics, exposure, and hazard assessment of toxic chemicals / </t>
  </si>
  <si>
    <t xml:space="preserve">0250403013 </t>
  </si>
  <si>
    <t>A14807538108</t>
  </si>
  <si>
    <t xml:space="preserve">Artificial substrates / </t>
  </si>
  <si>
    <t xml:space="preserve">Ann Arbor Science Pub., </t>
  </si>
  <si>
    <t xml:space="preserve">0250404044 </t>
  </si>
  <si>
    <t>A14806325528</t>
  </si>
  <si>
    <t xml:space="preserve">Management of toxic substances in our ecosystems : taming the Medusa / </t>
  </si>
  <si>
    <t xml:space="preserve">0250404125 </t>
  </si>
  <si>
    <t>A14807616883</t>
  </si>
  <si>
    <t xml:space="preserve">Acid precipitation, effects on ecological systems / </t>
  </si>
  <si>
    <t xml:space="preserve">0250405091 </t>
  </si>
  <si>
    <t>A14807553750</t>
  </si>
  <si>
    <t xml:space="preserve">Modeling the fate of chemicals in the aquatic environment / </t>
  </si>
  <si>
    <t xml:space="preserve">0250405520 </t>
  </si>
  <si>
    <t>A14808362990</t>
  </si>
  <si>
    <t xml:space="preserve">Early biotic responses to advancing lake acidification / </t>
  </si>
  <si>
    <t xml:space="preserve">Butterworth, </t>
  </si>
  <si>
    <t xml:space="preserve">0250405717 </t>
  </si>
  <si>
    <t>A14804935369</t>
  </si>
  <si>
    <t xml:space="preserve">Coccidian parasites (Protozoa, Sporozoa) of ruminants / </t>
  </si>
  <si>
    <t xml:space="preserve">Levine, Norman D. </t>
  </si>
  <si>
    <t xml:space="preserve">0252001141 </t>
  </si>
  <si>
    <t>A14804976543</t>
  </si>
  <si>
    <t xml:space="preserve">Ecology of animals / </t>
  </si>
  <si>
    <t xml:space="preserve">Naumov, N. P. (Nikolai¿¿ Pavlovich) </t>
  </si>
  <si>
    <t xml:space="preserve">0252002199 </t>
  </si>
  <si>
    <t>A14804974729</t>
  </si>
  <si>
    <t xml:space="preserve">Systematics and biology of the woodland jumping mouse, Napaeozapus insignis / </t>
  </si>
  <si>
    <t xml:space="preserve">Wrigley, Robert E. </t>
  </si>
  <si>
    <t xml:space="preserve">0252002660 </t>
  </si>
  <si>
    <t>A14804889063</t>
  </si>
  <si>
    <t xml:space="preserve">Eragrostis pectinacea-pilosa complex in North and Central America (Gramineae: Eragrostoideae) / </t>
  </si>
  <si>
    <t xml:space="preserve">Koch, Stephen D., 1940- </t>
  </si>
  <si>
    <t xml:space="preserve">0252003896 </t>
  </si>
  <si>
    <t>A14804956593</t>
  </si>
  <si>
    <t xml:space="preserve">Fishes of Illinois / </t>
  </si>
  <si>
    <t xml:space="preserve">Smith, Philip W. (Philip Wayne), 1921- </t>
  </si>
  <si>
    <t xml:space="preserve">Published for the Illinois State Natural History Survey by the University of Illinois Press, </t>
  </si>
  <si>
    <t xml:space="preserve">0252006828 : </t>
  </si>
  <si>
    <t>A14804932662</t>
  </si>
  <si>
    <t xml:space="preserve">Invertebrate populations of the deciduous forest : fluctuations and relations to weather / </t>
  </si>
  <si>
    <t xml:space="preserve">Kendeigh, S. Charles (Samuel Charles), 1904-1986. </t>
  </si>
  <si>
    <t xml:space="preserve">0252007379 : </t>
  </si>
  <si>
    <t>A14804927049</t>
  </si>
  <si>
    <t xml:space="preserve">Elliott Coues : naturalist and frontier historian / </t>
  </si>
  <si>
    <t xml:space="preserve">Cutright, Paul Russell, 1897- </t>
  </si>
  <si>
    <t xml:space="preserve">0252008022 </t>
  </si>
  <si>
    <t>A14808037074</t>
  </si>
  <si>
    <t xml:space="preserve">Duel for the dunes : land use conflict on the shores of Lake Michigan / </t>
  </si>
  <si>
    <t xml:space="preserve">Franklin, Kay. </t>
  </si>
  <si>
    <t xml:space="preserve">0252010345 (alk. paper) </t>
  </si>
  <si>
    <t>A14809532116</t>
  </si>
  <si>
    <t xml:space="preserve">Coccidian parasites (Protozoa, Apicomplexa) of Artiodactyla / </t>
  </si>
  <si>
    <t xml:space="preserve">0252012755 (pbk.) </t>
  </si>
  <si>
    <t>A14810040423</t>
  </si>
  <si>
    <t xml:space="preserve">Revisions of the palm genus Syagrus Mart. and other selected genera in the Cocos alliance / </t>
  </si>
  <si>
    <t xml:space="preserve">Glassman, Sidney F. </t>
  </si>
  <si>
    <t xml:space="preserve">0252013662 (pbk.) </t>
  </si>
  <si>
    <t>A14812700655</t>
  </si>
  <si>
    <t xml:space="preserve">Mammals of Illinois / </t>
  </si>
  <si>
    <t xml:space="preserve">0252015150 (alk. paper) </t>
  </si>
  <si>
    <t>A14812703750</t>
  </si>
  <si>
    <t xml:space="preserve">Biochemical evolution in the slimy salamanders of the Plethodon glutinosus Complex in the Eastern United States / </t>
  </si>
  <si>
    <t xml:space="preserve">Highton, Richard. </t>
  </si>
  <si>
    <t xml:space="preserve">0252060075 (pbk.) </t>
  </si>
  <si>
    <t>A14808987067</t>
  </si>
  <si>
    <t xml:space="preserve">Bicentennial of John James Audubon / </t>
  </si>
  <si>
    <t xml:space="preserve">0253106508 </t>
  </si>
  <si>
    <t>A14809637102</t>
  </si>
  <si>
    <t xml:space="preserve">Indiana birds and their haunts : a checklist and finding guide / </t>
  </si>
  <si>
    <t xml:space="preserve">Keller, Charles E., 1929- </t>
  </si>
  <si>
    <t xml:space="preserve">0253154383 </t>
  </si>
  <si>
    <t>A14804822249</t>
  </si>
  <si>
    <t xml:space="preserve">International organization and the conservation of nature / </t>
  </si>
  <si>
    <t xml:space="preserve">Boardman, Robert, 1945- </t>
  </si>
  <si>
    <t xml:space="preserve">0253164745 </t>
  </si>
  <si>
    <t>A14806280370</t>
  </si>
  <si>
    <t xml:space="preserve">Mammals of Indiana / </t>
  </si>
  <si>
    <t xml:space="preserve">Mumford, Russell E. </t>
  </si>
  <si>
    <t xml:space="preserve">0253303877 </t>
  </si>
  <si>
    <t>A14804934876</t>
  </si>
  <si>
    <t xml:space="preserve">0253311365 (pbk.) </t>
  </si>
  <si>
    <t>A14809810158</t>
  </si>
  <si>
    <t xml:space="preserve">Birds of the Indiana Dunes / </t>
  </si>
  <si>
    <t xml:space="preserve">Brock, Kenneth J. </t>
  </si>
  <si>
    <t xml:space="preserve">0253312019 </t>
  </si>
  <si>
    <t>A14813080757</t>
  </si>
  <si>
    <t xml:space="preserve">Birds of Illinois / </t>
  </si>
  <si>
    <t xml:space="preserve">Bohlen, H. David. </t>
  </si>
  <si>
    <t xml:space="preserve">0253315603 </t>
  </si>
  <si>
    <t>A14804963752</t>
  </si>
  <si>
    <t xml:space="preserve">Enjoying Indiana birds / </t>
  </si>
  <si>
    <t xml:space="preserve">Starling, Alfred, 1928-2007. </t>
  </si>
  <si>
    <t xml:space="preserve">0253319560 </t>
  </si>
  <si>
    <t>A14804926954</t>
  </si>
  <si>
    <t xml:space="preserve">Natural man : the life of William Beebe / </t>
  </si>
  <si>
    <t xml:space="preserve">Welker, Robert Henry. </t>
  </si>
  <si>
    <t xml:space="preserve">0253339758 : </t>
  </si>
  <si>
    <t>A14813080765</t>
  </si>
  <si>
    <t xml:space="preserve">Birds of Ohio / </t>
  </si>
  <si>
    <t xml:space="preserve">Peterjohn, Bruce G. </t>
  </si>
  <si>
    <t xml:space="preserve">0253341833 </t>
  </si>
  <si>
    <t>A14815284551</t>
  </si>
  <si>
    <t xml:space="preserve">Darwin in Italy : science across cultural frontiers / </t>
  </si>
  <si>
    <t xml:space="preserve">Pancaldi, Giuliano. </t>
  </si>
  <si>
    <t xml:space="preserve">0253342872 (alk. paper) </t>
  </si>
  <si>
    <t xml:space="preserve">Updated and expanded ed. </t>
  </si>
  <si>
    <t>A14811756750</t>
  </si>
  <si>
    <t xml:space="preserve">Wildflowers of Indiana / </t>
  </si>
  <si>
    <t xml:space="preserve">Wampler, Maryrose. </t>
  </si>
  <si>
    <t xml:space="preserve">0253365732 </t>
  </si>
  <si>
    <t>A14807536318</t>
  </si>
  <si>
    <t xml:space="preserve">Thomas Bewick's birds : watercolours and engravings. </t>
  </si>
  <si>
    <t xml:space="preserve">Bewick, Thomas, 1753-1828. </t>
  </si>
  <si>
    <t xml:space="preserve">MIT Press, </t>
  </si>
  <si>
    <t xml:space="preserve">0262021765 : </t>
  </si>
  <si>
    <t xml:space="preserve">1st MIT ed. </t>
  </si>
  <si>
    <t>A14815698695</t>
  </si>
  <si>
    <t xml:space="preserve">Georges Bank / </t>
  </si>
  <si>
    <t xml:space="preserve">0262022230 </t>
  </si>
  <si>
    <t>A14817995035</t>
  </si>
  <si>
    <t xml:space="preserve">From Cape Cod to the Bay of Fundy : an environmental atlas of the Gulf of Maine / </t>
  </si>
  <si>
    <t xml:space="preserve">0262032279 (hc) </t>
  </si>
  <si>
    <t>A14806218446</t>
  </si>
  <si>
    <t xml:space="preserve">Nature's second kingdom : explorations of vegetality in the eighteenth century / </t>
  </si>
  <si>
    <t xml:space="preserve">Delaporte, Franc¿¿ois, 1941- </t>
  </si>
  <si>
    <t xml:space="preserve">0262040662 </t>
  </si>
  <si>
    <t>A14814096696</t>
  </si>
  <si>
    <t xml:space="preserve">Imperiled planet : restoring our endangered ecosystems / </t>
  </si>
  <si>
    <t xml:space="preserve">0262071320 : </t>
  </si>
  <si>
    <t xml:space="preserve">1st MIT Press ed. </t>
  </si>
  <si>
    <t>A14834442809</t>
  </si>
  <si>
    <t xml:space="preserve">Symbiosis as a source of evolutionary innovation : speciation and morphogenesis / </t>
  </si>
  <si>
    <t xml:space="preserve">0262132699 </t>
  </si>
  <si>
    <t>A14815660414</t>
  </si>
  <si>
    <t xml:space="preserve">Environmental evolution : effects of the origin and evolution of life on planet earth / </t>
  </si>
  <si>
    <t xml:space="preserve">0262132737 </t>
  </si>
  <si>
    <t>A14814031939</t>
  </si>
  <si>
    <t xml:space="preserve">Wild Malaysia : the wildlife and scenery of Peninsular Malaysia, Sarawals, and Sabah / </t>
  </si>
  <si>
    <t xml:space="preserve">Cubitt, Gerald S. </t>
  </si>
  <si>
    <t xml:space="preserve">0262160781 </t>
  </si>
  <si>
    <t>A14817555144</t>
  </si>
  <si>
    <t xml:space="preserve">Encyclopedia of land invertebrate behaviour / </t>
  </si>
  <si>
    <t xml:space="preserve">Preston-Mafham, Rod. </t>
  </si>
  <si>
    <t xml:space="preserve">0262161370 </t>
  </si>
  <si>
    <t>A14804906116</t>
  </si>
  <si>
    <t xml:space="preserve">Slack, Adrian (Adrian Charles) </t>
  </si>
  <si>
    <t xml:space="preserve">0262191865 </t>
  </si>
  <si>
    <t>A14807700771</t>
  </si>
  <si>
    <t xml:space="preserve">Conceptual issues in evolutionary biology : an anthology / </t>
  </si>
  <si>
    <t xml:space="preserve">0262192209 </t>
  </si>
  <si>
    <t>A14812669980</t>
  </si>
  <si>
    <t xml:space="preserve">Owls of the Northern Hemisphere / </t>
  </si>
  <si>
    <t xml:space="preserve">Voous, K. H. (Karel Hendrik) </t>
  </si>
  <si>
    <t xml:space="preserve">0262220350 </t>
  </si>
  <si>
    <t>A14804842728</t>
  </si>
  <si>
    <t xml:space="preserve">Instant evolution : we'd better get good at it / </t>
  </si>
  <si>
    <t xml:space="preserve">Carney, Thomas P., 1915-2009. </t>
  </si>
  <si>
    <t xml:space="preserve">Notre Dame, Ind. : </t>
  </si>
  <si>
    <t xml:space="preserve">University of Notre Dame Press, </t>
  </si>
  <si>
    <t xml:space="preserve">0268011451 </t>
  </si>
  <si>
    <t>A14807988094</t>
  </si>
  <si>
    <t xml:space="preserve">Fishes of Pennsylvania and the Northeastern United States / </t>
  </si>
  <si>
    <t xml:space="preserve">Cooper, Edwin Lavern, 1919- </t>
  </si>
  <si>
    <t xml:space="preserve">University Park [Pa.] : </t>
  </si>
  <si>
    <t xml:space="preserve">0271003375 : </t>
  </si>
  <si>
    <t>A14804898915</t>
  </si>
  <si>
    <t xml:space="preserve">Seed ecology ; proceedings / </t>
  </si>
  <si>
    <t xml:space="preserve">Easter School in Agricultural Science (19th : 1972 : University of Nottingham) </t>
  </si>
  <si>
    <t xml:space="preserve">University Park : </t>
  </si>
  <si>
    <t xml:space="preserve">0271011580 </t>
  </si>
  <si>
    <t>A14804966603</t>
  </si>
  <si>
    <t xml:space="preserve">Guide to eastern hawk watching / </t>
  </si>
  <si>
    <t xml:space="preserve">Heintzelman, Donald S. </t>
  </si>
  <si>
    <t xml:space="preserve">0271012226 </t>
  </si>
  <si>
    <t>A14807560668</t>
  </si>
  <si>
    <t xml:space="preserve">Microenvironments in haemopoietic and lymphoid differentiation / </t>
  </si>
  <si>
    <t xml:space="preserve">Pitman ; </t>
  </si>
  <si>
    <t xml:space="preserve">0272796360 </t>
  </si>
  <si>
    <t>A14808011002</t>
  </si>
  <si>
    <t xml:space="preserve">Origins and development of adaptation. </t>
  </si>
  <si>
    <t xml:space="preserve">Pitman, </t>
  </si>
  <si>
    <t xml:space="preserve">0272797499 </t>
  </si>
  <si>
    <t>A14806217482</t>
  </si>
  <si>
    <t xml:space="preserve">Biodeterioration : the proceedings of the fourth international biodeterioration symposium, Berlin / </t>
  </si>
  <si>
    <t xml:space="preserve">International Biodeterioration Symposium (4th : 1978 : Berlin) </t>
  </si>
  <si>
    <t xml:space="preserve">Pitman Pub. : Biodeterioration Society, </t>
  </si>
  <si>
    <t xml:space="preserve">0273084593 : </t>
  </si>
  <si>
    <t>A14806499903</t>
  </si>
  <si>
    <t xml:space="preserve">Molecular approaches to evolution / </t>
  </si>
  <si>
    <t xml:space="preserve">Ninio, J. </t>
  </si>
  <si>
    <t xml:space="preserve">London ; Marshfield, Mass. : </t>
  </si>
  <si>
    <t xml:space="preserve">0273085212 </t>
  </si>
  <si>
    <t xml:space="preserve">1st English ed. </t>
  </si>
  <si>
    <t>A14817638285</t>
  </si>
  <si>
    <t xml:space="preserve">Battle for the wilderness. </t>
  </si>
  <si>
    <t xml:space="preserve">Frome, Michael. </t>
  </si>
  <si>
    <t xml:space="preserve">0275191100 </t>
  </si>
  <si>
    <t>A14804822396</t>
  </si>
  <si>
    <t xml:space="preserve">Wildlife paradises : a worldwide guide / </t>
  </si>
  <si>
    <t xml:space="preserve">0275221407 </t>
  </si>
  <si>
    <t>A14810949009</t>
  </si>
  <si>
    <t xml:space="preserve">Preserving ecological systems : the agenda for long-term research and development / </t>
  </si>
  <si>
    <t xml:space="preserve">0275923371 (alk. paper) : </t>
  </si>
  <si>
    <t>A14804960314</t>
  </si>
  <si>
    <t xml:space="preserve">Brazilian species of Hyla / </t>
  </si>
  <si>
    <t xml:space="preserve">Lutz, Bertha, 1894-1976. </t>
  </si>
  <si>
    <t xml:space="preserve">0292707045 </t>
  </si>
  <si>
    <t>A14804962691</t>
  </si>
  <si>
    <t xml:space="preserve">Bird watcher's adventures in tropical America / </t>
  </si>
  <si>
    <t xml:space="preserve">Skutch, Alexander F. (Alexander Frank), 1904-2004. </t>
  </si>
  <si>
    <t xml:space="preserve">0292707223 </t>
  </si>
  <si>
    <t>A14816662223</t>
  </si>
  <si>
    <t xml:space="preserve">Bats : a natural history / </t>
  </si>
  <si>
    <t xml:space="preserve">Hill, John Edwards. </t>
  </si>
  <si>
    <t xml:space="preserve">0292707525 </t>
  </si>
  <si>
    <t>A14804844283</t>
  </si>
  <si>
    <t xml:space="preserve">Coevolution of animals and plants : Symposium V, First International Congress of Systematic and Evolutionary Biology, Boulder, Colorado, August, 1973 </t>
  </si>
  <si>
    <t xml:space="preserve">0292710313 </t>
  </si>
  <si>
    <t>A14807298499</t>
  </si>
  <si>
    <t xml:space="preserve">Birds of tropical America / </t>
  </si>
  <si>
    <t xml:space="preserve">0292746342 </t>
  </si>
  <si>
    <t>A14804831434</t>
  </si>
  <si>
    <t xml:space="preserve">Mexican wilderness &amp; wildlife / </t>
  </si>
  <si>
    <t xml:space="preserve">Tinker, Ben, 1903- </t>
  </si>
  <si>
    <t xml:space="preserve">0292750374 : </t>
  </si>
  <si>
    <t>A14812005699</t>
  </si>
  <si>
    <t xml:space="preserve">New generation guide to the fungi of Britain and Europe / </t>
  </si>
  <si>
    <t xml:space="preserve">Buczacki, Stefan, 1945- </t>
  </si>
  <si>
    <t xml:space="preserve">0292755368 </t>
  </si>
  <si>
    <t xml:space="preserve">1st University of Texas Press ed. </t>
  </si>
  <si>
    <t>A14814991969</t>
  </si>
  <si>
    <t xml:space="preserve">Naturalist in New Guinea / </t>
  </si>
  <si>
    <t xml:space="preserve">Beehler, Bruce McP. </t>
  </si>
  <si>
    <t xml:space="preserve">0292755414 (alk. paper) </t>
  </si>
  <si>
    <t>A14804893452</t>
  </si>
  <si>
    <t xml:space="preserve">Illustrated guide to the seaweeds and sea grasses in the vicinity of Port Aransas, Texas / </t>
  </si>
  <si>
    <t xml:space="preserve">Edwards, Peter, 1943- </t>
  </si>
  <si>
    <t xml:space="preserve">0292775490 : </t>
  </si>
  <si>
    <t>A14804826243</t>
  </si>
  <si>
    <t xml:space="preserve">Research methods in marine biology / </t>
  </si>
  <si>
    <t xml:space="preserve">0295952342 </t>
  </si>
  <si>
    <t>A14804828122</t>
  </si>
  <si>
    <t xml:space="preserve">Seashore life of Puget Sound, the Strait of Georgia, and the San Juan Archipelago / </t>
  </si>
  <si>
    <t xml:space="preserve">Kozloff, Eugene N. </t>
  </si>
  <si>
    <t xml:space="preserve">0295952830 </t>
  </si>
  <si>
    <t>A14804831230</t>
  </si>
  <si>
    <t xml:space="preserve">Vancouver Island: unknown wilderness. </t>
  </si>
  <si>
    <t xml:space="preserve">Smith, Ian. </t>
  </si>
  <si>
    <t xml:space="preserve">0295953101 </t>
  </si>
  <si>
    <t>A14804932002</t>
  </si>
  <si>
    <t xml:space="preserve">Keys to the marine invertebrates of Puget Sound, the San Juan Archipelago, and adjacent regions / </t>
  </si>
  <si>
    <t xml:space="preserve">0295953470 </t>
  </si>
  <si>
    <t>A14815524359</t>
  </si>
  <si>
    <t xml:space="preserve">Field guide to the fish of Puget Sound and the Northwest coast / </t>
  </si>
  <si>
    <t xml:space="preserve">Somerton, David. </t>
  </si>
  <si>
    <t xml:space="preserve">Distributed by the University of Washington Press, </t>
  </si>
  <si>
    <t xml:space="preserve">0295954973 : </t>
  </si>
  <si>
    <t>A14804827794</t>
  </si>
  <si>
    <t xml:space="preserve">Pacific seashores : a guide to intertidal ecology / </t>
  </si>
  <si>
    <t xml:space="preserve">Carefoot, Thomas, 1938- </t>
  </si>
  <si>
    <t xml:space="preserve">0295955236 </t>
  </si>
  <si>
    <t>A14808774286</t>
  </si>
  <si>
    <t xml:space="preserve">Manual of radiobiology / </t>
  </si>
  <si>
    <t xml:space="preserve">Stewart, John Cedric. </t>
  </si>
  <si>
    <t xml:space="preserve">0295955538 </t>
  </si>
  <si>
    <t>A14804967421</t>
  </si>
  <si>
    <t xml:space="preserve">Ravens, crows, magpies, and jays / </t>
  </si>
  <si>
    <t xml:space="preserve">Angell, Tony. </t>
  </si>
  <si>
    <t xml:space="preserve">0295955899 : </t>
  </si>
  <si>
    <t>A14804889657</t>
  </si>
  <si>
    <t xml:space="preserve">Orchids of Papua New Guinea : an introduction / </t>
  </si>
  <si>
    <t xml:space="preserve">Millar, Andree¿¿. </t>
  </si>
  <si>
    <t xml:space="preserve">0295956054 </t>
  </si>
  <si>
    <t>A14804958430</t>
  </si>
  <si>
    <t xml:space="preserve">Early life history of marine fish : the egg stage / </t>
  </si>
  <si>
    <t xml:space="preserve">Hempel, Gotthilf. </t>
  </si>
  <si>
    <t xml:space="preserve">Washington Sea Grant : distributed by University of Washington Press, </t>
  </si>
  <si>
    <t xml:space="preserve">0295956720 : </t>
  </si>
  <si>
    <t>A14828145025</t>
  </si>
  <si>
    <t xml:space="preserve">Douglas of the forests : the North American journals of David Douglas / </t>
  </si>
  <si>
    <t xml:space="preserve">Douglas, David, 1799-1834. </t>
  </si>
  <si>
    <t xml:space="preserve">0295957077 </t>
  </si>
  <si>
    <t>A14804860637</t>
  </si>
  <si>
    <t xml:space="preserve">Aquatic ecosystems : an operational research approach / </t>
  </si>
  <si>
    <t xml:space="preserve">Beyer, Jan E. </t>
  </si>
  <si>
    <t xml:space="preserve">0295957190 : </t>
  </si>
  <si>
    <t>A14807580846</t>
  </si>
  <si>
    <t xml:space="preserve">Arctic and alpine mycology / </t>
  </si>
  <si>
    <t xml:space="preserve">International Symposium on Arcto-Alpine Mycology (1st : 1980 : Naval Arctic Research Laboratory) </t>
  </si>
  <si>
    <t xml:space="preserve">0295958561 </t>
  </si>
  <si>
    <t>A14806221554</t>
  </si>
  <si>
    <t xml:space="preserve">Marine fish larvae : morphology, ecology, and relation to fisheries / </t>
  </si>
  <si>
    <t xml:space="preserve">[Seattle] : </t>
  </si>
  <si>
    <t xml:space="preserve">Washington Sea Grant : </t>
  </si>
  <si>
    <t xml:space="preserve">0295958839 (pbk.) </t>
  </si>
  <si>
    <t>A14809287664</t>
  </si>
  <si>
    <t xml:space="preserve">Travelling naturalists / </t>
  </si>
  <si>
    <t xml:space="preserve">Lloyd, Clare. </t>
  </si>
  <si>
    <t xml:space="preserve">0295963042 </t>
  </si>
  <si>
    <t>A14812636212</t>
  </si>
  <si>
    <t xml:space="preserve">Reproduction and development of marine invertebrates of the northern Pacific coast : data and methods for the study of eggs, embryos, and larvae / </t>
  </si>
  <si>
    <t xml:space="preserve">Strathmann, Megumi F. </t>
  </si>
  <si>
    <t xml:space="preserve">0295965231 </t>
  </si>
  <si>
    <t>A14813929715</t>
  </si>
  <si>
    <t xml:space="preserve">Mosses, lichens &amp; ferns of northwest North America / </t>
  </si>
  <si>
    <t xml:space="preserve">Vitt, Dale H. (Dale Hadley), 1944- </t>
  </si>
  <si>
    <t xml:space="preserve">Edmonton, Alta. : Seattle, Wash. : </t>
  </si>
  <si>
    <t xml:space="preserve">Lone Pine ; Univ. of Washington Press, </t>
  </si>
  <si>
    <t xml:space="preserve">0295966661 (U.S.) : </t>
  </si>
  <si>
    <t>A14813802785</t>
  </si>
  <si>
    <t xml:space="preserve">Preservation and valuation of biological resources / </t>
  </si>
  <si>
    <t xml:space="preserve">0295970294 </t>
  </si>
  <si>
    <t>A14816581249</t>
  </si>
  <si>
    <t xml:space="preserve">Olympic rain forest : an ecological web / </t>
  </si>
  <si>
    <t xml:space="preserve">Kirk, Ruth. </t>
  </si>
  <si>
    <t xml:space="preserve">0295971959 (cloth : alk. paper) </t>
  </si>
  <si>
    <t>A14804856264</t>
  </si>
  <si>
    <t xml:space="preserve">Biological clocks : their functions in nature / </t>
  </si>
  <si>
    <t xml:space="preserve">Cloudsley-Thompson, J. L. </t>
  </si>
  <si>
    <t xml:space="preserve">0297776851 : </t>
  </si>
  <si>
    <t>A14804892341</t>
  </si>
  <si>
    <t xml:space="preserve">Algal cultures and phytoplankton ecology / </t>
  </si>
  <si>
    <t xml:space="preserve">Fogg, G. E. (Gordon Elliott), 1919-2005. </t>
  </si>
  <si>
    <t xml:space="preserve">0299067602 : </t>
  </si>
  <si>
    <t>A14804932264</t>
  </si>
  <si>
    <t xml:space="preserve">Under water : the northern lakes / </t>
  </si>
  <si>
    <t xml:space="preserve">Stamm, Douglas R. </t>
  </si>
  <si>
    <t xml:space="preserve">0299072606 : </t>
  </si>
  <si>
    <t>A14804967065</t>
  </si>
  <si>
    <t xml:space="preserve">Fool hen : the spruce grouse on the Yellow Dog Plains / </t>
  </si>
  <si>
    <t xml:space="preserve">Robinson, William Laughlin, 1933- </t>
  </si>
  <si>
    <t xml:space="preserve">Madison, Wis. : </t>
  </si>
  <si>
    <t xml:space="preserve">0299079600 : </t>
  </si>
  <si>
    <t>A14804889275</t>
  </si>
  <si>
    <t xml:space="preserve">Leguminosae, a source book of characteristics, uses, and nodulation / </t>
  </si>
  <si>
    <t xml:space="preserve">Nelson, O. N. (Oscar Nelson), 1905- </t>
  </si>
  <si>
    <t xml:space="preserve">0299084000 : </t>
  </si>
  <si>
    <t>A14807701256</t>
  </si>
  <si>
    <t xml:space="preserve">Fishes of Wisconsin / </t>
  </si>
  <si>
    <t xml:space="preserve">Becker, George C. </t>
  </si>
  <si>
    <t xml:space="preserve">0299087905 : </t>
  </si>
  <si>
    <t>A14807876051</t>
  </si>
  <si>
    <t xml:space="preserve">Philosophical naturalists : themes in early nineteenth-century British biology / </t>
  </si>
  <si>
    <t xml:space="preserve">Rehbock, Philip F., 1942- </t>
  </si>
  <si>
    <t xml:space="preserve">0299094308 : </t>
  </si>
  <si>
    <t>A14808181158</t>
  </si>
  <si>
    <t xml:space="preserve">John Muir summering in the Sierra / </t>
  </si>
  <si>
    <t xml:space="preserve">Muir, John, 1838-1914. </t>
  </si>
  <si>
    <t xml:space="preserve">0299096203 : </t>
  </si>
  <si>
    <t>A14811527193</t>
  </si>
  <si>
    <t xml:space="preserve">Wisconsin birds : a seasonal and geographical guide / </t>
  </si>
  <si>
    <t xml:space="preserve">Temple, Stanley A., 1946- </t>
  </si>
  <si>
    <t xml:space="preserve">Madison, Wisc. : </t>
  </si>
  <si>
    <t xml:space="preserve">0299114309 : </t>
  </si>
  <si>
    <t>A14818886221</t>
  </si>
  <si>
    <t xml:space="preserve">My double life : memoirs of a naturalist / </t>
  </si>
  <si>
    <t xml:space="preserve">0299142000 (cloth) : </t>
  </si>
  <si>
    <t>A14804820491</t>
  </si>
  <si>
    <t xml:space="preserve">Kindly fruits of the earth : the development of an embryo ecologist / </t>
  </si>
  <si>
    <t xml:space="preserve">Hutchinson, G. Evelyn (George Evelyn), 1903-1991. </t>
  </si>
  <si>
    <t xml:space="preserve">0300022727 : </t>
  </si>
  <si>
    <t>A14804861918</t>
  </si>
  <si>
    <t xml:space="preserve">Pendulum and the toxic cloud : the course of dioxin contamination / </t>
  </si>
  <si>
    <t xml:space="preserve">Whiteside, Thomas, 1918-1997. </t>
  </si>
  <si>
    <t xml:space="preserve">0300022832 (pbk.) </t>
  </si>
  <si>
    <t>A14804969211</t>
  </si>
  <si>
    <t xml:space="preserve">Population ecology of cycles in small mammals : mathematical theory and biological fact / </t>
  </si>
  <si>
    <t xml:space="preserve">Finerty, James Patrick, 1945- </t>
  </si>
  <si>
    <t xml:space="preserve">0300023820 </t>
  </si>
  <si>
    <t>A14810792672</t>
  </si>
  <si>
    <t xml:space="preserve">Biosocial mechanisms of population regulation / </t>
  </si>
  <si>
    <t xml:space="preserve">New Haven, Conn. : </t>
  </si>
  <si>
    <t xml:space="preserve">0300023995 : </t>
  </si>
  <si>
    <t>A14804823025</t>
  </si>
  <si>
    <t xml:space="preserve">World like our own : man and nature in Madagascar / </t>
  </si>
  <si>
    <t xml:space="preserve">0300024789 </t>
  </si>
  <si>
    <t>A14808997818</t>
  </si>
  <si>
    <t xml:space="preserve">T.H. Huxley's place in natural science / </t>
  </si>
  <si>
    <t xml:space="preserve">Di Gregorio, Mario A. </t>
  </si>
  <si>
    <t xml:space="preserve">0300030622 (alk. paper) </t>
  </si>
  <si>
    <t>A14809952316</t>
  </si>
  <si>
    <t xml:space="preserve">First resource : wild species in the North American economy / </t>
  </si>
  <si>
    <t xml:space="preserve">Prescott-Allen, Christine, 1949- </t>
  </si>
  <si>
    <t xml:space="preserve">0300032285 (alk. paper) </t>
  </si>
  <si>
    <t>A14816664665</t>
  </si>
  <si>
    <t xml:space="preserve">Concepts of symbiogenesis : historical and critical study of the research of Russian botanists / </t>
  </si>
  <si>
    <t xml:space="preserve">Khakhina, Lii¿¿¿a¿¿¿ Nikolaevna. </t>
  </si>
  <si>
    <t xml:space="preserve">0300048165 (alk. paper) </t>
  </si>
  <si>
    <t>A14825031340</t>
  </si>
  <si>
    <t xml:space="preserve">Distribution and taxonomy of birds of the world / </t>
  </si>
  <si>
    <t xml:space="preserve">Sibley, Charles G. (Charles Gald), 1917-1998. </t>
  </si>
  <si>
    <t xml:space="preserve">0300049692 (alk. paper) </t>
  </si>
  <si>
    <t>A14816877810</t>
  </si>
  <si>
    <t>suppl.</t>
  </si>
  <si>
    <t>A14820171551</t>
  </si>
  <si>
    <t xml:space="preserve">History of the ecosystem concept in ecology : more than the sum of the parts / </t>
  </si>
  <si>
    <t xml:space="preserve">Golley, Frank B. </t>
  </si>
  <si>
    <t xml:space="preserve">0300055463 </t>
  </si>
  <si>
    <t>A14817596548</t>
  </si>
  <si>
    <t xml:space="preserve">World checklist of birds / </t>
  </si>
  <si>
    <t xml:space="preserve">Monroe, Burt L. (Burt Leavelle), 1930- </t>
  </si>
  <si>
    <t xml:space="preserve">0300055471 </t>
  </si>
  <si>
    <t>A14817671495</t>
  </si>
  <si>
    <t xml:space="preserve">Common but less frequent loon and other essays / </t>
  </si>
  <si>
    <t xml:space="preserve">Thomson, Keith Stewart. </t>
  </si>
  <si>
    <t xml:space="preserve">0300056303 </t>
  </si>
  <si>
    <t>A14819518693</t>
  </si>
  <si>
    <t xml:space="preserve">Guide to wildflowers in winter : herbaceous plants of northeastern North America / </t>
  </si>
  <si>
    <t xml:space="preserve">Levine, Carol, 1928- </t>
  </si>
  <si>
    <t xml:space="preserve">0300062079 (alk. paper) </t>
  </si>
  <si>
    <t>A14817394475</t>
  </si>
  <si>
    <t xml:space="preserve">Stearn's dictionary of plant names for gardeners : a handbook on the origin and meaning of the botanical names of some cultivated plants / </t>
  </si>
  <si>
    <t xml:space="preserve">Stearn, William T. (William Thomas), 1911-2001. </t>
  </si>
  <si>
    <t xml:space="preserve">Cassell ; </t>
  </si>
  <si>
    <t xml:space="preserve">0304341495 </t>
  </si>
  <si>
    <t>A14804847126</t>
  </si>
  <si>
    <t xml:space="preserve">Evolutionary ecology of animals / </t>
  </si>
  <si>
    <t xml:space="preserve">Shvart¿¿¿s¿¿¿, S. S. (Stanislav Semenovich) </t>
  </si>
  <si>
    <t xml:space="preserve">Consultants Bureau, </t>
  </si>
  <si>
    <t xml:space="preserve">0306109204 : </t>
  </si>
  <si>
    <t>A14813158283</t>
  </si>
  <si>
    <t xml:space="preserve">Animal species for developmental studies / </t>
  </si>
  <si>
    <t xml:space="preserve">[1990-] </t>
  </si>
  <si>
    <t xml:space="preserve">0306110318 (v. 1) </t>
  </si>
  <si>
    <t>A14815564587</t>
  </si>
  <si>
    <t>A14804865441</t>
  </si>
  <si>
    <t xml:space="preserve">Cell membrane transport : principles and techniques / </t>
  </si>
  <si>
    <t xml:space="preserve">Kotyk, Arnos¿¿t. </t>
  </si>
  <si>
    <t xml:space="preserve">0306304465 </t>
  </si>
  <si>
    <t>A14804865598</t>
  </si>
  <si>
    <t xml:space="preserve">Membrane structure and mechanisms of biological energy transduction / </t>
  </si>
  <si>
    <t xml:space="preserve">0306307189 </t>
  </si>
  <si>
    <t>A14804852498</t>
  </si>
  <si>
    <t xml:space="preserve">Mechanisms in recombination / </t>
  </si>
  <si>
    <t xml:space="preserve">0306308231 </t>
  </si>
  <si>
    <t>A14804877163</t>
  </si>
  <si>
    <t xml:space="preserve">Computers in botanical collections / </t>
  </si>
  <si>
    <t xml:space="preserve">Published in coordination with NATO Scientific Affairs Division by Plenum Press, </t>
  </si>
  <si>
    <t xml:space="preserve">0306308479 </t>
  </si>
  <si>
    <t>A14804833313</t>
  </si>
  <si>
    <t xml:space="preserve">Superconducting electron-optic devices / </t>
  </si>
  <si>
    <t xml:space="preserve">Dietrich, I. </t>
  </si>
  <si>
    <t xml:space="preserve">0306308827 : </t>
  </si>
  <si>
    <t>A14804904538</t>
  </si>
  <si>
    <t xml:space="preserve">Alkaloid biology and metabolism in plants / </t>
  </si>
  <si>
    <t xml:space="preserve">Waller, George R. </t>
  </si>
  <si>
    <t xml:space="preserve">0306309815 : </t>
  </si>
  <si>
    <t>A14804877391</t>
  </si>
  <si>
    <t xml:space="preserve">Conservation of threatened plants : [Proceedings] / </t>
  </si>
  <si>
    <t xml:space="preserve">Conference on the Functions of Living Plant Collections in Conservation and Conservation-Orientated Research and Public Education (1975 : Kew, Eng.) </t>
  </si>
  <si>
    <t xml:space="preserve">0306328011 </t>
  </si>
  <si>
    <t>A14804856549</t>
  </si>
  <si>
    <t>Breakdown and restoration of ecosystems : [proceedings of the Conference on the Rehabilitation of Severely Damaged Land and Freshwater Ecosystems in t</t>
  </si>
  <si>
    <t xml:space="preserve">Conference on the Rehabilitation of Severely Damaged Land and Freshwater Ecosystems in the Temperate Zones (1976 : Reykjavik, Iceland) </t>
  </si>
  <si>
    <t xml:space="preserve">0306328038 </t>
  </si>
  <si>
    <t>A14830296086</t>
  </si>
  <si>
    <t xml:space="preserve">Science of life : contributions of biology to human welfare / </t>
  </si>
  <si>
    <t xml:space="preserve">Bethesda [Md.] : </t>
  </si>
  <si>
    <t xml:space="preserve">FASEB, </t>
  </si>
  <si>
    <t xml:space="preserve">0306345013 </t>
  </si>
  <si>
    <t>A14804902683</t>
  </si>
  <si>
    <t xml:space="preserve">Structure, biosynthesis, and degradation of wood / </t>
  </si>
  <si>
    <t xml:space="preserve">0306347113 </t>
  </si>
  <si>
    <t>A14804865174</t>
  </si>
  <si>
    <t xml:space="preserve">Enzymes of biological membranes / </t>
  </si>
  <si>
    <t xml:space="preserve">[1976-1980] </t>
  </si>
  <si>
    <t xml:space="preserve">0306350319 (v. 1) </t>
  </si>
  <si>
    <t>A14804865182</t>
  </si>
  <si>
    <t>A14804865166</t>
  </si>
  <si>
    <t>A14804865158</t>
  </si>
  <si>
    <t>A14804958294</t>
  </si>
  <si>
    <t xml:space="preserve">Vision in fishes : new approaches in research : [lectures] / </t>
  </si>
  <si>
    <t xml:space="preserve">NATO Advanced Study Institute on New Approaches to the Study of Vision in Fishes (1974 : Bishop's University) </t>
  </si>
  <si>
    <t xml:space="preserve">0306356015 </t>
  </si>
  <si>
    <t>A14804851719</t>
  </si>
  <si>
    <t xml:space="preserve">Genetic manipulations with plant material : [lectures] / </t>
  </si>
  <si>
    <t xml:space="preserve">NATO Advanced Study Institute on Genetic Manipulations with Plant Material (1974 : Liege) </t>
  </si>
  <si>
    <t xml:space="preserve">0306356031 </t>
  </si>
  <si>
    <t>A14804954787</t>
  </si>
  <si>
    <t xml:space="preserve">Major patterns in vertebrate evolution : [lectures] / </t>
  </si>
  <si>
    <t xml:space="preserve">NATO Advanced Study Institute on Patterns in Vertebrate Evolution (1976 : Royal Holloway College) </t>
  </si>
  <si>
    <t xml:space="preserve">0306356147 </t>
  </si>
  <si>
    <t>A14804861633</t>
  </si>
  <si>
    <t xml:space="preserve">Environmental dynamics of pesticides / </t>
  </si>
  <si>
    <t xml:space="preserve">0306363062 </t>
  </si>
  <si>
    <t>A14804861803</t>
  </si>
  <si>
    <t xml:space="preserve">Pesticides in aquatic environments / </t>
  </si>
  <si>
    <t xml:space="preserve">0306363100 </t>
  </si>
  <si>
    <t>A14804848156</t>
  </si>
  <si>
    <t xml:space="preserve">Molecular genetics / </t>
  </si>
  <si>
    <t xml:space="preserve">0306376156 : </t>
  </si>
  <si>
    <t>A14807750815</t>
  </si>
  <si>
    <t xml:space="preserve">Macromolecules in the functioning cell / </t>
  </si>
  <si>
    <t xml:space="preserve">Soviet-Italian Symposium on Macromolecules in the Functioning Cell (1st : 1978 : Capri, Italy) </t>
  </si>
  <si>
    <t xml:space="preserve">0306401460 </t>
  </si>
  <si>
    <t>A14804858290</t>
  </si>
  <si>
    <t xml:space="preserve">Application of short-term bioassays in the fractionation and analysis of complex environmental mixtures / </t>
  </si>
  <si>
    <t xml:space="preserve">Symposium on Application of Short-Term Bioassays in the Fractionation and Analysis of Complex Environmental Mixtures (1978 : Williamsburg,Va) </t>
  </si>
  <si>
    <t xml:space="preserve">0306403196 </t>
  </si>
  <si>
    <t>A14804861201</t>
  </si>
  <si>
    <t xml:space="preserve">Polluted rain / </t>
  </si>
  <si>
    <t xml:space="preserve">Rochester International Conference on Environmental Toxicity (12th : 1979) </t>
  </si>
  <si>
    <t xml:space="preserve">0306403536 </t>
  </si>
  <si>
    <t>A14804855925</t>
  </si>
  <si>
    <t xml:space="preserve">Photoreception and sensory transduction in aneural organisms / </t>
  </si>
  <si>
    <t xml:space="preserve">NATO Advanced Study Institute on the Photoreception and Sensory Transduction in Aneural Organisms (1979 : Versilia, Italy) </t>
  </si>
  <si>
    <t xml:space="preserve">0306404370 </t>
  </si>
  <si>
    <t>A14804852406</t>
  </si>
  <si>
    <t xml:space="preserve">Genetic engineering of osmoregulation : impact on plant productivity for food, chemicals, and energy / </t>
  </si>
  <si>
    <t xml:space="preserve">Symposium on Genetic Engineering of Osmoregulation: Impact on Plant Productivity for Food, Chemicals, and Energy (1979 : Brookhaven National Laboratories) </t>
  </si>
  <si>
    <t xml:space="preserve">0306404540 </t>
  </si>
  <si>
    <t>A14804974216</t>
  </si>
  <si>
    <t xml:space="preserve">Comparative biology and evolutionary relationships of tree shrews / </t>
  </si>
  <si>
    <t xml:space="preserve">0306404648 </t>
  </si>
  <si>
    <t>A14806222283</t>
  </si>
  <si>
    <t xml:space="preserve">Introduction to ethology / </t>
  </si>
  <si>
    <t xml:space="preserve">Immelmann, Klaus. </t>
  </si>
  <si>
    <t xml:space="preserve">Plenum, </t>
  </si>
  <si>
    <t xml:space="preserve">0306404893 </t>
  </si>
  <si>
    <t>A14804902722</t>
  </si>
  <si>
    <t xml:space="preserve">Resource potential in phytochemistry / </t>
  </si>
  <si>
    <t xml:space="preserve">0306405725 </t>
  </si>
  <si>
    <t>A14804826667</t>
  </si>
  <si>
    <t xml:space="preserve">Primary productivity in the sea / </t>
  </si>
  <si>
    <t xml:space="preserve">0306406233 </t>
  </si>
  <si>
    <t>A14804854288</t>
  </si>
  <si>
    <t xml:space="preserve">Developments in biophysical research / </t>
  </si>
  <si>
    <t xml:space="preserve">Congress on Developments in Biophysical Methods (1979 : Parma, Italy) </t>
  </si>
  <si>
    <t xml:space="preserve">0306406276 </t>
  </si>
  <si>
    <t>A14806217458</t>
  </si>
  <si>
    <t xml:space="preserve">Trends in photobiology / </t>
  </si>
  <si>
    <t xml:space="preserve">0306406446 </t>
  </si>
  <si>
    <t>A14806219450</t>
  </si>
  <si>
    <t xml:space="preserve">Phytochemistry of cell recognition and cell surface interactions / </t>
  </si>
  <si>
    <t xml:space="preserve">0306407582 : </t>
  </si>
  <si>
    <t>A14807297532</t>
  </si>
  <si>
    <t xml:space="preserve">Cell analysis / </t>
  </si>
  <si>
    <t xml:space="preserve">[1982-] </t>
  </si>
  <si>
    <t xml:space="preserve">0306408643 (v. 1) </t>
  </si>
  <si>
    <t>A14806217783</t>
  </si>
  <si>
    <t xml:space="preserve">Perspectives in running water ecology / </t>
  </si>
  <si>
    <t xml:space="preserve">0306408988 </t>
  </si>
  <si>
    <t>A14806295252</t>
  </si>
  <si>
    <t xml:space="preserve">Role of solar ultraviolet radiation in marine ecosystems / </t>
  </si>
  <si>
    <t xml:space="preserve">Published in cooperation with NATO Scientific Affairs Division [by] Plenum Press, </t>
  </si>
  <si>
    <t xml:space="preserve">0306409097 </t>
  </si>
  <si>
    <t>A14807522636</t>
  </si>
  <si>
    <t xml:space="preserve">Cellular and subcellular localization in plant metabolism / </t>
  </si>
  <si>
    <t xml:space="preserve">0306410230 </t>
  </si>
  <si>
    <t>A14807595100</t>
  </si>
  <si>
    <t xml:space="preserve">Induced mutagenesis : molecular mechanisms and their implications for environmental protection / </t>
  </si>
  <si>
    <t xml:space="preserve">Rochester International Conference on Environmental Toxicity (14th : 1981) </t>
  </si>
  <si>
    <t xml:space="preserve">0306411636 </t>
  </si>
  <si>
    <t>A14807455431</t>
  </si>
  <si>
    <t xml:space="preserve">Human and environmental risks of chlorinated dioxins and related compounds / </t>
  </si>
  <si>
    <t xml:space="preserve">International Symposium on Chlorinated Dioxins and Related Compounds (1981 : Arlington, Va.) </t>
  </si>
  <si>
    <t xml:space="preserve">0306411709 </t>
  </si>
  <si>
    <t>A14807542458</t>
  </si>
  <si>
    <t xml:space="preserve">Gene expression in normal and transformed cells / </t>
  </si>
  <si>
    <t xml:space="preserve">0306413485 </t>
  </si>
  <si>
    <t>A14807857633</t>
  </si>
  <si>
    <t xml:space="preserve">Mobilization of reserves in germination / </t>
  </si>
  <si>
    <t xml:space="preserve">Phytochemical Society of North America. Annual Meeting (22nd : 1982 : University of Ottawa) </t>
  </si>
  <si>
    <t xml:space="preserve">0306413779 </t>
  </si>
  <si>
    <t>A14807686105</t>
  </si>
  <si>
    <t xml:space="preserve">Utilization of mammalian specific locus studies in hazard evaluation and estimation of genetic risk / </t>
  </si>
  <si>
    <t xml:space="preserve">0306413809 </t>
  </si>
  <si>
    <t>A14808161603</t>
  </si>
  <si>
    <t xml:space="preserve">Membranes and sensory transduction / </t>
  </si>
  <si>
    <t xml:space="preserve">0306414392 </t>
  </si>
  <si>
    <t>A14807911631</t>
  </si>
  <si>
    <t xml:space="preserve">Adaptations to Terrestrial Environment / </t>
  </si>
  <si>
    <t xml:space="preserve">International Symposium on Adaptations to Terrestrial Environment (1982 : Chalkidike¿¿, Greece) </t>
  </si>
  <si>
    <t xml:space="preserve">0306414686 </t>
  </si>
  <si>
    <t>A14808342291</t>
  </si>
  <si>
    <t xml:space="preserve">Barbary macaque : a case study in conservatism / </t>
  </si>
  <si>
    <t xml:space="preserve">International Conference for the Conservation of the Barbary Macaque (1982 : Gibraltar) </t>
  </si>
  <si>
    <t xml:space="preserve">0306417332 </t>
  </si>
  <si>
    <t>A14809747826</t>
  </si>
  <si>
    <t xml:space="preserve">Trends in ecological research for the 1980s / </t>
  </si>
  <si>
    <t xml:space="preserve">NATO ARW and INTECOL Workshop on the Future and Use of Ecology after the Decade of the Environment (1983 : Louvain-la-Neuve, Belgium) </t>
  </si>
  <si>
    <t xml:space="preserve">Plenum Press : Published in cooperation with NATO Scientific Affairs Division, </t>
  </si>
  <si>
    <t xml:space="preserve">0306418894 </t>
  </si>
  <si>
    <t>A14808362241</t>
  </si>
  <si>
    <t xml:space="preserve">Mediterranean marine ecosystems / </t>
  </si>
  <si>
    <t xml:space="preserve">0306419106 </t>
  </si>
  <si>
    <t>A14809047129</t>
  </si>
  <si>
    <t xml:space="preserve">Estuarine management and quality assessment / </t>
  </si>
  <si>
    <t xml:space="preserve">0306419114 </t>
  </si>
  <si>
    <t>A14809307707</t>
  </si>
  <si>
    <t xml:space="preserve">Magnetite biomineralization and magnetoreception in organisms : a new biomagnetism / </t>
  </si>
  <si>
    <t xml:space="preserve">0306419939 </t>
  </si>
  <si>
    <t>A14811120527</t>
  </si>
  <si>
    <t xml:space="preserve">Chemically mediated interactions between plants and other organisms / </t>
  </si>
  <si>
    <t xml:space="preserve">Phytochemical Society of North America. Annual Meeting (24th : 1984 : Boston, Mass.) </t>
  </si>
  <si>
    <t xml:space="preserve">0306420066 </t>
  </si>
  <si>
    <t>A14809344571</t>
  </si>
  <si>
    <t xml:space="preserve">Parasitic and related diseases : basic mechanisms, manifestations, and control / </t>
  </si>
  <si>
    <t xml:space="preserve">0306421194 </t>
  </si>
  <si>
    <t>A14809334152</t>
  </si>
  <si>
    <t xml:space="preserve">Ion interactions in energy transfer biomembranes / </t>
  </si>
  <si>
    <t xml:space="preserve">0306422204 </t>
  </si>
  <si>
    <t>A14809510740</t>
  </si>
  <si>
    <t xml:space="preserve">Shikimic acid pathway / </t>
  </si>
  <si>
    <t xml:space="preserve">0306422832 </t>
  </si>
  <si>
    <t>A14809870116</t>
  </si>
  <si>
    <t xml:space="preserve">Somites in developing embryos / </t>
  </si>
  <si>
    <t xml:space="preserve">NATO Advanced Research Workshop on Somite Development (1986 : Glasgow, Scotland) </t>
  </si>
  <si>
    <t xml:space="preserve">0306424185 </t>
  </si>
  <si>
    <t>A14810882508</t>
  </si>
  <si>
    <t xml:space="preserve">Metabolism, structure, and function of plant lipids / </t>
  </si>
  <si>
    <t xml:space="preserve">International Symposium of Plant Lipids (7th : 1986 : University of California, Davis) </t>
  </si>
  <si>
    <t xml:space="preserve">0306424924 </t>
  </si>
  <si>
    <t>A14809624955</t>
  </si>
  <si>
    <t xml:space="preserve">Arctic and alpine mycology II / </t>
  </si>
  <si>
    <t xml:space="preserve">International Symposium on Arcto-Alpine Mycology (2nd : 1984 : Fetan, Switzerland) </t>
  </si>
  <si>
    <t xml:space="preserve">0306425580 </t>
  </si>
  <si>
    <t>A14811120519</t>
  </si>
  <si>
    <t xml:space="preserve">Phytochemical effects of environmental compounds / </t>
  </si>
  <si>
    <t xml:space="preserve">Phytochemical Society of North America. Annual Meeting (26th : 1986 : College Park, Md.) </t>
  </si>
  <si>
    <t xml:space="preserve">0306426757 </t>
  </si>
  <si>
    <t>A14811166727</t>
  </si>
  <si>
    <t xml:space="preserve">Opportunities for phytochemistry in plant biotechnology / </t>
  </si>
  <si>
    <t xml:space="preserve">Phytochemical Society of North America. Annual Meeting (27th : 1987 : Tampa, Fla.) </t>
  </si>
  <si>
    <t xml:space="preserve">0306429365 </t>
  </si>
  <si>
    <t>v.22</t>
  </si>
  <si>
    <t>A14811294871</t>
  </si>
  <si>
    <t>A14811744583</t>
  </si>
  <si>
    <t xml:space="preserve">Plasma membrane oxidoreductases in control of animal and plant growth / </t>
  </si>
  <si>
    <t xml:space="preserve">NATO Advanced Research Workshop on Plasma Membrane Oxidoreductases in Control of Animal and Plant Growth (1988 : Co¿¿rdoba, Spain) </t>
  </si>
  <si>
    <t xml:space="preserve">0306430924 </t>
  </si>
  <si>
    <t>A14814026358</t>
  </si>
  <si>
    <t xml:space="preserve">Biological role of plant lipids / </t>
  </si>
  <si>
    <t xml:space="preserve">International Symposium on the Biological Role of Plant Lipids (8th : 1988 : Budapest, Hungary) </t>
  </si>
  <si>
    <t xml:space="preserve">New York : Budapest, Hungary : </t>
  </si>
  <si>
    <t xml:space="preserve">Plenum Press ; Akade¿¿miai Kiado¿¿, </t>
  </si>
  <si>
    <t xml:space="preserve">0306431815 </t>
  </si>
  <si>
    <t>A14812759507</t>
  </si>
  <si>
    <t xml:space="preserve">Evolutionary tinkering in gene expression / </t>
  </si>
  <si>
    <t xml:space="preserve">NATO/FEBS Advanced Research Workshop on Evolutionary Tinkering in Gene Expression (1988 : Spetsai, Greece) </t>
  </si>
  <si>
    <t xml:space="preserve">0306432269 </t>
  </si>
  <si>
    <t>A14812495755</t>
  </si>
  <si>
    <t xml:space="preserve">Mechanisms of egg activation / </t>
  </si>
  <si>
    <t xml:space="preserve">Colloquium on the Mechanisms of Egg Activation (1988 : Bodega Bay, Calif.) </t>
  </si>
  <si>
    <t xml:space="preserve">0306432455 </t>
  </si>
  <si>
    <t>A14812700582</t>
  </si>
  <si>
    <t xml:space="preserve">Plant nitrogen metabolism / </t>
  </si>
  <si>
    <t xml:space="preserve">Phytochemical Society of North America. Annual Meeting (28th : 1988 : University of Iowa) </t>
  </si>
  <si>
    <t xml:space="preserve">0306433222 </t>
  </si>
  <si>
    <t>A14813339774</t>
  </si>
  <si>
    <t xml:space="preserve">In situ evaluation of biological hazards of environmental pollutants / </t>
  </si>
  <si>
    <t xml:space="preserve">Symposium on In Situ Evaluation of Biological Hazards of Environmental Pollutants (1st : 1988 : Chapel Hill, N.C.) </t>
  </si>
  <si>
    <t xml:space="preserve">0306436175 </t>
  </si>
  <si>
    <t>A14813750954</t>
  </si>
  <si>
    <t xml:space="preserve">Experimental embryology in aquatic plants and animals / </t>
  </si>
  <si>
    <t xml:space="preserve">NATO Advanced Study Institute on Experimental Embryology in Aquatic Plant and Animal Organisms (1989 : Banyuls-sur-Mer, France) </t>
  </si>
  <si>
    <t xml:space="preserve">0306436787 </t>
  </si>
  <si>
    <t>A14815445490</t>
  </si>
  <si>
    <t xml:space="preserve">Gala¿¿pagos marine invertebrates : taxonomy, biogeography, and evolution in Darwin's islands / </t>
  </si>
  <si>
    <t xml:space="preserve">0306437945 </t>
  </si>
  <si>
    <t>A14815419520</t>
  </si>
  <si>
    <t xml:space="preserve">Cell membrane transport : experimental approaches and methodologies / </t>
  </si>
  <si>
    <t xml:space="preserve">0306438313 </t>
  </si>
  <si>
    <t>A14815393229</t>
  </si>
  <si>
    <t xml:space="preserve">Modern phytochemical methods / </t>
  </si>
  <si>
    <t xml:space="preserve">Phytochemical Society of North America. Annual Meeting (30th : 1990 : Laval University) </t>
  </si>
  <si>
    <t xml:space="preserve">0306439255 </t>
  </si>
  <si>
    <t>A14815262397</t>
  </si>
  <si>
    <t xml:space="preserve">Biologically inspired physics / </t>
  </si>
  <si>
    <t xml:space="preserve">NATO Advanced Research Workshop on Biologically Inspired Physics (1990 : Carge¿¿se, France) </t>
  </si>
  <si>
    <t xml:space="preserve">0306440008 </t>
  </si>
  <si>
    <t>A14815499847</t>
  </si>
  <si>
    <t>Complexity, chaos, and biological evolution : [proceedings of a NATO Advanced Research Workshop on Complex Dynamics and Biological Evolution, held Aug</t>
  </si>
  <si>
    <t xml:space="preserve">NATO Advanced Research Workshop on Complex Dynamics and Biological Evolution (1990 : Hindsgavl, Middelfart, Denmark) </t>
  </si>
  <si>
    <t xml:space="preserve">0306440261 </t>
  </si>
  <si>
    <t>A14815500892</t>
  </si>
  <si>
    <t xml:space="preserve">Photobiological techniques / </t>
  </si>
  <si>
    <t xml:space="preserve">NATO Advanced Study Institute on Photobiological Techniques (1990 : Kingston, Ont.) </t>
  </si>
  <si>
    <t xml:space="preserve">0306440571 (hardbound) </t>
  </si>
  <si>
    <t>A14815651910</t>
  </si>
  <si>
    <t xml:space="preserve">Gastrulation : movements, patterns, and molecules / </t>
  </si>
  <si>
    <t xml:space="preserve">Bodega Marine Science Colloquium on Gastrulation: Movements, Patterns, and Molecules (3rd : 1990 : Bodega Bay, Calif.) </t>
  </si>
  <si>
    <t xml:space="preserve">0306441098 </t>
  </si>
  <si>
    <t>A14816049289</t>
  </si>
  <si>
    <t xml:space="preserve">Regulation of chloroplast biogenesis / </t>
  </si>
  <si>
    <t xml:space="preserve">0306441845 </t>
  </si>
  <si>
    <t>A14816367069</t>
  </si>
  <si>
    <t xml:space="preserve">Formation and differentiation of early embryonic mesoderm / </t>
  </si>
  <si>
    <t xml:space="preserve">0306442361 </t>
  </si>
  <si>
    <t>A14818916880</t>
  </si>
  <si>
    <t xml:space="preserve">Cellular communication in plants / </t>
  </si>
  <si>
    <t xml:space="preserve">0306444151 </t>
  </si>
  <si>
    <t>A14818198741</t>
  </si>
  <si>
    <t xml:space="preserve">Translational apparatus : structure, function, regulation, evolution / </t>
  </si>
  <si>
    <t xml:space="preserve">0306445387 </t>
  </si>
  <si>
    <t>A14817677831</t>
  </si>
  <si>
    <t xml:space="preserve">Morphogenesis in plants : molecular approaches / </t>
  </si>
  <si>
    <t xml:space="preserve">0306445972 </t>
  </si>
  <si>
    <t>A14818471068</t>
  </si>
  <si>
    <t xml:space="preserve">Genetic engineering of plant secondary metabolism / </t>
  </si>
  <si>
    <t xml:space="preserve">0306448041 </t>
  </si>
  <si>
    <t>v.28</t>
  </si>
  <si>
    <t>A14819408563</t>
  </si>
  <si>
    <t xml:space="preserve">Modern methods in analytical morphology / </t>
  </si>
  <si>
    <t xml:space="preserve">0306448386 </t>
  </si>
  <si>
    <t>A14818952747</t>
  </si>
  <si>
    <t xml:space="preserve">Photobiology in medicine / </t>
  </si>
  <si>
    <t xml:space="preserve">0306449005 </t>
  </si>
  <si>
    <t>A14819613621</t>
  </si>
  <si>
    <t xml:space="preserve">Organization of the early vertebrate embryo / </t>
  </si>
  <si>
    <t xml:space="preserve">0306451328 </t>
  </si>
  <si>
    <t>A14804876701</t>
  </si>
  <si>
    <t xml:space="preserve">What is a flower? / </t>
  </si>
  <si>
    <t xml:space="preserve">Day, Jenifer W. </t>
  </si>
  <si>
    <t xml:space="preserve">0307118002 : </t>
  </si>
  <si>
    <t>A14816002562</t>
  </si>
  <si>
    <t xml:space="preserve">Mushrooms and other non-flowering plants / </t>
  </si>
  <si>
    <t xml:space="preserve">Shuttleworth, Floyd S. (Floyd Stephen), 1913- </t>
  </si>
  <si>
    <t xml:space="preserve">New York : Racine, Wis. : </t>
  </si>
  <si>
    <t xml:space="preserve">Golden Press ; Western Pub. Co., </t>
  </si>
  <si>
    <t xml:space="preserve">0307240142 (pbk.) : </t>
  </si>
  <si>
    <t>A14804929041</t>
  </si>
  <si>
    <t>Defining the laboratory animal ; IV Symposium, International Committee on Laboratory Animals organized by the International Committee on Laboratory An</t>
  </si>
  <si>
    <t xml:space="preserve">International Symposium on Laboratory Animals (4th : 1969 : Washington, D.C.) </t>
  </si>
  <si>
    <t xml:space="preserve">0309018625 </t>
  </si>
  <si>
    <t>A14804975246</t>
  </si>
  <si>
    <t xml:space="preserve">Swine: standards and guidelines for the breeding, care, and management of laboratory animals ; a report. </t>
  </si>
  <si>
    <t xml:space="preserve">National Research Council (U.S.). Subcommittee on Standards for Large (Domestic) Laboratory Animals. </t>
  </si>
  <si>
    <t xml:space="preserve">0309019230 </t>
  </si>
  <si>
    <t>A14804929091</t>
  </si>
  <si>
    <t xml:space="preserve">Laboratory animal medical subject headings ; a report. </t>
  </si>
  <si>
    <t xml:space="preserve">National Research Council (U.S.). Committee on Laboratory Animal Literature. </t>
  </si>
  <si>
    <t xml:space="preserve">0309019338 </t>
  </si>
  <si>
    <t>A14804861455</t>
  </si>
  <si>
    <t xml:space="preserve">Accumulation of nitrate. </t>
  </si>
  <si>
    <t xml:space="preserve">National Research Council (U.S.). Committee on Nitrate Accumulation. </t>
  </si>
  <si>
    <t xml:space="preserve">0309020387 </t>
  </si>
  <si>
    <t>A14804861510</t>
  </si>
  <si>
    <t xml:space="preserve">Ozone and other photochemical oxidants / </t>
  </si>
  <si>
    <t xml:space="preserve">Assembly of Life Sciences (U.S.). Committee on Medical and Biologic Effects of Environmental Pollutants. </t>
  </si>
  <si>
    <t xml:space="preserve">0309025311 </t>
  </si>
  <si>
    <t>A14804822469</t>
  </si>
  <si>
    <t xml:space="preserve">Conservation of germplasm resources : an imperative / </t>
  </si>
  <si>
    <t xml:space="preserve">Assembly of Life Sciences (U.S.). Committee on Germplasm Resources. </t>
  </si>
  <si>
    <t xml:space="preserve">0309027446 </t>
  </si>
  <si>
    <t>A14804824322</t>
  </si>
  <si>
    <t xml:space="preserve">Research priorities in tropical biology / </t>
  </si>
  <si>
    <t xml:space="preserve">Assembly of Life Sciences (U.S.). Committee on Research Priorities in Tropical Biology. </t>
  </si>
  <si>
    <t xml:space="preserve">0309030439 </t>
  </si>
  <si>
    <t>A14804861112</t>
  </si>
  <si>
    <t xml:space="preserve">Testing for effects of chemicals on ecosystems : a report / </t>
  </si>
  <si>
    <t xml:space="preserve">National Research Council (U.S.). Committee to Review Methods for Ecotoxicology. </t>
  </si>
  <si>
    <t xml:space="preserve">National Academy Press, </t>
  </si>
  <si>
    <t xml:space="preserve">0309031427 </t>
  </si>
  <si>
    <t>A14811679144</t>
  </si>
  <si>
    <t xml:space="preserve">Atmosphere-biosphere interactions : toward a better understanding of the ecological consequences of fossil fuel combustion : a report / </t>
  </si>
  <si>
    <t xml:space="preserve">0309031966 (pbk.) </t>
  </si>
  <si>
    <t>A14806039046</t>
  </si>
  <si>
    <t xml:space="preserve">Ecological aspects of development in the humid tropics / </t>
  </si>
  <si>
    <t xml:space="preserve">National Research Council (U.S.). Committee on Selected Biological Problems in the Humid Tropics. </t>
  </si>
  <si>
    <t xml:space="preserve">0309032350 </t>
  </si>
  <si>
    <t>A14807647494</t>
  </si>
  <si>
    <t xml:space="preserve">Identifying and estimating the genetic impact of chemical mutagens / </t>
  </si>
  <si>
    <t xml:space="preserve">0309033454 (pbk.) </t>
  </si>
  <si>
    <t>A14810998626</t>
  </si>
  <si>
    <t xml:space="preserve">Mono Basin ecosystem : effects of changing lake level / </t>
  </si>
  <si>
    <t xml:space="preserve">0309037778 </t>
  </si>
  <si>
    <t>A14823973910</t>
  </si>
  <si>
    <t xml:space="preserve">Frontiers in the nutrition sciences : proceedings of a symposium / </t>
  </si>
  <si>
    <t xml:space="preserve">0309041465 </t>
  </si>
  <si>
    <t>A14827754847</t>
  </si>
  <si>
    <t xml:space="preserve">Fulfilling the promise : biology education in the nation's schools / </t>
  </si>
  <si>
    <t xml:space="preserve">National Research Council (U.S.). Committee on High-School Biology Education. </t>
  </si>
  <si>
    <t xml:space="preserve">0309042437 : </t>
  </si>
  <si>
    <t>A14833154592</t>
  </si>
  <si>
    <t xml:space="preserve">Search for life's origins : progress and future directions in planetary biology and chemical evolution / </t>
  </si>
  <si>
    <t xml:space="preserve">0309042461 </t>
  </si>
  <si>
    <t>A14822386128</t>
  </si>
  <si>
    <t xml:space="preserve">Priorities for coastal ecosystem science / </t>
  </si>
  <si>
    <t xml:space="preserve">0309050960 </t>
  </si>
  <si>
    <t>A14811147032</t>
  </si>
  <si>
    <t xml:space="preserve">Perspectives on ecology : a critical essay / </t>
  </si>
  <si>
    <t xml:space="preserve">Mellos, Koula, 1942- </t>
  </si>
  <si>
    <t xml:space="preserve">0312024177 </t>
  </si>
  <si>
    <t>A14813330568</t>
  </si>
  <si>
    <t xml:space="preserve">On life and living : Konrad Lorenz in conversation with Kurt Mu¿¿ndl / </t>
  </si>
  <si>
    <t xml:space="preserve">0312039018 : </t>
  </si>
  <si>
    <t>A14804830860</t>
  </si>
  <si>
    <t xml:space="preserve">Back in Keith County / </t>
  </si>
  <si>
    <t xml:space="preserve">St Martin's Press, </t>
  </si>
  <si>
    <t xml:space="preserve">0312064837 : </t>
  </si>
  <si>
    <t>A14828452189</t>
  </si>
  <si>
    <t xml:space="preserve">Critters : adventures in wildest suburbia / </t>
  </si>
  <si>
    <t xml:space="preserve">Whipple, A. B. C. (Addison Beecher Colvin), 1918- </t>
  </si>
  <si>
    <t xml:space="preserve">0312104456 (hbk.) : </t>
  </si>
  <si>
    <t>A14806497595</t>
  </si>
  <si>
    <t xml:space="preserve">Flight of the condor : a wildlife exploration of the Andes / </t>
  </si>
  <si>
    <t xml:space="preserve">Andrews, Michael. </t>
  </si>
  <si>
    <t xml:space="preserve">0316039586 : </t>
  </si>
  <si>
    <t>A14808273078</t>
  </si>
  <si>
    <t xml:space="preserve">Living planet : a portrait of the earth / </t>
  </si>
  <si>
    <t xml:space="preserve">0316057487 : </t>
  </si>
  <si>
    <t>A14818535799</t>
  </si>
  <si>
    <t xml:space="preserve">Tunnicliffe's Birds : measured drawings / </t>
  </si>
  <si>
    <t xml:space="preserve">0316165565 : </t>
  </si>
  <si>
    <t>A14811886987</t>
  </si>
  <si>
    <t xml:space="preserve">Blueprints : solving the mystery of evolution / </t>
  </si>
  <si>
    <t xml:space="preserve">0316210765 : </t>
  </si>
  <si>
    <t>A14806280867</t>
  </si>
  <si>
    <t xml:space="preserve">Love among the butterflies : the travels and adventures of a Victorian lady / </t>
  </si>
  <si>
    <t xml:space="preserve">Fountaine, Margaret, 1862-1940. </t>
  </si>
  <si>
    <t xml:space="preserve">Little Brown, </t>
  </si>
  <si>
    <t xml:space="preserve">0316289426 </t>
  </si>
  <si>
    <t>A14804971593</t>
  </si>
  <si>
    <t xml:space="preserve">Mother whale / </t>
  </si>
  <si>
    <t xml:space="preserve">Hurd, Edith Thacher, 1910-1997. </t>
  </si>
  <si>
    <t xml:space="preserve">0316383244 (lib. bdg.) </t>
  </si>
  <si>
    <t>A14804971690</t>
  </si>
  <si>
    <t xml:space="preserve">So remorseless a havoc : of dolphins, whales, and men / </t>
  </si>
  <si>
    <t xml:space="preserve">McNally, Robert, 1946- </t>
  </si>
  <si>
    <t xml:space="preserve">0316562920 : </t>
  </si>
  <si>
    <t>A14807858126</t>
  </si>
  <si>
    <t xml:space="preserve">Discovery of animal behaviour / </t>
  </si>
  <si>
    <t xml:space="preserve">0316804924 : </t>
  </si>
  <si>
    <t>A14804962243</t>
  </si>
  <si>
    <t xml:space="preserve">New bird table book / </t>
  </si>
  <si>
    <t xml:space="preserve">Soper, Tony. </t>
  </si>
  <si>
    <t xml:space="preserve">Pan Books, </t>
  </si>
  <si>
    <t xml:space="preserve">1975, 1977 printing. </t>
  </si>
  <si>
    <t xml:space="preserve">0330243594 : </t>
  </si>
  <si>
    <t xml:space="preserve">Revised ed. </t>
  </si>
  <si>
    <t>A14804854856</t>
  </si>
  <si>
    <t xml:space="preserve">Readings in molecular biology, selected from 'Nature' / </t>
  </si>
  <si>
    <t xml:space="preserve">Gratzer, W. B. (Walter Bruno), 1932- </t>
  </si>
  <si>
    <t xml:space="preserve">MIT PRESS, </t>
  </si>
  <si>
    <t xml:space="preserve">0333125495 </t>
  </si>
  <si>
    <t>A14804930767</t>
  </si>
  <si>
    <t xml:space="preserve">Introduction to zoogeography / </t>
  </si>
  <si>
    <t xml:space="preserve">0333143833 : </t>
  </si>
  <si>
    <t>A14804842613</t>
  </si>
  <si>
    <t xml:space="preserve">Problem of life : an essay in the origins of biological thought / </t>
  </si>
  <si>
    <t xml:space="preserve">Smith, C. U. M. (Christopher Upham Murray) </t>
  </si>
  <si>
    <t xml:space="preserve">0333177819 </t>
  </si>
  <si>
    <t>A14804839880</t>
  </si>
  <si>
    <t xml:space="preserve">Biomathematics : an introduction / </t>
  </si>
  <si>
    <t xml:space="preserve">Machin, David, 1939- </t>
  </si>
  <si>
    <t xml:space="preserve">0333180801 : </t>
  </si>
  <si>
    <t>A14804858208</t>
  </si>
  <si>
    <t xml:space="preserve">Evolutionary ecology / </t>
  </si>
  <si>
    <t xml:space="preserve">0333196767 : </t>
  </si>
  <si>
    <t>A14806435674</t>
  </si>
  <si>
    <t xml:space="preserve">Biochemistry of parasitic helminths / </t>
  </si>
  <si>
    <t xml:space="preserve">Barrett, John, 1943- </t>
  </si>
  <si>
    <t xml:space="preserve">0333256689 </t>
  </si>
  <si>
    <t>A14808972313</t>
  </si>
  <si>
    <t xml:space="preserve">Mammals of Australia : incorporating the 3 original volumes / </t>
  </si>
  <si>
    <t xml:space="preserve">Gould, John, 1804-1881. </t>
  </si>
  <si>
    <t xml:space="preserve">South Melbourne : </t>
  </si>
  <si>
    <t xml:space="preserve">Macmillan Company of Australia, </t>
  </si>
  <si>
    <t xml:space="preserve">0333356209 </t>
  </si>
  <si>
    <t>A14834564198</t>
  </si>
  <si>
    <t xml:space="preserve">Molecules and minds : essays on biology and the social order / </t>
  </si>
  <si>
    <t xml:space="preserve">Rose, Steven P. R. (Steven Peter Russell), 1938- </t>
  </si>
  <si>
    <t xml:space="preserve">Milton Keynes ; Philadelphia : </t>
  </si>
  <si>
    <t xml:space="preserve">Open University Press, </t>
  </si>
  <si>
    <t xml:space="preserve">0335158145 : </t>
  </si>
  <si>
    <t>A14814545441</t>
  </si>
  <si>
    <t xml:space="preserve">Plant cell and tissue culture / </t>
  </si>
  <si>
    <t xml:space="preserve">Milton Keynes : </t>
  </si>
  <si>
    <t xml:space="preserve">0335158234 </t>
  </si>
  <si>
    <t>A14804855894</t>
  </si>
  <si>
    <t xml:space="preserve">Light and life / </t>
  </si>
  <si>
    <t xml:space="preserve">Bjo¿¿rn, Lars Olof, 1936- </t>
  </si>
  <si>
    <t xml:space="preserve">Hodder and Stoughton, </t>
  </si>
  <si>
    <t xml:space="preserve">0340067624 : </t>
  </si>
  <si>
    <t>A14804983427</t>
  </si>
  <si>
    <t xml:space="preserve">From egg to adolescent : Xenopus, a model for development / </t>
  </si>
  <si>
    <t xml:space="preserve">Hamilton, Louie. </t>
  </si>
  <si>
    <t xml:space="preserve">English Universities Press, </t>
  </si>
  <si>
    <t xml:space="preserve">0340154977 </t>
  </si>
  <si>
    <t>A14804853119</t>
  </si>
  <si>
    <t xml:space="preserve">Genesis of diversity / </t>
  </si>
  <si>
    <t xml:space="preserve">Shorrocks, Bryan, 1943- </t>
  </si>
  <si>
    <t xml:space="preserve">0340184353 : </t>
  </si>
  <si>
    <t>A14804883619</t>
  </si>
  <si>
    <t xml:space="preserve">History of British vegetation / [by] Winifred Pennington (Mrs. T. G. Tutin). </t>
  </si>
  <si>
    <t xml:space="preserve">0340186674 </t>
  </si>
  <si>
    <t xml:space="preserve">[2nd ed.]. </t>
  </si>
  <si>
    <t>A14804977832</t>
  </si>
  <si>
    <t xml:space="preserve">Introduction to animal parasitology / </t>
  </si>
  <si>
    <t xml:space="preserve">Smyth, J. D. (James Desmond), 1917- </t>
  </si>
  <si>
    <t xml:space="preserve">0340212594 </t>
  </si>
  <si>
    <t>A14807600028</t>
  </si>
  <si>
    <t xml:space="preserve">Migration : paths through time and space / </t>
  </si>
  <si>
    <t xml:space="preserve">Baker, Robin, 1944- </t>
  </si>
  <si>
    <t xml:space="preserve">0340260793 (pbk.) : </t>
  </si>
  <si>
    <t>A14817023189</t>
  </si>
  <si>
    <t xml:space="preserve">Shorelines : birds at the water's edge / </t>
  </si>
  <si>
    <t xml:space="preserve">Warren, Michael, 1938- </t>
  </si>
  <si>
    <t xml:space="preserve">0340320362 : </t>
  </si>
  <si>
    <t>A14809806094</t>
  </si>
  <si>
    <t xml:space="preserve">Ocean planet : the underwater world of Wade Doak / </t>
  </si>
  <si>
    <t xml:space="preserve">Doak, Wade. </t>
  </si>
  <si>
    <t xml:space="preserve">0340366672 </t>
  </si>
  <si>
    <t>A14804858761</t>
  </si>
  <si>
    <t xml:space="preserve">Teaching for survival / </t>
  </si>
  <si>
    <t xml:space="preserve">Terry, Mark. </t>
  </si>
  <si>
    <t xml:space="preserve">[Ballantine Books], </t>
  </si>
  <si>
    <t xml:space="preserve">0345021207 </t>
  </si>
  <si>
    <t>A14834722241</t>
  </si>
  <si>
    <t xml:space="preserve">Creatures of the deep : wonders of the world's oceans, from coral reefs to the mighty whale / </t>
  </si>
  <si>
    <t xml:space="preserve">Daly, Bridget. </t>
  </si>
  <si>
    <t xml:space="preserve">[32] p. : </t>
  </si>
  <si>
    <t xml:space="preserve">chiefly ill. (chiefly col.), </t>
  </si>
  <si>
    <t xml:space="preserve">36 cm. </t>
  </si>
  <si>
    <t xml:space="preserve">0356090744 </t>
  </si>
  <si>
    <t>A14804887697</t>
  </si>
  <si>
    <t xml:space="preserve">Cycads of South Africa / </t>
  </si>
  <si>
    <t xml:space="preserve">Giddy, Cynthia. </t>
  </si>
  <si>
    <t xml:space="preserve">Cape Town ; New York : </t>
  </si>
  <si>
    <t xml:space="preserve">Purnell, </t>
  </si>
  <si>
    <t xml:space="preserve">0360002749 : </t>
  </si>
  <si>
    <t>A14809783652</t>
  </si>
  <si>
    <t xml:space="preserve">Living house / </t>
  </si>
  <si>
    <t xml:space="preserve">Ordish, George. </t>
  </si>
  <si>
    <t xml:space="preserve">Bodley Head, </t>
  </si>
  <si>
    <t xml:space="preserve">0370304993 : </t>
  </si>
  <si>
    <t>A14808462350</t>
  </si>
  <si>
    <t xml:space="preserve">Fat man in a fur coat, and other bear stories / </t>
  </si>
  <si>
    <t xml:space="preserve">Schwartz, Alvin, 1927-1992. </t>
  </si>
  <si>
    <t xml:space="preserve">Farrar, Straus &amp; Giroux, </t>
  </si>
  <si>
    <t xml:space="preserve">0374322910 </t>
  </si>
  <si>
    <t>A14804891963</t>
  </si>
  <si>
    <t xml:space="preserve">Diatom flora of the Provo River, Utah, U.S.A. / </t>
  </si>
  <si>
    <t xml:space="preserve">Lawson, Laurie L. </t>
  </si>
  <si>
    <t xml:space="preserve">0376820955 </t>
  </si>
  <si>
    <t>A14812515296</t>
  </si>
  <si>
    <t xml:space="preserve">Touch the sea / </t>
  </si>
  <si>
    <t xml:space="preserve">Scarr, Dee. </t>
  </si>
  <si>
    <t xml:space="preserve">Avon, </t>
  </si>
  <si>
    <t xml:space="preserve">0380863979 (pbk.) : </t>
  </si>
  <si>
    <t>A14814970785</t>
  </si>
  <si>
    <t xml:space="preserve">Richardson, Jenne Taylor. </t>
  </si>
  <si>
    <t xml:space="preserve">Silver Burdett, </t>
  </si>
  <si>
    <t xml:space="preserve">0382046692 </t>
  </si>
  <si>
    <t>A14800254656</t>
  </si>
  <si>
    <t xml:space="preserve">0382047672 </t>
  </si>
  <si>
    <t>A14809129450</t>
  </si>
  <si>
    <t xml:space="preserve">Biology for living / </t>
  </si>
  <si>
    <t xml:space="preserve">Watkins, Patricia Mullen. </t>
  </si>
  <si>
    <t xml:space="preserve">Silver Burdett Company, </t>
  </si>
  <si>
    <t xml:space="preserve">0382049217 (text) </t>
  </si>
  <si>
    <t>A14809126672</t>
  </si>
  <si>
    <t>A14809126711</t>
  </si>
  <si>
    <t>A14809129515</t>
  </si>
  <si>
    <t>A14809127131</t>
  </si>
  <si>
    <t>A14831741791</t>
  </si>
  <si>
    <t xml:space="preserve">Birds of America / </t>
  </si>
  <si>
    <t xml:space="preserve">[1936] </t>
  </si>
  <si>
    <t xml:space="preserve">0385000243 : </t>
  </si>
  <si>
    <t>A14804980259</t>
  </si>
  <si>
    <t xml:space="preserve">Cats and other people / </t>
  </si>
  <si>
    <t xml:space="preserve">Hohoff, Tay. </t>
  </si>
  <si>
    <t xml:space="preserve">0385022956 : </t>
  </si>
  <si>
    <t>A14804858185</t>
  </si>
  <si>
    <t xml:space="preserve">Food chains and ecosystems ; ecology for young experimenters / </t>
  </si>
  <si>
    <t xml:space="preserve">Schwartz, George I. </t>
  </si>
  <si>
    <t xml:space="preserve">0385033575 </t>
  </si>
  <si>
    <t>A14805895431</t>
  </si>
  <si>
    <t xml:space="preserve">Owls of North America (north of Mexico) : all the species and subspecies illustrated in color and fully described / </t>
  </si>
  <si>
    <t xml:space="preserve">Karalus, Karl E. </t>
  </si>
  <si>
    <t xml:space="preserve">1974 </t>
  </si>
  <si>
    <t xml:space="preserve">0385048289 </t>
  </si>
  <si>
    <t>A14804858876</t>
  </si>
  <si>
    <t xml:space="preserve">Urban environment : a teacher's guide : grades K-3 / </t>
  </si>
  <si>
    <t xml:space="preserve">Busch, Phyllis S. </t>
  </si>
  <si>
    <t xml:space="preserve">J. G. Ferguson Pub. Co., </t>
  </si>
  <si>
    <t xml:space="preserve">0385058527 : </t>
  </si>
  <si>
    <t>A14805842014</t>
  </si>
  <si>
    <t xml:space="preserve">Kangaroos / </t>
  </si>
  <si>
    <t xml:space="preserve">0385060785 </t>
  </si>
  <si>
    <t xml:space="preserve">1st ed. in the United States of America. </t>
  </si>
  <si>
    <t>A14804963948</t>
  </si>
  <si>
    <t xml:space="preserve">Birds of New York State / </t>
  </si>
  <si>
    <t xml:space="preserve">Bull, John L. </t>
  </si>
  <si>
    <t xml:space="preserve">0385073739 : </t>
  </si>
  <si>
    <t>A14827053495</t>
  </si>
  <si>
    <t xml:space="preserve">Fishes of the sea : the coastal waters of the British Isles, northern Europe and the Mediterranean / </t>
  </si>
  <si>
    <t xml:space="preserve">Lythgoe, John. </t>
  </si>
  <si>
    <t xml:space="preserve">Anchor Press/Doubleday, </t>
  </si>
  <si>
    <t xml:space="preserve">1975 </t>
  </si>
  <si>
    <t xml:space="preserve">0385076991 : </t>
  </si>
  <si>
    <t>A14804976802</t>
  </si>
  <si>
    <t xml:space="preserve">Secrets of animal behavior / </t>
  </si>
  <si>
    <t xml:space="preserve">Butler, S. T. (Stuart Thomas) </t>
  </si>
  <si>
    <t xml:space="preserve">Anchor Books, </t>
  </si>
  <si>
    <t xml:space="preserve">0385096925 </t>
  </si>
  <si>
    <t>A14804928621</t>
  </si>
  <si>
    <t xml:space="preserve">Child's book of animals / </t>
  </si>
  <si>
    <t xml:space="preserve">Daly, Kathleen N. </t>
  </si>
  <si>
    <t xml:space="preserve">0385097530 </t>
  </si>
  <si>
    <t>A14804967578</t>
  </si>
  <si>
    <t xml:space="preserve">Warblers of America : a popular account of the wood warblers as they occur in the Western Hemisphere / </t>
  </si>
  <si>
    <t xml:space="preserve">Griscom, Ludlow, 1890-1959. </t>
  </si>
  <si>
    <t xml:space="preserve">0385123531 : </t>
  </si>
  <si>
    <t>A14804822728</t>
  </si>
  <si>
    <t xml:space="preserve">Anchor Press, </t>
  </si>
  <si>
    <t xml:space="preserve">0385140142 : </t>
  </si>
  <si>
    <t>A14804979892</t>
  </si>
  <si>
    <t xml:space="preserve">Wildlife stories of Faith McNulty / </t>
  </si>
  <si>
    <t xml:space="preserve">0385143001 : </t>
  </si>
  <si>
    <t>A14804842100</t>
  </si>
  <si>
    <t xml:space="preserve">Life and time / </t>
  </si>
  <si>
    <t xml:space="preserve">Asimov, Isaac, 1920-1992. </t>
  </si>
  <si>
    <t xml:space="preserve">0385146450 : </t>
  </si>
  <si>
    <t>A14804857090</t>
  </si>
  <si>
    <t xml:space="preserve">Cousteau almanac : an inventory of life on our water planet / </t>
  </si>
  <si>
    <t xml:space="preserve">Cousteau, Jacques, 1910-1997. </t>
  </si>
  <si>
    <t xml:space="preserve">0385148755 : </t>
  </si>
  <si>
    <t>A14806216169</t>
  </si>
  <si>
    <t xml:space="preserve">Kluane : pinnacle of the Yukon / </t>
  </si>
  <si>
    <t xml:space="preserve">Toronto : Garden City, N.Y. : </t>
  </si>
  <si>
    <t xml:space="preserve">Doubleday Canada ; Doubleday &amp; Co., </t>
  </si>
  <si>
    <t xml:space="preserve">0385171226 : </t>
  </si>
  <si>
    <t>A14808331169</t>
  </si>
  <si>
    <t xml:space="preserve">Green inheritance : the World Wildlife Fund book of plants / </t>
  </si>
  <si>
    <t xml:space="preserve">Huxley, Anthony Julian, 1920- </t>
  </si>
  <si>
    <t xml:space="preserve">0385196032 : </t>
  </si>
  <si>
    <t>A14809900806</t>
  </si>
  <si>
    <t xml:space="preserve">State of the ark / </t>
  </si>
  <si>
    <t xml:space="preserve">Durrell, Lee. </t>
  </si>
  <si>
    <t xml:space="preserve">0385236689 (pbk.) </t>
  </si>
  <si>
    <t>A14804858800</t>
  </si>
  <si>
    <t xml:space="preserve">Integrated experimental ecology ; methods and results of ecosystem research in the German Solling project / </t>
  </si>
  <si>
    <t xml:space="preserve">Ellenberg, Heinz, 1913- </t>
  </si>
  <si>
    <t xml:space="preserve">0387050744 (New York) </t>
  </si>
  <si>
    <t>A14804826803</t>
  </si>
  <si>
    <t xml:space="preserve">Biology of the Indian Ocean / </t>
  </si>
  <si>
    <t xml:space="preserve">0387060049 (New York) </t>
  </si>
  <si>
    <t>A14804906920</t>
  </si>
  <si>
    <t xml:space="preserve">Genetics of forest ecosystems / </t>
  </si>
  <si>
    <t xml:space="preserve">Stern, Klaus, 1923-1973. </t>
  </si>
  <si>
    <t xml:space="preserve">0387060952 </t>
  </si>
  <si>
    <t>A14804900267</t>
  </si>
  <si>
    <t xml:space="preserve">Plant physiology; molecular, biochemical, and physiological fundamentals of metabolism and development. </t>
  </si>
  <si>
    <t xml:space="preserve">Hess, Dieter. </t>
  </si>
  <si>
    <t xml:space="preserve">0387066438 </t>
  </si>
  <si>
    <t>A14818720564</t>
  </si>
  <si>
    <t xml:space="preserve">Experimental studies of amphibian development / </t>
  </si>
  <si>
    <t xml:space="preserve">Hadorn, Ernst, 1902-1976. </t>
  </si>
  <si>
    <t xml:space="preserve">0387066446 </t>
  </si>
  <si>
    <t>A14804958422</t>
  </si>
  <si>
    <t xml:space="preserve">Early life history of fish : the proceedings of an international symposium held at the Dunstaffnage Marine Research Laboratory of the Scottish Marine </t>
  </si>
  <si>
    <t xml:space="preserve">Springer- Verlag, </t>
  </si>
  <si>
    <t xml:space="preserve">0387067191 (New York) </t>
  </si>
  <si>
    <t>A14823935328</t>
  </si>
  <si>
    <t xml:space="preserve">Membrane transport in plants / </t>
  </si>
  <si>
    <t xml:space="preserve">International Workshop on Membrane Transport in Plants (1974 : Julich) </t>
  </si>
  <si>
    <t xml:space="preserve">0387069895 : </t>
  </si>
  <si>
    <t>A14804980665</t>
  </si>
  <si>
    <t xml:space="preserve">Development of the visual system of the albino rat / </t>
  </si>
  <si>
    <t xml:space="preserve">Raedler, A. (Andreas), 1947- </t>
  </si>
  <si>
    <t xml:space="preserve">0387070796 </t>
  </si>
  <si>
    <t>A14804980673</t>
  </si>
  <si>
    <t xml:space="preserve">Neurons of the first optic ganglion of the bee (Apis mellifera) / </t>
  </si>
  <si>
    <t xml:space="preserve">Ribi, Willi A., 1943- </t>
  </si>
  <si>
    <t xml:space="preserve">0387070966 </t>
  </si>
  <si>
    <t>A14809722664</t>
  </si>
  <si>
    <t xml:space="preserve">Mechanoreceptors of the mammalian skin ultrastructure and morphological classification / </t>
  </si>
  <si>
    <t xml:space="preserve">Halata, Zdenek, 1939- </t>
  </si>
  <si>
    <t xml:space="preserve">0387070974 </t>
  </si>
  <si>
    <t>A14804980681</t>
  </si>
  <si>
    <t xml:space="preserve">Morphologie der Papillae fungiformes : rasterelektronenmikroskopische, licht- und elektronenmikroskopische Untersuchungen. </t>
  </si>
  <si>
    <t xml:space="preserve">0387070982 </t>
  </si>
  <si>
    <t>A14804980712</t>
  </si>
  <si>
    <t xml:space="preserve">Cell death in the morphogenesis and teratogenesis of the heart / </t>
  </si>
  <si>
    <t xml:space="preserve">Pexieder, Tomas, 1941- </t>
  </si>
  <si>
    <t xml:space="preserve">0387072705 </t>
  </si>
  <si>
    <t>A14804980788</t>
  </si>
  <si>
    <t xml:space="preserve">Lysosomen des Darmepithels : eine entwicklungsgeschichtliche Untersuchung / </t>
  </si>
  <si>
    <t xml:space="preserve">Gossrau, Reinhart, 1941- </t>
  </si>
  <si>
    <t xml:space="preserve">0387072713 </t>
  </si>
  <si>
    <t>A14804980720</t>
  </si>
  <si>
    <t xml:space="preserve">Regenerative properties of central monoamine neurons : studies in the adult rat using cerebral iris implants as targets / </t>
  </si>
  <si>
    <t xml:space="preserve">Svendgaard, N. A., 1932- </t>
  </si>
  <si>
    <t xml:space="preserve">0387072993 </t>
  </si>
  <si>
    <t>A14804980796</t>
  </si>
  <si>
    <t xml:space="preserve">Entwicklung des cortischen Organs beim Meerschweinchen / </t>
  </si>
  <si>
    <t xml:space="preserve">Thorn, Lieselotte, 1934- </t>
  </si>
  <si>
    <t xml:space="preserve">0387073019 </t>
  </si>
  <si>
    <t>A14804968362</t>
  </si>
  <si>
    <t xml:space="preserve">Avian physiology / </t>
  </si>
  <si>
    <t xml:space="preserve">0387073051 </t>
  </si>
  <si>
    <t>A14804900102</t>
  </si>
  <si>
    <t xml:space="preserve">Transport in plants / </t>
  </si>
  <si>
    <t xml:space="preserve">1975-1976. </t>
  </si>
  <si>
    <t xml:space="preserve">0387073140 (v. 1) </t>
  </si>
  <si>
    <t>v.2:pt.A</t>
  </si>
  <si>
    <t>A14804900110</t>
  </si>
  <si>
    <t>v.2:pt.B</t>
  </si>
  <si>
    <t>A14804900097</t>
  </si>
  <si>
    <t>A14804900128</t>
  </si>
  <si>
    <t>A14806353686</t>
  </si>
  <si>
    <t xml:space="preserve">Migration and homing in animals / </t>
  </si>
  <si>
    <t xml:space="preserve">Schmidt-Koenig, Klaus, 1930-2009. </t>
  </si>
  <si>
    <t xml:space="preserve">0387074333 </t>
  </si>
  <si>
    <t>A14806219272</t>
  </si>
  <si>
    <t xml:space="preserve">Physiological plant pathology / </t>
  </si>
  <si>
    <t xml:space="preserve">0387075577 (New York) </t>
  </si>
  <si>
    <t>A14804900720</t>
  </si>
  <si>
    <t xml:space="preserve">Intercellular communication in plants : studies on plasmodesmata / </t>
  </si>
  <si>
    <t xml:space="preserve">0387075704 </t>
  </si>
  <si>
    <t>A14804980738</t>
  </si>
  <si>
    <t xml:space="preserve">Morphogenesis of thyroid follicles in vitro / </t>
  </si>
  <si>
    <t xml:space="preserve">Cau, Pierre, 1947- </t>
  </si>
  <si>
    <t xml:space="preserve">0387076549 </t>
  </si>
  <si>
    <t>A14804900534</t>
  </si>
  <si>
    <t xml:space="preserve">Applied and fundamental aspects of plant cell, tissue, and organ culture / </t>
  </si>
  <si>
    <t xml:space="preserve">0387076778 </t>
  </si>
  <si>
    <t>A14804842192</t>
  </si>
  <si>
    <t xml:space="preserve">Problems of life research : physiological analysis and phenomenogical interpretations / </t>
  </si>
  <si>
    <t xml:space="preserve">Blasius, Wilhelm, 1913- </t>
  </si>
  <si>
    <t xml:space="preserve">0387077316 </t>
  </si>
  <si>
    <t>A14804980893</t>
  </si>
  <si>
    <t xml:space="preserve">Mesonephros of cat and sheep : comparative morphological and histochemical studies / </t>
  </si>
  <si>
    <t xml:space="preserve">Tiedemann, Klaus, 1944- </t>
  </si>
  <si>
    <t xml:space="preserve">0387077790 </t>
  </si>
  <si>
    <t>A14804980801</t>
  </si>
  <si>
    <t>Sulphide silver pattern and cytoarchitectonics of parahippocampal areas in the rat : special reference to the subdivision of area entorhinalis (area 2</t>
  </si>
  <si>
    <t xml:space="preserve">Haug, Finn-Mogens Smejda. </t>
  </si>
  <si>
    <t xml:space="preserve">0387078509 </t>
  </si>
  <si>
    <t>A14804980908</t>
  </si>
  <si>
    <t xml:space="preserve">Embryology of the common marmoset (Callithrix jacchus) / </t>
  </si>
  <si>
    <t xml:space="preserve">Phillips, Ian Richard, 1947- </t>
  </si>
  <si>
    <t xml:space="preserve">0387079556 </t>
  </si>
  <si>
    <t>A14804900136</t>
  </si>
  <si>
    <t xml:space="preserve">Photosynthesis / </t>
  </si>
  <si>
    <t xml:space="preserve">1977- </t>
  </si>
  <si>
    <t xml:space="preserve">0387079629 (v. 1) </t>
  </si>
  <si>
    <t>A14804900144</t>
  </si>
  <si>
    <t>A14804856989</t>
  </si>
  <si>
    <t xml:space="preserve">Theories of populations in biological communities / </t>
  </si>
  <si>
    <t xml:space="preserve">Christiansen, Freddy B., 1946- </t>
  </si>
  <si>
    <t xml:space="preserve">0387080104 </t>
  </si>
  <si>
    <t>A14804856036</t>
  </si>
  <si>
    <t xml:space="preserve">Cells, molecules, and temperature : conformational flexibility of macromolecules and ecological adaptation / </t>
  </si>
  <si>
    <t xml:space="preserve">Aleksandrov, V. I¿¿A. (Vladimir I¿¿Akovlevich) </t>
  </si>
  <si>
    <t xml:space="preserve">0387080260 </t>
  </si>
  <si>
    <t>A14804901792</t>
  </si>
  <si>
    <t xml:space="preserve">Air pollution : phytotoxicity of acidic gases and its significance in air pollution control / </t>
  </si>
  <si>
    <t xml:space="preserve">Guderian, Robert. </t>
  </si>
  <si>
    <t xml:space="preserve">0387080309 </t>
  </si>
  <si>
    <t>A14804855404</t>
  </si>
  <si>
    <t xml:space="preserve">Biochemistry of membrane transport / </t>
  </si>
  <si>
    <t xml:space="preserve">Febs Symposium on the Biochemistry of Membrane Transport (1976 : Swiss Institute of Technology) </t>
  </si>
  <si>
    <t xml:space="preserve">0387080821 </t>
  </si>
  <si>
    <t>A14804901700</t>
  </si>
  <si>
    <t xml:space="preserve">Plant growth regulation : proceedings of the 9th International Conference on Plant Growth Substances, Lausanne, August 30-September 4, 1976 / </t>
  </si>
  <si>
    <t xml:space="preserve">International Conference on Plant Growth Substances (9th : 1976 : University of Lausanne) </t>
  </si>
  <si>
    <t xml:space="preserve">0387081135 </t>
  </si>
  <si>
    <t>A14804980851</t>
  </si>
  <si>
    <t xml:space="preserve">Morphometry of the placental exchange area / </t>
  </si>
  <si>
    <t xml:space="preserve">Baur, Rolf, 1940- </t>
  </si>
  <si>
    <t xml:space="preserve">0387081593 </t>
  </si>
  <si>
    <t>A14804838698</t>
  </si>
  <si>
    <t xml:space="preserve">Einfuhrung in die allgemeine Biologie / </t>
  </si>
  <si>
    <t xml:space="preserve">Sengbusch, Peter von, 1939- </t>
  </si>
  <si>
    <t xml:space="preserve">0387081631 </t>
  </si>
  <si>
    <t xml:space="preserve">2., neubearb. und erw. Aufl. </t>
  </si>
  <si>
    <t>A14804904693</t>
  </si>
  <si>
    <t xml:space="preserve">Lipids and lipid polymers in higher plants / </t>
  </si>
  <si>
    <t xml:space="preserve">Symposium on Lipids and Lipid Polymers in Higher Plants (1976 : University of Karlsruhe) </t>
  </si>
  <si>
    <t xml:space="preserve">0387082018 </t>
  </si>
  <si>
    <t>A14804865815</t>
  </si>
  <si>
    <t xml:space="preserve">Structural and kinetic approach to plasma membrane functions : proceedings of a meeting held on September 6-9, 1976 in Grignon (France) / </t>
  </si>
  <si>
    <t xml:space="preserve">0387082654 </t>
  </si>
  <si>
    <t>A14831921804</t>
  </si>
  <si>
    <t xml:space="preserve">Coastal marine ecosystem : simulation and analysis / </t>
  </si>
  <si>
    <t xml:space="preserve">Kremer, James N., 1945- </t>
  </si>
  <si>
    <t xml:space="preserve">0387083650 </t>
  </si>
  <si>
    <t>A14804832325</t>
  </si>
  <si>
    <t xml:space="preserve">Lessepsian migration : the influx of Red Sea biota into the Mediterranean by way of the Suez Canal / </t>
  </si>
  <si>
    <t xml:space="preserve">Por, Francis Dov, 1927- </t>
  </si>
  <si>
    <t xml:space="preserve">0387083812 </t>
  </si>
  <si>
    <t>A14804930644</t>
  </si>
  <si>
    <t xml:space="preserve">Gift-Tiere und ihre Waffen : eine Einfuhrung fur Biologen, Chemiker und Mediziner : ein Leitfaden fur Touristen / </t>
  </si>
  <si>
    <t xml:space="preserve">Habermehl, Gerhard. </t>
  </si>
  <si>
    <t xml:space="preserve">Springer Verlag, </t>
  </si>
  <si>
    <t xml:space="preserve">0387084614 </t>
  </si>
  <si>
    <t>A14804980827</t>
  </si>
  <si>
    <t xml:space="preserve">Chondrogenesis of the somitic mesoderm / </t>
  </si>
  <si>
    <t xml:space="preserve">Hall, Brian K. (Brian Keith), 1941- </t>
  </si>
  <si>
    <t xml:space="preserve">0387084649 </t>
  </si>
  <si>
    <t>A14804980835</t>
  </si>
  <si>
    <t xml:space="preserve">Implantation : the role of proteinases, and blockage of implantation through proteinase inhibitors / </t>
  </si>
  <si>
    <t xml:space="preserve">Denker, Hans-Werner, 1941- </t>
  </si>
  <si>
    <t xml:space="preserve">0387084797 </t>
  </si>
  <si>
    <t>A14804833533</t>
  </si>
  <si>
    <t xml:space="preserve">Advanced techniques in biological electron microscopy II : specific ultrastructural probes / </t>
  </si>
  <si>
    <t xml:space="preserve">Koehler, James K., 1933- </t>
  </si>
  <si>
    <t xml:space="preserve">0387085033 (New York) </t>
  </si>
  <si>
    <t>A14804859725</t>
  </si>
  <si>
    <t xml:space="preserve">Pond littoral ecosystems : structure and functioning : methods and results of quantitative ecosystem research in the Czechoslovakian IBP project / </t>
  </si>
  <si>
    <t xml:space="preserve">0387085696 </t>
  </si>
  <si>
    <t>A14804980877</t>
  </si>
  <si>
    <t xml:space="preserve">Circumventriculare Organe in der Gewebekultur = Circumventricular organs in cell culture / </t>
  </si>
  <si>
    <t xml:space="preserve">Mo¿¿ller, Wilhelm, 1937- </t>
  </si>
  <si>
    <t xml:space="preserve">0387085785 </t>
  </si>
  <si>
    <t>A14804981069</t>
  </si>
  <si>
    <t xml:space="preserve">Struktur und Innervation des juxtaglomerularen Apparates der Ratte / </t>
  </si>
  <si>
    <t xml:space="preserve">Gorgas, Karin, 1940- </t>
  </si>
  <si>
    <t xml:space="preserve">0387086153 </t>
  </si>
  <si>
    <t>A14804980746</t>
  </si>
  <si>
    <t xml:space="preserve">Ontogenesis of the visual system / </t>
  </si>
  <si>
    <t xml:space="preserve">Zilles, Karl J., 1944- </t>
  </si>
  <si>
    <t xml:space="preserve">0387087265 </t>
  </si>
  <si>
    <t>A14804900160</t>
  </si>
  <si>
    <t xml:space="preserve">Physiology of movements / </t>
  </si>
  <si>
    <t xml:space="preserve">0387087761 </t>
  </si>
  <si>
    <t>A14804980924</t>
  </si>
  <si>
    <t xml:space="preserve">Postnatal development of the cat's retina / </t>
  </si>
  <si>
    <t xml:space="preserve">Vogel, Margarete, 1946- </t>
  </si>
  <si>
    <t xml:space="preserve">0387087990 </t>
  </si>
  <si>
    <t>A14804981051</t>
  </si>
  <si>
    <t xml:space="preserve">Internal ear angioarchitectonic of Serpentes / </t>
  </si>
  <si>
    <t xml:space="preserve">Lu¿¿dicke, Manfred, 1911- </t>
  </si>
  <si>
    <t xml:space="preserve">0387088369 </t>
  </si>
  <si>
    <t>A14804980958</t>
  </si>
  <si>
    <t xml:space="preserve">Taste organ in the bullhead (Teleostei) / </t>
  </si>
  <si>
    <t xml:space="preserve">Reutter, Klaus, 1937- </t>
  </si>
  <si>
    <t xml:space="preserve">0387088806 </t>
  </si>
  <si>
    <t>A14804980762</t>
  </si>
  <si>
    <t xml:space="preserve">Differentiation of rat ova during cleavage / </t>
  </si>
  <si>
    <t xml:space="preserve">Dvor¿¿a¿¿k, Milan. </t>
  </si>
  <si>
    <t xml:space="preserve">0387089837 </t>
  </si>
  <si>
    <t>A14804865271</t>
  </si>
  <si>
    <t xml:space="preserve">Energy conservation in biological membranes : 29. Colloquium der Gesellschaft fur Biologische Chemie, 6.-8. April 1978 in Mosbach/Baden / </t>
  </si>
  <si>
    <t xml:space="preserve">Gesellschaft fu¿¿r Biologische Chemie. </t>
  </si>
  <si>
    <t xml:space="preserve">0387090797 </t>
  </si>
  <si>
    <t>A14811493409</t>
  </si>
  <si>
    <t xml:space="preserve">Structural analysis of the rabbit kidney / </t>
  </si>
  <si>
    <t xml:space="preserve">Kaissling, Brigitte, 1942- </t>
  </si>
  <si>
    <t xml:space="preserve">0387091459 </t>
  </si>
  <si>
    <t>A14804900152</t>
  </si>
  <si>
    <t xml:space="preserve">Photosynthesis II : photosynthetic carbon metabolism and related processes / </t>
  </si>
  <si>
    <t xml:space="preserve">0387092889 </t>
  </si>
  <si>
    <t>A14804846942</t>
  </si>
  <si>
    <t xml:space="preserve">Hypercycle, a principle of natural self-organization / </t>
  </si>
  <si>
    <t xml:space="preserve">Eigen, Manfred, 1927- </t>
  </si>
  <si>
    <t xml:space="preserve">0387092935 </t>
  </si>
  <si>
    <t>A14804980966</t>
  </si>
  <si>
    <t xml:space="preserve">Thalamocortical organization of the auditory system in the cat studied by retrograde axonal transport of horseradish peroxidase / </t>
  </si>
  <si>
    <t xml:space="preserve">Niimi, Kahe¿¿, 1919- </t>
  </si>
  <si>
    <t xml:space="preserve">0387094490 </t>
  </si>
  <si>
    <t>A14804980974</t>
  </si>
  <si>
    <t xml:space="preserve">Cephalic neural crest and placodes / </t>
  </si>
  <si>
    <t xml:space="preserve">Verwoerd, C. D. A. </t>
  </si>
  <si>
    <t xml:space="preserve">0387096086 </t>
  </si>
  <si>
    <t>A14804980982</t>
  </si>
  <si>
    <t xml:space="preserve">Vascular system of the cerebral cortex / </t>
  </si>
  <si>
    <t xml:space="preserve">Ba¿¿r, Thomas, 1943- </t>
  </si>
  <si>
    <t xml:space="preserve">0387096523 (New York). </t>
  </si>
  <si>
    <t>A14804867655</t>
  </si>
  <si>
    <t xml:space="preserve">Cytochemical bioassay of polypeptide hormones / </t>
  </si>
  <si>
    <t xml:space="preserve">Chayen, J. (Joseph), 1924- </t>
  </si>
  <si>
    <t xml:space="preserve">0387100407 </t>
  </si>
  <si>
    <t>A14825066793</t>
  </si>
  <si>
    <t xml:space="preserve">Entwicklungsbiologie : Ansa¿¿tze zu einer Synthese / </t>
  </si>
  <si>
    <t xml:space="preserve">Sauer, Helmut W., 1936- </t>
  </si>
  <si>
    <t xml:space="preserve">0387100571 (U.S.) </t>
  </si>
  <si>
    <t>A14804981019</t>
  </si>
  <si>
    <t xml:space="preserve">Development of the retinotectal projection in the chicken / </t>
  </si>
  <si>
    <t xml:space="preserve">Rager, Gu¿¿nter H., 1938- </t>
  </si>
  <si>
    <t xml:space="preserve">0387101217 </t>
  </si>
  <si>
    <t>A14808996406</t>
  </si>
  <si>
    <t xml:space="preserve">Hormonal regulation of development. </t>
  </si>
  <si>
    <t xml:space="preserve">1980- </t>
  </si>
  <si>
    <t xml:space="preserve">0387101616 (v. 1. : U.S.) </t>
  </si>
  <si>
    <t>A14807208193</t>
  </si>
  <si>
    <t>A14807906521</t>
  </si>
  <si>
    <t>A14808650961</t>
  </si>
  <si>
    <t>v.11</t>
  </si>
  <si>
    <t>A14804930864</t>
  </si>
  <si>
    <t xml:space="preserve">Arctic animal ecology / </t>
  </si>
  <si>
    <t xml:space="preserve">Remmert, Hermann. </t>
  </si>
  <si>
    <t xml:space="preserve">0387101691 (U.S.) </t>
  </si>
  <si>
    <t>A14804901718</t>
  </si>
  <si>
    <t xml:space="preserve">Plant growth substances, 1979 : proceedings of the 10th International Conference on Plant Growth Substances, Madison, Wisconsin, July 22-26, 1979 / </t>
  </si>
  <si>
    <t xml:space="preserve">International Conference on Plant Growth Substances (10th : 1979 : Madison, Wis.) </t>
  </si>
  <si>
    <t xml:space="preserve">0387101829 (U.S.) </t>
  </si>
  <si>
    <t>A14804981035</t>
  </si>
  <si>
    <t xml:space="preserve">Satellite cells of the sensory ganglia / </t>
  </si>
  <si>
    <t xml:space="preserve">Pannese, Ennio. </t>
  </si>
  <si>
    <t xml:space="preserve">0387102191 (New York) </t>
  </si>
  <si>
    <t>A14806222518</t>
  </si>
  <si>
    <t xml:space="preserve">Artikulationsflachen der menschlichen Sprunggelenke / </t>
  </si>
  <si>
    <t xml:space="preserve">Schmidt, Hans M. (Hans Martin) </t>
  </si>
  <si>
    <t xml:space="preserve">0387103066 </t>
  </si>
  <si>
    <t>A14806013715</t>
  </si>
  <si>
    <t xml:space="preserve">Experimental embryology of vascular plants / </t>
  </si>
  <si>
    <t xml:space="preserve">0387103341 (U.S.) </t>
  </si>
  <si>
    <t>A14806217270</t>
  </si>
  <si>
    <t xml:space="preserve">Problems of biological physics / </t>
  </si>
  <si>
    <t xml:space="preserve">Bli¿¿¿u¿¿¿menfel¿¿d, L. A. (Lev Aleksandrovich) </t>
  </si>
  <si>
    <t xml:space="preserve">0387104011 (U.S.) </t>
  </si>
  <si>
    <t>A14806295325</t>
  </si>
  <si>
    <t xml:space="preserve">Biological chemistry of organelle formation : 31. Colloquium der Gesellschaft fur Biologische Chemie, 14.-19. April 1980 in Mosbach/Baden / </t>
  </si>
  <si>
    <t xml:space="preserve">0387104585 (U.S.) </t>
  </si>
  <si>
    <t>A14806222526</t>
  </si>
  <si>
    <t xml:space="preserve">Developmental stages in the rhesus monkey (Macaca mulatta) / </t>
  </si>
  <si>
    <t xml:space="preserve">Gribnau, Agnes Antoinette Marie. </t>
  </si>
  <si>
    <t xml:space="preserve">0387104690 </t>
  </si>
  <si>
    <t>A14804975034</t>
  </si>
  <si>
    <t xml:space="preserve">Ibexes in an African environment : ecology and social system of the Walia ibex in the Simen Mountains, Ethiopia / </t>
  </si>
  <si>
    <t xml:space="preserve">Nievergelt, Bernhard. </t>
  </si>
  <si>
    <t xml:space="preserve">0387105921 (U.S.) </t>
  </si>
  <si>
    <t>A14804904619</t>
  </si>
  <si>
    <t>Metabolism and molecular activities of cytokinins : proceedings of the international colloquium of the Centre national de la recherche scientifique, h</t>
  </si>
  <si>
    <t xml:space="preserve">0387107118 (U.S.) </t>
  </si>
  <si>
    <t>A14806427312</t>
  </si>
  <si>
    <t xml:space="preserve">Nucleic acids and proteins in plants. </t>
  </si>
  <si>
    <t xml:space="preserve">0387110089 (U.S. : v. 1) </t>
  </si>
  <si>
    <t>A14806427304</t>
  </si>
  <si>
    <t>A14808058428</t>
  </si>
  <si>
    <t xml:space="preserve">Plant carbohydrates / </t>
  </si>
  <si>
    <t xml:space="preserve">0387110607 (U.S. : v. 1) </t>
  </si>
  <si>
    <t>A14806222534</t>
  </si>
  <si>
    <t xml:space="preserve">Afferent connections of the medial basal hypothalamus / </t>
  </si>
  <si>
    <t xml:space="preserve">Za¿¿borszky, La¿¿szlo¿¿, 1944- </t>
  </si>
  <si>
    <t xml:space="preserve">0387110763 (U.S.) </t>
  </si>
  <si>
    <t>A14806222071</t>
  </si>
  <si>
    <t xml:space="preserve">Advanced views in primate biology : main lectures of the VIIIth congress of the International Primatological Society, Florence, 7-12 July 1980 / </t>
  </si>
  <si>
    <t xml:space="preserve">0387110925 </t>
  </si>
  <si>
    <t>A14805946038</t>
  </si>
  <si>
    <t xml:space="preserve">Feeding system of the pigeon (Columbia livia L.) / </t>
  </si>
  <si>
    <t xml:space="preserve">Zweers, G. A. </t>
  </si>
  <si>
    <t xml:space="preserve">0387113320 </t>
  </si>
  <si>
    <t>A14805957013</t>
  </si>
  <si>
    <t xml:space="preserve">Development of the cranial nerve ganglia and related nuclei in the rat / </t>
  </si>
  <si>
    <t xml:space="preserve">Altman, Joseph, 1925- </t>
  </si>
  <si>
    <t xml:space="preserve">0387113371 (U.S.) </t>
  </si>
  <si>
    <t>A14807651833</t>
  </si>
  <si>
    <t xml:space="preserve">Atlas of airborne fungal spores in Europe / </t>
  </si>
  <si>
    <t xml:space="preserve">0387119000 (U.S.) </t>
  </si>
  <si>
    <t>A14807671192</t>
  </si>
  <si>
    <t xml:space="preserve">Photomorphogenesis / </t>
  </si>
  <si>
    <t xml:space="preserve">0387121439 (U.S.) </t>
  </si>
  <si>
    <t>v.16A</t>
  </si>
  <si>
    <t>A14807671647</t>
  </si>
  <si>
    <t>v.16B</t>
  </si>
  <si>
    <t>A14807440949</t>
  </si>
  <si>
    <t xml:space="preserve">Central nervous system of cartilaginous fishes : structural and functional correlations / </t>
  </si>
  <si>
    <t xml:space="preserve">Smeets, W. J. A. J. (Wilhelmus J. A. J.), 1949- </t>
  </si>
  <si>
    <t xml:space="preserve">0387121463 (U.S.) </t>
  </si>
  <si>
    <t>A14807607842</t>
  </si>
  <si>
    <t xml:space="preserve">Mediterranean-type ecosystems : the role of nutrients / </t>
  </si>
  <si>
    <t xml:space="preserve">0387121587 (U.S.) </t>
  </si>
  <si>
    <t>A14807563640</t>
  </si>
  <si>
    <t xml:space="preserve">Reptilian lungs : functional anatomy and evolution / </t>
  </si>
  <si>
    <t xml:space="preserve">Perry, Steven F., 1944- </t>
  </si>
  <si>
    <t xml:space="preserve">0387121943 (U.S. : pbk.) </t>
  </si>
  <si>
    <t>A14807495847</t>
  </si>
  <si>
    <t xml:space="preserve">Mechanisms of gonadal differentiation in vertebrates : contributions of an EMBO-Workshop held in Freiburg, November 5-8, 1982 / </t>
  </si>
  <si>
    <t xml:space="preserve">EMBO Workshop (1982 : Freiburg im Breisgau, Germany) </t>
  </si>
  <si>
    <t xml:space="preserve">0387124802 (U.S.) </t>
  </si>
  <si>
    <t>A14807672504</t>
  </si>
  <si>
    <t xml:space="preserve">Olfactory imprinting and homing in salmon : investigations into the mechanism of the imprinting process / </t>
  </si>
  <si>
    <t xml:space="preserve">Hasler, Arthur D. (Arthur Davis), 1908-2001. </t>
  </si>
  <si>
    <t xml:space="preserve">0387125191 (U.S.) </t>
  </si>
  <si>
    <t>A14809086351</t>
  </si>
  <si>
    <t xml:space="preserve">Comparative atlas of zooplankton : biological patterns in the oceans / </t>
  </si>
  <si>
    <t xml:space="preserve">Spoel, S. van der. </t>
  </si>
  <si>
    <t xml:space="preserve">0387125736 (U.S.) </t>
  </si>
  <si>
    <t>A14808222750</t>
  </si>
  <si>
    <t xml:space="preserve">Proteins and nucleic acids in plant systematics / </t>
  </si>
  <si>
    <t xml:space="preserve">0387126678 (U.S.) </t>
  </si>
  <si>
    <t>A14807858859</t>
  </si>
  <si>
    <t xml:space="preserve">Molecular genetics of the bacteria-plant interaction / </t>
  </si>
  <si>
    <t xml:space="preserve">0387127984 (U.S.) </t>
  </si>
  <si>
    <t>A14807977271</t>
  </si>
  <si>
    <t xml:space="preserve">Structure and fiber connections of the hippocampus : a comparative study / </t>
  </si>
  <si>
    <t xml:space="preserve">Schwerdtfeger, W. K. (Walter K.), 1949- </t>
  </si>
  <si>
    <t xml:space="preserve">0387130926 (U.S.) </t>
  </si>
  <si>
    <t>A14808168079</t>
  </si>
  <si>
    <t xml:space="preserve">Surface-contact glia / </t>
  </si>
  <si>
    <t xml:space="preserve">Hajo¿¿s, F. (Ferenc), 1936- </t>
  </si>
  <si>
    <t xml:space="preserve">0387131140 </t>
  </si>
  <si>
    <t>A14808804772</t>
  </si>
  <si>
    <t xml:space="preserve">Compartments in algal cells and their interaction / </t>
  </si>
  <si>
    <t xml:space="preserve">0387133186 (U.S.) </t>
  </si>
  <si>
    <t>A14808888564</t>
  </si>
  <si>
    <t xml:space="preserve">Forest ecosystems in industrial regions : studies on the cycling of energy, nutrients, and pollutants in the Niepoomice Forest, southern Poland / </t>
  </si>
  <si>
    <t xml:space="preserve">0387134980 (U.S.) </t>
  </si>
  <si>
    <t>A14808919446</t>
  </si>
  <si>
    <t xml:space="preserve">Toxins, drugs, and pollutants in marine animals / </t>
  </si>
  <si>
    <t xml:space="preserve">0387136436 (U.S.) </t>
  </si>
  <si>
    <t>A14808919878</t>
  </si>
  <si>
    <t xml:space="preserve">Control of fish migration / </t>
  </si>
  <si>
    <t xml:space="preserve">Smith, R. J. F. (Reginald Jan Frederick), 1940- </t>
  </si>
  <si>
    <t xml:space="preserve">0387137076 (U.S.) </t>
  </si>
  <si>
    <t>A14809667903</t>
  </si>
  <si>
    <t xml:space="preserve">Morphogenesis of the brain in staged Rhesus monkey embryos / </t>
  </si>
  <si>
    <t xml:space="preserve">0387137092 (U.S.) </t>
  </si>
  <si>
    <t>A14809643161</t>
  </si>
  <si>
    <t xml:space="preserve">Ecological systems of the geobiosphere / </t>
  </si>
  <si>
    <t xml:space="preserve">Walter, Heinrich, 1898- </t>
  </si>
  <si>
    <t xml:space="preserve">1985- </t>
  </si>
  <si>
    <t xml:space="preserve">0387137920 (v. 1) </t>
  </si>
  <si>
    <t>A14809376633</t>
  </si>
  <si>
    <t xml:space="preserve">Impact of gene transfer techniques in eucaryotic cell biology / </t>
  </si>
  <si>
    <t xml:space="preserve">Gesellschaft fu¿¿r Biologische Chemie. Colloquium (35th : 1984 : Mosbach, Baden-Wurttemberg, Germany) </t>
  </si>
  <si>
    <t xml:space="preserve">0387138366 (U.S.) </t>
  </si>
  <si>
    <t>A14811116675</t>
  </si>
  <si>
    <t xml:space="preserve">Stratospheric ozone reduction, solar ultraviolet radiation, and plant life / </t>
  </si>
  <si>
    <t xml:space="preserve">NATO Advanced Research Workshop on the Impact of Solar Ultraviolet Radiation upon Terrestrial Ecosystems: I. Agricultural Crops (1983 : Bad Windsheim, Germany) </t>
  </si>
  <si>
    <t xml:space="preserve">0387138757 (U.S.) </t>
  </si>
  <si>
    <t>A14816000455</t>
  </si>
  <si>
    <t xml:space="preserve">Higher plant cell respiration / </t>
  </si>
  <si>
    <t xml:space="preserve">0387139354 (U.S.) </t>
  </si>
  <si>
    <t>A14809079540</t>
  </si>
  <si>
    <t xml:space="preserve">Morphology and innervation of the fish heart / </t>
  </si>
  <si>
    <t xml:space="preserve">Santer, Robert M., 1948- </t>
  </si>
  <si>
    <t xml:space="preserve">0387139958 (U.S.) </t>
  </si>
  <si>
    <t>A14823540555</t>
  </si>
  <si>
    <t xml:space="preserve">Biochemistry and function of vacuolar adenosine-triphosphatase in fungi and plants / </t>
  </si>
  <si>
    <t xml:space="preserve">0387152679 (U.S.) </t>
  </si>
  <si>
    <t>A14808587485</t>
  </si>
  <si>
    <t xml:space="preserve">Chondrocranium of Cryptoprocta ferox / </t>
  </si>
  <si>
    <t xml:space="preserve">Ko¿¿hncke, Michael, 1948- </t>
  </si>
  <si>
    <t xml:space="preserve">0387153373 (U.S.) </t>
  </si>
  <si>
    <t>A14809134007</t>
  </si>
  <si>
    <t xml:space="preserve">Tidal flat ecology : an experimental approach to species interactions / </t>
  </si>
  <si>
    <t xml:space="preserve">Reise, Karsten. </t>
  </si>
  <si>
    <t xml:space="preserve">0387154477 (U.S.) </t>
  </si>
  <si>
    <t>A14809668909</t>
  </si>
  <si>
    <t xml:space="preserve">Compression wood in gymnosperms / </t>
  </si>
  <si>
    <t xml:space="preserve">Timell, T. E. (Tore E.), 1921- </t>
  </si>
  <si>
    <t xml:space="preserve">0387157158 (U.S. : set) </t>
  </si>
  <si>
    <t>A14809668852</t>
  </si>
  <si>
    <t>A14809668959</t>
  </si>
  <si>
    <t>A14809201252</t>
  </si>
  <si>
    <t xml:space="preserve">Primary and secondary metabolism of plant cell cultures / </t>
  </si>
  <si>
    <t xml:space="preserve">0387157972 (U.S.) </t>
  </si>
  <si>
    <t>A14808558517</t>
  </si>
  <si>
    <t xml:space="preserve">Cell components / </t>
  </si>
  <si>
    <t xml:space="preserve">0387158227 </t>
  </si>
  <si>
    <t>A14809995681</t>
  </si>
  <si>
    <t xml:space="preserve">Genetic differentiation and dispersal in plants / </t>
  </si>
  <si>
    <t xml:space="preserve">NATO Advanced Research Workshop on Population Biology of Plants (1984 : Montpellier, France) </t>
  </si>
  <si>
    <t xml:space="preserve">Published in cooperation with NATO Scientific Affairs Division [by] Springer-Verlag, </t>
  </si>
  <si>
    <t xml:space="preserve">0387159770 (U.S.) </t>
  </si>
  <si>
    <t>A14813011350</t>
  </si>
  <si>
    <t xml:space="preserve">Mediterranean marine avifauna : population studies and conservation / </t>
  </si>
  <si>
    <t xml:space="preserve">NATO Advanced Workshop on Population Dynamics and Conservation of the Mediterranean Marine Avifauna (1986 : Alghero, Italy) </t>
  </si>
  <si>
    <t xml:space="preserve">0387160922 (U.S.) </t>
  </si>
  <si>
    <t>A14809642301</t>
  </si>
  <si>
    <t xml:space="preserve">Photosynthesis III : photosynthetic membranes and light harvesting systems / </t>
  </si>
  <si>
    <t xml:space="preserve">0387161406 </t>
  </si>
  <si>
    <t>A14809092051</t>
  </si>
  <si>
    <t xml:space="preserve">Plant growth substances 1985 : proceedings of the 12th International Conference on Plant Growth Substances, held at Heidelberg, August 26-31, 1985 / </t>
  </si>
  <si>
    <t xml:space="preserve">International Conference on Plant Growth Substances (12th : 1985 : Heidelberg, Germany) </t>
  </si>
  <si>
    <t xml:space="preserve">0387162674 (U.S.) </t>
  </si>
  <si>
    <t>A14809565347</t>
  </si>
  <si>
    <t xml:space="preserve">Biophilosophy : analytic and holistic perspectives / </t>
  </si>
  <si>
    <t xml:space="preserve">Sattler, R. (Rolf) </t>
  </si>
  <si>
    <t xml:space="preserve">0387164189 (U.S. : pbk.) </t>
  </si>
  <si>
    <t>A14809800797</t>
  </si>
  <si>
    <t xml:space="preserve">Intrinsic geometry of biological surface growth / </t>
  </si>
  <si>
    <t xml:space="preserve">Todd, Phillip H., 1956- </t>
  </si>
  <si>
    <t xml:space="preserve">0387164820 (U.S.) : </t>
  </si>
  <si>
    <t>A14809853025</t>
  </si>
  <si>
    <t xml:space="preserve">Circannual rhythms : endogenous annual clocks in the organization of seasonal processes / </t>
  </si>
  <si>
    <t xml:space="preserve">Gwinner, Eberhard, 1938- </t>
  </si>
  <si>
    <t xml:space="preserve">0387168915 (U.S.) </t>
  </si>
  <si>
    <t>A14809873693</t>
  </si>
  <si>
    <t xml:space="preserve">Female genital tract of the shrew Crocidura russula / </t>
  </si>
  <si>
    <t xml:space="preserve">Kress, A. (Annetrudi), 1935- </t>
  </si>
  <si>
    <t xml:space="preserve">0387169423 (U.S.) </t>
  </si>
  <si>
    <t>A14812629744</t>
  </si>
  <si>
    <t xml:space="preserve">Inorganic nitrogen metabolism / </t>
  </si>
  <si>
    <t xml:space="preserve">0387175326 (U.S.) </t>
  </si>
  <si>
    <t>A14812619480</t>
  </si>
  <si>
    <t xml:space="preserve">Heartwood and tree exudates / </t>
  </si>
  <si>
    <t xml:space="preserve">Hillis, W. E. </t>
  </si>
  <si>
    <t xml:space="preserve">0387175938 (U.S.) </t>
  </si>
  <si>
    <t>A14810957010</t>
  </si>
  <si>
    <t xml:space="preserve">Stochastic methods in biology : proceedings of a workshop held in Nagoya, Japan, July 8-12, 1985 / </t>
  </si>
  <si>
    <t xml:space="preserve">0387176489 (U.S. : pbk.) : </t>
  </si>
  <si>
    <t>A14810108027</t>
  </si>
  <si>
    <t xml:space="preserve">Development of the chondrocranium of Melopsittacus undulatus / </t>
  </si>
  <si>
    <t xml:space="preserve">Kock, Johannes M. de (Johannes Marthinus), 1929- </t>
  </si>
  <si>
    <t xml:space="preserve">0387176748 (U.S.) </t>
  </si>
  <si>
    <t>A14810906548</t>
  </si>
  <si>
    <t>Mathematical topics in population biology, morphogenesis, and neurosciences : proceedings of an international symposium held in Kyoto, November 10-15,</t>
  </si>
  <si>
    <t xml:space="preserve">0387178759 (U.S.) : </t>
  </si>
  <si>
    <t>A14810950131</t>
  </si>
  <si>
    <t xml:space="preserve">Brain stem in a lizard, Varanus exanthematicus / </t>
  </si>
  <si>
    <t xml:space="preserve">0387179488 (U.S. : pbk.) </t>
  </si>
  <si>
    <t>A14811539734</t>
  </si>
  <si>
    <t xml:space="preserve">Comparative protozoology : ecology, physiology, life history / </t>
  </si>
  <si>
    <t xml:space="preserve">Anderson, O. Roger, 1937- </t>
  </si>
  <si>
    <t xml:space="preserve">0387180826 (U.S.) : </t>
  </si>
  <si>
    <t>A14812660570</t>
  </si>
  <si>
    <t xml:space="preserve">Critical levels in the development of natural systems / </t>
  </si>
  <si>
    <t xml:space="preserve">Zhirmunskii¿¿, A. V. (Aleksei¿¿ Viktorovich) </t>
  </si>
  <si>
    <t xml:space="preserve">0387184090 (U.S.) </t>
  </si>
  <si>
    <t>A14811898730</t>
  </si>
  <si>
    <t xml:space="preserve">Cell to cell signals in plant, animal and microbial symbiosis / </t>
  </si>
  <si>
    <t xml:space="preserve">NATO Advanced Research Workshop on Cell to Cell Signals in Plant, Animal, and Microbial Symbiosis (1987 : Turin, Italy) </t>
  </si>
  <si>
    <t xml:space="preserve">0387185550 (U.S.) </t>
  </si>
  <si>
    <t>A14811695019</t>
  </si>
  <si>
    <t xml:space="preserve">Neurotransmission in the hippocampus / </t>
  </si>
  <si>
    <t xml:space="preserve">0387188002 (U.S.) : </t>
  </si>
  <si>
    <t>A14812344166</t>
  </si>
  <si>
    <t xml:space="preserve">Gases in plant and microbial cells / </t>
  </si>
  <si>
    <t xml:space="preserve">0387188215 (U.S.) </t>
  </si>
  <si>
    <t>A14811694665</t>
  </si>
  <si>
    <t xml:space="preserve">Functional morphology of the tail apparatus of the pigeon (Columba livia) / </t>
  </si>
  <si>
    <t xml:space="preserve">Baumel, Julian J. </t>
  </si>
  <si>
    <t xml:space="preserve">0387188681 (U.S. : pbk.) : </t>
  </si>
  <si>
    <t>A14811900618</t>
  </si>
  <si>
    <t xml:space="preserve">Ontogeny, cell differentiation, and structure of vascular plants / </t>
  </si>
  <si>
    <t xml:space="preserve">Buvat, Roger. </t>
  </si>
  <si>
    <t xml:space="preserve">0387192131 (U.S. : alk. paper) </t>
  </si>
  <si>
    <t>A14812993436</t>
  </si>
  <si>
    <t xml:space="preserve">Antarctic Ocean and resources variability / </t>
  </si>
  <si>
    <t xml:space="preserve">Scientific Seminar on Antarctic Ocean Variability and its Influence on Marine Living Resources, Particularly Krill (1987 : Paris, France) </t>
  </si>
  <si>
    <t xml:space="preserve">cl988. </t>
  </si>
  <si>
    <t xml:space="preserve">0387192948 (U.S.) </t>
  </si>
  <si>
    <t>A14812447095</t>
  </si>
  <si>
    <t xml:space="preserve">Tidal flat estuaries : simulation and analysis of the Ems estuary / </t>
  </si>
  <si>
    <t xml:space="preserve">0387193235 (U.S.) </t>
  </si>
  <si>
    <t>A14811652176</t>
  </si>
  <si>
    <t xml:space="preserve">X-ray microscopy II : proceedings of the International Symposium, Brookhaven, NY, August 31-September 4, 1987 / </t>
  </si>
  <si>
    <t xml:space="preserve">0387193928 (U.S.) </t>
  </si>
  <si>
    <t>A14811695158</t>
  </si>
  <si>
    <t xml:space="preserve">Computer simulation in cell radiobiology / </t>
  </si>
  <si>
    <t xml:space="preserve">Yakovlev, Andrej Yu., 1944- </t>
  </si>
  <si>
    <t xml:space="preserve">0387194576 (U.S.) : </t>
  </si>
  <si>
    <t>A14812441146</t>
  </si>
  <si>
    <t xml:space="preserve">Ecodynamics, contributions to theoretical ecology : proceedings of a international workshop, held at the Nuclear Research Centre, Ju¿¿lich, Fed. Rep. </t>
  </si>
  <si>
    <t xml:space="preserve">0387501169 (U.S.) </t>
  </si>
  <si>
    <t>A14811771043</t>
  </si>
  <si>
    <t xml:space="preserve">Development of the chondrocranium of Gallus gallus / </t>
  </si>
  <si>
    <t xml:space="preserve">Vorster, Willie, 1946- </t>
  </si>
  <si>
    <t xml:space="preserve">0387501851 (U.S. : alk. paper) </t>
  </si>
  <si>
    <t>A14811897459</t>
  </si>
  <si>
    <t xml:space="preserve">Mammalian egg coat : structure and function / </t>
  </si>
  <si>
    <t xml:space="preserve">0387502726 (U.S.) </t>
  </si>
  <si>
    <t>A14812624304</t>
  </si>
  <si>
    <t xml:space="preserve">Cell separation in plants : physiology, biochemistry, and molecular biology / </t>
  </si>
  <si>
    <t xml:space="preserve">NATO Advanced Research Workshop on Signals for Cell Separation in Plants (1988 : Turin, Italy) </t>
  </si>
  <si>
    <t xml:space="preserve">0387503838 (U.S.) </t>
  </si>
  <si>
    <t>A14812512010</t>
  </si>
  <si>
    <t xml:space="preserve">Granulated metrial gland cells / </t>
  </si>
  <si>
    <t xml:space="preserve">Peel, Sandra, 1940- </t>
  </si>
  <si>
    <t xml:space="preserve">0387503900 (U.S. : alk. paper) </t>
  </si>
  <si>
    <t>A14813336920</t>
  </si>
  <si>
    <t xml:space="preserve">Dynamics and biogenesis of membranes / </t>
  </si>
  <si>
    <t xml:space="preserve">NATO Advanced Study Institute on Dynamics and Biogenesis of Membranes (1989 : Carge¿¿se, France) </t>
  </si>
  <si>
    <t xml:space="preserve">0387504184 (U.S. : alk. paper) </t>
  </si>
  <si>
    <t>A14812726106</t>
  </si>
  <si>
    <t xml:space="preserve">Forest decline and air pollution : a study of spruce (Picea abies) on acid soils / </t>
  </si>
  <si>
    <t xml:space="preserve">0387507930 (U.S.) </t>
  </si>
  <si>
    <t>A14813946806</t>
  </si>
  <si>
    <t xml:space="preserve">Vascular plants as epiphytes : evolution and ecophysiology / </t>
  </si>
  <si>
    <t xml:space="preserve">0387507965 (U.S. : alk. paper) </t>
  </si>
  <si>
    <t>A14813752388</t>
  </si>
  <si>
    <t xml:space="preserve">Genetic effects of air pollutants in forest tree populations / </t>
  </si>
  <si>
    <t xml:space="preserve">0387508589 (U.S.) </t>
  </si>
  <si>
    <t>A14813034269</t>
  </si>
  <si>
    <t xml:space="preserve">Primary and secondary metabolism of plant cell cultures II / </t>
  </si>
  <si>
    <t xml:space="preserve">0387508619 (U.S. : alk. paper) </t>
  </si>
  <si>
    <t>A14814024275</t>
  </si>
  <si>
    <t xml:space="preserve">Chemicals in the aquatic environment : advanced hazard assessment / </t>
  </si>
  <si>
    <t xml:space="preserve">0387508635 (U.S. : alk. paper) </t>
  </si>
  <si>
    <t>A14812705037</t>
  </si>
  <si>
    <t xml:space="preserve">Forest dynamics : SILVI-STAR, a comprehensive monitoring system / </t>
  </si>
  <si>
    <t xml:space="preserve">Koop, H. </t>
  </si>
  <si>
    <t xml:space="preserve">0387515771 (U.S.) </t>
  </si>
  <si>
    <t>A14815448529</t>
  </si>
  <si>
    <t xml:space="preserve">Forests : elements of silvology / </t>
  </si>
  <si>
    <t xml:space="preserve">Oldeman, Roelof A. A., 1937- </t>
  </si>
  <si>
    <t xml:space="preserve">0387518835 (U.S. : alk. paper) </t>
  </si>
  <si>
    <t>A14814346130</t>
  </si>
  <si>
    <t xml:space="preserve">Inorganic nitrogen in plants and microorganisms : uptake and metabolism / </t>
  </si>
  <si>
    <t xml:space="preserve">0387527737 </t>
  </si>
  <si>
    <t>A14816792183</t>
  </si>
  <si>
    <t xml:space="preserve">Terrestrial behavior of pesticides / </t>
  </si>
  <si>
    <t xml:space="preserve">Scheunert, I. (Irene), 1938- </t>
  </si>
  <si>
    <t xml:space="preserve">0387542388 (U.S.) </t>
  </si>
  <si>
    <t>A14818898901</t>
  </si>
  <si>
    <t xml:space="preserve">Molecular biology of mitochondrial transport systems / </t>
  </si>
  <si>
    <t xml:space="preserve">NATO Advanced Research Workshop on Molecular Biology of Mitochondrial Transport Systems (1992 : Il Ciocco, Italy) </t>
  </si>
  <si>
    <t xml:space="preserve">0387579087 (acid-free paper) </t>
  </si>
  <si>
    <t>A14823437891</t>
  </si>
  <si>
    <t xml:space="preserve">Biomechanics of active movement and division of cells / </t>
  </si>
  <si>
    <t xml:space="preserve">0387579516 (acid-free paper) </t>
  </si>
  <si>
    <t>A14804877595</t>
  </si>
  <si>
    <t xml:space="preserve">Flowering plants : evolution and classification of higher categories : symposium, Hamburg, September 8-12, 1976 / </t>
  </si>
  <si>
    <t xml:space="preserve">Wien ; New York : </t>
  </si>
  <si>
    <t xml:space="preserve">0387814345 </t>
  </si>
  <si>
    <t>A14804900584</t>
  </si>
  <si>
    <t xml:space="preserve">Patterns of chloroplast reproduction : a developmental approach to protoplasmic plant anatomy / </t>
  </si>
  <si>
    <t xml:space="preserve">Butterfass, Theodor. </t>
  </si>
  <si>
    <t xml:space="preserve">0387815414 </t>
  </si>
  <si>
    <t>A14806219337</t>
  </si>
  <si>
    <t xml:space="preserve">Cytomorphogenesis in plants / </t>
  </si>
  <si>
    <t xml:space="preserve">0387816135 (U.S.) </t>
  </si>
  <si>
    <t>A14814738395</t>
  </si>
  <si>
    <t xml:space="preserve">Genetic approach to plant biochemistry / </t>
  </si>
  <si>
    <t xml:space="preserve">0387819126 (U.S.) </t>
  </si>
  <si>
    <t>A14813772859</t>
  </si>
  <si>
    <t xml:space="preserve">Research advances in the Compositae / </t>
  </si>
  <si>
    <t xml:space="preserve">0387821740 </t>
  </si>
  <si>
    <t>A14818478777</t>
  </si>
  <si>
    <t xml:space="preserve">Secondary pollen presentation : form, function, and evolution / </t>
  </si>
  <si>
    <t xml:space="preserve">Yeo, Peter, 1929- </t>
  </si>
  <si>
    <t xml:space="preserve">0387824480 (New York) </t>
  </si>
  <si>
    <t>A14804905584</t>
  </si>
  <si>
    <t xml:space="preserve">Vegetation of the earth in relation to climate and the eco-physiological conditions / </t>
  </si>
  <si>
    <t xml:space="preserve">English Universities Press; Springer-Verlag, </t>
  </si>
  <si>
    <t xml:space="preserve">0387900462 (Springer-Verlag) </t>
  </si>
  <si>
    <t>A14804830886</t>
  </si>
  <si>
    <t xml:space="preserve">Biogeochemistry of a forested ecosystem / </t>
  </si>
  <si>
    <t xml:space="preserve">0387902252 </t>
  </si>
  <si>
    <t>A14804859767</t>
  </si>
  <si>
    <t xml:space="preserve">Grassland simulation model / </t>
  </si>
  <si>
    <t xml:space="preserve">0387902694 </t>
  </si>
  <si>
    <t>A14823678120</t>
  </si>
  <si>
    <t xml:space="preserve">Lu¿¿ttge, Ulrich. </t>
  </si>
  <si>
    <t xml:space="preserve">0387903836 </t>
  </si>
  <si>
    <t>A14806290317</t>
  </si>
  <si>
    <t xml:space="preserve">Basidium and basidiocarp : evolution, cytology, function, and development / </t>
  </si>
  <si>
    <t xml:space="preserve">0387906312 </t>
  </si>
  <si>
    <t>A14806275503</t>
  </si>
  <si>
    <t xml:space="preserve">Evolution and genetics of life histories / </t>
  </si>
  <si>
    <t xml:space="preserve">0387907025 </t>
  </si>
  <si>
    <t>A14807897332</t>
  </si>
  <si>
    <t xml:space="preserve">Landscape ecology : theory and application / </t>
  </si>
  <si>
    <t xml:space="preserve">Naveh, Zeev. </t>
  </si>
  <si>
    <t xml:space="preserve">0387908498 </t>
  </si>
  <si>
    <t>A14808787881</t>
  </si>
  <si>
    <t xml:space="preserve">Effects of SO¿¿¿ on a grassland : a case study in the northern Great Plains of the United States / </t>
  </si>
  <si>
    <t xml:space="preserve">0387909435 </t>
  </si>
  <si>
    <t>A14808812199</t>
  </si>
  <si>
    <t xml:space="preserve">Living fossils / </t>
  </si>
  <si>
    <t xml:space="preserve">0387909575 </t>
  </si>
  <si>
    <t>A14804860310</t>
  </si>
  <si>
    <t xml:space="preserve">0387911138 </t>
  </si>
  <si>
    <t xml:space="preserve">1st North American ed. </t>
  </si>
  <si>
    <t>A14804840881</t>
  </si>
  <si>
    <t xml:space="preserve">Computers in biology / </t>
  </si>
  <si>
    <t xml:space="preserve">Nelder, John A. </t>
  </si>
  <si>
    <t xml:space="preserve">Wykeham Publications ; Springer-Verlag, </t>
  </si>
  <si>
    <t xml:space="preserve">0387911200 </t>
  </si>
  <si>
    <t>A14804901077</t>
  </si>
  <si>
    <t xml:space="preserve">From single cells to plants / </t>
  </si>
  <si>
    <t xml:space="preserve">Thomas, Emrys. </t>
  </si>
  <si>
    <t xml:space="preserve">0387911278 (Springer) </t>
  </si>
  <si>
    <t>A14808665194</t>
  </si>
  <si>
    <t xml:space="preserve">Ecosystem approach to aquatic ecology : Mirror Lake and its environments / </t>
  </si>
  <si>
    <t xml:space="preserve">0387961062 </t>
  </si>
  <si>
    <t>A14809726008</t>
  </si>
  <si>
    <t xml:space="preserve">Trichomycetes, fungal associates of arthropods / </t>
  </si>
  <si>
    <t xml:space="preserve">Lichtwardt, Robert W. </t>
  </si>
  <si>
    <t xml:space="preserve">0387962379 : </t>
  </si>
  <si>
    <t>A14809527975</t>
  </si>
  <si>
    <t>Biotechnology and ecology of pollen : proceedings of the International Conference on the Bioechnology and Ecology of Pollen, 9-11 July 1985, Universit</t>
  </si>
  <si>
    <t xml:space="preserve">0387962670 : </t>
  </si>
  <si>
    <t>A14812344831</t>
  </si>
  <si>
    <t xml:space="preserve">Vertebrates in complex tropical systems / </t>
  </si>
  <si>
    <t xml:space="preserve">0387967400 </t>
  </si>
  <si>
    <t>A14812488318</t>
  </si>
  <si>
    <t xml:space="preserve">Immunochemical approaches to coastal, estuarine and oceanographic questions / </t>
  </si>
  <si>
    <t xml:space="preserve">0387968946 (pbk. : acid-free paper) </t>
  </si>
  <si>
    <t>A14813156265</t>
  </si>
  <si>
    <t xml:space="preserve">Diterpenes of flowering plants : Compositae (Asteraceae) / </t>
  </si>
  <si>
    <t xml:space="preserve">0387970584 (alk. paper) </t>
  </si>
  <si>
    <t>A14815290722</t>
  </si>
  <si>
    <t xml:space="preserve">Ecological genetics and air pollution / </t>
  </si>
  <si>
    <t xml:space="preserve">0387974148 (alk. paper) </t>
  </si>
  <si>
    <t>A14808678553</t>
  </si>
  <si>
    <t xml:space="preserve">Biogeography : recent advances and future directions / </t>
  </si>
  <si>
    <t xml:space="preserve">Totowa, N.J. : </t>
  </si>
  <si>
    <t xml:space="preserve">0389205079 </t>
  </si>
  <si>
    <t>A14804842435</t>
  </si>
  <si>
    <t xml:space="preserve">Beyond chance and necessity : a critical inquiry into professor Jacques Monod's Chance and necessity / </t>
  </si>
  <si>
    <t xml:space="preserve">Lewis, John, 1889-1976. </t>
  </si>
  <si>
    <t xml:space="preserve">Atlantic Highlands, N. J. : </t>
  </si>
  <si>
    <t xml:space="preserve">0391003526 </t>
  </si>
  <si>
    <t>A14804830967</t>
  </si>
  <si>
    <t xml:space="preserve">Hudson River : a natural and unnatural history / </t>
  </si>
  <si>
    <t xml:space="preserve">0393008444 </t>
  </si>
  <si>
    <t xml:space="preserve">Expanded ed. </t>
  </si>
  <si>
    <t>A14804830111</t>
  </si>
  <si>
    <t xml:space="preserve">Enduring Great Lakes / </t>
  </si>
  <si>
    <t xml:space="preserve">0393011941 : </t>
  </si>
  <si>
    <t>A14804975880</t>
  </si>
  <si>
    <t xml:space="preserve">Animal family / </t>
  </si>
  <si>
    <t xml:space="preserve">Catchpole, Clive. </t>
  </si>
  <si>
    <t xml:space="preserve">0393013049 </t>
  </si>
  <si>
    <t>A14804829990</t>
  </si>
  <si>
    <t xml:space="preserve">Island / </t>
  </si>
  <si>
    <t xml:space="preserve">Thomas, Bill, 1934- </t>
  </si>
  <si>
    <t xml:space="preserve">0393013731 </t>
  </si>
  <si>
    <t>A14806222275</t>
  </si>
  <si>
    <t xml:space="preserve">Ethology, the mechanisms and evolution of behavior / </t>
  </si>
  <si>
    <t xml:space="preserve">Gould, James L., 1922- </t>
  </si>
  <si>
    <t xml:space="preserve">0393014886 </t>
  </si>
  <si>
    <t>A14806215838</t>
  </si>
  <si>
    <t xml:space="preserve">Undiscovered country / </t>
  </si>
  <si>
    <t xml:space="preserve">0393015718 </t>
  </si>
  <si>
    <t>A14809102791</t>
  </si>
  <si>
    <t xml:space="preserve">Pastorale : a natural history of sorts / </t>
  </si>
  <si>
    <t xml:space="preserve">Page, Jake. </t>
  </si>
  <si>
    <t xml:space="preserve">W.W. Norton, </t>
  </si>
  <si>
    <t xml:space="preserve">0393019039 </t>
  </si>
  <si>
    <t>A14808680827</t>
  </si>
  <si>
    <t xml:space="preserve">Field guide to your own back yard / </t>
  </si>
  <si>
    <t xml:space="preserve">Mitchell, John Hanson. </t>
  </si>
  <si>
    <t xml:space="preserve">0393019233 : </t>
  </si>
  <si>
    <t>A14808620194</t>
  </si>
  <si>
    <t xml:space="preserve">Parrots' wood / </t>
  </si>
  <si>
    <t xml:space="preserve">Fisk, Erma J. </t>
  </si>
  <si>
    <t xml:space="preserve">0393019977 </t>
  </si>
  <si>
    <t>A14810048455</t>
  </si>
  <si>
    <t xml:space="preserve">Immortal wilderness / </t>
  </si>
  <si>
    <t xml:space="preserve">0393023850 </t>
  </si>
  <si>
    <t>A14810791341</t>
  </si>
  <si>
    <t xml:space="preserve">Year of the crab : marine animals in modern medicine / </t>
  </si>
  <si>
    <t xml:space="preserve">Sargent, William, 1946- </t>
  </si>
  <si>
    <t xml:space="preserve">0393024032 </t>
  </si>
  <si>
    <t>A14811892881</t>
  </si>
  <si>
    <t xml:space="preserve">Monkeys, men, and missiles : an autobiography, 1946-88 / </t>
  </si>
  <si>
    <t xml:space="preserve">Zuckerman, Solly, Baron, 1904-1993. </t>
  </si>
  <si>
    <t xml:space="preserve">1989 </t>
  </si>
  <si>
    <t xml:space="preserve">0393026892 </t>
  </si>
  <si>
    <t>A14814997525</t>
  </si>
  <si>
    <t xml:space="preserve">Norton book of nature writing / </t>
  </si>
  <si>
    <t xml:space="preserve">0393027996 </t>
  </si>
  <si>
    <t>A14834078888</t>
  </si>
  <si>
    <t xml:space="preserve">Porpoise watcher / </t>
  </si>
  <si>
    <t xml:space="preserve">Norris, Kenneth S. (Kenneth Stafford) </t>
  </si>
  <si>
    <t xml:space="preserve">0393063852 </t>
  </si>
  <si>
    <t>A14804830755</t>
  </si>
  <si>
    <t xml:space="preserve">Outer lands : a natural history guide to Cape Cod, Martha's Vineyard, Nantucket, Block Island, and Long Island / </t>
  </si>
  <si>
    <t xml:space="preserve">Sterling, Dorothy, 1913-2008. </t>
  </si>
  <si>
    <t xml:space="preserve">0393064417 (pbk.) </t>
  </si>
  <si>
    <t xml:space="preserve">Rev. ed. / foreword to the rev. ed. by Robert Finch. </t>
  </si>
  <si>
    <t>A14804830006</t>
  </si>
  <si>
    <t xml:space="preserve">Swamp / </t>
  </si>
  <si>
    <t xml:space="preserve">0393087476 : </t>
  </si>
  <si>
    <t>A14804829982</t>
  </si>
  <si>
    <t xml:space="preserve">American rivers : a natural history / </t>
  </si>
  <si>
    <t xml:space="preserve">0393088383 : </t>
  </si>
  <si>
    <t>A14804850446</t>
  </si>
  <si>
    <t xml:space="preserve">Genetics of man / </t>
  </si>
  <si>
    <t xml:space="preserve">0393092283 </t>
  </si>
  <si>
    <t>A14804838371</t>
  </si>
  <si>
    <t xml:space="preserve">Biological science / </t>
  </si>
  <si>
    <t xml:space="preserve">0393093875 </t>
  </si>
  <si>
    <t>A14815099273</t>
  </si>
  <si>
    <t xml:space="preserve">Almost human : a journey into the world of baboons / </t>
  </si>
  <si>
    <t xml:space="preserve">Strum, Shirley C. (Shirley Carol), 1947- </t>
  </si>
  <si>
    <t xml:space="preserve">1990 </t>
  </si>
  <si>
    <t xml:space="preserve">0393307085 </t>
  </si>
  <si>
    <t>A14804841780</t>
  </si>
  <si>
    <t xml:space="preserve">Red giants and white dwarfs / </t>
  </si>
  <si>
    <t xml:space="preserve">0393850021 : </t>
  </si>
  <si>
    <t xml:space="preserve">New ed. </t>
  </si>
  <si>
    <t>A14804832537</t>
  </si>
  <si>
    <t>Blue reef : a report from beneath the sea : the adventures and observations of Walter Starck, marine biologist and authority on sharks, at Enewetak At</t>
  </si>
  <si>
    <t xml:space="preserve">Starck, Walter A. </t>
  </si>
  <si>
    <t xml:space="preserve">Knopf : distributed by Random House, </t>
  </si>
  <si>
    <t xml:space="preserve">0394400356 </t>
  </si>
  <si>
    <t>A14804830226</t>
  </si>
  <si>
    <t xml:space="preserve">Above timberline : a wildlife biologist's Rocky Mountain journal / </t>
  </si>
  <si>
    <t xml:space="preserve">Smith, Dwight R. </t>
  </si>
  <si>
    <t xml:space="preserve">Knopf : </t>
  </si>
  <si>
    <t xml:space="preserve">0394400372 : </t>
  </si>
  <si>
    <t>A14826887794</t>
  </si>
  <si>
    <t xml:space="preserve">Infinite river ; a biologist's vision of the world of water / </t>
  </si>
  <si>
    <t xml:space="preserve">Amos, William Hopkins. </t>
  </si>
  <si>
    <t xml:space="preserve">0394430522 </t>
  </si>
  <si>
    <t>A14804824704</t>
  </si>
  <si>
    <t>A14804966653</t>
  </si>
  <si>
    <t xml:space="preserve">Golden eagle country / </t>
  </si>
  <si>
    <t xml:space="preserve">Olendorff, Richard R. </t>
  </si>
  <si>
    <t xml:space="preserve">0394482921 : </t>
  </si>
  <si>
    <t>A14804931797</t>
  </si>
  <si>
    <t xml:space="preserve">Living dock at Panacea / </t>
  </si>
  <si>
    <t xml:space="preserve">Rudloe, Jack. </t>
  </si>
  <si>
    <t xml:space="preserve">0394488555 : </t>
  </si>
  <si>
    <t>A14807724945</t>
  </si>
  <si>
    <t xml:space="preserve">Snakes of the American West / </t>
  </si>
  <si>
    <t xml:space="preserve">Shaw, Charles E. </t>
  </si>
  <si>
    <t xml:space="preserve">0394488822 </t>
  </si>
  <si>
    <t>A14804819563</t>
  </si>
  <si>
    <t xml:space="preserve">Species of eternity / </t>
  </si>
  <si>
    <t xml:space="preserve">Kastner, Joseph. </t>
  </si>
  <si>
    <t xml:space="preserve">0394490339 : </t>
  </si>
  <si>
    <t>A14804966378</t>
  </si>
  <si>
    <t xml:space="preserve">Gulls : a social history / </t>
  </si>
  <si>
    <t xml:space="preserve">Graham, Frank, 1925- </t>
  </si>
  <si>
    <t xml:space="preserve">0394493338 </t>
  </si>
  <si>
    <t>A14804881104</t>
  </si>
  <si>
    <t xml:space="preserve">Wildflowers of Eastern America / </t>
  </si>
  <si>
    <t xml:space="preserve">Klimas, John Edward, 1927- </t>
  </si>
  <si>
    <t xml:space="preserve">0394493621 : </t>
  </si>
  <si>
    <t>A14804821057</t>
  </si>
  <si>
    <t xml:space="preserve">Worlds of Ernest Thompson Seton / </t>
  </si>
  <si>
    <t xml:space="preserve">Seton, Ernest Thompson, 1860-1946. </t>
  </si>
  <si>
    <t xml:space="preserve">0394495470 : </t>
  </si>
  <si>
    <t>A14804854199</t>
  </si>
  <si>
    <t xml:space="preserve">Origin of Johnny / </t>
  </si>
  <si>
    <t xml:space="preserve">Ross-Macdonald, Malcolm. </t>
  </si>
  <si>
    <t xml:space="preserve">0394498208 : </t>
  </si>
  <si>
    <t>A14806320829</t>
  </si>
  <si>
    <t xml:space="preserve">Audubon Society field guide to North American wildflowers, eastern region / </t>
  </si>
  <si>
    <t xml:space="preserve">Niering, William A. </t>
  </si>
  <si>
    <t xml:space="preserve">0394504321 : </t>
  </si>
  <si>
    <t>A14806221889</t>
  </si>
  <si>
    <t xml:space="preserve">Beyond the bird feeder : the habits and behavior of feeding-station birds when they are not at your feeder / </t>
  </si>
  <si>
    <t xml:space="preserve">Dennis, John V. </t>
  </si>
  <si>
    <t xml:space="preserve">A.A. Knopf : </t>
  </si>
  <si>
    <t xml:space="preserve">0394508904 : </t>
  </si>
  <si>
    <t>A14806281782</t>
  </si>
  <si>
    <t xml:space="preserve">Audubon Society field guide to North American mushrooms / </t>
  </si>
  <si>
    <t xml:space="preserve">Lincoff, Gary. </t>
  </si>
  <si>
    <t xml:space="preserve">0394519922 (flexicover) : </t>
  </si>
  <si>
    <t xml:space="preserve">A Chanticleer Press ed. </t>
  </si>
  <si>
    <t>A14806281790</t>
  </si>
  <si>
    <t xml:space="preserve">Audubon Society field guide to North American seashore creatures / </t>
  </si>
  <si>
    <t xml:space="preserve">Meinkoth, Norman August, 1913- </t>
  </si>
  <si>
    <t xml:space="preserve">A.A. Knopf ; </t>
  </si>
  <si>
    <t xml:space="preserve">0394519930 : </t>
  </si>
  <si>
    <t>A14808698820</t>
  </si>
  <si>
    <t xml:space="preserve">Restoring the earth : how Americans are working to renew our damaged environment / </t>
  </si>
  <si>
    <t xml:space="preserve">Berger, John J. </t>
  </si>
  <si>
    <t xml:space="preserve">0394523725 </t>
  </si>
  <si>
    <t>A14807809999</t>
  </si>
  <si>
    <t xml:space="preserve">Countryman's woods / </t>
  </si>
  <si>
    <t xml:space="preserve">Borland, Hal, 1900-1978. </t>
  </si>
  <si>
    <t xml:space="preserve">0394527240 : </t>
  </si>
  <si>
    <t>A14806435284</t>
  </si>
  <si>
    <t xml:space="preserve">Backyard bestiary / </t>
  </si>
  <si>
    <t xml:space="preserve">Joode, Ton de. </t>
  </si>
  <si>
    <t xml:space="preserve">0394528247 : </t>
  </si>
  <si>
    <t>A14809855166</t>
  </si>
  <si>
    <t xml:space="preserve">World of watchers / </t>
  </si>
  <si>
    <t xml:space="preserve">0394528697 </t>
  </si>
  <si>
    <t>A14808931993</t>
  </si>
  <si>
    <t xml:space="preserve">Amateur naturalist / </t>
  </si>
  <si>
    <t xml:space="preserve">Durrell, Gerald, 1925-1995. </t>
  </si>
  <si>
    <t xml:space="preserve">0394533909 : </t>
  </si>
  <si>
    <t>A14808021984</t>
  </si>
  <si>
    <t xml:space="preserve">Salmon / </t>
  </si>
  <si>
    <t xml:space="preserve">Sakurai, Atsushi. </t>
  </si>
  <si>
    <t xml:space="preserve">New York : Toronto : </t>
  </si>
  <si>
    <t xml:space="preserve">Knopf ; Random House ; </t>
  </si>
  <si>
    <t xml:space="preserve">0394533976 </t>
  </si>
  <si>
    <t>A14818155696</t>
  </si>
  <si>
    <t xml:space="preserve">Audubon Society field guide to North American fishes, whales, and dolphins / </t>
  </si>
  <si>
    <t xml:space="preserve">[1983?] </t>
  </si>
  <si>
    <t xml:space="preserve">0394534050 </t>
  </si>
  <si>
    <t>A14809730138</t>
  </si>
  <si>
    <t xml:space="preserve">Population alternative : a new look at competition and the species / </t>
  </si>
  <si>
    <t xml:space="preserve">Ruffie¿¿, Jacques. </t>
  </si>
  <si>
    <t xml:space="preserve">Pantheon Books, </t>
  </si>
  <si>
    <t xml:space="preserve">0394544528 : </t>
  </si>
  <si>
    <t xml:space="preserve">1st Amer. ed. </t>
  </si>
  <si>
    <t>A14809810378</t>
  </si>
  <si>
    <t xml:space="preserve">Late, Great Lakes : an environmental history / </t>
  </si>
  <si>
    <t xml:space="preserve">Ashworth, William, 1942- </t>
  </si>
  <si>
    <t xml:space="preserve">0394551516 </t>
  </si>
  <si>
    <t>A14810933456</t>
  </si>
  <si>
    <t xml:space="preserve">Ourselves and other animals / </t>
  </si>
  <si>
    <t xml:space="preserve">Evans, Peter, 1940- </t>
  </si>
  <si>
    <t xml:space="preserve">0394559622 : </t>
  </si>
  <si>
    <t>A14813405038</t>
  </si>
  <si>
    <t xml:space="preserve">Audubon ark : a history of the National Audubon Society / </t>
  </si>
  <si>
    <t xml:space="preserve">0394581644 </t>
  </si>
  <si>
    <t>A14816662207</t>
  </si>
  <si>
    <t xml:space="preserve">Moon by whale light : and other adventures among bats, penguins, crocodilians, and whales / </t>
  </si>
  <si>
    <t xml:space="preserve">Ackerman, Diane, 1948- </t>
  </si>
  <si>
    <t xml:space="preserve">0394585747 : </t>
  </si>
  <si>
    <t>A14804842930</t>
  </si>
  <si>
    <t xml:space="preserve">Second genesis : the coming control of life / </t>
  </si>
  <si>
    <t xml:space="preserve">Vintage Books, </t>
  </si>
  <si>
    <t xml:space="preserve">0394712145 </t>
  </si>
  <si>
    <t>A14806433698</t>
  </si>
  <si>
    <t xml:space="preserve">Plant between sun and earth, and the science of physical and ethereal spaces / </t>
  </si>
  <si>
    <t xml:space="preserve">Adams, George, M.A. </t>
  </si>
  <si>
    <t xml:space="preserve">Boulder : </t>
  </si>
  <si>
    <t xml:space="preserve">Shambhala ; </t>
  </si>
  <si>
    <t xml:space="preserve">0394712315 (pbk.) : </t>
  </si>
  <si>
    <t xml:space="preserve">1st Shambhala ed. </t>
  </si>
  <si>
    <t>A14808987782</t>
  </si>
  <si>
    <t xml:space="preserve">Audubon Society field guide to the natural places of the Northeast / </t>
  </si>
  <si>
    <t xml:space="preserve">0394722817 (pbk. : v. 1) </t>
  </si>
  <si>
    <t>A14808987847</t>
  </si>
  <si>
    <t>A14830013242</t>
  </si>
  <si>
    <t xml:space="preserve">Audubon Society nature guides. </t>
  </si>
  <si>
    <t xml:space="preserve">0394731093 (pbk.) </t>
  </si>
  <si>
    <t>A14810016288</t>
  </si>
  <si>
    <t xml:space="preserve">Sutton, Ann, 1923- </t>
  </si>
  <si>
    <t xml:space="preserve">0394731263 (pbk.) </t>
  </si>
  <si>
    <t>A14819381070</t>
  </si>
  <si>
    <t xml:space="preserve">Western forests / </t>
  </si>
  <si>
    <t xml:space="preserve">Whitney, Stephen, 1942- </t>
  </si>
  <si>
    <t xml:space="preserve">0394731271 (pbk.) </t>
  </si>
  <si>
    <t>A14809549511</t>
  </si>
  <si>
    <t xml:space="preserve">Audubon Society nature guides. Pacific Coast / </t>
  </si>
  <si>
    <t xml:space="preserve">0394731301 (pbk.) </t>
  </si>
  <si>
    <t>A14809648276</t>
  </si>
  <si>
    <t xml:space="preserve">Rise of life : the first 3--5 billion years / </t>
  </si>
  <si>
    <t xml:space="preserve">0394740513 (pbk.) : </t>
  </si>
  <si>
    <t>A14804961726</t>
  </si>
  <si>
    <t xml:space="preserve">Is it bigger than a sparrow? : A book for young bird watchers / </t>
  </si>
  <si>
    <t xml:space="preserve">Brenner, Barbara. </t>
  </si>
  <si>
    <t xml:space="preserve">0394822951 </t>
  </si>
  <si>
    <t>A14804928613</t>
  </si>
  <si>
    <t>Charlie Brown's super book of questions and answers about all kinds of animals ... from snails to people! : Based on the Charles M. Schulz characters.</t>
  </si>
  <si>
    <t xml:space="preserve">0394832493 : </t>
  </si>
  <si>
    <t>A14804832749</t>
  </si>
  <si>
    <t xml:space="preserve">Sea and the ice : a naturalist in Antarctica / </t>
  </si>
  <si>
    <t xml:space="preserve">Published in cooperation with the National Audubon Society by Houghton Mifflin, </t>
  </si>
  <si>
    <t xml:space="preserve">0395154707 </t>
  </si>
  <si>
    <t>A14800255199</t>
  </si>
  <si>
    <t xml:space="preserve">Man and the environment / </t>
  </si>
  <si>
    <t xml:space="preserve">Rasmussen, Frederick A. </t>
  </si>
  <si>
    <t xml:space="preserve">0395171350 </t>
  </si>
  <si>
    <t>A14804891264</t>
  </si>
  <si>
    <t>Field guide to the ferns : and their related families of Northeastern and Central North America with a section on species also found in the British Is</t>
  </si>
  <si>
    <t xml:space="preserve">Cobb, Boughton. </t>
  </si>
  <si>
    <t xml:space="preserve">0395194318 </t>
  </si>
  <si>
    <t>A14804839181</t>
  </si>
  <si>
    <t xml:space="preserve">Career education and biological sciences / </t>
  </si>
  <si>
    <t xml:space="preserve">Bradley, Loretta Dixon. </t>
  </si>
  <si>
    <t xml:space="preserve">0395200474 </t>
  </si>
  <si>
    <t>A14804876468</t>
  </si>
  <si>
    <t xml:space="preserve">Botany, a human concern / </t>
  </si>
  <si>
    <t xml:space="preserve">Rayle, David. </t>
  </si>
  <si>
    <t xml:space="preserve">0395201128 </t>
  </si>
  <si>
    <t>A14805894388</t>
  </si>
  <si>
    <t xml:space="preserve">Field guide to edible wild plants : Eastern and Central North America / </t>
  </si>
  <si>
    <t xml:space="preserve">Peterson, Lee A. </t>
  </si>
  <si>
    <t xml:space="preserve">0395204453 </t>
  </si>
  <si>
    <t>A14804975563</t>
  </si>
  <si>
    <t xml:space="preserve">Portraits in the wild : behavior studies of East African mammals / </t>
  </si>
  <si>
    <t xml:space="preserve">Moss, Cynthia. </t>
  </si>
  <si>
    <t xml:space="preserve">0395207223 </t>
  </si>
  <si>
    <t>A14804961190</t>
  </si>
  <si>
    <t xml:space="preserve">Watching birds : an introduction to ornithology / </t>
  </si>
  <si>
    <t xml:space="preserve">Pasquier, Roger F. </t>
  </si>
  <si>
    <t xml:space="preserve">0395253438 : </t>
  </si>
  <si>
    <t>A14805975401</t>
  </si>
  <si>
    <t xml:space="preserve">Where the sky began : land of the tallgrass prairie / </t>
  </si>
  <si>
    <t xml:space="preserve">Madson, John. </t>
  </si>
  <si>
    <t xml:space="preserve">0395257182 : </t>
  </si>
  <si>
    <t>A14804964172</t>
  </si>
  <si>
    <t xml:space="preserve">Complete outdoorsman's guide to birds of eastern North America / </t>
  </si>
  <si>
    <t xml:space="preserve">Mackenzie, John P. S. </t>
  </si>
  <si>
    <t xml:space="preserve">0395257743 </t>
  </si>
  <si>
    <t>A14804962683</t>
  </si>
  <si>
    <t xml:space="preserve">Wild birds of the Americas / </t>
  </si>
  <si>
    <t xml:space="preserve">Shortt, T. M. (Terence Michael), 1911-1986. </t>
  </si>
  <si>
    <t xml:space="preserve">0395257867 : </t>
  </si>
  <si>
    <t>A14804838779</t>
  </si>
  <si>
    <t xml:space="preserve">Roots of life : a layman's guide to genes, evolution, and the ways of cells / </t>
  </si>
  <si>
    <t xml:space="preserve">Hoagland, Mahlon B. </t>
  </si>
  <si>
    <t xml:space="preserve">0395258111 </t>
  </si>
  <si>
    <t>A14822025243</t>
  </si>
  <si>
    <t xml:space="preserve">Great chain of life / </t>
  </si>
  <si>
    <t xml:space="preserve">0395259436 : </t>
  </si>
  <si>
    <t>A14804848148</t>
  </si>
  <si>
    <t xml:space="preserve">Jenkins, John B. </t>
  </si>
  <si>
    <t xml:space="preserve">0395265029 </t>
  </si>
  <si>
    <t>A14804888821</t>
  </si>
  <si>
    <t xml:space="preserve">Grasses, an identification guide / </t>
  </si>
  <si>
    <t xml:space="preserve">Brown, Lauren. </t>
  </si>
  <si>
    <t xml:space="preserve">0395276241 : </t>
  </si>
  <si>
    <t>A14804927489</t>
  </si>
  <si>
    <t xml:space="preserve">My life in the wild / </t>
  </si>
  <si>
    <t xml:space="preserve">Tors, Ivan. </t>
  </si>
  <si>
    <t xml:space="preserve">0395277663 : </t>
  </si>
  <si>
    <t>A14804962544</t>
  </si>
  <si>
    <t xml:space="preserve">Finding birds around the world / </t>
  </si>
  <si>
    <t xml:space="preserve">Alden, Peter. </t>
  </si>
  <si>
    <t xml:space="preserve">0395291143 : </t>
  </si>
  <si>
    <t>A14806267665</t>
  </si>
  <si>
    <t xml:space="preserve">Orchids of Africa : a select review / </t>
  </si>
  <si>
    <t xml:space="preserve">Stewart, Joyce. </t>
  </si>
  <si>
    <t xml:space="preserve">Boston : London : </t>
  </si>
  <si>
    <t xml:space="preserve">Houghton Mifflin ; Macmillan Press LTD., </t>
  </si>
  <si>
    <t xml:space="preserve">0395317711 : </t>
  </si>
  <si>
    <t>A14809022153</t>
  </si>
  <si>
    <t xml:space="preserve">Cry of the Kalahari / </t>
  </si>
  <si>
    <t xml:space="preserve">Owens, Mark, 1944- </t>
  </si>
  <si>
    <t xml:space="preserve">0395322146 : </t>
  </si>
  <si>
    <t>A14807440703</t>
  </si>
  <si>
    <t xml:space="preserve">Seabirds, an identification guide / </t>
  </si>
  <si>
    <t xml:space="preserve">Harrison, Peter, 1946 October 16- </t>
  </si>
  <si>
    <t xml:space="preserve">0395332532 </t>
  </si>
  <si>
    <t>A14811159801</t>
  </si>
  <si>
    <t xml:space="preserve">Field guide to eastern forests, North America / </t>
  </si>
  <si>
    <t xml:space="preserve">Kricher, John C. </t>
  </si>
  <si>
    <t xml:space="preserve">Houghton Mifflin Co., </t>
  </si>
  <si>
    <t xml:space="preserve">0395353467 : </t>
  </si>
  <si>
    <t>A14812557109</t>
  </si>
  <si>
    <t xml:space="preserve">Crowded ark / </t>
  </si>
  <si>
    <t xml:space="preserve">Luoma, Jon R. </t>
  </si>
  <si>
    <t xml:space="preserve">0395408792 </t>
  </si>
  <si>
    <t>A14812494678</t>
  </si>
  <si>
    <t xml:space="preserve">Deluge and the ark : a journey into primate worlds / </t>
  </si>
  <si>
    <t xml:space="preserve">Peterson, Dale. </t>
  </si>
  <si>
    <t xml:space="preserve">0395510392 : </t>
  </si>
  <si>
    <t>A14816955927</t>
  </si>
  <si>
    <t xml:space="preserve">Visions of Caliban : on chimpanzees and people / </t>
  </si>
  <si>
    <t xml:space="preserve">0395537606 : </t>
  </si>
  <si>
    <t>A14804967691</t>
  </si>
  <si>
    <t xml:space="preserve">Wonders of the pelican world / </t>
  </si>
  <si>
    <t xml:space="preserve">Cook, Joseph J. </t>
  </si>
  <si>
    <t xml:space="preserve">0396069355 </t>
  </si>
  <si>
    <t>A14804826081</t>
  </si>
  <si>
    <t xml:space="preserve">Healing sea : a voyage into the alien world offshore / </t>
  </si>
  <si>
    <t xml:space="preserve">Ruggieri, George D. </t>
  </si>
  <si>
    <t xml:space="preserve">0396074499 </t>
  </si>
  <si>
    <t>A14804830161</t>
  </si>
  <si>
    <t xml:space="preserve">Walk through the year / </t>
  </si>
  <si>
    <t xml:space="preserve">0396076211 </t>
  </si>
  <si>
    <t>A14806018723</t>
  </si>
  <si>
    <t xml:space="preserve">Secret languages of the sea / </t>
  </si>
  <si>
    <t xml:space="preserve">Burgess, Robert Forrest. </t>
  </si>
  <si>
    <t xml:space="preserve">0396080111 : </t>
  </si>
  <si>
    <t>A14804972167</t>
  </si>
  <si>
    <t xml:space="preserve">World of the bat / </t>
  </si>
  <si>
    <t xml:space="preserve">Mohr, Charles E. </t>
  </si>
  <si>
    <t xml:space="preserve">0397008007 </t>
  </si>
  <si>
    <t>A14828475331</t>
  </si>
  <si>
    <t xml:space="preserve">Pleasure of birds : an Audubon treasury / </t>
  </si>
  <si>
    <t xml:space="preserve">Published in cooperation with the National Audubon Society by Lippincott, </t>
  </si>
  <si>
    <t xml:space="preserve">0397010656 : </t>
  </si>
  <si>
    <t>A14834914929</t>
  </si>
  <si>
    <t xml:space="preserve">Private lives of orchids / </t>
  </si>
  <si>
    <t xml:space="preserve">0397010753 </t>
  </si>
  <si>
    <t>A14804979868</t>
  </si>
  <si>
    <t xml:space="preserve">What do you do with a kinkajou? / </t>
  </si>
  <si>
    <t xml:space="preserve">Gilborn, Alice, 1936- </t>
  </si>
  <si>
    <t xml:space="preserve">0397011091 </t>
  </si>
  <si>
    <t>A14804958074</t>
  </si>
  <si>
    <t xml:space="preserve">Fish chromosome methodology / </t>
  </si>
  <si>
    <t xml:space="preserve">Denton, Thomas E. </t>
  </si>
  <si>
    <t xml:space="preserve">0398028311 </t>
  </si>
  <si>
    <t>A14804974460</t>
  </si>
  <si>
    <t xml:space="preserve">Handbook on the laboratory mouse / </t>
  </si>
  <si>
    <t xml:space="preserve">Crispens, Charles G. </t>
  </si>
  <si>
    <t xml:space="preserve">0398034036 </t>
  </si>
  <si>
    <t>A14804954541</t>
  </si>
  <si>
    <t xml:space="preserve">Vertebrates, their forms and functions / </t>
  </si>
  <si>
    <t xml:space="preserve">0398037313 </t>
  </si>
  <si>
    <t>A14806222542</t>
  </si>
  <si>
    <t xml:space="preserve">Anatomy of the grassshopper (Romalea microptera) / </t>
  </si>
  <si>
    <t xml:space="preserve">Jones, Jack Colvard. </t>
  </si>
  <si>
    <t xml:space="preserve">0398041261 </t>
  </si>
  <si>
    <t>A14806015513</t>
  </si>
  <si>
    <t xml:space="preserve">American biologist through four centuries / </t>
  </si>
  <si>
    <t xml:space="preserve">Hughes, Arthur Frederick William, 1908- </t>
  </si>
  <si>
    <t xml:space="preserve">0398045984 (pbk.) </t>
  </si>
  <si>
    <t>A14807496623</t>
  </si>
  <si>
    <t xml:space="preserve">Badgers of the world / </t>
  </si>
  <si>
    <t xml:space="preserve">Long, Charles Alan, 1936- </t>
  </si>
  <si>
    <t xml:space="preserve">Springfield, Ill., U.S.A. : </t>
  </si>
  <si>
    <t xml:space="preserve">0398047413 </t>
  </si>
  <si>
    <t>A14804972793</t>
  </si>
  <si>
    <t xml:space="preserve">Primate odyssey / </t>
  </si>
  <si>
    <t xml:space="preserve">0399112006 : </t>
  </si>
  <si>
    <t>A14804930157</t>
  </si>
  <si>
    <t xml:space="preserve">Errant ark : man's relationship with animals / </t>
  </si>
  <si>
    <t xml:space="preserve">Diole¿¿, Philippe. </t>
  </si>
  <si>
    <t xml:space="preserve">0399113797 : </t>
  </si>
  <si>
    <t>A14827045345</t>
  </si>
  <si>
    <t xml:space="preserve">Predators / </t>
  </si>
  <si>
    <t xml:space="preserve">Cohen, Irene E. </t>
  </si>
  <si>
    <t xml:space="preserve">0399119736 (; $14.95) </t>
  </si>
  <si>
    <t>A14804973993</t>
  </si>
  <si>
    <t xml:space="preserve">Great apes / </t>
  </si>
  <si>
    <t xml:space="preserve">Freeman, Dan. </t>
  </si>
  <si>
    <t xml:space="preserve">0399123997 : </t>
  </si>
  <si>
    <t>A14804959567</t>
  </si>
  <si>
    <t xml:space="preserve">Loggerhead turtle; survivor from the sea / </t>
  </si>
  <si>
    <t xml:space="preserve">0399203796 </t>
  </si>
  <si>
    <t>A14804967714</t>
  </si>
  <si>
    <t xml:space="preserve">That wonderful pelican / </t>
  </si>
  <si>
    <t xml:space="preserve">0399204490 : </t>
  </si>
  <si>
    <t>A14804820522</t>
  </si>
  <si>
    <t xml:space="preserve">Thomas H. Huxley / </t>
  </si>
  <si>
    <t xml:space="preserve">Ainsworth Davis, J. R. (James Richard), 1861-1934. </t>
  </si>
  <si>
    <t xml:space="preserve">[AMS Press], </t>
  </si>
  <si>
    <t xml:space="preserve">0404078923 </t>
  </si>
  <si>
    <t>A14826842867</t>
  </si>
  <si>
    <t xml:space="preserve">Essay on the natural history of Guiana. </t>
  </si>
  <si>
    <t xml:space="preserve">Bancroft, Edward, 1744-1821. </t>
  </si>
  <si>
    <t xml:space="preserve">0405017294 </t>
  </si>
  <si>
    <t>A14804830103</t>
  </si>
  <si>
    <t xml:space="preserve">Lake Superior / </t>
  </si>
  <si>
    <t xml:space="preserve">New York] : </t>
  </si>
  <si>
    <t xml:space="preserve">0405026528 </t>
  </si>
  <si>
    <t>A14804933553</t>
  </si>
  <si>
    <t xml:space="preserve">Methods of study in natural history. </t>
  </si>
  <si>
    <t xml:space="preserve">0405026536 </t>
  </si>
  <si>
    <t>A14804928477</t>
  </si>
  <si>
    <t xml:space="preserve">Principles of zoology : [touching the structure, development, distribution, and natural arrangement of the races of animals, living and extinct; with </t>
  </si>
  <si>
    <t xml:space="preserve">0405026544 </t>
  </si>
  <si>
    <t>A14804831484</t>
  </si>
  <si>
    <t xml:space="preserve">Natural history of Barbados / </t>
  </si>
  <si>
    <t xml:space="preserve">Hughes, Griffith, 1706 or 1707- </t>
  </si>
  <si>
    <t xml:space="preserve">0405032854 </t>
  </si>
  <si>
    <t>A14804869665</t>
  </si>
  <si>
    <t xml:space="preserve">Contributions to the history of American natural history / </t>
  </si>
  <si>
    <t xml:space="preserve">0405037261 </t>
  </si>
  <si>
    <t>A14804970709</t>
  </si>
  <si>
    <t xml:space="preserve">Mind of the dog / </t>
  </si>
  <si>
    <t xml:space="preserve">Buytendijk, F. J. J. (Frederik Jacobus Johannes), 1887-1974. </t>
  </si>
  <si>
    <t xml:space="preserve">0405051379 </t>
  </si>
  <si>
    <t>A14804932337</t>
  </si>
  <si>
    <t xml:space="preserve">American natural history studies : the Bairdian period / </t>
  </si>
  <si>
    <t xml:space="preserve">0405057032 </t>
  </si>
  <si>
    <t>A14804969423</t>
  </si>
  <si>
    <t xml:space="preserve">Mammals of North America. </t>
  </si>
  <si>
    <t xml:space="preserve">Baird, Spencer Fullerton, 1823-1887. </t>
  </si>
  <si>
    <t xml:space="preserve">0405057105 </t>
  </si>
  <si>
    <t>A14804962730</t>
  </si>
  <si>
    <t xml:space="preserve">History of North American birds / </t>
  </si>
  <si>
    <t xml:space="preserve">0405057113 </t>
  </si>
  <si>
    <t>A14804962722</t>
  </si>
  <si>
    <t>A14804962714</t>
  </si>
  <si>
    <t>A14804933595</t>
  </si>
  <si>
    <t xml:space="preserve">Contributions to American systematics / </t>
  </si>
  <si>
    <t xml:space="preserve">0405057245 </t>
  </si>
  <si>
    <t>A14804845572</t>
  </si>
  <si>
    <t xml:space="preserve">Origin of the fittest ; [essays on evolution] and The primary factors of organic evolution. </t>
  </si>
  <si>
    <t xml:space="preserve">Cope, E. D. (Edward Drinker), 1840-1897. </t>
  </si>
  <si>
    <t xml:space="preserve">0405057296 </t>
  </si>
  <si>
    <t>A14804932515</t>
  </si>
  <si>
    <t xml:space="preserve">Early nineteenth-century studies and surveys / </t>
  </si>
  <si>
    <t xml:space="preserve">0405057334 </t>
  </si>
  <si>
    <t>A14804969504</t>
  </si>
  <si>
    <t xml:space="preserve">Fauna Americana / </t>
  </si>
  <si>
    <t xml:space="preserve">0405057350 </t>
  </si>
  <si>
    <t>A14809823494</t>
  </si>
  <si>
    <t xml:space="preserve">American natural history. : Part I: Mastology and Rambles of a naturalist. </t>
  </si>
  <si>
    <t xml:space="preserve">Godman, John D. (John Davidson), 1794-1830. </t>
  </si>
  <si>
    <t xml:space="preserve">0405057377 </t>
  </si>
  <si>
    <t>A14804819432</t>
  </si>
  <si>
    <t xml:space="preserve">Century of progress in the natural sciences, 1853-1953 / </t>
  </si>
  <si>
    <t xml:space="preserve">California Academy of Sciences, San Francisco. </t>
  </si>
  <si>
    <t xml:space="preserve">0405057458 </t>
  </si>
  <si>
    <t>A14804969821</t>
  </si>
  <si>
    <t xml:space="preserve">Lyon, Marcus Ward, 1875-1942. </t>
  </si>
  <si>
    <t xml:space="preserve">0405057474 </t>
  </si>
  <si>
    <t>A14804969928</t>
  </si>
  <si>
    <t xml:space="preserve">Mammals of the Adirondack region, northeastern New York. </t>
  </si>
  <si>
    <t xml:space="preserve">Merriam, C. Hart (Clinton Hart), 1855-1942. </t>
  </si>
  <si>
    <t xml:space="preserve">0405057504 </t>
  </si>
  <si>
    <t>A14804829495</t>
  </si>
  <si>
    <t xml:space="preserve">Selected works of Clinton Hart Merriam / </t>
  </si>
  <si>
    <t xml:space="preserve">0405057644 </t>
  </si>
  <si>
    <t>A14804965584</t>
  </si>
  <si>
    <t xml:space="preserve">Aves Hawaiienses: the birds of the Sandwich Islands / </t>
  </si>
  <si>
    <t xml:space="preserve">Wilson, Scott B. (Scott Barchard) </t>
  </si>
  <si>
    <t xml:space="preserve">0405057717 </t>
  </si>
  <si>
    <t>A14804821138</t>
  </si>
  <si>
    <t xml:space="preserve">Alfred Russel Wallace : letters and reminiscences / </t>
  </si>
  <si>
    <t xml:space="preserve">Wallace, Alfred Russel, 1823-1913. </t>
  </si>
  <si>
    <t xml:space="preserve">0405066015 </t>
  </si>
  <si>
    <t>A14804820996</t>
  </si>
  <si>
    <t xml:space="preserve">Correspondence of John Ray / </t>
  </si>
  <si>
    <t xml:space="preserve">Ray, John, 1627-1705. </t>
  </si>
  <si>
    <t xml:space="preserve">0405066139 </t>
  </si>
  <si>
    <t>A14804880679</t>
  </si>
  <si>
    <t xml:space="preserve">American plant ecology, 1897-1917. </t>
  </si>
  <si>
    <t xml:space="preserve">0405103727 : </t>
  </si>
  <si>
    <t>A14804856971</t>
  </si>
  <si>
    <t xml:space="preserve">Animal ecology, with especial reference to insects / </t>
  </si>
  <si>
    <t xml:space="preserve">Chapman, Royal Norton, 1889-1939. </t>
  </si>
  <si>
    <t xml:space="preserve">0405103794 : </t>
  </si>
  <si>
    <t>A14804879521</t>
  </si>
  <si>
    <t xml:space="preserve">Handbuch der Pflanzengeographie / </t>
  </si>
  <si>
    <t xml:space="preserve">Drude, Oscar, 1852-1933. </t>
  </si>
  <si>
    <t xml:space="preserve">0405103840 </t>
  </si>
  <si>
    <t>A14804859987</t>
  </si>
  <si>
    <t xml:space="preserve">Early marine ecology. </t>
  </si>
  <si>
    <t xml:space="preserve">0405103867 (set) : </t>
  </si>
  <si>
    <t>A14804858216</t>
  </si>
  <si>
    <t xml:space="preserve">Ecological investigations of Stephen Alfred Forbes. </t>
  </si>
  <si>
    <t xml:space="preserve">Forbes, Stephen Alfred, 1844-1930. </t>
  </si>
  <si>
    <t xml:space="preserve">0405103875 </t>
  </si>
  <si>
    <t>A14804879539</t>
  </si>
  <si>
    <t xml:space="preserve">Ecological phytogeography in the nineteenth century. </t>
  </si>
  <si>
    <t xml:space="preserve">0405103883 : </t>
  </si>
  <si>
    <t>A14804883342</t>
  </si>
  <si>
    <t xml:space="preserve">Vegetation of Europe : its conditions and causes / </t>
  </si>
  <si>
    <t xml:space="preserve">Henfrey, Arthur, 1819-1859. </t>
  </si>
  <si>
    <t xml:space="preserve">0405103972 : </t>
  </si>
  <si>
    <t>A14805939031</t>
  </si>
  <si>
    <t xml:space="preserve">Phytogeography of Nebraska / </t>
  </si>
  <si>
    <t xml:space="preserve">Pound, Roscoe, 1870-1964. </t>
  </si>
  <si>
    <t xml:space="preserve">0405104170 : </t>
  </si>
  <si>
    <t>A14804857820</t>
  </si>
  <si>
    <t xml:space="preserve">Animal life as affected by the natural conditions of existence / </t>
  </si>
  <si>
    <t xml:space="preserve">Semper, C. (Carl), 1832-1893. </t>
  </si>
  <si>
    <t xml:space="preserve">0405104200 </t>
  </si>
  <si>
    <t>A14804879628</t>
  </si>
  <si>
    <t xml:space="preserve">Essai sur la geographie des plantes / </t>
  </si>
  <si>
    <t xml:space="preserve">Humboldt, Alexander von, 1769-1859. </t>
  </si>
  <si>
    <t xml:space="preserve">0405104227 </t>
  </si>
  <si>
    <t>A14804829720</t>
  </si>
  <si>
    <t xml:space="preserve">Introductory discourse delivered before the Literary and Philosophical Society of New-York / </t>
  </si>
  <si>
    <t xml:space="preserve">Clinton, DeWitt, 1769-1828. </t>
  </si>
  <si>
    <t xml:space="preserve">0405104375 </t>
  </si>
  <si>
    <t>A14804961205</t>
  </si>
  <si>
    <t xml:space="preserve">Synopsis methodica avium &amp; piscium / </t>
  </si>
  <si>
    <t xml:space="preserve">0405106955 </t>
  </si>
  <si>
    <t>A14806215773</t>
  </si>
  <si>
    <t xml:space="preserve">Lamarck / </t>
  </si>
  <si>
    <t xml:space="preserve">Packard, A. S. (Alpheus Spring), 1839-1905. </t>
  </si>
  <si>
    <t xml:space="preserve">0405125623 </t>
  </si>
  <si>
    <t>A14812627522</t>
  </si>
  <si>
    <t xml:space="preserve">Hormone action in plant development : a critical appraisal / </t>
  </si>
  <si>
    <t xml:space="preserve">0408007966 : </t>
  </si>
  <si>
    <t>A14807319871</t>
  </si>
  <si>
    <t xml:space="preserve">Physiological processes limiting plant productivity / </t>
  </si>
  <si>
    <t xml:space="preserve">0408106492 </t>
  </si>
  <si>
    <t>A14806478004</t>
  </si>
  <si>
    <t xml:space="preserve">Effects of gaseous air pollution in agriculture and horticulture / </t>
  </si>
  <si>
    <t xml:space="preserve">Butterworth Scientific, </t>
  </si>
  <si>
    <t xml:space="preserve">0408107057 </t>
  </si>
  <si>
    <t>A14807839499</t>
  </si>
  <si>
    <t xml:space="preserve">Pollution and the biological resources of the oceans / </t>
  </si>
  <si>
    <t xml:space="preserve">Patin, Stanislav Aleksandrovich. </t>
  </si>
  <si>
    <t xml:space="preserve">0408108401 </t>
  </si>
  <si>
    <t>A14804861683</t>
  </si>
  <si>
    <t>Pesticide terminal residues: invited papers from the International Symposium on Pesticide Terminal Residues, held at Tel-Aviv, Israel 17-19 February 1</t>
  </si>
  <si>
    <t xml:space="preserve">International Symposium on Pesticide Terminal Residues (1971 : Tel-Aviv) </t>
  </si>
  <si>
    <t xml:space="preserve">0408702907 </t>
  </si>
  <si>
    <t>A14808772195</t>
  </si>
  <si>
    <t xml:space="preserve">Geography of the biosphere : an introduction to the nature, distribution and evolution of the world's life zones / </t>
  </si>
  <si>
    <t xml:space="preserve">Furley, Peter A. </t>
  </si>
  <si>
    <t xml:space="preserve">0408708018 </t>
  </si>
  <si>
    <t>A14804904889</t>
  </si>
  <si>
    <t xml:space="preserve">Plant proteins / </t>
  </si>
  <si>
    <t xml:space="preserve">Easter School in Agricultural Science (24th : 1976 : University of Nottingham) </t>
  </si>
  <si>
    <t xml:space="preserve">0408709189 : </t>
  </si>
  <si>
    <t>A14807902789</t>
  </si>
  <si>
    <t xml:space="preserve">Mammal ecology / </t>
  </si>
  <si>
    <t xml:space="preserve">Delany, M. J. </t>
  </si>
  <si>
    <t xml:space="preserve">Blackie ; </t>
  </si>
  <si>
    <t xml:space="preserve">0412000814 : </t>
  </si>
  <si>
    <t>A14806268938</t>
  </si>
  <si>
    <t xml:space="preserve">Biology of reptiles : an ecological approach / </t>
  </si>
  <si>
    <t xml:space="preserve">Spellerberg, Ian F. </t>
  </si>
  <si>
    <t xml:space="preserve">0412001616 (Chapman and Hall) : </t>
  </si>
  <si>
    <t>A14807730912</t>
  </si>
  <si>
    <t xml:space="preserve">Biology of fishes / </t>
  </si>
  <si>
    <t xml:space="preserve">Bone, Q. </t>
  </si>
  <si>
    <t xml:space="preserve">0412001713 (pbk.) : </t>
  </si>
  <si>
    <t>A14807978162</t>
  </si>
  <si>
    <t xml:space="preserve">Tropical rain forest ecology / </t>
  </si>
  <si>
    <t xml:space="preserve">Mabberley, D. J. </t>
  </si>
  <si>
    <t xml:space="preserve">0412004313 (Chapman and Hall) </t>
  </si>
  <si>
    <t>A14808439187</t>
  </si>
  <si>
    <t xml:space="preserve">Lichen-forming fungi / </t>
  </si>
  <si>
    <t xml:space="preserve">Hawksworth, D. L. </t>
  </si>
  <si>
    <t xml:space="preserve">0412006316 </t>
  </si>
  <si>
    <t>A14810078002</t>
  </si>
  <si>
    <t xml:space="preserve">Nitrogen fixation in plants / </t>
  </si>
  <si>
    <t xml:space="preserve">Dixon, R. O. D. </t>
  </si>
  <si>
    <t xml:space="preserve">Glasgow : New York : </t>
  </si>
  <si>
    <t xml:space="preserve">Blackie ; Chapman and Hall, </t>
  </si>
  <si>
    <t xml:space="preserve">0412013819 </t>
  </si>
  <si>
    <t>A14812486837</t>
  </si>
  <si>
    <t xml:space="preserve">Polar ecology / </t>
  </si>
  <si>
    <t xml:space="preserve">0412017016 (Chapman and Hall) </t>
  </si>
  <si>
    <t>A14812350426</t>
  </si>
  <si>
    <t xml:space="preserve">Prochloron, a microbial enigma / </t>
  </si>
  <si>
    <t xml:space="preserve">0412019019 : </t>
  </si>
  <si>
    <t>A14816222112</t>
  </si>
  <si>
    <t xml:space="preserve">Larvae and evolution : toward a new zoology / </t>
  </si>
  <si>
    <t xml:space="preserve">Williamson, D. I. (Donald Irving) </t>
  </si>
  <si>
    <t xml:space="preserve">0412030810 : </t>
  </si>
  <si>
    <t>A14804848423</t>
  </si>
  <si>
    <t xml:space="preserve">Polymorphisms with linked loci / </t>
  </si>
  <si>
    <t xml:space="preserve">Arunachalam, V., 1938- </t>
  </si>
  <si>
    <t xml:space="preserve">0412102404 </t>
  </si>
  <si>
    <t>A14804857977</t>
  </si>
  <si>
    <t xml:space="preserve">Biological management and conservation ; ecological theory, application and planning / </t>
  </si>
  <si>
    <t xml:space="preserve">Usher, Michael B., 1941- </t>
  </si>
  <si>
    <t xml:space="preserve">0412113309 </t>
  </si>
  <si>
    <t>A14838858492</t>
  </si>
  <si>
    <t xml:space="preserve">Grassland ecology and wildlife management / </t>
  </si>
  <si>
    <t xml:space="preserve">Chapman and Hall [distributed in the U.S.A. by Halsted Press, New York], </t>
  </si>
  <si>
    <t xml:space="preserve">0412122901 </t>
  </si>
  <si>
    <t>A14806446390</t>
  </si>
  <si>
    <t xml:space="preserve">Isoenzymes / </t>
  </si>
  <si>
    <t xml:space="preserve">Rider, C. C. </t>
  </si>
  <si>
    <t xml:space="preserve">0412156407 </t>
  </si>
  <si>
    <t>A14806218721</t>
  </si>
  <si>
    <t xml:space="preserve">Ecology and phytogeography of high altitude plants of the northwest Himalaya : introduction to high altitude botany / </t>
  </si>
  <si>
    <t xml:space="preserve">Mani, M. S. </t>
  </si>
  <si>
    <t xml:space="preserve">Chapman and Hall ; </t>
  </si>
  <si>
    <t xml:space="preserve">0412157101 </t>
  </si>
  <si>
    <t>A14804892642</t>
  </si>
  <si>
    <t xml:space="preserve">Seaweeds and their uses / </t>
  </si>
  <si>
    <t xml:space="preserve">Chapman and Hall ; Chapman and Hall in association with Methuen, </t>
  </si>
  <si>
    <t xml:space="preserve">0412157403 </t>
  </si>
  <si>
    <t>A14804933692</t>
  </si>
  <si>
    <t xml:space="preserve">Synopsis of animal classification / </t>
  </si>
  <si>
    <t xml:space="preserve">Clark, R. B. (Robert Bernard), 1923- </t>
  </si>
  <si>
    <t xml:space="preserve">London : New York : distributed by Halsted Press, </t>
  </si>
  <si>
    <t xml:space="preserve">0412212501 </t>
  </si>
  <si>
    <t>A14808057692</t>
  </si>
  <si>
    <t xml:space="preserve">Study of animal behaviour / </t>
  </si>
  <si>
    <t xml:space="preserve">Huntingford, Felicity. </t>
  </si>
  <si>
    <t xml:space="preserve">0412223201 </t>
  </si>
  <si>
    <t>A14804855713</t>
  </si>
  <si>
    <t xml:space="preserve">Biological energy conservation : oxidative phosphorylation / </t>
  </si>
  <si>
    <t xml:space="preserve">Jones, C. W. (Colin William), 1941- </t>
  </si>
  <si>
    <t xml:space="preserve">0412233606 </t>
  </si>
  <si>
    <t>A14807346983</t>
  </si>
  <si>
    <t xml:space="preserve">Modelling / </t>
  </si>
  <si>
    <t xml:space="preserve">Jeffers, J. N. R. (John Norman Richard) </t>
  </si>
  <si>
    <t xml:space="preserve">0412243601 (pbk.) : </t>
  </si>
  <si>
    <t>A14810939397</t>
  </si>
  <si>
    <t xml:space="preserve">Animal conflict / </t>
  </si>
  <si>
    <t xml:space="preserve">0412259206 </t>
  </si>
  <si>
    <t>A14815614528</t>
  </si>
  <si>
    <t xml:space="preserve">Animal dispersal : small mammals as a model / </t>
  </si>
  <si>
    <t xml:space="preserve">Chapman &amp; Hall, </t>
  </si>
  <si>
    <t xml:space="preserve">0412293307 </t>
  </si>
  <si>
    <t>A14813934265</t>
  </si>
  <si>
    <t xml:space="preserve">Plant community history : long-term changes in plant distribution and diversity / </t>
  </si>
  <si>
    <t xml:space="preserve">Tallis, J. H. </t>
  </si>
  <si>
    <t xml:space="preserve">0412303205 </t>
  </si>
  <si>
    <t>A14811758003</t>
  </si>
  <si>
    <t xml:space="preserve">Animal motivation / </t>
  </si>
  <si>
    <t xml:space="preserve">0412318504 </t>
  </si>
  <si>
    <t>A14813026981</t>
  </si>
  <si>
    <t xml:space="preserve">Biochemical adaptation in parasites / </t>
  </si>
  <si>
    <t xml:space="preserve">Bryant, Christopher. </t>
  </si>
  <si>
    <t xml:space="preserve">0412325306 </t>
  </si>
  <si>
    <t>A14814992232</t>
  </si>
  <si>
    <t xml:space="preserve">Metazoan life without oxygen / </t>
  </si>
  <si>
    <t xml:space="preserve">0412333600 </t>
  </si>
  <si>
    <t>A14814407758</t>
  </si>
  <si>
    <t xml:space="preserve">Sessile animals of the sea shore / </t>
  </si>
  <si>
    <t xml:space="preserve">Harris, Vernon A. </t>
  </si>
  <si>
    <t xml:space="preserve">0412337606 </t>
  </si>
  <si>
    <t>A14816028746</t>
  </si>
  <si>
    <t xml:space="preserve">Genetic and ecological diversity : the sport of nature / </t>
  </si>
  <si>
    <t xml:space="preserve">0412356104 (HB) </t>
  </si>
  <si>
    <t>A14817415920</t>
  </si>
  <si>
    <t xml:space="preserve">Animal homing / </t>
  </si>
  <si>
    <t xml:space="preserve">0412363909 (acid-free paper) </t>
  </si>
  <si>
    <t>A14818539442</t>
  </si>
  <si>
    <t xml:space="preserve">Sea bass : biology, exploitation and conservation / </t>
  </si>
  <si>
    <t xml:space="preserve">0412400901 : </t>
  </si>
  <si>
    <t xml:space="preserve">1st. ed. </t>
  </si>
  <si>
    <t>A14812707144</t>
  </si>
  <si>
    <t xml:space="preserve">Ecological learning theory / </t>
  </si>
  <si>
    <t xml:space="preserve">Davey, Graham. </t>
  </si>
  <si>
    <t xml:space="preserve">Routledge, </t>
  </si>
  <si>
    <t xml:space="preserve">0415011906 (pbk.) </t>
  </si>
  <si>
    <t>A14814335391</t>
  </si>
  <si>
    <t xml:space="preserve">Biogeography of the British Isles : an introduction / </t>
  </si>
  <si>
    <t xml:space="preserve">Vincent, Peter J. </t>
  </si>
  <si>
    <t xml:space="preserve">0415034701 </t>
  </si>
  <si>
    <t>A14818018690</t>
  </si>
  <si>
    <t xml:space="preserve">Ancient natural history : histories of nature / </t>
  </si>
  <si>
    <t xml:space="preserve">French, R. K. (Roger Kenneth) </t>
  </si>
  <si>
    <t xml:space="preserve">0415088801 </t>
  </si>
  <si>
    <t>A14804824241</t>
  </si>
  <si>
    <t xml:space="preserve">Arctic and Alpine environments / </t>
  </si>
  <si>
    <t xml:space="preserve">Ives, Jack D. </t>
  </si>
  <si>
    <t xml:space="preserve">Methuen ; </t>
  </si>
  <si>
    <t xml:space="preserve">0416659802 : </t>
  </si>
  <si>
    <t>A14804934648</t>
  </si>
  <si>
    <t xml:space="preserve">Atlas of invertebrate structure / </t>
  </si>
  <si>
    <t xml:space="preserve">Freeman, W. H. (William Harvey) </t>
  </si>
  <si>
    <t xml:space="preserve">0435603159 </t>
  </si>
  <si>
    <t>A14804981467</t>
  </si>
  <si>
    <t xml:space="preserve">Atlas of chordate structure / </t>
  </si>
  <si>
    <t xml:space="preserve">Bracegirdle, Brian. </t>
  </si>
  <si>
    <t xml:space="preserve">0435603167 : </t>
  </si>
  <si>
    <t>A14804860467</t>
  </si>
  <si>
    <t xml:space="preserve">Ecology of soil organisms / </t>
  </si>
  <si>
    <t xml:space="preserve">Leadley Brown, Alison. </t>
  </si>
  <si>
    <t xml:space="preserve">0435606204 : </t>
  </si>
  <si>
    <t>A14804901108</t>
  </si>
  <si>
    <t xml:space="preserve">Plant growth / </t>
  </si>
  <si>
    <t xml:space="preserve">Black, Michael, 1932- </t>
  </si>
  <si>
    <t xml:space="preserve">0435612611 </t>
  </si>
  <si>
    <t>A14804976739</t>
  </si>
  <si>
    <t xml:space="preserve">Origins and rise of ethology : the science of the natural behaviour of animals / </t>
  </si>
  <si>
    <t xml:space="preserve">Heinemann Educational Books ; Praeger, </t>
  </si>
  <si>
    <t xml:space="preserve">0435624415 </t>
  </si>
  <si>
    <t>A14806376228</t>
  </si>
  <si>
    <t xml:space="preserve">Elements of tropical ecology : with reference to the African, Asian, Pacific and New World tropics / </t>
  </si>
  <si>
    <t xml:space="preserve">Ewusie, J. Yanney (Joseph Yanney) </t>
  </si>
  <si>
    <t xml:space="preserve">London ; Exeter, N.H. : </t>
  </si>
  <si>
    <t xml:space="preserve">0435937006 </t>
  </si>
  <si>
    <t>A14807812243</t>
  </si>
  <si>
    <t xml:space="preserve">Bird paintings / </t>
  </si>
  <si>
    <t xml:space="preserve">Arlott, Norman. </t>
  </si>
  <si>
    <t xml:space="preserve">Kingswood, Surrey : </t>
  </si>
  <si>
    <t xml:space="preserve">World's Work ; </t>
  </si>
  <si>
    <t xml:space="preserve">0437006301 </t>
  </si>
  <si>
    <t>A14804832278</t>
  </si>
  <si>
    <t xml:space="preserve">Noah's ark is stranded / </t>
  </si>
  <si>
    <t xml:space="preserve">Berglund, Bjo¿¿rn E. </t>
  </si>
  <si>
    <t xml:space="preserve">Delacorte Press/S. Lawrence, </t>
  </si>
  <si>
    <t xml:space="preserve">0440064341 : </t>
  </si>
  <si>
    <t>A14824884847</t>
  </si>
  <si>
    <t xml:space="preserve">Who should play God? : The artificial creation of life and what it means for the future of the human race / </t>
  </si>
  <si>
    <t xml:space="preserve">Howard, Ted. </t>
  </si>
  <si>
    <t xml:space="preserve">0440095522 : </t>
  </si>
  <si>
    <t>A14804860734</t>
  </si>
  <si>
    <t xml:space="preserve">Ecology of inland waters and estuaries / </t>
  </si>
  <si>
    <t xml:space="preserve">Reid, George Kell. </t>
  </si>
  <si>
    <t xml:space="preserve">0442176058 </t>
  </si>
  <si>
    <t>A14804863017</t>
  </si>
  <si>
    <t xml:space="preserve">0442203829 </t>
  </si>
  <si>
    <t>A14809276362</t>
  </si>
  <si>
    <t xml:space="preserve">Origin of eukaryotic cells / </t>
  </si>
  <si>
    <t xml:space="preserve">0442219520 </t>
  </si>
  <si>
    <t>A14807538611</t>
  </si>
  <si>
    <t xml:space="preserve">VNR color dictionary of mushrooms / </t>
  </si>
  <si>
    <t xml:space="preserve">Dickinson, C. H. </t>
  </si>
  <si>
    <t xml:space="preserve">0442219989 (pbk.) : </t>
  </si>
  <si>
    <t>A14804900089</t>
  </si>
  <si>
    <t xml:space="preserve">Devlin, Robert M. </t>
  </si>
  <si>
    <t xml:space="preserve">0442220936 </t>
  </si>
  <si>
    <t>A14804819385</t>
  </si>
  <si>
    <t xml:space="preserve">Student dictionary of biology. </t>
  </si>
  <si>
    <t xml:space="preserve">Gray, Peter, 1908- </t>
  </si>
  <si>
    <t xml:space="preserve">0442228155 </t>
  </si>
  <si>
    <t>A14829982666</t>
  </si>
  <si>
    <t xml:space="preserve">Grzimek's Encyclopedia of ethology / </t>
  </si>
  <si>
    <t xml:space="preserve">0442229461 </t>
  </si>
  <si>
    <t>A14829982674</t>
  </si>
  <si>
    <t xml:space="preserve">Grzimek's Encyclopedia of ecology / </t>
  </si>
  <si>
    <t xml:space="preserve">0442229488 </t>
  </si>
  <si>
    <t>A14804875056</t>
  </si>
  <si>
    <t xml:space="preserve">Dictionary of botany / </t>
  </si>
  <si>
    <t xml:space="preserve">Little, R. John. </t>
  </si>
  <si>
    <t xml:space="preserve">0442241690 </t>
  </si>
  <si>
    <t>A14804843651</t>
  </si>
  <si>
    <t xml:space="preserve">Handbook of micromethods for the biological sciences / </t>
  </si>
  <si>
    <t xml:space="preserve">Keleti, Georg. </t>
  </si>
  <si>
    <t xml:space="preserve">0442242905 </t>
  </si>
  <si>
    <t>A14809482599</t>
  </si>
  <si>
    <t xml:space="preserve">Henderson's Dictionary of biological terms. </t>
  </si>
  <si>
    <t xml:space="preserve">Henderson, I. F. (Isabella Ferguson) </t>
  </si>
  <si>
    <t xml:space="preserve">0442248652 </t>
  </si>
  <si>
    <t xml:space="preserve">9th ed. / Sandra Holmes. </t>
  </si>
  <si>
    <t>A14804902502</t>
  </si>
  <si>
    <t xml:space="preserve">Phytochemistry / </t>
  </si>
  <si>
    <t xml:space="preserve">Miller, Lawrence P. (Lawrence Peter), 1901- </t>
  </si>
  <si>
    <t xml:space="preserve">0442253826 (v. 1) </t>
  </si>
  <si>
    <t>A14804902463</t>
  </si>
  <si>
    <t>A14804902489</t>
  </si>
  <si>
    <t>A14806035602</t>
  </si>
  <si>
    <t xml:space="preserve">Population biology / </t>
  </si>
  <si>
    <t xml:space="preserve">Elseth, Gerald D. </t>
  </si>
  <si>
    <t xml:space="preserve">0442262353 </t>
  </si>
  <si>
    <t>A14807538598</t>
  </si>
  <si>
    <t xml:space="preserve">Beneath cold seas : exploring cold-temperate waters of North America / </t>
  </si>
  <si>
    <t xml:space="preserve">Rotman, Jeffrey L. </t>
  </si>
  <si>
    <t xml:space="preserve">0442270585 : </t>
  </si>
  <si>
    <t>A14808132353</t>
  </si>
  <si>
    <t xml:space="preserve">Primate paternalism / </t>
  </si>
  <si>
    <t xml:space="preserve">Van Nostrand Reinhold Co., Scientific and Academic Editions, </t>
  </si>
  <si>
    <t xml:space="preserve">0442272170 </t>
  </si>
  <si>
    <t>A14807584523</t>
  </si>
  <si>
    <t xml:space="preserve">Double flowers : a scientific study / </t>
  </si>
  <si>
    <t xml:space="preserve">Reynolds, Joan. </t>
  </si>
  <si>
    <t xml:space="preserve">Scientific and Academic Editions, </t>
  </si>
  <si>
    <t xml:space="preserve">0442278446 </t>
  </si>
  <si>
    <t>A14806480459</t>
  </si>
  <si>
    <t xml:space="preserve">VNR color dictionary of herbs &amp; herbalism / </t>
  </si>
  <si>
    <t xml:space="preserve">0442283385 (pbk.) : </t>
  </si>
  <si>
    <t>A14804839547</t>
  </si>
  <si>
    <t xml:space="preserve">Scientific illustration : a guide to biological, zoological, and medical rendering techniques, design, printing, and display / </t>
  </si>
  <si>
    <t xml:space="preserve">Wood, Phyllis. </t>
  </si>
  <si>
    <t xml:space="preserve">0442295324 : </t>
  </si>
  <si>
    <t>A14804838533</t>
  </si>
  <si>
    <t xml:space="preserve">Biology &amp; its relation to mankind / </t>
  </si>
  <si>
    <t xml:space="preserve">0442295340 </t>
  </si>
  <si>
    <t>A14834078448</t>
  </si>
  <si>
    <t xml:space="preserve">Encountering the environment : articles from 'Natural History', the journal of the American Museum of Natural History / </t>
  </si>
  <si>
    <t xml:space="preserve">New York ; London : </t>
  </si>
  <si>
    <t xml:space="preserve">Van Nostrand-Reinhold, </t>
  </si>
  <si>
    <t xml:space="preserve">0442781563 (pbk) : </t>
  </si>
  <si>
    <t>A14822400312</t>
  </si>
  <si>
    <t xml:space="preserve">Techniques with trypanosomes / </t>
  </si>
  <si>
    <t xml:space="preserve">Lumsden, W. H. R. (William Hepburn Russell) </t>
  </si>
  <si>
    <t xml:space="preserve">Churchill Livingstone, </t>
  </si>
  <si>
    <t xml:space="preserve">0443010595 </t>
  </si>
  <si>
    <t>A14804934664</t>
  </si>
  <si>
    <t>Settlement and metamorphosis of marine invertebrate larvae : proceedings of the Symposium on Settlement and Metamorphosis of Marine Invertebrate Larva</t>
  </si>
  <si>
    <t xml:space="preserve">Symposium on Settlement and Metamorphosis of Marine Invertebrate Larvae (1977 : Toronto, Ont.) </t>
  </si>
  <si>
    <t xml:space="preserve">Elsevier, </t>
  </si>
  <si>
    <t xml:space="preserve">0444002774 </t>
  </si>
  <si>
    <t>A14804861138</t>
  </si>
  <si>
    <t xml:space="preserve">Introduction to environmental toxicology / </t>
  </si>
  <si>
    <t xml:space="preserve">Elsevier-New York, </t>
  </si>
  <si>
    <t xml:space="preserve">0444003592 </t>
  </si>
  <si>
    <t>A14804935212</t>
  </si>
  <si>
    <t xml:space="preserve">Phytoflagellates / </t>
  </si>
  <si>
    <t xml:space="preserve">Elsevier/North-Holland, </t>
  </si>
  <si>
    <t xml:space="preserve">0444003630 </t>
  </si>
  <si>
    <t>A14806219379</t>
  </si>
  <si>
    <t xml:space="preserve">On the origins of chloroplasts / </t>
  </si>
  <si>
    <t xml:space="preserve">0444006699 </t>
  </si>
  <si>
    <t>A14807228533</t>
  </si>
  <si>
    <t>Interaction of translational and transcriptional controls in the regulation of gene expression : proceedings of the Fogarty International Conference o</t>
  </si>
  <si>
    <t xml:space="preserve">Fogarty International Conference on Translational/Transcriptional Regulation of Gene Expression (1982 : National Institutes of Health) </t>
  </si>
  <si>
    <t xml:space="preserve">Elsevier Biomedical, </t>
  </si>
  <si>
    <t xml:space="preserve">0444007601 </t>
  </si>
  <si>
    <t>A14804849592</t>
  </si>
  <si>
    <t xml:space="preserve">Principles of human biochemical genetics / </t>
  </si>
  <si>
    <t xml:space="preserve">Harris, Harry, M.D. </t>
  </si>
  <si>
    <t xml:space="preserve">North-Holland Pub. Co. ; American Elsevier, </t>
  </si>
  <si>
    <t xml:space="preserve">0444100121 (American Elsevier) : </t>
  </si>
  <si>
    <t xml:space="preserve">2d rev. and enl. ed. </t>
  </si>
  <si>
    <t>A14804866528</t>
  </si>
  <si>
    <t xml:space="preserve">RNA viruses: replication and structure. : Ribosomes: structure, function and biogenesis / </t>
  </si>
  <si>
    <t xml:space="preserve">[Amsterdam] : [New York] : </t>
  </si>
  <si>
    <t xml:space="preserve">North-Holland Pub. Co.; American Elsevier, </t>
  </si>
  <si>
    <t xml:space="preserve">1972 [1973] </t>
  </si>
  <si>
    <t xml:space="preserve">0444104224 (American Elsevier) </t>
  </si>
  <si>
    <t>A14805040434</t>
  </si>
  <si>
    <t xml:space="preserve">New key to the yeasts. : A key for identifying yeasts based on physiological tests only / </t>
  </si>
  <si>
    <t xml:space="preserve">Barnett, J. A. (James Arthur), 1923- </t>
  </si>
  <si>
    <t xml:space="preserve">0444105808 (American Elsevier) </t>
  </si>
  <si>
    <t>A14804847744</t>
  </si>
  <si>
    <t xml:space="preserve">Modification of the information content of plant cells : proceedings of the Second John Innes Symposium, held in Norwich, July 1974 / </t>
  </si>
  <si>
    <t xml:space="preserve">John Innes Symposium (2d : 1974 : Norwich, Eng.) </t>
  </si>
  <si>
    <t xml:space="preserve">North-Holland Pub. Co. ; American Elsevier Pub. Co., </t>
  </si>
  <si>
    <t xml:space="preserve">0444106995 </t>
  </si>
  <si>
    <t>A14804869592</t>
  </si>
  <si>
    <t xml:space="preserve">Food production and consumption : the efficiency of human food chains and nutrient cycles / </t>
  </si>
  <si>
    <t xml:space="preserve">Amsterdam : New York : sole distributors for the U.S.A. and Can : </t>
  </si>
  <si>
    <t xml:space="preserve">0444110429 (Elsevier) </t>
  </si>
  <si>
    <t>A14804935610</t>
  </si>
  <si>
    <t xml:space="preserve">Atlas of British Recent foraminiferids / </t>
  </si>
  <si>
    <t xml:space="preserve">Murray, John William. </t>
  </si>
  <si>
    <t xml:space="preserve">0444195947 </t>
  </si>
  <si>
    <t>A14804850022</t>
  </si>
  <si>
    <t xml:space="preserve">Organization of heredity / </t>
  </si>
  <si>
    <t xml:space="preserve">Lewis, Kenneth R. (Kenneth Roderick) </t>
  </si>
  <si>
    <t xml:space="preserve">0444196374 </t>
  </si>
  <si>
    <t>A14804847338</t>
  </si>
  <si>
    <t xml:space="preserve">Statistics and experimental design / </t>
  </si>
  <si>
    <t xml:space="preserve">Clarke, G. M. (Geoffrey Mallin) </t>
  </si>
  <si>
    <t xml:space="preserve">0444196773 </t>
  </si>
  <si>
    <t>A14804931373</t>
  </si>
  <si>
    <t xml:space="preserve">Biology of intertidal animals / </t>
  </si>
  <si>
    <t xml:space="preserve">Newell, R. C. (Richard Charles) </t>
  </si>
  <si>
    <t xml:space="preserve">0444197125 </t>
  </si>
  <si>
    <t>A14804879945</t>
  </si>
  <si>
    <t xml:space="preserve">Floristics and paleofloristics of Asia and Eastern North America. : Proceedings of symposia for the systematics section, 11th International Botanical </t>
  </si>
  <si>
    <t xml:space="preserve">0444409580 </t>
  </si>
  <si>
    <t>A14804830747</t>
  </si>
  <si>
    <t xml:space="preserve">Study of Benthic communities : a model and a review / </t>
  </si>
  <si>
    <t xml:space="preserve">Parker, Robert H. </t>
  </si>
  <si>
    <t xml:space="preserve">Elsevier Scientific Pub. Co. ; American Elsevier, </t>
  </si>
  <si>
    <t xml:space="preserve">0444412034 : </t>
  </si>
  <si>
    <t>A14804828897</t>
  </si>
  <si>
    <t xml:space="preserve">Physiological limnology : an approach to the physiology of lake ecosystems / </t>
  </si>
  <si>
    <t xml:space="preserve">Golterman, H. L. </t>
  </si>
  <si>
    <t xml:space="preserve">Elsevier Scientific Pub. Co., </t>
  </si>
  <si>
    <t xml:space="preserve">0444412700 (American Elsevier) : </t>
  </si>
  <si>
    <t>A14804904025</t>
  </si>
  <si>
    <t xml:space="preserve">Proceedings of the Third International Congress on Photosynthesis held at the Weizmann Institute of Science, Rehovot, Israel, September 2-6, 1974 / </t>
  </si>
  <si>
    <t xml:space="preserve">International Congress on Photosynthesis (3d : 1974 : Rehovot, Israel) </t>
  </si>
  <si>
    <t xml:space="preserve">0444413103 (v. 1) : </t>
  </si>
  <si>
    <t>A14804904033</t>
  </si>
  <si>
    <t>A14804904041</t>
  </si>
  <si>
    <t>A14804904295</t>
  </si>
  <si>
    <t xml:space="preserve">Marine photosynthesis with special emphasis on the ecological aspects / </t>
  </si>
  <si>
    <t xml:space="preserve">Steemann Nielsen, E. </t>
  </si>
  <si>
    <t xml:space="preserve">Elsevier Scientific Publishing Co., </t>
  </si>
  <si>
    <t xml:space="preserve">0444413200 </t>
  </si>
  <si>
    <t>A14804898800</t>
  </si>
  <si>
    <t xml:space="preserve">Northwest European pollen flora, I : Parts 1-7 / </t>
  </si>
  <si>
    <t xml:space="preserve">0444414215 </t>
  </si>
  <si>
    <t>A14804904017</t>
  </si>
  <si>
    <t xml:space="preserve">Intact chloroplast / </t>
  </si>
  <si>
    <t xml:space="preserve">Elsevier Scientific Pub. Co. ; American Elsevier Pub. Co., </t>
  </si>
  <si>
    <t xml:space="preserve">0444414517 </t>
  </si>
  <si>
    <t>A14804958341</t>
  </si>
  <si>
    <t xml:space="preserve">Sound reception in fish : proceedings of a symposium held in honour of Professor Dr. Sven Dijkgraaf, Utrecht, the Netherlands, April 16-18, 1975 / </t>
  </si>
  <si>
    <t xml:space="preserve">Elsevier Scientific Pub. Co. ; </t>
  </si>
  <si>
    <t xml:space="preserve">0444415408 </t>
  </si>
  <si>
    <t>A14804859911</t>
  </si>
  <si>
    <t xml:space="preserve">Wet coastal ecosystems / </t>
  </si>
  <si>
    <t xml:space="preserve">0444415602 </t>
  </si>
  <si>
    <t>A14804904164</t>
  </si>
  <si>
    <t xml:space="preserve">Photosynthesis in relation to model systems / </t>
  </si>
  <si>
    <t xml:space="preserve">0444415963 </t>
  </si>
  <si>
    <t>A14804843423</t>
  </si>
  <si>
    <t xml:space="preserve">Biochemical thermoydnamics / </t>
  </si>
  <si>
    <t xml:space="preserve">0444417613 </t>
  </si>
  <si>
    <t>A14806063516</t>
  </si>
  <si>
    <t xml:space="preserve">Elsevier's dictionary of botany : in English, French, German, Latin, and Russian / </t>
  </si>
  <si>
    <t xml:space="preserve">Elsevier Scientific Pub. ; </t>
  </si>
  <si>
    <t xml:space="preserve">1979- </t>
  </si>
  <si>
    <t xml:space="preserve">0444417877 (v. 1) </t>
  </si>
  <si>
    <t>A14806063524</t>
  </si>
  <si>
    <t>A14806217709</t>
  </si>
  <si>
    <t xml:space="preserve">Heathlands and related shrublands : analytical studies / </t>
  </si>
  <si>
    <t xml:space="preserve">Amsterdam ; New York, N.Y. : </t>
  </si>
  <si>
    <t xml:space="preserve">Elsevier Scientific ; </t>
  </si>
  <si>
    <t xml:space="preserve">1981- </t>
  </si>
  <si>
    <t xml:space="preserve">0444418091 </t>
  </si>
  <si>
    <t>A14805942652</t>
  </si>
  <si>
    <t xml:space="preserve">Ecohydrodynamics : proceedings of the 12th International Liege Colloquium on Ocean Hydrodynamics / </t>
  </si>
  <si>
    <t xml:space="preserve">International Lie¿¿ge Colloquium on Ocean Hydrodynamics (12th : 1980) </t>
  </si>
  <si>
    <t xml:space="preserve">0444419691 (vol.32) </t>
  </si>
  <si>
    <t>A14808230127</t>
  </si>
  <si>
    <t xml:space="preserve">Lakes and reservoirs / </t>
  </si>
  <si>
    <t xml:space="preserve">Elsevier ; </t>
  </si>
  <si>
    <t xml:space="preserve">0444420592 </t>
  </si>
  <si>
    <t>A14807910635</t>
  </si>
  <si>
    <t>Analysis of ecological systems : state-of-the-art in ecological modelling : proceedings of a symposium held from 24 to 28 May 1982 at Colorado State U</t>
  </si>
  <si>
    <t xml:space="preserve">0444421793 </t>
  </si>
  <si>
    <t>A14812606851</t>
  </si>
  <si>
    <t>Modelling the fate and effect of toxic substances in the environment : proceedings of a symposium held from 6 to 10 June 1983 in Copenhagen, Denmark /</t>
  </si>
  <si>
    <t xml:space="preserve">0444423869 (U.S.) : </t>
  </si>
  <si>
    <t>A14809340331</t>
  </si>
  <si>
    <t xml:space="preserve">Elsevier's dictionary of trees and shrubs : in Latin, English, French, German, Italian / </t>
  </si>
  <si>
    <t xml:space="preserve">Vaucher, Hugues, 1922- </t>
  </si>
  <si>
    <t xml:space="preserve">0444425691 : </t>
  </si>
  <si>
    <t>A14809279213</t>
  </si>
  <si>
    <t>Life sciences and society : proceedings of an International Colloquium on Great and Recent Discoveras printed] by Raymond Daudel, Nicole Lemaire D'Agg</t>
  </si>
  <si>
    <t xml:space="preserve">International Colloquium on Great and Recent Discoveries in the Biomedical and Social Sciences, and Their Impact on the Evolution and Understanding of Our Society (1984 : Stockholm, Sweden) </t>
  </si>
  <si>
    <t xml:space="preserve">0444425853 (U.S.) : </t>
  </si>
  <si>
    <t>A14809682660</t>
  </si>
  <si>
    <t xml:space="preserve">Carbon dynamics in eutrophic, temperate lakes / </t>
  </si>
  <si>
    <t xml:space="preserve">Amsterdam, the Netherlands : </t>
  </si>
  <si>
    <t xml:space="preserve">Elsevier Science Publishers ; </t>
  </si>
  <si>
    <t xml:space="preserve">0444427368 </t>
  </si>
  <si>
    <t>A14811046375</t>
  </si>
  <si>
    <t>Mathematical modelling of environmental and ecological systems : excerpts from an International Symposium on Mathematical Modelling of Ecological, Env</t>
  </si>
  <si>
    <t xml:space="preserve">International Symposium on Mathematical Modelling of Ecological, Environmental, and Biological Systems (1985 : Ka¿¿npur, India) </t>
  </si>
  <si>
    <t xml:space="preserve">0444428070 (U.S.) </t>
  </si>
  <si>
    <t>A14812012264</t>
  </si>
  <si>
    <t xml:space="preserve">Elsevier's dictionary of wild and cultivated plants in Latin, English, French, Spanish, Italian, Dutch, and German / </t>
  </si>
  <si>
    <t xml:space="preserve">Clason, W. E., 1898-1990. </t>
  </si>
  <si>
    <t xml:space="preserve">0444429778 </t>
  </si>
  <si>
    <t>A14806393270</t>
  </si>
  <si>
    <t>Genetic engineering : proceedings of the International Symposium on Genetic Engineering: Scientific Developments and Practical Applications held in Mi</t>
  </si>
  <si>
    <t xml:space="preserve">International Symposium on Genetic Engineering : Scientific Developments and Practical Applications (1978 : Milan) </t>
  </si>
  <si>
    <t xml:space="preserve">Elsevier/North Holland Biomedical Press ; </t>
  </si>
  <si>
    <t xml:space="preserve">0444800654 </t>
  </si>
  <si>
    <t>A14804937565</t>
  </si>
  <si>
    <t xml:space="preserve">Biochemistry and physiology of endoparasites / </t>
  </si>
  <si>
    <t xml:space="preserve">Von Brand, Theodor, 1899- </t>
  </si>
  <si>
    <t xml:space="preserve">0444800735 </t>
  </si>
  <si>
    <t>A14804900801</t>
  </si>
  <si>
    <t xml:space="preserve">Plant mitochondria : Proceedings of the International Symposium on Plant Mitochondria, held in Marseille, France, July 31-August 4, 1978 / </t>
  </si>
  <si>
    <t xml:space="preserve">International Symposium on Plant Mitochondria (1978 : Marseille) </t>
  </si>
  <si>
    <t xml:space="preserve">Elsevier/North-Holland Biomedical Press, </t>
  </si>
  <si>
    <t xml:space="preserve">0444800824 (v. 1) </t>
  </si>
  <si>
    <t>A14804900796</t>
  </si>
  <si>
    <t>Chloroplast development : proceedings of the International Symposium on Chloroplast Development held on the Island of Spetsai, Greece, July 9-15, 1978</t>
  </si>
  <si>
    <t xml:space="preserve">International Symposium on Chloroplast Development (1978 : Spetsai, Greece) </t>
  </si>
  <si>
    <t xml:space="preserve">0444800840 </t>
  </si>
  <si>
    <t>A14804904708</t>
  </si>
  <si>
    <t>Advances in the biochemistry and physiology of plant lipids : proceedings of the Symposium on Recent Advances in the Biochemistry and Phyisology of Pl</t>
  </si>
  <si>
    <t xml:space="preserve">Symposium on Recent Advances in the Biochemistry and Physiology of Plant Lipids (1978 : Gothenburg, Sweden) </t>
  </si>
  <si>
    <t xml:space="preserve">0444801294 </t>
  </si>
  <si>
    <t>A14807888901</t>
  </si>
  <si>
    <t xml:space="preserve">Replica, shadowing, and freeze-etching techniques / </t>
  </si>
  <si>
    <t xml:space="preserve">Willison, J. H. Martin. </t>
  </si>
  <si>
    <t xml:space="preserve">North-Holland Pub. Co. ; New York, N.Y. : Sole distributors for the U.S.A. and Canada, Elsevier/North-Holland, </t>
  </si>
  <si>
    <t xml:space="preserve">0444801650 (pbk.) </t>
  </si>
  <si>
    <t>A14806219361</t>
  </si>
  <si>
    <t xml:space="preserve">Plant membrane transport : current conceptual issues : proceedings of the international workshop held in Toronto, Canada, July 22-27, 1979 / </t>
  </si>
  <si>
    <t xml:space="preserve">International Workshop on Membrane Transport in Plants (1979 : Toronto, Ont.) </t>
  </si>
  <si>
    <t xml:space="preserve">0444801928 </t>
  </si>
  <si>
    <t>A14804864958</t>
  </si>
  <si>
    <t xml:space="preserve">Cell surface and neuronal function / </t>
  </si>
  <si>
    <t xml:space="preserve">Amsterdam, The Netherlands ; New York, N.Y. : </t>
  </si>
  <si>
    <t xml:space="preserve">North-Holland ; </t>
  </si>
  <si>
    <t xml:space="preserve">0444802029 </t>
  </si>
  <si>
    <t>A14804900819</t>
  </si>
  <si>
    <t>Plant cell cultures, results and perspectives : proceedings of the International Workshop on Plant Cell Cultures, Results and Perspectives, held in Pa</t>
  </si>
  <si>
    <t xml:space="preserve">International Workshop on Plant Cell Cultures: Results and Perspectives (1979 : Pavia, Italy) </t>
  </si>
  <si>
    <t xml:space="preserve">0444802045 </t>
  </si>
  <si>
    <t>A14804935830</t>
  </si>
  <si>
    <t>Developmental and cellular biology of coelenterates ; proceedings of the 4th International Coelenterate Conference held in Interlaken, Switzerland, 4-</t>
  </si>
  <si>
    <t xml:space="preserve">International Coelenterate Conference (4th : 1979 : Interlaken, Switzerland) </t>
  </si>
  <si>
    <t xml:space="preserve">0444802215 </t>
  </si>
  <si>
    <t>A14804904716</t>
  </si>
  <si>
    <t>Biogenesis and function of plant lipids : proceedings of the Symposium on Recent Advances in the Biogenesis and Function of Plant Lipids held in Paris</t>
  </si>
  <si>
    <t xml:space="preserve">Symposium on Recent Advances in the Biogenesis and Function of Plant Lipids (1980 : Paris, France) </t>
  </si>
  <si>
    <t xml:space="preserve">0444802738 </t>
  </si>
  <si>
    <t>A14804866316</t>
  </si>
  <si>
    <t xml:space="preserve">Organization and expression of the mitochondrial genome : proceedings of the 12th International Bari Conference on the Organization and Expression of </t>
  </si>
  <si>
    <t xml:space="preserve">International Bari Conference on the Organization and Expression of the Mitochondrial Genome (12th : 1980 : Martina Franca, Italy) </t>
  </si>
  <si>
    <t xml:space="preserve">0444802762 (Elsevier North Holland) </t>
  </si>
  <si>
    <t>A14806219492</t>
  </si>
  <si>
    <t xml:space="preserve">Electron transport and photophosphorylation / </t>
  </si>
  <si>
    <t xml:space="preserve">0444803750 (Elsevier North-Holland) </t>
  </si>
  <si>
    <t>A14806365308</t>
  </si>
  <si>
    <t xml:space="preserve">Plasmalemma and tonoplast : their functions in the plant cell : proceedings of the International Workshop on Plasmalemma and Tonoplast of Plant Cells </t>
  </si>
  <si>
    <t xml:space="preserve">International Workshop on Plasmalemma and Tonoplast of Plant Cells (1981 : Strasbourg, France) </t>
  </si>
  <si>
    <t xml:space="preserve">0444804099 </t>
  </si>
  <si>
    <t>A14807243012</t>
  </si>
  <si>
    <t>Parasites, their world and ours : proceedings of the Fifth International Congress of Parasitology held in Toronto, Canada, on 7-14 August, 1982, under</t>
  </si>
  <si>
    <t xml:space="preserve">International Congress of Parasitology (5th : 1982 : Toronto, Ont.) </t>
  </si>
  <si>
    <t xml:space="preserve">0444804331 (U.S.) </t>
  </si>
  <si>
    <t>A14806336650</t>
  </si>
  <si>
    <t xml:space="preserve">Biochemistry and metabolism of plant lipids : proceedings of the 5th International Symposium on the Biochemistry and Metabolism of Plant Lipids, held </t>
  </si>
  <si>
    <t xml:space="preserve">International Symposium on the Biochemistry and Metabolism of Plant Lipids (5th : 1982 : Groningen, Netherlands) </t>
  </si>
  <si>
    <t xml:space="preserve">0444804579 (Elsevier Science Pub. Co.) </t>
  </si>
  <si>
    <t>A14807530451</t>
  </si>
  <si>
    <t xml:space="preserve">Fast methods in physical biochemistry and cell biology / </t>
  </si>
  <si>
    <t xml:space="preserve">0444804706 </t>
  </si>
  <si>
    <t>A14808185576</t>
  </si>
  <si>
    <t xml:space="preserve">Assimilate transport in plants / </t>
  </si>
  <si>
    <t xml:space="preserve">Kursanov, Andrei¿¿ L¿¿vovich, 1902- </t>
  </si>
  <si>
    <t xml:space="preserve">0444805087 </t>
  </si>
  <si>
    <t xml:space="preserve">2nd rev. ed. </t>
  </si>
  <si>
    <t>A14810143302</t>
  </si>
  <si>
    <t>Biodata handling with microcomputers : programs written in BASIC for handling biological, biochemical, pharmacological and physicochemical results - w</t>
  </si>
  <si>
    <t xml:space="preserve">Barlow, R. B. </t>
  </si>
  <si>
    <t xml:space="preserve">Elsevier Science Publishers BV, </t>
  </si>
  <si>
    <t xml:space="preserve">0444805397 </t>
  </si>
  <si>
    <t>A14808967172</t>
  </si>
  <si>
    <t>Structure, function, and metabolism of plant lipids : proceedings of the 6th International Symposium on the Structure, Function, and Metabolism of Pla</t>
  </si>
  <si>
    <t xml:space="preserve">International Symposium on the Structure, Function, and Metabolism of Plant Lipids (6th : 1984 : Neuchatel, Switzerland) </t>
  </si>
  <si>
    <t xml:space="preserve">0444806261 (U.S.) </t>
  </si>
  <si>
    <t>A14809258924</t>
  </si>
  <si>
    <t xml:space="preserve">Photosynthetic mechanisms and the environment / </t>
  </si>
  <si>
    <t xml:space="preserve">0444806741 </t>
  </si>
  <si>
    <t>A14809870912</t>
  </si>
  <si>
    <t xml:space="preserve">Photosynthesis in contrasting environments / </t>
  </si>
  <si>
    <t xml:space="preserve">0444807721 (U.S.) </t>
  </si>
  <si>
    <t>A14810100207</t>
  </si>
  <si>
    <t xml:space="preserve">Molecular graphics and drug design / </t>
  </si>
  <si>
    <t xml:space="preserve">0444807748 </t>
  </si>
  <si>
    <t>A14815388046</t>
  </si>
  <si>
    <t xml:space="preserve">Advances in invertebrate reproduction 4 : proceedings of the Fourth International Symposium of the International Society of Invertebrate Reproduction </t>
  </si>
  <si>
    <t xml:space="preserve">International Society of Invertebrate Reproduction. International Symposium (4th : 1986 : Villeneuve-d'Ascq) </t>
  </si>
  <si>
    <t xml:space="preserve">Amsterdam ; Oxford : </t>
  </si>
  <si>
    <t xml:space="preserve">Elsevier Science, </t>
  </si>
  <si>
    <t xml:space="preserve">0444808574 : </t>
  </si>
  <si>
    <t>A14812619260</t>
  </si>
  <si>
    <t xml:space="preserve">Photoinhibition / </t>
  </si>
  <si>
    <t xml:space="preserve">0444808906 </t>
  </si>
  <si>
    <t>A14811870198</t>
  </si>
  <si>
    <t>Regulatory mechanisms in developmental processes : proceedings of the 3rd Symposium of the International Prize for Biology, National Institute for Bas</t>
  </si>
  <si>
    <t xml:space="preserve">Symposium of the International Prize for Biology (3rd : 1987 : National Institute for Basic Biology) </t>
  </si>
  <si>
    <t xml:space="preserve">0444810366 </t>
  </si>
  <si>
    <t>A14813328367</t>
  </si>
  <si>
    <t>Plant membrane transport the current position : proceedings of the Eighth International Workshop on Plant Membrane Transport, Venice, Italy, 25-30 Jun</t>
  </si>
  <si>
    <t xml:space="preserve">International Workshop on Plant Membrane (8th : 1989 : Venice, Italy) </t>
  </si>
  <si>
    <t xml:space="preserve">0444813284 </t>
  </si>
  <si>
    <t>A14821294077</t>
  </si>
  <si>
    <t xml:space="preserve">Elsevier's dictionary of biometry : in English, French, Spanish, Dutch, German, Italian, and Russian / </t>
  </si>
  <si>
    <t xml:space="preserve">0444814957 (acid-free) </t>
  </si>
  <si>
    <t>A14817656445</t>
  </si>
  <si>
    <t xml:space="preserve">Deer of China : biology and management : proceedings of the International Symposium on Deer of China, held in Shanghai, China, 21-23 November 1992 / </t>
  </si>
  <si>
    <t xml:space="preserve">International Symposium on Deer of China (1992 : Shanghai, China) </t>
  </si>
  <si>
    <t xml:space="preserve">0444815406 (acid-free paper) </t>
  </si>
  <si>
    <t>A14818862900</t>
  </si>
  <si>
    <t xml:space="preserve">Nordic radioecology : the transfer of radionuclides through Nordic ecosystems to man / </t>
  </si>
  <si>
    <t xml:space="preserve">0444816178 : </t>
  </si>
  <si>
    <t>A14819849955</t>
  </si>
  <si>
    <t xml:space="preserve">Tracing biological evolution in protein and gene structures : proceedings of the 20th Taniguchi International Symposium, Division of Biophysics, held </t>
  </si>
  <si>
    <t xml:space="preserve">Taniguchi Ko¿¿gyo¿¿ Sho¿¿reikai. Division of Biophysics. International Symposium (20th : 1994 : Nagoya-shi, Japan) </t>
  </si>
  <si>
    <t xml:space="preserve">0444821872 (acid-free paper) </t>
  </si>
  <si>
    <t>A14806216428</t>
  </si>
  <si>
    <t xml:space="preserve">Biomathematics in 1980 / </t>
  </si>
  <si>
    <t xml:space="preserve">North-Holland Pub. Co. ; </t>
  </si>
  <si>
    <t xml:space="preserve">0444863559 </t>
  </si>
  <si>
    <t>A14811150336</t>
  </si>
  <si>
    <t xml:space="preserve">Aspects cellulaires et mole¿¿culaires de la biologie du de¿¿veloppement = Cellular and molecular aspects of developmental biology / </t>
  </si>
  <si>
    <t xml:space="preserve">0444869816 </t>
  </si>
  <si>
    <t>A14814027906</t>
  </si>
  <si>
    <t xml:space="preserve">Aquatic bioenvironmental studies : the Hanford experience 1944- 1984 / </t>
  </si>
  <si>
    <t xml:space="preserve">Becker, C. Dale (Clarence Dale) </t>
  </si>
  <si>
    <t>Amsterdam ; New York : New York, NY : Distributors for the United States and Canada, Elsevier Scienc</t>
  </si>
  <si>
    <t xml:space="preserve">0444886532 </t>
  </si>
  <si>
    <t>A14814386237</t>
  </si>
  <si>
    <t xml:space="preserve">Diversity of environmental biogeochemistry / </t>
  </si>
  <si>
    <t xml:space="preserve">0444889000 </t>
  </si>
  <si>
    <t>A14816600938</t>
  </si>
  <si>
    <t xml:space="preserve">Elsevier's dictionary of terrestrial plant ecology : English-Spanish and Spanish-English / </t>
  </si>
  <si>
    <t xml:space="preserve">Resinger, H. (Hildegard), 1960- </t>
  </si>
  <si>
    <t xml:space="preserve">0444889779 (acid-free paper) </t>
  </si>
  <si>
    <t>A14813007149</t>
  </si>
  <si>
    <t xml:space="preserve">Advances in environmental modelling / </t>
  </si>
  <si>
    <t xml:space="preserve">0444988947 </t>
  </si>
  <si>
    <t>A14805945529</t>
  </si>
  <si>
    <t>Energy and ecological modelling : proceedings of a symposium held from 20 to 23 April 1981 at Louisville, Kentucky : sponsored by the International So</t>
  </si>
  <si>
    <t xml:space="preserve">Elsevier Scientific Pub. Co. : </t>
  </si>
  <si>
    <t xml:space="preserve">0444997318 : </t>
  </si>
  <si>
    <t>A14804865849</t>
  </si>
  <si>
    <t xml:space="preserve">Biological and artificial membranes and desalination of water : proceedings of the study week at the Pontifical Academy of Sciences, April 14th-19th, </t>
  </si>
  <si>
    <t xml:space="preserve">Study Week on Biological and Artificial Membranes and Desalination of Water (1975 : Vatican City) </t>
  </si>
  <si>
    <t xml:space="preserve">Elsevier Scientific Publishing Company, </t>
  </si>
  <si>
    <t xml:space="preserve">0444998225 </t>
  </si>
  <si>
    <t>A14827054035</t>
  </si>
  <si>
    <t xml:space="preserve">Living world of Audubon / </t>
  </si>
  <si>
    <t xml:space="preserve">Clement, Roland C. </t>
  </si>
  <si>
    <t xml:space="preserve">Grosset &amp; Dunlap, </t>
  </si>
  <si>
    <t xml:space="preserve">0448118319 </t>
  </si>
  <si>
    <t>A14804958749</t>
  </si>
  <si>
    <t xml:space="preserve">Reptiles of the world / </t>
  </si>
  <si>
    <t xml:space="preserve">Gans, Carl, 1923-2009. </t>
  </si>
  <si>
    <t xml:space="preserve">0448132672 (lib. bdg. :) </t>
  </si>
  <si>
    <t>A14804886227</t>
  </si>
  <si>
    <t xml:space="preserve">World without trees / </t>
  </si>
  <si>
    <t xml:space="preserve">Lamb, Robert, 1949- </t>
  </si>
  <si>
    <t xml:space="preserve">Paddington Press : distributed by Grosset &amp; Dunlap, </t>
  </si>
  <si>
    <t xml:space="preserve">0448226197 : </t>
  </si>
  <si>
    <t>A14834833686</t>
  </si>
  <si>
    <t xml:space="preserve">Orchids of South Central Africa / </t>
  </si>
  <si>
    <t xml:space="preserve">Williamson, Graham, 1932- </t>
  </si>
  <si>
    <t xml:space="preserve">J. M. Dent, </t>
  </si>
  <si>
    <t xml:space="preserve">0460042955 </t>
  </si>
  <si>
    <t>A14804841691</t>
  </si>
  <si>
    <t xml:space="preserve">Lifecloud : the origin of life in the universe / </t>
  </si>
  <si>
    <t xml:space="preserve">Hoyle, Fred, 1915-2001. </t>
  </si>
  <si>
    <t xml:space="preserve">0460043358 </t>
  </si>
  <si>
    <t>A14804831735</t>
  </si>
  <si>
    <t xml:space="preserve">Natural history of Britain and Ireland / </t>
  </si>
  <si>
    <t xml:space="preserve">0460043722 : </t>
  </si>
  <si>
    <t>A14807887450</t>
  </si>
  <si>
    <t xml:space="preserve">Natural history of British birds / </t>
  </si>
  <si>
    <t xml:space="preserve">J.M. Dent, </t>
  </si>
  <si>
    <t xml:space="preserve">0460044699 : </t>
  </si>
  <si>
    <t>A14816647079</t>
  </si>
  <si>
    <t xml:space="preserve">Ship in the wilderness : voyages of the MS "Lindblad Explorer" through the last wild places on earth / </t>
  </si>
  <si>
    <t xml:space="preserve">Snyder, Jim. </t>
  </si>
  <si>
    <t xml:space="preserve">0460047191 : </t>
  </si>
  <si>
    <t>A14804877278</t>
  </si>
  <si>
    <t xml:space="preserve">Green wisdom / </t>
  </si>
  <si>
    <t xml:space="preserve">Basic Books, </t>
  </si>
  <si>
    <t xml:space="preserve">0465027121 : </t>
  </si>
  <si>
    <t>A14806216779</t>
  </si>
  <si>
    <t xml:space="preserve">New evolutionary timetable : fossils, genes, and the origin of species / </t>
  </si>
  <si>
    <t xml:space="preserve">Stanley, Steven M. </t>
  </si>
  <si>
    <t xml:space="preserve">0465050131 : </t>
  </si>
  <si>
    <t>A14810954583</t>
  </si>
  <si>
    <t xml:space="preserve">Statue within : an autobiography / </t>
  </si>
  <si>
    <t xml:space="preserve">Jacob, Franc¿¿ois, 1920-2013. </t>
  </si>
  <si>
    <t xml:space="preserve">0465082238 : </t>
  </si>
  <si>
    <t>A14804826510</t>
  </si>
  <si>
    <t xml:space="preserve">Ecological aspects of toxicity testing of oils and dispersants / </t>
  </si>
  <si>
    <t xml:space="preserve">0470071907 </t>
  </si>
  <si>
    <t>A14804982780</t>
  </si>
  <si>
    <t xml:space="preserve">Practical studies of animal development / </t>
  </si>
  <si>
    <t xml:space="preserve">Billett, F. S. </t>
  </si>
  <si>
    <t xml:space="preserve">Chapman and Hall; Wiley, </t>
  </si>
  <si>
    <t xml:space="preserve">0470072415 </t>
  </si>
  <si>
    <t>A14804900518</t>
  </si>
  <si>
    <t xml:space="preserve">Uptake of ions by plant roots / </t>
  </si>
  <si>
    <t xml:space="preserve">Bowling, Dudley James Francis, 1937- </t>
  </si>
  <si>
    <t xml:space="preserve">0470092858 </t>
  </si>
  <si>
    <t>A14804968744</t>
  </si>
  <si>
    <t xml:space="preserve">Bird migrations; ecological and physiological factors / </t>
  </si>
  <si>
    <t xml:space="preserve">0470128909 </t>
  </si>
  <si>
    <t>A14804954761</t>
  </si>
  <si>
    <t xml:space="preserve">Evolution of brain and behavior in vertebrates / </t>
  </si>
  <si>
    <t xml:space="preserve">Hillsdale, N.J. : </t>
  </si>
  <si>
    <t xml:space="preserve">L. Erlbaum Associates ; </t>
  </si>
  <si>
    <t xml:space="preserve">0470150459 (v. 1) </t>
  </si>
  <si>
    <t>A14804954753</t>
  </si>
  <si>
    <t>A14804852951</t>
  </si>
  <si>
    <t xml:space="preserve">Population genetics / </t>
  </si>
  <si>
    <t xml:space="preserve">Chapman and Hall ; Wiley, </t>
  </si>
  <si>
    <t xml:space="preserve">0470151013 (Wiley) </t>
  </si>
  <si>
    <t>A14804851701</t>
  </si>
  <si>
    <t xml:space="preserve">Plant cytogenetics / </t>
  </si>
  <si>
    <t xml:space="preserve">0470151463 </t>
  </si>
  <si>
    <t>A14804866780</t>
  </si>
  <si>
    <t xml:space="preserve">Cellular recognition / </t>
  </si>
  <si>
    <t xml:space="preserve">Greaves, M. F. (Melvyn F.), 1941- </t>
  </si>
  <si>
    <t xml:space="preserve">0470152117 </t>
  </si>
  <si>
    <t>A14804903370</t>
  </si>
  <si>
    <t xml:space="preserve">Ion transport and cell structure in plants / </t>
  </si>
  <si>
    <t xml:space="preserve">Clarkson, David T. </t>
  </si>
  <si>
    <t xml:space="preserve">0470159855 </t>
  </si>
  <si>
    <t>A14804857058</t>
  </si>
  <si>
    <t xml:space="preserve">Terrestrial environments / </t>
  </si>
  <si>
    <t xml:space="preserve">0470160802 </t>
  </si>
  <si>
    <t>A14808686221</t>
  </si>
  <si>
    <t xml:space="preserve">Living state / </t>
  </si>
  <si>
    <t xml:space="preserve">[1984-] </t>
  </si>
  <si>
    <t xml:space="preserve">0470200278 (v. 1) </t>
  </si>
  <si>
    <t>A14809536924</t>
  </si>
  <si>
    <t>A14811009446</t>
  </si>
  <si>
    <t xml:space="preserve">Handbook of limnology / </t>
  </si>
  <si>
    <t xml:space="preserve">Chichester : New York : </t>
  </si>
  <si>
    <t xml:space="preserve">E. Horwood ; Halsted Press, </t>
  </si>
  <si>
    <t xml:space="preserve">0470207698 (Halsted Press) </t>
  </si>
  <si>
    <t xml:space="preserve">[5th ed.]. </t>
  </si>
  <si>
    <t>A14804982845</t>
  </si>
  <si>
    <t xml:space="preserve">Cellular interactions in animal development / </t>
  </si>
  <si>
    <t xml:space="preserve">Deuchar, Elizabeth M. (Elizabeth Marion) </t>
  </si>
  <si>
    <t xml:space="preserve">0470209615 </t>
  </si>
  <si>
    <t>A14804903346</t>
  </si>
  <si>
    <t xml:space="preserve">Transport phenomena in plants / </t>
  </si>
  <si>
    <t xml:space="preserve">Baker, D. A. </t>
  </si>
  <si>
    <t xml:space="preserve">0470262885 </t>
  </si>
  <si>
    <t>A14804858648</t>
  </si>
  <si>
    <t xml:space="preserve">Simulation of ecological processes / </t>
  </si>
  <si>
    <t xml:space="preserve">Wit, C. T. de (Cornelis Teunis) </t>
  </si>
  <si>
    <t xml:space="preserve">0470263571 </t>
  </si>
  <si>
    <t xml:space="preserve">2d ed. (rev. and extended). </t>
  </si>
  <si>
    <t>A14804934698</t>
  </si>
  <si>
    <t xml:space="preserve">Invertebrate structure and function / </t>
  </si>
  <si>
    <t xml:space="preserve">Barrington, E. J. W. (Ernest James William) </t>
  </si>
  <si>
    <t xml:space="preserve">0470265027 </t>
  </si>
  <si>
    <t>A14804905720</t>
  </si>
  <si>
    <t xml:space="preserve">Vegetation dynamics / </t>
  </si>
  <si>
    <t xml:space="preserve">Miles, John, 1941- </t>
  </si>
  <si>
    <t xml:space="preserve">0470265043 </t>
  </si>
  <si>
    <t>A14804934339</t>
  </si>
  <si>
    <t xml:space="preserve">Essential invertebrate zoology / </t>
  </si>
  <si>
    <t xml:space="preserve">Laverack, M. S. </t>
  </si>
  <si>
    <t xml:space="preserve">0470266058 </t>
  </si>
  <si>
    <t>A14804934753</t>
  </si>
  <si>
    <t xml:space="preserve">Invertebrate neuropharmacology / </t>
  </si>
  <si>
    <t xml:space="preserve">Leake, Lucy D. </t>
  </si>
  <si>
    <t xml:space="preserve">0470268573 </t>
  </si>
  <si>
    <t>A14804865328</t>
  </si>
  <si>
    <t xml:space="preserve">Biological membranes, their structure and function / </t>
  </si>
  <si>
    <t xml:space="preserve">0470269715 </t>
  </si>
  <si>
    <t>A14804851743</t>
  </si>
  <si>
    <t xml:space="preserve">Genetics of microbes / </t>
  </si>
  <si>
    <t xml:space="preserve">Bainbridge, Brian W. </t>
  </si>
  <si>
    <t xml:space="preserve">0470269952 </t>
  </si>
  <si>
    <t>A14804859204</t>
  </si>
  <si>
    <t xml:space="preserve">Estuarine ecosystem / </t>
  </si>
  <si>
    <t xml:space="preserve">0470271272 </t>
  </si>
  <si>
    <t>A14806218941</t>
  </si>
  <si>
    <t xml:space="preserve">Biology of mosses / </t>
  </si>
  <si>
    <t xml:space="preserve">0470271906 </t>
  </si>
  <si>
    <t>A14806219531</t>
  </si>
  <si>
    <t xml:space="preserve">Phytoalexins / </t>
  </si>
  <si>
    <t xml:space="preserve">0470272910 </t>
  </si>
  <si>
    <t>A14804896515</t>
  </si>
  <si>
    <t xml:space="preserve">Recent advances in aquatic mycology / </t>
  </si>
  <si>
    <t xml:space="preserve">Jones, E. B. Gareth (Evan Benjamin Gareth), 1937- </t>
  </si>
  <si>
    <t xml:space="preserve">0470291761 </t>
  </si>
  <si>
    <t>A14804955597</t>
  </si>
  <si>
    <t xml:space="preserve">History of fishes / </t>
  </si>
  <si>
    <t xml:space="preserve">Norman, J. R. (John Roxborough), 1898-1944. </t>
  </si>
  <si>
    <t xml:space="preserve">0470326417 </t>
  </si>
  <si>
    <t xml:space="preserve">3d ed. / by P. H. Greenwood. </t>
  </si>
  <si>
    <t>A14804903029</t>
  </si>
  <si>
    <t xml:space="preserve">Plant mineral nutrition / </t>
  </si>
  <si>
    <t xml:space="preserve">Hewitt, E. J. (Eric John) </t>
  </si>
  <si>
    <t xml:space="preserve">0470383852 </t>
  </si>
  <si>
    <t>A14804848172</t>
  </si>
  <si>
    <t xml:space="preserve">Cytogenetics of man and other animals / </t>
  </si>
  <si>
    <t xml:space="preserve">McDermott, A. </t>
  </si>
  <si>
    <t xml:space="preserve">0470583827 </t>
  </si>
  <si>
    <t>A14804903566</t>
  </si>
  <si>
    <t xml:space="preserve">Transport of nutrients in plants / </t>
  </si>
  <si>
    <t xml:space="preserve">Peel, Alan James. </t>
  </si>
  <si>
    <t xml:space="preserve">0470677171 </t>
  </si>
  <si>
    <t>A14804958333</t>
  </si>
  <si>
    <t xml:space="preserve">Life cycles of fish ; physiology and biochemistry / </t>
  </si>
  <si>
    <t xml:space="preserve">Shul¿¿man, G. E. (Georgii¿¿ Evgen¿¿evich) </t>
  </si>
  <si>
    <t xml:space="preserve">0470789751 </t>
  </si>
  <si>
    <t>A14804905568</t>
  </si>
  <si>
    <t xml:space="preserve">Stalfelt's plant ecology: plants, the soil, and man. / </t>
  </si>
  <si>
    <t xml:space="preserve">Stalfelt, Martin Gottfrid, 1891-1968. </t>
  </si>
  <si>
    <t xml:space="preserve">0470819707 </t>
  </si>
  <si>
    <t>A14804901865</t>
  </si>
  <si>
    <t xml:space="preserve">Structure and function of plant cells in saline habitats ; new trends in the study of salt tolerance / </t>
  </si>
  <si>
    <t xml:space="preserve">0470834064 </t>
  </si>
  <si>
    <t>A14804856620</t>
  </si>
  <si>
    <t xml:space="preserve">Ecological stability / </t>
  </si>
  <si>
    <t xml:space="preserve">0470896485 </t>
  </si>
  <si>
    <t>A14804856400</t>
  </si>
  <si>
    <t xml:space="preserve">Introduction to biological rhythms / </t>
  </si>
  <si>
    <t xml:space="preserve">Saunders, D. S. (David Stanley), 1935- </t>
  </si>
  <si>
    <t xml:space="preserve">0470990198 </t>
  </si>
  <si>
    <t>A14804839270</t>
  </si>
  <si>
    <t xml:space="preserve">Biology teacher's handbook / </t>
  </si>
  <si>
    <t xml:space="preserve">0471019453 </t>
  </si>
  <si>
    <t>A14804854385</t>
  </si>
  <si>
    <t xml:space="preserve">Aspects of biophysics / </t>
  </si>
  <si>
    <t xml:space="preserve">Hughes, William T., 1936- </t>
  </si>
  <si>
    <t xml:space="preserve">0471019909 </t>
  </si>
  <si>
    <t>A14818014769</t>
  </si>
  <si>
    <t>Proceedings of the International Symposium on the Application of Fundamental Theory to Problems of Biology and Pharmacology : held at St. Augustine, F</t>
  </si>
  <si>
    <t xml:space="preserve">International Symposium on the Application of Fundamental Theory to Problems of Biology and Pharmacology (1993 : St. Augustine, Fla.) </t>
  </si>
  <si>
    <t xml:space="preserve">0471025046 </t>
  </si>
  <si>
    <t>A14804983118</t>
  </si>
  <si>
    <t xml:space="preserve">Morphogenesis of the vertebrates / </t>
  </si>
  <si>
    <t xml:space="preserve">0471032328 </t>
  </si>
  <si>
    <t>A14815737897</t>
  </si>
  <si>
    <t xml:space="preserve">Genera of the eastern plants / </t>
  </si>
  <si>
    <t xml:space="preserve">Batson, Wade T. </t>
  </si>
  <si>
    <t xml:space="preserve">0471034975 </t>
  </si>
  <si>
    <t>A14804861235</t>
  </si>
  <si>
    <t xml:space="preserve">Chemical concepts in pollutant behavior / </t>
  </si>
  <si>
    <t xml:space="preserve">Tinsley, Ian J., 1929- </t>
  </si>
  <si>
    <t xml:space="preserve">0471038253 </t>
  </si>
  <si>
    <t>A14813766010</t>
  </si>
  <si>
    <t xml:space="preserve">Soil biology guide / </t>
  </si>
  <si>
    <t xml:space="preserve">0471045519 </t>
  </si>
  <si>
    <t>A14804957400</t>
  </si>
  <si>
    <t xml:space="preserve">Butterfly and angelfishes of the world / </t>
  </si>
  <si>
    <t xml:space="preserve">Steene, Roger C. </t>
  </si>
  <si>
    <t xml:space="preserve">1978-[1980] </t>
  </si>
  <si>
    <t xml:space="preserve">0471047376 (v. 1) </t>
  </si>
  <si>
    <t xml:space="preserve">1st ed. in English. </t>
  </si>
  <si>
    <t>A14804843017</t>
  </si>
  <si>
    <t xml:space="preserve">Biogeochemistry of amino acids : papers presented at a conference at Airlie House, Warrenton, Virginia, October 29 to November 1, 1978 / </t>
  </si>
  <si>
    <t xml:space="preserve">International Conference on the Biogeochemistry of Amino Acids (1978 : Airlie House) </t>
  </si>
  <si>
    <t xml:space="preserve">0471054933 : </t>
  </si>
  <si>
    <t>A14816917937</t>
  </si>
  <si>
    <t xml:space="preserve">Lignin biodegradation and transformation / </t>
  </si>
  <si>
    <t xml:space="preserve">Crawford, Ronald L., 1947- </t>
  </si>
  <si>
    <t xml:space="preserve">0471057436 </t>
  </si>
  <si>
    <t>A14807920143</t>
  </si>
  <si>
    <t xml:space="preserve">Plant reproductive ecology / </t>
  </si>
  <si>
    <t xml:space="preserve">Willson, Mary F. </t>
  </si>
  <si>
    <t xml:space="preserve">0471083623 </t>
  </si>
  <si>
    <t>A14806216583</t>
  </si>
  <si>
    <t xml:space="preserve">Proceedings of the International Symposium on Quantum Biology and Quantum Pharmacology : held at Palm Coast, Florida, March 5-8, 1980 / </t>
  </si>
  <si>
    <t xml:space="preserve">International Symposium on Quantum Biology and Quantum Pharmacology (7th : 1980 : Palm Coast, Fla.) </t>
  </si>
  <si>
    <t xml:space="preserve">0471091901 </t>
  </si>
  <si>
    <t>A14808566332</t>
  </si>
  <si>
    <t xml:space="preserve">Phytogeomorphology / </t>
  </si>
  <si>
    <t xml:space="preserve">Howard, John A. (John Anthony) </t>
  </si>
  <si>
    <t xml:space="preserve">0471099147 : </t>
  </si>
  <si>
    <t>A14806025966</t>
  </si>
  <si>
    <t xml:space="preserve">From genetic experimentation to biotechnology--the critical transition : based on papers presented at a meeting in Rome in September, 1981 / </t>
  </si>
  <si>
    <t xml:space="preserve">Chichester [Sussex] : New York : </t>
  </si>
  <si>
    <t xml:space="preserve">0471101486 : </t>
  </si>
  <si>
    <t>A14807328901</t>
  </si>
  <si>
    <t xml:space="preserve">Biodeterioration 5 : papers presented at the 5th International Biodeterioration Symposium, Aberdeen, September, 1981 / </t>
  </si>
  <si>
    <t xml:space="preserve">International Biodeterioration Symposium (5th : 1981 : Aberdeen, Grampian) </t>
  </si>
  <si>
    <t xml:space="preserve">Chichester, Sussex ; New York : </t>
  </si>
  <si>
    <t xml:space="preserve">0471102962 : </t>
  </si>
  <si>
    <t>A14807700496</t>
  </si>
  <si>
    <t xml:space="preserve">Conservation in perspective / </t>
  </si>
  <si>
    <t xml:space="preserve">Chichester [West Sussex] ; New York : </t>
  </si>
  <si>
    <t xml:space="preserve">0471103217 : </t>
  </si>
  <si>
    <t>A14809141711</t>
  </si>
  <si>
    <t xml:space="preserve">Introduction to parasitology in tropical Africa / </t>
  </si>
  <si>
    <t xml:space="preserve">Ukoli, F. M. A. </t>
  </si>
  <si>
    <t xml:space="preserve">0471103713 : </t>
  </si>
  <si>
    <t>A14807689446</t>
  </si>
  <si>
    <t xml:space="preserve">Root nodules of legumes : structure and functions / </t>
  </si>
  <si>
    <t xml:space="preserve">Bergersen, F. J. </t>
  </si>
  <si>
    <t xml:space="preserve">Chichester ; New York : </t>
  </si>
  <si>
    <t xml:space="preserve">Research Studies Press, </t>
  </si>
  <si>
    <t xml:space="preserve">0471104566 </t>
  </si>
  <si>
    <t>A14818869871</t>
  </si>
  <si>
    <t>Proceedings of the International Symposium on the Application of Fundamental Theory to Problems of Biology and Pharmacology : held at Ponte Vedra Beac</t>
  </si>
  <si>
    <t xml:space="preserve">International Symposium on the Application of Fundamental Theory to Problems of Biology and Pharmacology (1994 : Ponte Vedra Beach, Fla.) </t>
  </si>
  <si>
    <t xml:space="preserve">0471120162 </t>
  </si>
  <si>
    <t>A14804860360</t>
  </si>
  <si>
    <t xml:space="preserve">Coastal ecosystem management : a technical manual for the conservation of coastal zone resources / </t>
  </si>
  <si>
    <t xml:space="preserve">Clark, John R., 1927- </t>
  </si>
  <si>
    <t xml:space="preserve">0471158542 </t>
  </si>
  <si>
    <t>A14804905259</t>
  </si>
  <si>
    <t xml:space="preserve">Environment and plant ecology / </t>
  </si>
  <si>
    <t xml:space="preserve">Etherington, John R. </t>
  </si>
  <si>
    <t xml:space="preserve">0471246158 </t>
  </si>
  <si>
    <t>A14807733520</t>
  </si>
  <si>
    <t xml:space="preserve">Plants : an introduction to modern botany / </t>
  </si>
  <si>
    <t xml:space="preserve">0471327697 </t>
  </si>
  <si>
    <t>A14804876256</t>
  </si>
  <si>
    <t xml:space="preserve">Botany : an introductory survey of the plant kingdom / </t>
  </si>
  <si>
    <t xml:space="preserve">Haynes, James D., 1934- </t>
  </si>
  <si>
    <t xml:space="preserve">0471365505 </t>
  </si>
  <si>
    <t>A14804981530</t>
  </si>
  <si>
    <t xml:space="preserve">Electron microscopic concepts of secretion: ultrastructure of endocrine and reproductive organs / </t>
  </si>
  <si>
    <t xml:space="preserve">0471374512 </t>
  </si>
  <si>
    <t>A14804844217</t>
  </si>
  <si>
    <t xml:space="preserve">Branching processes with biological applications / </t>
  </si>
  <si>
    <t xml:space="preserve">Jagers, Peter, 1941- </t>
  </si>
  <si>
    <t xml:space="preserve">0471436526 </t>
  </si>
  <si>
    <t>A14804857391</t>
  </si>
  <si>
    <t xml:space="preserve">Eco-crisis / </t>
  </si>
  <si>
    <t xml:space="preserve">0471442968 </t>
  </si>
  <si>
    <t>A14813409511</t>
  </si>
  <si>
    <t xml:space="preserve">Proceedings of the International Symposium on Quantum Biology and Quantum Pharmacology : held at Marineland, Florida, March 12-19, 1988 / </t>
  </si>
  <si>
    <t xml:space="preserve">International Symposium on Quantum Biology and Quantum Pharmacology (15th : 1988 : Marineland, Fla.) </t>
  </si>
  <si>
    <t xml:space="preserve">0471506931 </t>
  </si>
  <si>
    <t>A14813409464</t>
  </si>
  <si>
    <t xml:space="preserve">Proceedings of the International Symposium on Quantum Biology and Quantum Pharmacology : held at St. Augustine, Florida, April 1-8, 1989 / </t>
  </si>
  <si>
    <t xml:space="preserve">International Symposium on Quantum Biology and Quantum Pharmacology (16th : 1989 : St. Augustine, Fla.) </t>
  </si>
  <si>
    <t xml:space="preserve">0471525987 </t>
  </si>
  <si>
    <t>A14815541319</t>
  </si>
  <si>
    <t xml:space="preserve">Captive seawater fishes : science and technology / </t>
  </si>
  <si>
    <t xml:space="preserve">Spotte, Stephen. </t>
  </si>
  <si>
    <t xml:space="preserve">0471545546 </t>
  </si>
  <si>
    <t>A14814385134</t>
  </si>
  <si>
    <t xml:space="preserve">Proceedings of the International Symposium on Quantum Biology and Quantum Pharmacology : held at St. Augustine, Florida, March 17-24, 1990 / </t>
  </si>
  <si>
    <t xml:space="preserve">International Symposium on Quantum Biology and Quantum Pharmacology (17th : 1990 : St. Augustine, Fla.) </t>
  </si>
  <si>
    <t xml:space="preserve">0471545988 </t>
  </si>
  <si>
    <t>A14804881837</t>
  </si>
  <si>
    <t xml:space="preserve">Terrestrial vegetation of California / </t>
  </si>
  <si>
    <t xml:space="preserve">0471565369 </t>
  </si>
  <si>
    <t>A14813477881</t>
  </si>
  <si>
    <t xml:space="preserve">Inositol metabolism in plants / </t>
  </si>
  <si>
    <t xml:space="preserve">Wiley-Liss, </t>
  </si>
  <si>
    <t xml:space="preserve">0471567086 </t>
  </si>
  <si>
    <t>A14813945054</t>
  </si>
  <si>
    <t>Horizons in membrane biotechnology : proceedings of the Third International Meeting on Membrane Biotechnology, held in College Station, Texas, Septemb</t>
  </si>
  <si>
    <t xml:space="preserve">International Meeting on Membrane Biotechnology (3rd : 1989 : College Station, Tex.) </t>
  </si>
  <si>
    <t xml:space="preserve">0471568058 </t>
  </si>
  <si>
    <t>A14815502454</t>
  </si>
  <si>
    <t xml:space="preserve">Proceedings of the International Symposium on Quantum Biology and Quantum Pharmacology : held at St. Augustine, Florida, March 9-16, 1991 / </t>
  </si>
  <si>
    <t xml:space="preserve">International Symposium on Quantum Biology and Quantum Pharmacology (18th : 1991 : St. Augustine, Fla.) </t>
  </si>
  <si>
    <t xml:space="preserve">0471573485 </t>
  </si>
  <si>
    <t>A14816608384</t>
  </si>
  <si>
    <t xml:space="preserve">International Symposium on the Application of Fundamental Theory to Problems of Biology and Pharmacology (1992 : St. Augustine, Fla.) </t>
  </si>
  <si>
    <t xml:space="preserve">Interscience Publication published by John Wiley &amp; Sons, </t>
  </si>
  <si>
    <t xml:space="preserve">0471594547 </t>
  </si>
  <si>
    <t>A14814339492</t>
  </si>
  <si>
    <t xml:space="preserve">Kinnes, Scott S. </t>
  </si>
  <si>
    <t xml:space="preserve">John Wiley &amp; Sons, </t>
  </si>
  <si>
    <t xml:space="preserve">0471619035 </t>
  </si>
  <si>
    <t>A14813756578</t>
  </si>
  <si>
    <t xml:space="preserve">Mountains : a natural history and hiking guide / </t>
  </si>
  <si>
    <t xml:space="preserve">Fuller, Margaret, 1935- </t>
  </si>
  <si>
    <t xml:space="preserve">0471620807 (pbk.) </t>
  </si>
  <si>
    <t>A14804867435</t>
  </si>
  <si>
    <t xml:space="preserve">Biochemistry of differentiation / </t>
  </si>
  <si>
    <t xml:space="preserve">Pasternak, Charles A. (Charles Alexander) </t>
  </si>
  <si>
    <t xml:space="preserve">Wiley-Interscience, </t>
  </si>
  <si>
    <t xml:space="preserve">0471669008 </t>
  </si>
  <si>
    <t>A14804975937</t>
  </si>
  <si>
    <t xml:space="preserve">Contrasts in behavior : adaptations in the aquatic and terrestrial environments / </t>
  </si>
  <si>
    <t xml:space="preserve">0471713902 </t>
  </si>
  <si>
    <t>A14808642528</t>
  </si>
  <si>
    <t xml:space="preserve">Interpreting the environment / </t>
  </si>
  <si>
    <t xml:space="preserve">0471778966 </t>
  </si>
  <si>
    <t>A14804937735</t>
  </si>
  <si>
    <t xml:space="preserve">Shell makers: introducing mollusks / </t>
  </si>
  <si>
    <t xml:space="preserve">Solem, Alan, 1931- </t>
  </si>
  <si>
    <t xml:space="preserve">0471812102 </t>
  </si>
  <si>
    <t>A14809082569</t>
  </si>
  <si>
    <t xml:space="preserve">Proceedings of the International Symposium on Quantum Biology and Quantum Pharmacology : held at Palm Coast, Florida, March 12-15, 1984 / </t>
  </si>
  <si>
    <t xml:space="preserve">International Symposium on Quantum Biology and Quantum Pharmacology (11th : 1984 : Palm Coast, Fla.) </t>
  </si>
  <si>
    <t xml:space="preserve">0471813311 </t>
  </si>
  <si>
    <t>A14811648664</t>
  </si>
  <si>
    <t xml:space="preserve">Developmental and evolutionary aspects of the neural crest / </t>
  </si>
  <si>
    <t xml:space="preserve">0471813427 : </t>
  </si>
  <si>
    <t>A14810763851</t>
  </si>
  <si>
    <t xml:space="preserve">Secretory and endocytic paths : mechanism and specificity of vesicular traffic in the cell cytoplasm / </t>
  </si>
  <si>
    <t xml:space="preserve">Tartakoff, Alan Michael. </t>
  </si>
  <si>
    <t xml:space="preserve">0471821705 : </t>
  </si>
  <si>
    <t>A14815565567</t>
  </si>
  <si>
    <t xml:space="preserve">Marine fauna and flora of Bermuda : a systematic guide to the identification of marine organisms / </t>
  </si>
  <si>
    <t xml:space="preserve">0471823368 : </t>
  </si>
  <si>
    <t>A14815720573</t>
  </si>
  <si>
    <t xml:space="preserve">Invertebrates : an illustrated glossary / </t>
  </si>
  <si>
    <t xml:space="preserve">Stachowitsch, Michael. </t>
  </si>
  <si>
    <t xml:space="preserve">0471832944 (acid-free paper) </t>
  </si>
  <si>
    <t>A14809241799</t>
  </si>
  <si>
    <t xml:space="preserve">Proceedings of the International Symposium on Quantum Biology and Quantum Pharmacology : held at Marineland, Florida, March 14-16, 1985 / </t>
  </si>
  <si>
    <t xml:space="preserve">International Symposium on Quantum Biology and Quantum Pharmacology (12th : 1985 : Marineland, Fla.) </t>
  </si>
  <si>
    <t xml:space="preserve">0471848786 (pbk.) </t>
  </si>
  <si>
    <t>A14810948689</t>
  </si>
  <si>
    <t xml:space="preserve">Urban naturalist / </t>
  </si>
  <si>
    <t xml:space="preserve">Garber, Steven D. </t>
  </si>
  <si>
    <t xml:space="preserve">0471857939 (pbk.) : </t>
  </si>
  <si>
    <t>A14807424749</t>
  </si>
  <si>
    <t xml:space="preserve">Proceedings of the International Symposium on Quantum Biology and Quantum Pharmacology, held at Palm Coast, Florida, March 5-7, 1981 / </t>
  </si>
  <si>
    <t xml:space="preserve">International Symposium on Quantum Biology and Quantum Pharmacology (8th : 1981 : Palm Coast, Fla.) </t>
  </si>
  <si>
    <t xml:space="preserve">0471866717 </t>
  </si>
  <si>
    <t>A14807675706</t>
  </si>
  <si>
    <t xml:space="preserve">Dorsal ventricular ridge : a treatise on forebrain organization in reptiles and birds / </t>
  </si>
  <si>
    <t xml:space="preserve">Ulinski, Philip S. (Philip Steven), 1943- </t>
  </si>
  <si>
    <t xml:space="preserve">0471876127 </t>
  </si>
  <si>
    <t>A14808792022</t>
  </si>
  <si>
    <t xml:space="preserve">Proceedings of the International Symposium on Quantum Biology and Quantum Pharmacology : held at Palm Coast, Florida, March 14-16, 1983 / </t>
  </si>
  <si>
    <t xml:space="preserve">International Symposium on Quantum Biology and Quantum Pharmacology (10th : 1983 : Palm Coast, Fla.) </t>
  </si>
  <si>
    <t xml:space="preserve">0471881686 </t>
  </si>
  <si>
    <t>A14804892529</t>
  </si>
  <si>
    <t xml:space="preserve">Introductory phycology / </t>
  </si>
  <si>
    <t xml:space="preserve">Trainor, F. R. (Francis Rice) </t>
  </si>
  <si>
    <t xml:space="preserve">0471881902 </t>
  </si>
  <si>
    <t>A14807960973</t>
  </si>
  <si>
    <t xml:space="preserve">Control processes in fish physiology / </t>
  </si>
  <si>
    <t xml:space="preserve">0471884049 </t>
  </si>
  <si>
    <t>A14813389402</t>
  </si>
  <si>
    <t xml:space="preserve">Reservoir limnology : ecological perspectives / </t>
  </si>
  <si>
    <t xml:space="preserve">0471885010 </t>
  </si>
  <si>
    <t>A14808301211</t>
  </si>
  <si>
    <t xml:space="preserve">Animal behaviour : ecology and evolution / </t>
  </si>
  <si>
    <t xml:space="preserve">Barnard, C. J. (Christopher J.) </t>
  </si>
  <si>
    <t xml:space="preserve">0471889296 (pbk.) </t>
  </si>
  <si>
    <t>A14804898101</t>
  </si>
  <si>
    <t xml:space="preserve">Plants ; a scanning electron microscope survey / </t>
  </si>
  <si>
    <t xml:space="preserve">Sydney, New York : </t>
  </si>
  <si>
    <t xml:space="preserve">J. Wiley &amp; Sons Australasia Pty, </t>
  </si>
  <si>
    <t xml:space="preserve">0471891150 </t>
  </si>
  <si>
    <t>A14807424684</t>
  </si>
  <si>
    <t xml:space="preserve">Proceedings of the International Symposium on Quantum Biology and Quantum Pharmacology : held at Palm Coast, Florida, March 4-6, 1982 / </t>
  </si>
  <si>
    <t xml:space="preserve">International Symposium on Quantum Biology and Quantum Pharmacology (9th : 1982 : Palm Coast, Fla.) </t>
  </si>
  <si>
    <t xml:space="preserve">0471891231 </t>
  </si>
  <si>
    <t>A14809112102</t>
  </si>
  <si>
    <t xml:space="preserve">Ecology of natural resources / </t>
  </si>
  <si>
    <t xml:space="preserve">Ramade, Franc¿¿ois. </t>
  </si>
  <si>
    <t xml:space="preserve">0471901040 : </t>
  </si>
  <si>
    <t>A14802212634</t>
  </si>
  <si>
    <t xml:space="preserve">Ecology of tropical plants / </t>
  </si>
  <si>
    <t xml:space="preserve">Vickery, Margaret L. </t>
  </si>
  <si>
    <t xml:space="preserve">0471901075 : </t>
  </si>
  <si>
    <t>A14808758939</t>
  </si>
  <si>
    <t xml:space="preserve">Role of terrestrial vegetation in the global carbon cycle : measurement by remote sensing / </t>
  </si>
  <si>
    <t>Published on behalf of the Scientific Committee on Problems of the Environment (SCOPE) of the International Council of Scientific Unions (ICSU) by Wil</t>
  </si>
  <si>
    <t xml:space="preserve">0471902624 : </t>
  </si>
  <si>
    <t>A14823551336</t>
  </si>
  <si>
    <t xml:space="preserve">Membrane transport in plants : proceedings of the symposium held in Prague, Czechoslovakia, August 15-21, 1983 / </t>
  </si>
  <si>
    <t xml:space="preserve">0471904678 : </t>
  </si>
  <si>
    <t>A14810993317</t>
  </si>
  <si>
    <t xml:space="preserve">Pesticides on plant surfaces / </t>
  </si>
  <si>
    <t xml:space="preserve">Published on behalf of the Society of Chemical Industry by Wiley, </t>
  </si>
  <si>
    <t xml:space="preserve">0471914789 : </t>
  </si>
  <si>
    <t>A14812004091</t>
  </si>
  <si>
    <t xml:space="preserve">Plant stress from air pollution / </t>
  </si>
  <si>
    <t xml:space="preserve">Treshow, Michael. </t>
  </si>
  <si>
    <t xml:space="preserve">Chichester [England] ; New York : </t>
  </si>
  <si>
    <t xml:space="preserve">0471923745 </t>
  </si>
  <si>
    <t>A14817959267</t>
  </si>
  <si>
    <t xml:space="preserve">Conservation in progress / </t>
  </si>
  <si>
    <t xml:space="preserve">0471936413 : </t>
  </si>
  <si>
    <t>A14804889932</t>
  </si>
  <si>
    <t xml:space="preserve">Orchids; scientific studies / </t>
  </si>
  <si>
    <t xml:space="preserve">Withner, Carl L. (Carl Leslie) </t>
  </si>
  <si>
    <t xml:space="preserve">0471957151 </t>
  </si>
  <si>
    <t>A14804858957</t>
  </si>
  <si>
    <t>Coastline : A contribution to our understanding of its ecology and physiography in relation to land-use and management and the pressures to which it i</t>
  </si>
  <si>
    <t xml:space="preserve">0471994707 </t>
  </si>
  <si>
    <t>A14804861162</t>
  </si>
  <si>
    <t xml:space="preserve">Principles of ecotoxicology / </t>
  </si>
  <si>
    <t xml:space="preserve">Chichester, [England] ; New York : </t>
  </si>
  <si>
    <t xml:space="preserve">0471996386 </t>
  </si>
  <si>
    <t>A14804968647</t>
  </si>
  <si>
    <t xml:space="preserve">Bird sounds / </t>
  </si>
  <si>
    <t xml:space="preserve">Thielcke, Gerhard. </t>
  </si>
  <si>
    <t xml:space="preserve">0472001213 : </t>
  </si>
  <si>
    <t>A14808011727</t>
  </si>
  <si>
    <t xml:space="preserve">Notes from the north country / </t>
  </si>
  <si>
    <t xml:space="preserve">Eustis, O. B., 1913- </t>
  </si>
  <si>
    <t xml:space="preserve">0472063464 (pbk.) </t>
  </si>
  <si>
    <t>A14804897600</t>
  </si>
  <si>
    <t xml:space="preserve">North American species of Lactarius / </t>
  </si>
  <si>
    <t xml:space="preserve">0472084402 </t>
  </si>
  <si>
    <t>A14823561941</t>
  </si>
  <si>
    <t xml:space="preserve">Man's place in nature / </t>
  </si>
  <si>
    <t xml:space="preserve">[Ann Arbor] : </t>
  </si>
  <si>
    <t xml:space="preserve">0472090240 </t>
  </si>
  <si>
    <t>A14804896476</t>
  </si>
  <si>
    <t xml:space="preserve">Mushroom hunter's field guide / </t>
  </si>
  <si>
    <t xml:space="preserve">0472856103 : </t>
  </si>
  <si>
    <t xml:space="preserve">All col. and enl. </t>
  </si>
  <si>
    <t>A14810944025</t>
  </si>
  <si>
    <t>Proceedings of the 4th Australasian Conference on Grassland Invertebrate Ecology held at Lincoln College, University College of Agriculture, Canterbur</t>
  </si>
  <si>
    <t xml:space="preserve">Australasian Conference on Grassland Invertebrate Ecology (4th : 1985 : Lincoln College, University College of Agriculture, Canterbury) </t>
  </si>
  <si>
    <t xml:space="preserve">[Canterbury] : </t>
  </si>
  <si>
    <t xml:space="preserve">[Entymology Dept., Lincoln College], </t>
  </si>
  <si>
    <t xml:space="preserve">1985 </t>
  </si>
  <si>
    <t xml:space="preserve">0473003023 (pbk.) : </t>
  </si>
  <si>
    <t>A14815746375</t>
  </si>
  <si>
    <t xml:space="preserve">New Zealand descriptive animal dictionary : the common names of the animals ... / </t>
  </si>
  <si>
    <t xml:space="preserve">Foord, Malcolm, 1921- </t>
  </si>
  <si>
    <t xml:space="preserve">Dunedin, N.Z. : </t>
  </si>
  <si>
    <t xml:space="preserve">M.R.R. Foord, </t>
  </si>
  <si>
    <t xml:space="preserve">0473009439 </t>
  </si>
  <si>
    <t>A14809683632</t>
  </si>
  <si>
    <t xml:space="preserve">Flora of New Zealand : lichens / </t>
  </si>
  <si>
    <t xml:space="preserve">Galloway, D. J., 1926- </t>
  </si>
  <si>
    <t xml:space="preserve">Wellington, N.Z. : </t>
  </si>
  <si>
    <t xml:space="preserve">P.D. Hasselberg, Govt. Printer, </t>
  </si>
  <si>
    <t xml:space="preserve">0477012663 </t>
  </si>
  <si>
    <t>A14815390996</t>
  </si>
  <si>
    <t xml:space="preserve">New Zealand fish : a complete guide / </t>
  </si>
  <si>
    <t xml:space="preserve">[Wellington, N.Z.] : </t>
  </si>
  <si>
    <t xml:space="preserve">GP Books, </t>
  </si>
  <si>
    <t xml:space="preserve">0477014275 : </t>
  </si>
  <si>
    <t>A14812444592</t>
  </si>
  <si>
    <t xml:space="preserve">Marine fauna of New Zealand : Porifera, Demospongiae, part 4 (Poecilosclerida) / </t>
  </si>
  <si>
    <t xml:space="preserve">Bergquist, Patricia R. </t>
  </si>
  <si>
    <t xml:space="preserve">Wellington : </t>
  </si>
  <si>
    <t xml:space="preserve">0477025323 </t>
  </si>
  <si>
    <t>A14813353841</t>
  </si>
  <si>
    <t xml:space="preserve">Marine fauna of New Zealand : Bryozoa: Gymnolaemata (Cheilostomida Ascophorina) from the western south island continental shelf and slope / </t>
  </si>
  <si>
    <t xml:space="preserve">Gordon, Dennis P. (Dennis Preston), 1944- </t>
  </si>
  <si>
    <t xml:space="preserve">0477025684 </t>
  </si>
  <si>
    <t>A14816043233</t>
  </si>
  <si>
    <t xml:space="preserve">Marine fauna of New Zealand : Stylasteridae (Cnidaria: Hydroida) / </t>
  </si>
  <si>
    <t xml:space="preserve">Cairns, Stephen D. (Stephen Douglas), 1949- </t>
  </si>
  <si>
    <t xml:space="preserve">New Zealand Dept. of Scientific and Industrial Research, </t>
  </si>
  <si>
    <t xml:space="preserve">0477026133 </t>
  </si>
  <si>
    <t>A14816387475</t>
  </si>
  <si>
    <t xml:space="preserve">Marine fauna of New Zealand : index to the fauna. </t>
  </si>
  <si>
    <t xml:space="preserve">Dawson, Elliot W. </t>
  </si>
  <si>
    <t xml:space="preserve">0477026419 </t>
  </si>
  <si>
    <t>A14808867267</t>
  </si>
  <si>
    <t xml:space="preserve">Marine fauna of New Zealand : Ascidiacea / </t>
  </si>
  <si>
    <t xml:space="preserve">Millar, R. H. </t>
  </si>
  <si>
    <t xml:space="preserve">0477066836 (pbk.) </t>
  </si>
  <si>
    <t>A14810995783</t>
  </si>
  <si>
    <t xml:space="preserve">Marine fauna of New Zealand : Bryozoa, Gymnolaemata from the Kermadec Ridge / </t>
  </si>
  <si>
    <t xml:space="preserve">0477067239 </t>
  </si>
  <si>
    <t>A14809788694</t>
  </si>
  <si>
    <t xml:space="preserve">Marine fauna of New Zealand : deep-sea isopoda asellota, family haploniscidae / </t>
  </si>
  <si>
    <t xml:space="preserve">Lincoln, Roger J. </t>
  </si>
  <si>
    <t xml:space="preserve">[New Zealand Oceanographic Institute], </t>
  </si>
  <si>
    <t xml:space="preserve">0477067573 </t>
  </si>
  <si>
    <t>A14820143346</t>
  </si>
  <si>
    <t xml:space="preserve">Marine fauna of New Zealand : Chaetognatha (arrow worms) / </t>
  </si>
  <si>
    <t xml:space="preserve">Lutschinger, Sigrid. </t>
  </si>
  <si>
    <t xml:space="preserve">NIWA Oceanographic (NZOI), </t>
  </si>
  <si>
    <t xml:space="preserve">0478083092 </t>
  </si>
  <si>
    <t>A14817983321</t>
  </si>
  <si>
    <t xml:space="preserve">0478083106 </t>
  </si>
  <si>
    <t>A14821158522</t>
  </si>
  <si>
    <t xml:space="preserve">Spencer, Hamish G. </t>
  </si>
  <si>
    <t xml:space="preserve">0478083513 </t>
  </si>
  <si>
    <t>A14804975000</t>
  </si>
  <si>
    <t xml:space="preserve">Island survivors : the ecology of the Soay sheep of St. Kilda / </t>
  </si>
  <si>
    <t xml:space="preserve">Athlone Press, </t>
  </si>
  <si>
    <t xml:space="preserve">0485111411 : </t>
  </si>
  <si>
    <t>A14806218462</t>
  </si>
  <si>
    <t xml:space="preserve">Plant and floral woodcuts for designers and craftsmen : 419 illustrations from the Renaissance herbal of Carolus Clusius / </t>
  </si>
  <si>
    <t xml:space="preserve">0486207226 : </t>
  </si>
  <si>
    <t>A14827095772</t>
  </si>
  <si>
    <t xml:space="preserve">Mammals of the southwestern United States (with special reference to New Mexico). </t>
  </si>
  <si>
    <t xml:space="preserve">Bailey, Vernon, 1864-1942. </t>
  </si>
  <si>
    <t xml:space="preserve">0486227391 </t>
  </si>
  <si>
    <t>A14804881196</t>
  </si>
  <si>
    <t xml:space="preserve">How to know wild fruits ; a guide to plants when not in flower by means of fruit and leaf / </t>
  </si>
  <si>
    <t xml:space="preserve">Peterson, Maude Gridley, 1871- </t>
  </si>
  <si>
    <t xml:space="preserve">0486229432 </t>
  </si>
  <si>
    <t>A14806218624</t>
  </si>
  <si>
    <t xml:space="preserve">Medicinal plants and their history / </t>
  </si>
  <si>
    <t xml:space="preserve">Wheelwright, Edith Grey. </t>
  </si>
  <si>
    <t xml:space="preserve">0486231038 : </t>
  </si>
  <si>
    <t>A14806218569</t>
  </si>
  <si>
    <t xml:space="preserve">Fantastic floral engravings : 118 plates from the 1696 Accurate description of terrestrial plants / </t>
  </si>
  <si>
    <t xml:space="preserve">Munting, Abraham, 1626-1683. </t>
  </si>
  <si>
    <t xml:space="preserve">0486231178 </t>
  </si>
  <si>
    <t>A14804878486</t>
  </si>
  <si>
    <t xml:space="preserve">Decorative floral engravings : 118 plates from the 1696 Accurate description of terrestrial plants / </t>
  </si>
  <si>
    <t>A14804931551</t>
  </si>
  <si>
    <t xml:space="preserve">Seashore life between the tides / </t>
  </si>
  <si>
    <t xml:space="preserve">Crowder, William, 1882- </t>
  </si>
  <si>
    <t xml:space="preserve">0486232212 : </t>
  </si>
  <si>
    <t>A14804821544</t>
  </si>
  <si>
    <t xml:space="preserve">Anatomy of nature / </t>
  </si>
  <si>
    <t xml:space="preserve">Feininger, Andreas, 1906-1999. </t>
  </si>
  <si>
    <t xml:space="preserve">0486238407 : </t>
  </si>
  <si>
    <t>A14809130574</t>
  </si>
  <si>
    <t xml:space="preserve">Shells : forms and designs of the sea : 152 photographs with text / </t>
  </si>
  <si>
    <t xml:space="preserve">0486244989 (pbk.) : </t>
  </si>
  <si>
    <t>A14804929952</t>
  </si>
  <si>
    <t xml:space="preserve">Home for animals / </t>
  </si>
  <si>
    <t xml:space="preserve">W.H. Allen, </t>
  </si>
  <si>
    <t xml:space="preserve">0491020953 : </t>
  </si>
  <si>
    <t>A14804906962</t>
  </si>
  <si>
    <t xml:space="preserve">Ecology and our forests / </t>
  </si>
  <si>
    <t xml:space="preserve">Walker, Laurence C., 1924- </t>
  </si>
  <si>
    <t xml:space="preserve">0498011593 </t>
  </si>
  <si>
    <t>A14804877430</t>
  </si>
  <si>
    <t xml:space="preserve">Nature, mother of invention : the engineering of plant life / </t>
  </si>
  <si>
    <t xml:space="preserve">Paturi, Felix R. </t>
  </si>
  <si>
    <t xml:space="preserve">Thames and Hudson, </t>
  </si>
  <si>
    <t xml:space="preserve">0500011273 </t>
  </si>
  <si>
    <t>A14804846683</t>
  </si>
  <si>
    <t xml:space="preserve">Evolution of man. </t>
  </si>
  <si>
    <t xml:space="preserve">Pilbeam, David. </t>
  </si>
  <si>
    <t xml:space="preserve">Thames &amp; Hudson, </t>
  </si>
  <si>
    <t xml:space="preserve">0500080038 </t>
  </si>
  <si>
    <t>A14807924511</t>
  </si>
  <si>
    <t xml:space="preserve">Living wonders : mysteries and curiosities of the animal world / </t>
  </si>
  <si>
    <t xml:space="preserve">Michell, John, 1933-2009. </t>
  </si>
  <si>
    <t xml:space="preserve">0500272638 : </t>
  </si>
  <si>
    <t>A14815050863</t>
  </si>
  <si>
    <t xml:space="preserve">Birds of prey of the world / </t>
  </si>
  <si>
    <t xml:space="preserve">Bonanza Books : </t>
  </si>
  <si>
    <t xml:space="preserve">0517067889 : </t>
  </si>
  <si>
    <t>A14815050910</t>
  </si>
  <si>
    <t>labl</t>
  </si>
  <si>
    <t>A14804928689</t>
  </si>
  <si>
    <t xml:space="preserve">Bizarre animals / </t>
  </si>
  <si>
    <t xml:space="preserve">Barre/Westover Books ; distributed by Crown, </t>
  </si>
  <si>
    <t xml:space="preserve">0517517884 </t>
  </si>
  <si>
    <t>A14804859953</t>
  </si>
  <si>
    <t xml:space="preserve">Life-giving sea / </t>
  </si>
  <si>
    <t xml:space="preserve">Bellamy, David J. </t>
  </si>
  <si>
    <t xml:space="preserve">Crown ; Covina, Calif. : exclusive library distributors, Classic Publications, </t>
  </si>
  <si>
    <t xml:space="preserve">0517518732 </t>
  </si>
  <si>
    <t>A14826154832</t>
  </si>
  <si>
    <t xml:space="preserve">Complete book of fruits and vegetables / </t>
  </si>
  <si>
    <t xml:space="preserve">Bianchini, Francesco. </t>
  </si>
  <si>
    <t xml:space="preserve">Crown Publishers, </t>
  </si>
  <si>
    <t xml:space="preserve">1976 </t>
  </si>
  <si>
    <t xml:space="preserve">0517520338 : </t>
  </si>
  <si>
    <t>A14804821625</t>
  </si>
  <si>
    <t xml:space="preserve">Ying nature with your family : look, learn, collect, conserve, explore the wildlife of town and country in fascinating projects and experiments / </t>
  </si>
  <si>
    <t xml:space="preserve">Chinery, Michael. </t>
  </si>
  <si>
    <t xml:space="preserve">0517530074 </t>
  </si>
  <si>
    <t>A14804852252</t>
  </si>
  <si>
    <t xml:space="preserve">Recombinant DNA : the untold story / </t>
  </si>
  <si>
    <t xml:space="preserve">Lear, John. </t>
  </si>
  <si>
    <t xml:space="preserve">0517531658 </t>
  </si>
  <si>
    <t>A14804878591</t>
  </si>
  <si>
    <t xml:space="preserve">Make use of your garden plants / </t>
  </si>
  <si>
    <t xml:space="preserve">Barre Pub. Co. ; distributed by Crown Publishers, </t>
  </si>
  <si>
    <t xml:space="preserve">0517531984 </t>
  </si>
  <si>
    <t>A14804845514</t>
  </si>
  <si>
    <t xml:space="preserve">Forces of life : the Botanic man / </t>
  </si>
  <si>
    <t xml:space="preserve">0517535297 </t>
  </si>
  <si>
    <t>A14828139773</t>
  </si>
  <si>
    <t xml:space="preserve">Wildflowers of America / </t>
  </si>
  <si>
    <t xml:space="preserve">Davies, Adrian. </t>
  </si>
  <si>
    <t xml:space="preserve">Arch Cape Press : </t>
  </si>
  <si>
    <t xml:space="preserve">0517682427 </t>
  </si>
  <si>
    <t>A14804830412</t>
  </si>
  <si>
    <t xml:space="preserve">Island called California ; an ecological introduction to its natural communities / </t>
  </si>
  <si>
    <t xml:space="preserve">Bakker, Elna S. </t>
  </si>
  <si>
    <t xml:space="preserve">0520016823 </t>
  </si>
  <si>
    <t>A14804881722</t>
  </si>
  <si>
    <t xml:space="preserve">Flowers of Point Reyes National Seashore / </t>
  </si>
  <si>
    <t xml:space="preserve">Ferris, Roxana S. (Roxana Stinchfield), 1895- </t>
  </si>
  <si>
    <t xml:space="preserve">0520016939 </t>
  </si>
  <si>
    <t>A14804819694</t>
  </si>
  <si>
    <t xml:space="preserve">Joseph Banks in Newfoundland and Labrador, 1766 ; his diary, manuscripts, and collections / </t>
  </si>
  <si>
    <t xml:space="preserve">0520017803 </t>
  </si>
  <si>
    <t>A14804881714</t>
  </si>
  <si>
    <t xml:space="preserve">Flora of the Trinity Alps of northern California / </t>
  </si>
  <si>
    <t xml:space="preserve">Ferlatte, William J. </t>
  </si>
  <si>
    <t xml:space="preserve">0520020898 </t>
  </si>
  <si>
    <t>A14804932612</t>
  </si>
  <si>
    <t xml:space="preserve">Light's manual : intertidal invertebrates of the central California coast / </t>
  </si>
  <si>
    <t xml:space="preserve">Light, Sol Felty, 1886-1947. </t>
  </si>
  <si>
    <t xml:space="preserve">0520021134 </t>
  </si>
  <si>
    <t>A14804881798</t>
  </si>
  <si>
    <t xml:space="preserve">Flora of southern California / </t>
  </si>
  <si>
    <t xml:space="preserve">Munz, Philip A. (Philip Alexander), 1892-1974. </t>
  </si>
  <si>
    <t xml:space="preserve">0520021460 </t>
  </si>
  <si>
    <t>A14804830454</t>
  </si>
  <si>
    <t xml:space="preserve">Coastal ecology: Bodega Head / </t>
  </si>
  <si>
    <t xml:space="preserve">0520021479 </t>
  </si>
  <si>
    <t>A14804881811</t>
  </si>
  <si>
    <t xml:space="preserve">Introduction to California plant life. </t>
  </si>
  <si>
    <t xml:space="preserve">Ornduff, Robert. </t>
  </si>
  <si>
    <t xml:space="preserve">0520025830 </t>
  </si>
  <si>
    <t>A14811647260</t>
  </si>
  <si>
    <t xml:space="preserve">Native trees of the Sierra Nevada / </t>
  </si>
  <si>
    <t xml:space="preserve">Peterson, P. Victor (Peter Victor), 1892- </t>
  </si>
  <si>
    <t xml:space="preserve">0520027361 </t>
  </si>
  <si>
    <t>A14804887061</t>
  </si>
  <si>
    <t xml:space="preserve">Native shrubs of the Sierra Nevada / </t>
  </si>
  <si>
    <t xml:space="preserve">0520027388 </t>
  </si>
  <si>
    <t>A14804881803</t>
  </si>
  <si>
    <t xml:space="preserve">Sierra wildflowers: Mt. Lassen to Kern Canyon / </t>
  </si>
  <si>
    <t xml:space="preserve">Niehaus, Theodore F. </t>
  </si>
  <si>
    <t xml:space="preserve">0520027426 </t>
  </si>
  <si>
    <t>A14804819547</t>
  </si>
  <si>
    <t xml:space="preserve">Great scientists speak again / </t>
  </si>
  <si>
    <t xml:space="preserve">0520028767 : </t>
  </si>
  <si>
    <t>A14804830462</t>
  </si>
  <si>
    <t xml:space="preserve">Desert journal : a naturalist reflects on arid California / </t>
  </si>
  <si>
    <t xml:space="preserve">0520028791 : </t>
  </si>
  <si>
    <t>A14804860556</t>
  </si>
  <si>
    <t xml:space="preserve">River ecology / </t>
  </si>
  <si>
    <t xml:space="preserve">0520030168 </t>
  </si>
  <si>
    <t>A14804830501</t>
  </si>
  <si>
    <t xml:space="preserve">Underwater California / </t>
  </si>
  <si>
    <t xml:space="preserve">0520030397 (pbk.) </t>
  </si>
  <si>
    <t>A14811666654</t>
  </si>
  <si>
    <t xml:space="preserve">Biology of diatoms / </t>
  </si>
  <si>
    <t xml:space="preserve">0520034007 </t>
  </si>
  <si>
    <t>A14808907821</t>
  </si>
  <si>
    <t xml:space="preserve">Molecular biology of plant cells / </t>
  </si>
  <si>
    <t xml:space="preserve">0520034651 </t>
  </si>
  <si>
    <t>A14804901069</t>
  </si>
  <si>
    <t xml:space="preserve">Plant tissue and cell culture / </t>
  </si>
  <si>
    <t xml:space="preserve">0520034732 </t>
  </si>
  <si>
    <t>A14808915361</t>
  </si>
  <si>
    <t xml:space="preserve">Vertebrate embryology : a laboratory manual / </t>
  </si>
  <si>
    <t xml:space="preserve">0520035933 </t>
  </si>
  <si>
    <t xml:space="preserve">3rd. ed. </t>
  </si>
  <si>
    <t>A14804927455</t>
  </si>
  <si>
    <t xml:space="preserve">Naturalist on a tropical farm / </t>
  </si>
  <si>
    <t xml:space="preserve">0520038029 : </t>
  </si>
  <si>
    <t>A14804905712</t>
  </si>
  <si>
    <t xml:space="preserve">Demography and evolution in plant populations / </t>
  </si>
  <si>
    <t xml:space="preserve">0520039319 </t>
  </si>
  <si>
    <t>A14806221627</t>
  </si>
  <si>
    <t xml:space="preserve">Rattlesnakes, their habits, life histories, and influence on mankind / </t>
  </si>
  <si>
    <t xml:space="preserve">Klauber, Laurence Monroe, 1883-1968. </t>
  </si>
  <si>
    <t xml:space="preserve">0520040384 </t>
  </si>
  <si>
    <t>A14804892901</t>
  </si>
  <si>
    <t xml:space="preserve">Biology of desmids / </t>
  </si>
  <si>
    <t xml:space="preserve">Brook, Alan J. </t>
  </si>
  <si>
    <t xml:space="preserve">0520042816 </t>
  </si>
  <si>
    <t>A14807226167</t>
  </si>
  <si>
    <t xml:space="preserve">Biology of seaweeds / </t>
  </si>
  <si>
    <t xml:space="preserve">0520045858 </t>
  </si>
  <si>
    <t>A14806366980</t>
  </si>
  <si>
    <t>A14807280226</t>
  </si>
  <si>
    <t xml:space="preserve">Stanislaus, the struggle for a river / </t>
  </si>
  <si>
    <t xml:space="preserve">Palmer, Tim, 1948- </t>
  </si>
  <si>
    <t xml:space="preserve">0520046056 </t>
  </si>
  <si>
    <t>A14807398388</t>
  </si>
  <si>
    <t xml:space="preserve">Molecular biology of plant development / </t>
  </si>
  <si>
    <t xml:space="preserve">0520046757 </t>
  </si>
  <si>
    <t>A14807862638</t>
  </si>
  <si>
    <t xml:space="preserve">Nature through tropical windows / </t>
  </si>
  <si>
    <t xml:space="preserve">0520047451 </t>
  </si>
  <si>
    <t>A14807913366</t>
  </si>
  <si>
    <t xml:space="preserve">Birds of Southern California's Deep Canyon / </t>
  </si>
  <si>
    <t xml:space="preserve">Weathers, Wesley W. </t>
  </si>
  <si>
    <t xml:space="preserve">0520047540 : </t>
  </si>
  <si>
    <t>A14809381311</t>
  </si>
  <si>
    <t xml:space="preserve">California riparian systems : ecology, conservation, and productive management / </t>
  </si>
  <si>
    <t xml:space="preserve">0520050347 </t>
  </si>
  <si>
    <t>A14811114047</t>
  </si>
  <si>
    <t xml:space="preserve">Natural history of vacant lots / </t>
  </si>
  <si>
    <t xml:space="preserve">Vessel, Matthew F. </t>
  </si>
  <si>
    <t xml:space="preserve">0520052501 </t>
  </si>
  <si>
    <t>A14808973416</t>
  </si>
  <si>
    <t xml:space="preserve">Moon man : a biography of Nikolai Miklouho-Maclay / </t>
  </si>
  <si>
    <t xml:space="preserve">Webster, E. M. (Elsie May) </t>
  </si>
  <si>
    <t xml:space="preserve">0520054350 </t>
  </si>
  <si>
    <t>A14812641194</t>
  </si>
  <si>
    <t xml:space="preserve">Poisonous plants of California / </t>
  </si>
  <si>
    <t xml:space="preserve">Fuller, Thomas C. </t>
  </si>
  <si>
    <t xml:space="preserve">0520055683 (alk. paper) </t>
  </si>
  <si>
    <t>A14810879262</t>
  </si>
  <si>
    <t xml:space="preserve">Birds of Baja California, Mexico / </t>
  </si>
  <si>
    <t xml:space="preserve">Wilbur, Sanford R. </t>
  </si>
  <si>
    <t xml:space="preserve">0520058208 (pbk. : alk. paper) </t>
  </si>
  <si>
    <t>A14811494900</t>
  </si>
  <si>
    <t xml:space="preserve">Plant migration : the dynamics of geographic patterning in seed plant species / </t>
  </si>
  <si>
    <t xml:space="preserve">Sauer, Jonathan D. </t>
  </si>
  <si>
    <t xml:space="preserve">0520060032 (alk. paper) </t>
  </si>
  <si>
    <t>A14819958827</t>
  </si>
  <si>
    <t xml:space="preserve">Natural history of California / </t>
  </si>
  <si>
    <t xml:space="preserve">Schoenherr, Allan A. </t>
  </si>
  <si>
    <t xml:space="preserve">0520069218 (alk. paper) </t>
  </si>
  <si>
    <t>A14818226120</t>
  </si>
  <si>
    <t xml:space="preserve">Ecology of the Southern California Bight : a synthesis and interpretation / </t>
  </si>
  <si>
    <t xml:space="preserve">0520075781 (alk. paper) </t>
  </si>
  <si>
    <t>A14818174828</t>
  </si>
  <si>
    <t xml:space="preserve">In our own hands : a strategy for conserving California's biological diversity / </t>
  </si>
  <si>
    <t xml:space="preserve">Jensen, Deborah B. </t>
  </si>
  <si>
    <t xml:space="preserve">0520080157 (alk. paper) </t>
  </si>
  <si>
    <t>A14817592421</t>
  </si>
  <si>
    <t xml:space="preserve">Green fuse : an ecological odyssey / </t>
  </si>
  <si>
    <t xml:space="preserve">Harte, John, 1939- </t>
  </si>
  <si>
    <t xml:space="preserve">0520082079 (alk. paper) </t>
  </si>
  <si>
    <t>A14818154551</t>
  </si>
  <si>
    <t xml:space="preserve">Strands of a life : the science of DNA and the art of education / </t>
  </si>
  <si>
    <t xml:space="preserve">Sinsheimer, Robert. </t>
  </si>
  <si>
    <t xml:space="preserve">0520082486 (alk. paper) </t>
  </si>
  <si>
    <t>A14830759076</t>
  </si>
  <si>
    <t xml:space="preserve">Two eagles : the natural world of the United States-Mexico borderlands = Dos aguilas / </t>
  </si>
  <si>
    <t xml:space="preserve">Blake, Tupper Ansel. </t>
  </si>
  <si>
    <t xml:space="preserve">0520084829 (alk. paper) </t>
  </si>
  <si>
    <t>A14817058867</t>
  </si>
  <si>
    <t xml:space="preserve">Geographic variation and speciation in the Torrent salamanders of the genus Rhyacotriton (Caudata : Rhyacotritonidae) / </t>
  </si>
  <si>
    <t xml:space="preserve">Good, David A., 1956- </t>
  </si>
  <si>
    <t xml:space="preserve">0520097785 </t>
  </si>
  <si>
    <t>A14804891793</t>
  </si>
  <si>
    <t>British mosses and liverworts : an introductory work, with full descriptions and figures of over 200 species, and keys for the identification of all e</t>
  </si>
  <si>
    <t xml:space="preserve">Cambridge U.P., </t>
  </si>
  <si>
    <t xml:space="preserve">0521067413 </t>
  </si>
  <si>
    <t>A14816788370</t>
  </si>
  <si>
    <t xml:space="preserve">Discovering Monaro ; a study of man's impact on his environment / </t>
  </si>
  <si>
    <t xml:space="preserve">Hancock, W. K. (William Keith), 1898-1988. </t>
  </si>
  <si>
    <t xml:space="preserve">0521084393 </t>
  </si>
  <si>
    <t>A14804907227</t>
  </si>
  <si>
    <t xml:space="preserve">Past and present vegetation of the Isle of Skye ; a Palaeoecological study / </t>
  </si>
  <si>
    <t xml:space="preserve">Birks, H. J. B. (Harry John Betteley) </t>
  </si>
  <si>
    <t xml:space="preserve">0521085330 </t>
  </si>
  <si>
    <t>A14804898622</t>
  </si>
  <si>
    <t xml:space="preserve">Analysis of leaf development / </t>
  </si>
  <si>
    <t xml:space="preserve">Maksymowych, Roman. </t>
  </si>
  <si>
    <t xml:space="preserve">0521200172 </t>
  </si>
  <si>
    <t>A14804903362</t>
  </si>
  <si>
    <t xml:space="preserve">Phloem translocation / </t>
  </si>
  <si>
    <t xml:space="preserve">Canny, M. J. P. </t>
  </si>
  <si>
    <t xml:space="preserve">0521200474 </t>
  </si>
  <si>
    <t>A14804844542</t>
  </si>
  <si>
    <t xml:space="preserve">Charles Darwin's natural selection : being the second part of his big species book written from 1856 to 1858 / </t>
  </si>
  <si>
    <t xml:space="preserve">0521201632 </t>
  </si>
  <si>
    <t>A14804898452</t>
  </si>
  <si>
    <t xml:space="preserve">Shoot apex and leaf growth : a study in quantitative biology / </t>
  </si>
  <si>
    <t xml:space="preserve">Williams, R. F. </t>
  </si>
  <si>
    <t xml:space="preserve">0521204534 </t>
  </si>
  <si>
    <t>A14804892210</t>
  </si>
  <si>
    <t xml:space="preserve">Physiology of giant algal cells / </t>
  </si>
  <si>
    <t xml:space="preserve">Hope, Alexander Beaumont. </t>
  </si>
  <si>
    <t xml:space="preserve">0521205131 : </t>
  </si>
  <si>
    <t>A14804982447</t>
  </si>
  <si>
    <t xml:space="preserve">Morphogenesis of skin / </t>
  </si>
  <si>
    <t xml:space="preserve">Sengel, Philippe. </t>
  </si>
  <si>
    <t xml:space="preserve">Cambridge, Eng. ; New York : </t>
  </si>
  <si>
    <t xml:space="preserve">0521206448 : </t>
  </si>
  <si>
    <t>A14804904758</t>
  </si>
  <si>
    <t xml:space="preserve">Symbiotic nitrogen fixation in plants / </t>
  </si>
  <si>
    <t xml:space="preserve">Cambridge [England] ; New York : </t>
  </si>
  <si>
    <t xml:space="preserve">0521206456 </t>
  </si>
  <si>
    <t>A14804818818</t>
  </si>
  <si>
    <t xml:space="preserve">Evolution of IBP / </t>
  </si>
  <si>
    <t xml:space="preserve">0521207363 </t>
  </si>
  <si>
    <t>A14804901035</t>
  </si>
  <si>
    <t xml:space="preserve">Cytodifferentiation in plants : xylogenesis as a model system / </t>
  </si>
  <si>
    <t xml:space="preserve">Roberts, Lorin Watson. </t>
  </si>
  <si>
    <t xml:space="preserve">0521208041 : </t>
  </si>
  <si>
    <t>A14804904350</t>
  </si>
  <si>
    <t xml:space="preserve">Tribe, Michael A. </t>
  </si>
  <si>
    <t xml:space="preserve">0521208211 (pbk.) </t>
  </si>
  <si>
    <t>A14804868457</t>
  </si>
  <si>
    <t xml:space="preserve">Metabolism and mitochondria / </t>
  </si>
  <si>
    <t xml:space="preserve">0521209536 (pbk.) </t>
  </si>
  <si>
    <t>A14804938799</t>
  </si>
  <si>
    <t xml:space="preserve">Marine mussels, their ecology and physiology / </t>
  </si>
  <si>
    <t xml:space="preserve">0521210585 </t>
  </si>
  <si>
    <t>A14804851913</t>
  </si>
  <si>
    <t xml:space="preserve">Foundations of mathematical genetics / </t>
  </si>
  <si>
    <t xml:space="preserve">Edwards, A. W. F. (Anthony William Fairbank), 1935- </t>
  </si>
  <si>
    <t xml:space="preserve">0521213258 : </t>
  </si>
  <si>
    <t>A14804983346</t>
  </si>
  <si>
    <t xml:space="preserve">Vertebrate limb and somite morphogenesis : the third symposium of the British Society for Developmental Biology / </t>
  </si>
  <si>
    <t xml:space="preserve">British Society for Developmental Biology. </t>
  </si>
  <si>
    <t xml:space="preserve">0521215528 </t>
  </si>
  <si>
    <t>A14804891769</t>
  </si>
  <si>
    <t xml:space="preserve">Moss flora of Britain and Ireland / </t>
  </si>
  <si>
    <t xml:space="preserve">Smith, A. J. E. (Anthony John Edwin), 1935- </t>
  </si>
  <si>
    <t xml:space="preserve">Cambridge, [England] ; New York : </t>
  </si>
  <si>
    <t xml:space="preserve">0521216486 </t>
  </si>
  <si>
    <t>A14804818842</t>
  </si>
  <si>
    <t xml:space="preserve">Beagle record : selections from the original pictorial records and written accounts of the voyage of H.M.S. Beagle / </t>
  </si>
  <si>
    <t xml:space="preserve">0521218225 : </t>
  </si>
  <si>
    <t>A14804857749</t>
  </si>
  <si>
    <t xml:space="preserve">Grasslands, systems analysis, and man / </t>
  </si>
  <si>
    <t xml:space="preserve">0521218721 </t>
  </si>
  <si>
    <t>A14804901205</t>
  </si>
  <si>
    <t xml:space="preserve">Plant hormones and plant development / </t>
  </si>
  <si>
    <t xml:space="preserve">Jacobs, William Paul, 1919- </t>
  </si>
  <si>
    <t xml:space="preserve">0521220629 </t>
  </si>
  <si>
    <t>A14808035713</t>
  </si>
  <si>
    <t xml:space="preserve">Primordial germ cells in the invertebrates : from epigenesis to preformation / </t>
  </si>
  <si>
    <t xml:space="preserve">Nieuwkoop, Pieter. </t>
  </si>
  <si>
    <t xml:space="preserve">0521221897 </t>
  </si>
  <si>
    <t>A14807923442</t>
  </si>
  <si>
    <t xml:space="preserve">Physiology of trematodes / </t>
  </si>
  <si>
    <t xml:space="preserve">Smyth, J. D. (James Desmond) </t>
  </si>
  <si>
    <t xml:space="preserve">0521222834 </t>
  </si>
  <si>
    <t>A14804983972</t>
  </si>
  <si>
    <t xml:space="preserve">Primordial germ cells in the chordates : embryogenesis and phylogenesis / </t>
  </si>
  <si>
    <t xml:space="preserve">Nieuwkoop, Pieter D. (Pieter Dirk) </t>
  </si>
  <si>
    <t xml:space="preserve">0521223032 </t>
  </si>
  <si>
    <t>A14804981506</t>
  </si>
  <si>
    <t xml:space="preserve">Fundamental tissue geometry for biologists / </t>
  </si>
  <si>
    <t xml:space="preserve">Dormer, K. J. </t>
  </si>
  <si>
    <t xml:space="preserve">0521223261 </t>
  </si>
  <si>
    <t>A14804892472</t>
  </si>
  <si>
    <t xml:space="preserve">Phycology / </t>
  </si>
  <si>
    <t xml:space="preserve">Lee, Robert Edward, 1942- </t>
  </si>
  <si>
    <t xml:space="preserve">Cambridge ; New York, N.Y. : </t>
  </si>
  <si>
    <t xml:space="preserve">0521225302 </t>
  </si>
  <si>
    <t>A14804851646</t>
  </si>
  <si>
    <t xml:space="preserve">Genetics of higher plants : applications of cell culture / </t>
  </si>
  <si>
    <t xml:space="preserve">Chaleff, R. S., 1947- </t>
  </si>
  <si>
    <t xml:space="preserve">0521227313 </t>
  </si>
  <si>
    <t>A14804958244</t>
  </si>
  <si>
    <t>Epithelial transport in the lower vertebrates = Transports epitheliaux chez les vertebres inferieurs : proceedings of the memorial symposium to Jean M</t>
  </si>
  <si>
    <t xml:space="preserve">Jean Maetz Symposium (1978 : Villefranche-sur-Mer, France) </t>
  </si>
  <si>
    <t xml:space="preserve">0521227488 </t>
  </si>
  <si>
    <t>A14804934533</t>
  </si>
  <si>
    <t xml:space="preserve">Invertebrate animals, collection and preservation / </t>
  </si>
  <si>
    <t xml:space="preserve">London : Cambridge, [England] ; New York : </t>
  </si>
  <si>
    <t xml:space="preserve">British Museum (Natural History); Cambridge University Press, </t>
  </si>
  <si>
    <t xml:space="preserve">0521228514 </t>
  </si>
  <si>
    <t>A14806217547</t>
  </si>
  <si>
    <t xml:space="preserve">Comparative ecology / </t>
  </si>
  <si>
    <t xml:space="preserve">Ito¿¿, Yoshiaki, 1930-2015. </t>
  </si>
  <si>
    <t xml:space="preserve">0521229774 </t>
  </si>
  <si>
    <t>A14804885881</t>
  </si>
  <si>
    <t xml:space="preserve">Arctic and Antarctic, their division into geobotanical areas / </t>
  </si>
  <si>
    <t xml:space="preserve">Aleksandrova, V. D. (Vera Danilovna) </t>
  </si>
  <si>
    <t xml:space="preserve">0521231191 </t>
  </si>
  <si>
    <t>A14807515736</t>
  </si>
  <si>
    <t xml:space="preserve">Ferns of Britain and Ireland / </t>
  </si>
  <si>
    <t xml:space="preserve">Page, C. N. (Christopher Nigel), 1942- </t>
  </si>
  <si>
    <t xml:space="preserve">CambridgUniversity Press, </t>
  </si>
  <si>
    <t xml:space="preserve">0521232139 </t>
  </si>
  <si>
    <t>A14804883465</t>
  </si>
  <si>
    <t xml:space="preserve">Excursion flora of the British Isles / </t>
  </si>
  <si>
    <t xml:space="preserve">Clapham, A. R. (Arthur Roy), 1905- </t>
  </si>
  <si>
    <t xml:space="preserve">0521232902 </t>
  </si>
  <si>
    <t>A14806219353</t>
  </si>
  <si>
    <t xml:space="preserve">Experiments in plant tissue culture / </t>
  </si>
  <si>
    <t xml:space="preserve">Dodds, John H. </t>
  </si>
  <si>
    <t xml:space="preserve">0521234778 </t>
  </si>
  <si>
    <t>A14807538726</t>
  </si>
  <si>
    <t xml:space="preserve">Cryptogams : cyanobacteria, algae, fungi, lichens : textbook and practical guide / </t>
  </si>
  <si>
    <t xml:space="preserve">Esser, Karl, 1924- </t>
  </si>
  <si>
    <t xml:space="preserve">0521236215 : </t>
  </si>
  <si>
    <t>A14806309263</t>
  </si>
  <si>
    <t xml:space="preserve">Brain mechanisms of behaviour in lower vertebrates / </t>
  </si>
  <si>
    <t xml:space="preserve">0521237025 </t>
  </si>
  <si>
    <t>A14807504727</t>
  </si>
  <si>
    <t>Growth and functioning of leaves : proceedings of a symposium held prior to the thirteenth International Botanical Congress at the University of Sydne</t>
  </si>
  <si>
    <t xml:space="preserve">0521237610 </t>
  </si>
  <si>
    <t>A14806218488</t>
  </si>
  <si>
    <t xml:space="preserve">Shaping of Cambridge botany : a short history of whole-plant botany in Cambridge from the time of Ray into the present century / </t>
  </si>
  <si>
    <t xml:space="preserve">Walters, S. M. (Stuart Max) </t>
  </si>
  <si>
    <t xml:space="preserve">0521237955 </t>
  </si>
  <si>
    <t>A14805982636</t>
  </si>
  <si>
    <t xml:space="preserve">Evolving biosphere / </t>
  </si>
  <si>
    <t xml:space="preserve">London : New York, N.Y. : </t>
  </si>
  <si>
    <t xml:space="preserve">British Museum (Natural History) ; Cambridge University Press, </t>
  </si>
  <si>
    <t xml:space="preserve">0521238110 : </t>
  </si>
  <si>
    <t>A14804845645</t>
  </si>
  <si>
    <t xml:space="preserve">Evolution and speciation : essays in honor of M.J.D. White / </t>
  </si>
  <si>
    <t xml:space="preserve">0521238234 : </t>
  </si>
  <si>
    <t>A14809146630</t>
  </si>
  <si>
    <t xml:space="preserve">Physiological ecology of lichens / </t>
  </si>
  <si>
    <t xml:space="preserve">0521239257 </t>
  </si>
  <si>
    <t>A14806218959</t>
  </si>
  <si>
    <t xml:space="preserve">0521240042 </t>
  </si>
  <si>
    <t>A14807441636</t>
  </si>
  <si>
    <t xml:space="preserve">Gills / </t>
  </si>
  <si>
    <t xml:space="preserve">0521240832 </t>
  </si>
  <si>
    <t>A14807245763</t>
  </si>
  <si>
    <t xml:space="preserve">Vegetation of Australia / </t>
  </si>
  <si>
    <t xml:space="preserve">Beadle, N. C. W. </t>
  </si>
  <si>
    <t xml:space="preserve">Cambridge, [Cambridgeshire] ; New York : </t>
  </si>
  <si>
    <t xml:space="preserve">0521241952 : </t>
  </si>
  <si>
    <t>A14810860849</t>
  </si>
  <si>
    <t xml:space="preserve">New key to wild flowers / </t>
  </si>
  <si>
    <t xml:space="preserve">Hayward, John, 1922- </t>
  </si>
  <si>
    <t xml:space="preserve">0521242681 </t>
  </si>
  <si>
    <t>A14817976162</t>
  </si>
  <si>
    <t xml:space="preserve">Life strategies of succulents in deserts : with special reference to the Namib desert / </t>
  </si>
  <si>
    <t xml:space="preserve">0521244684 </t>
  </si>
  <si>
    <t>A14806346524</t>
  </si>
  <si>
    <t xml:space="preserve">Introduction to plant taxonomy / </t>
  </si>
  <si>
    <t xml:space="preserve">Jeffrey, Charles. </t>
  </si>
  <si>
    <t xml:space="preserve">0521245427 </t>
  </si>
  <si>
    <t>A14806337038</t>
  </si>
  <si>
    <t xml:space="preserve">Decomposer basidiomycetes, their biology and ecology : symposium of the British Mycological Society, held at Queen Mary College, London, March 1979 / </t>
  </si>
  <si>
    <t xml:space="preserve">0521246342 </t>
  </si>
  <si>
    <t>A14806432202</t>
  </si>
  <si>
    <t xml:space="preserve">Shelduck : a study in behavioural ecology / </t>
  </si>
  <si>
    <t xml:space="preserve">Patterson, I. J. (Ian James), 1939- </t>
  </si>
  <si>
    <t xml:space="preserve">0521246466 </t>
  </si>
  <si>
    <t>A14808708853</t>
  </si>
  <si>
    <t xml:space="preserve">Evolution from molecules to men / </t>
  </si>
  <si>
    <t xml:space="preserve">0521247535 </t>
  </si>
  <si>
    <t>A14808070616</t>
  </si>
  <si>
    <t xml:space="preserve">Elm / </t>
  </si>
  <si>
    <t xml:space="preserve">Richens, Richard Hook. </t>
  </si>
  <si>
    <t xml:space="preserve">0521249163 </t>
  </si>
  <si>
    <t>A14811062232</t>
  </si>
  <si>
    <t xml:space="preserve">Genetics, paleontology, and macroevolution / </t>
  </si>
  <si>
    <t xml:space="preserve">Levinton, Jeffrey S. </t>
  </si>
  <si>
    <t xml:space="preserve">0521249333 </t>
  </si>
  <si>
    <t>A14810082328</t>
  </si>
  <si>
    <t xml:space="preserve">Survival strategies of the algae / </t>
  </si>
  <si>
    <t xml:space="preserve">0521250676 </t>
  </si>
  <si>
    <t>A14810977565</t>
  </si>
  <si>
    <t xml:space="preserve">Epigenetic nature of early chordate development : inductive interaction and competence / </t>
  </si>
  <si>
    <t xml:space="preserve">0521251079 </t>
  </si>
  <si>
    <t>A14810091505</t>
  </si>
  <si>
    <t xml:space="preserve">Bird of time : the science and politics of nature conservation, a personal account / </t>
  </si>
  <si>
    <t xml:space="preserve">Moore, N. W. (Norman Winfrid), 1923- </t>
  </si>
  <si>
    <t xml:space="preserve">0521252598 </t>
  </si>
  <si>
    <t>A14807913057</t>
  </si>
  <si>
    <t xml:space="preserve">Yeasts : characteristics and identification / </t>
  </si>
  <si>
    <t xml:space="preserve">0521252962 </t>
  </si>
  <si>
    <t>A14809152801</t>
  </si>
  <si>
    <t xml:space="preserve">Instrumentation for environmental physiology / </t>
  </si>
  <si>
    <t xml:space="preserve">0521253993 </t>
  </si>
  <si>
    <t>A14807811962</t>
  </si>
  <si>
    <t xml:space="preserve">Dimensions of Darwinism : themes and counterthemes in twentieth century evolutionary theory / </t>
  </si>
  <si>
    <t xml:space="preserve">Cambridge [Cambridgeshire] ; New York : Paris : </t>
  </si>
  <si>
    <t xml:space="preserve">Cambridge University Press ; Editions de la Maison des Sciences de l'Homme, </t>
  </si>
  <si>
    <t xml:space="preserve">0521254086 (U.S.) </t>
  </si>
  <si>
    <t>A14808288049</t>
  </si>
  <si>
    <t xml:space="preserve">Ecology and physiology of the fungal mycelium / </t>
  </si>
  <si>
    <t xml:space="preserve">British Mycological Society. Symposium (1983 April 11-15 : Bath University) </t>
  </si>
  <si>
    <t xml:space="preserve">0521254132 </t>
  </si>
  <si>
    <t>A14808035894</t>
  </si>
  <si>
    <t xml:space="preserve">Return of the sea eagle / </t>
  </si>
  <si>
    <t xml:space="preserve">Love, John A. </t>
  </si>
  <si>
    <t xml:space="preserve">0521255139 </t>
  </si>
  <si>
    <t>A14809026848</t>
  </si>
  <si>
    <t xml:space="preserve">Cambridge encyclopedia of life sciences / </t>
  </si>
  <si>
    <t xml:space="preserve">0521256968 </t>
  </si>
  <si>
    <t>A14807653356</t>
  </si>
  <si>
    <t xml:space="preserve">Scanning nature : a look at some of the smaller components of our natural environment as revealed by the scanning electron microscope / </t>
  </si>
  <si>
    <t xml:space="preserve">London : Cambridge [Cambridgeshire] ; New York, NY : </t>
  </si>
  <si>
    <t xml:space="preserve">0521257050 </t>
  </si>
  <si>
    <t>A14808770842</t>
  </si>
  <si>
    <t xml:space="preserve">Diving and marine biology : the ecology of the sublittoral / </t>
  </si>
  <si>
    <t xml:space="preserve">Warner, George F. </t>
  </si>
  <si>
    <t xml:space="preserve">0521257514 </t>
  </si>
  <si>
    <t>A14808979739</t>
  </si>
  <si>
    <t xml:space="preserve">Cambridge illustrated thesaurus of biology / </t>
  </si>
  <si>
    <t xml:space="preserve">Gutteridge, Anne C. </t>
  </si>
  <si>
    <t xml:space="preserve">0521262062 </t>
  </si>
  <si>
    <t>A14809174227</t>
  </si>
  <si>
    <t xml:space="preserve">Biophysics and biochemistry at low temperatures / </t>
  </si>
  <si>
    <t xml:space="preserve">Franks, Felix. </t>
  </si>
  <si>
    <t xml:space="preserve">0521263204 </t>
  </si>
  <si>
    <t>A14813008763</t>
  </si>
  <si>
    <t xml:space="preserve">Vascular epiphytes : general biology and related biota / </t>
  </si>
  <si>
    <t xml:space="preserve">Benzing, David H. </t>
  </si>
  <si>
    <t xml:space="preserve">Cambridge [England]; New York : </t>
  </si>
  <si>
    <t xml:space="preserve">0521266300 </t>
  </si>
  <si>
    <t>A14813782163</t>
  </si>
  <si>
    <t xml:space="preserve">Subantarctic Macquarie Island : environment and biology / </t>
  </si>
  <si>
    <t xml:space="preserve">Selkirk, P. M. </t>
  </si>
  <si>
    <t xml:space="preserve">0521266335 </t>
  </si>
  <si>
    <t>A14804901784</t>
  </si>
  <si>
    <t xml:space="preserve">Effects of air pollutants on plants / </t>
  </si>
  <si>
    <t xml:space="preserve">0521290392 (pbk.) </t>
  </si>
  <si>
    <t>A14804901190</t>
  </si>
  <si>
    <t xml:space="preserve">Isolation of plant growth substances / </t>
  </si>
  <si>
    <t xml:space="preserve">0521292972 (pbk.) </t>
  </si>
  <si>
    <t>A14804933901</t>
  </si>
  <si>
    <t xml:space="preserve">Invertebrates / </t>
  </si>
  <si>
    <t xml:space="preserve">Alexander, R. McNeill. </t>
  </si>
  <si>
    <t xml:space="preserve">0521293618 (pbk.) </t>
  </si>
  <si>
    <t>A14809079817</t>
  </si>
  <si>
    <t xml:space="preserve">Cell division cycle in plants / </t>
  </si>
  <si>
    <t xml:space="preserve">0521300460 </t>
  </si>
  <si>
    <t>A14809382309</t>
  </si>
  <si>
    <t xml:space="preserve">Slater, P. J. B. (Peter James Bramwell), 1942- </t>
  </si>
  <si>
    <t xml:space="preserve">0521302668 </t>
  </si>
  <si>
    <t>A14808394303</t>
  </si>
  <si>
    <t xml:space="preserve">Introduction to plant cell development / </t>
  </si>
  <si>
    <t xml:space="preserve">Burgess, Jeremy, 1944- </t>
  </si>
  <si>
    <t xml:space="preserve">0521302730 </t>
  </si>
  <si>
    <t>A14810952573</t>
  </si>
  <si>
    <t xml:space="preserve">Microcosmos / </t>
  </si>
  <si>
    <t xml:space="preserve">Burgess, Jeremy. </t>
  </si>
  <si>
    <t xml:space="preserve">0521304334 </t>
  </si>
  <si>
    <t>A14810747287</t>
  </si>
  <si>
    <t xml:space="preserve">0521304784 </t>
  </si>
  <si>
    <t>A14809134023</t>
  </si>
  <si>
    <t xml:space="preserve">Biochemistry of plant cell walls / </t>
  </si>
  <si>
    <t xml:space="preserve">0521304873 </t>
  </si>
  <si>
    <t>A14809287020</t>
  </si>
  <si>
    <t xml:space="preserve">Names of plants / </t>
  </si>
  <si>
    <t xml:space="preserve">Gledhill, D. </t>
  </si>
  <si>
    <t xml:space="preserve">0521305497 </t>
  </si>
  <si>
    <t>A14810900500</t>
  </si>
  <si>
    <t xml:space="preserve">Cambridge illustrated dictionary of natural history / </t>
  </si>
  <si>
    <t xml:space="preserve">0521305519 </t>
  </si>
  <si>
    <t>A14811005824</t>
  </si>
  <si>
    <t xml:space="preserve">Natural history of lakes / </t>
  </si>
  <si>
    <t xml:space="preserve">Burgis, Mary. </t>
  </si>
  <si>
    <t xml:space="preserve">0521307937 </t>
  </si>
  <si>
    <t>A14809653530</t>
  </si>
  <si>
    <t xml:space="preserve">Biology of marine fungi / </t>
  </si>
  <si>
    <t xml:space="preserve">Cambridge [Cambridgeshire] ; New York, NY, USA : </t>
  </si>
  <si>
    <t xml:space="preserve">0521308992 </t>
  </si>
  <si>
    <t>A14810891311</t>
  </si>
  <si>
    <t xml:space="preserve">Pesticide impact on stream fauna : with special reference to macroinvertebrates / </t>
  </si>
  <si>
    <t xml:space="preserve">Muirhead-Thomson, R. C. </t>
  </si>
  <si>
    <t xml:space="preserve">0521309670 </t>
  </si>
  <si>
    <t>A14809868622</t>
  </si>
  <si>
    <t xml:space="preserve">Wildfowl in Great Britain / </t>
  </si>
  <si>
    <t xml:space="preserve">Owen, Myrfyn. </t>
  </si>
  <si>
    <t xml:space="preserve">0521309867 </t>
  </si>
  <si>
    <t>A14810891264</t>
  </si>
  <si>
    <t xml:space="preserve">Evolutionary physiological ecology / </t>
  </si>
  <si>
    <t xml:space="preserve">0521320585 </t>
  </si>
  <si>
    <t>A14809300535</t>
  </si>
  <si>
    <t xml:space="preserve">Ontogeny of information : developmental systems and evolution / </t>
  </si>
  <si>
    <t xml:space="preserve">Oyama, Susan. </t>
  </si>
  <si>
    <t xml:space="preserve">0521320984 </t>
  </si>
  <si>
    <t>A14811750843</t>
  </si>
  <si>
    <t xml:space="preserve">Neurohormones in invertebrates / </t>
  </si>
  <si>
    <t xml:space="preserve">0521328438 </t>
  </si>
  <si>
    <t>A14810745641</t>
  </si>
  <si>
    <t xml:space="preserve">Developmental mutants in higher plants / </t>
  </si>
  <si>
    <t xml:space="preserve">0521328446 </t>
  </si>
  <si>
    <t>A14809674227</t>
  </si>
  <si>
    <t xml:space="preserve">Secondary metabolism in plant cell cultures / </t>
  </si>
  <si>
    <t xml:space="preserve">0521328896 </t>
  </si>
  <si>
    <t>A14811075950</t>
  </si>
  <si>
    <t xml:space="preserve">Vegetation of the Soviet polar deserts / </t>
  </si>
  <si>
    <t xml:space="preserve">0521329981 </t>
  </si>
  <si>
    <t>A14819161022</t>
  </si>
  <si>
    <t xml:space="preserve">Bird life of woodland and forest / </t>
  </si>
  <si>
    <t xml:space="preserve">Fuller, Robert J. </t>
  </si>
  <si>
    <t xml:space="preserve">Cambridge ; New York, NY, USA : </t>
  </si>
  <si>
    <t xml:space="preserve">0521331188 (hardback) </t>
  </si>
  <si>
    <t>A14813804957</t>
  </si>
  <si>
    <t xml:space="preserve">Bird life of mountain and upland / </t>
  </si>
  <si>
    <t xml:space="preserve">Ratcliffe, Derek A. </t>
  </si>
  <si>
    <t xml:space="preserve">0521331234 </t>
  </si>
  <si>
    <t>A14821151130</t>
  </si>
  <si>
    <t xml:space="preserve">History, humanity, and evolution : essays for John C. Greene / </t>
  </si>
  <si>
    <t xml:space="preserve">0521335116 </t>
  </si>
  <si>
    <t>A14810855713</t>
  </si>
  <si>
    <t xml:space="preserve">Molecular evolution of life : proceedings of a conference held at Sodergarn, Lidingo, Sweden, 8-12 September 1985 / </t>
  </si>
  <si>
    <t xml:space="preserve">Published on behalf of the Royal Swedish Academy of Sciences by Cambridge University Press, </t>
  </si>
  <si>
    <t xml:space="preserve">0521336422 </t>
  </si>
  <si>
    <t>A14810940649</t>
  </si>
  <si>
    <t>Biograph : a graphical computer simulation package with exercises : to accompany Lee A. Segel's Modeling dynamic phenomena in molecular and cellular b</t>
  </si>
  <si>
    <t xml:space="preserve">Odell, Garrett M. </t>
  </si>
  <si>
    <t xml:space="preserve">0521339731 (spiral) : </t>
  </si>
  <si>
    <t>A14813408816</t>
  </si>
  <si>
    <t xml:space="preserve">Nature as the laboratory : Darwinian plant ecology in the German Empire, 1880-1900 / </t>
  </si>
  <si>
    <t xml:space="preserve">Cittadino, Eugene. </t>
  </si>
  <si>
    <t xml:space="preserve">0521340454 </t>
  </si>
  <si>
    <t>A14811794716</t>
  </si>
  <si>
    <t xml:space="preserve">Atlas florae Europaeae : distribution of vascular plants in Europe / </t>
  </si>
  <si>
    <t xml:space="preserve">0521342708 (v. 1) </t>
  </si>
  <si>
    <t>A14810894115</t>
  </si>
  <si>
    <t>Integration and control of metabolic processes : pure and applied aspects : the proceedings of the Fourth Federation of Asian and Oceanian Biochemists</t>
  </si>
  <si>
    <t xml:space="preserve">Federation of Asian and Oceanian Biochemists. Congress (4th : 1986 : Singapore) </t>
  </si>
  <si>
    <t xml:space="preserve">0521342732 </t>
  </si>
  <si>
    <t>A14815254718</t>
  </si>
  <si>
    <t xml:space="preserve">Biology of the red algae / </t>
  </si>
  <si>
    <t xml:space="preserve">0521343011 </t>
  </si>
  <si>
    <t>A14812497040</t>
  </si>
  <si>
    <t>Charles Darwin in Australia : with illustrations and additional commentary by other members of the Beagle's company including Conrad Martens, Augustus</t>
  </si>
  <si>
    <t xml:space="preserve">Nicholas, F. W. </t>
  </si>
  <si>
    <t xml:space="preserve">0521343585 </t>
  </si>
  <si>
    <t>A14813776992</t>
  </si>
  <si>
    <t xml:space="preserve">Animals / </t>
  </si>
  <si>
    <t xml:space="preserve">0521343917 </t>
  </si>
  <si>
    <t>A14818187520</t>
  </si>
  <si>
    <t xml:space="preserve">Developmental biology of ascidians / </t>
  </si>
  <si>
    <t xml:space="preserve">Satoh, Noriyuki. </t>
  </si>
  <si>
    <t xml:space="preserve">0521352215 (hardback) </t>
  </si>
  <si>
    <t>A14813350110</t>
  </si>
  <si>
    <t xml:space="preserve">Analysis of growth and development of xanthium / </t>
  </si>
  <si>
    <t xml:space="preserve">0521353270 </t>
  </si>
  <si>
    <t>A14815630922</t>
  </si>
  <si>
    <t xml:space="preserve">Biogeography of Mediterranean invasions / </t>
  </si>
  <si>
    <t xml:space="preserve">0521360404 (HC) </t>
  </si>
  <si>
    <t>A14814378103</t>
  </si>
  <si>
    <t xml:space="preserve">Cambridge encyclopedia of ornithology / </t>
  </si>
  <si>
    <t xml:space="preserve">0521362059 </t>
  </si>
  <si>
    <t>A14813454312</t>
  </si>
  <si>
    <t xml:space="preserve">Where the truth lies : Franz Moewus and the origins of molecular biology / </t>
  </si>
  <si>
    <t xml:space="preserve">0521365503 </t>
  </si>
  <si>
    <t>A14811970223</t>
  </si>
  <si>
    <t xml:space="preserve">Identification of flowering plant families : including a key to those native and cultivated in north temperate regions / </t>
  </si>
  <si>
    <t xml:space="preserve">0521373352 </t>
  </si>
  <si>
    <t xml:space="preserve">3rd ed. / completely rev. and edited by J. Cullen. </t>
  </si>
  <si>
    <t>A14816915448</t>
  </si>
  <si>
    <t xml:space="preserve">Fruit and seed production : aspects of development, environmental physiology, and ecology / </t>
  </si>
  <si>
    <t xml:space="preserve">Cambridge [England] ; New York, NY, USA : </t>
  </si>
  <si>
    <t xml:space="preserve">0521373506 </t>
  </si>
  <si>
    <t>A14814975361</t>
  </si>
  <si>
    <t xml:space="preserve">Physiology and form of fish circulation / </t>
  </si>
  <si>
    <t xml:space="preserve">Satchell, Geoffrey H. </t>
  </si>
  <si>
    <t xml:space="preserve">0521395194 (hardback) </t>
  </si>
  <si>
    <t>A14818036761</t>
  </si>
  <si>
    <t xml:space="preserve">Phyllotaxis : a systemic study of plant pattern morphogenesis / </t>
  </si>
  <si>
    <t xml:space="preserve">Jean, Roger V. </t>
  </si>
  <si>
    <t xml:space="preserve">0521404827 (hardback) </t>
  </si>
  <si>
    <t>A14817051598</t>
  </si>
  <si>
    <t xml:space="preserve">Post-translational modifications in plants / </t>
  </si>
  <si>
    <t xml:space="preserve">0521411815 (hardback) </t>
  </si>
  <si>
    <t>A14817851825</t>
  </si>
  <si>
    <t xml:space="preserve">X-ray microanalysis in biology : experimental techniques and applications / </t>
  </si>
  <si>
    <t xml:space="preserve">0521415306 (hardback) </t>
  </si>
  <si>
    <t>A14817734861</t>
  </si>
  <si>
    <t xml:space="preserve">Method in ecology : strategies for conservation / </t>
  </si>
  <si>
    <t xml:space="preserve">Shrader-Frechette, K. S. (Kristin Sharon) </t>
  </si>
  <si>
    <t xml:space="preserve">0521418615 (hardback) </t>
  </si>
  <si>
    <t>A14815988676</t>
  </si>
  <si>
    <t xml:space="preserve">New flora of the British Isles / </t>
  </si>
  <si>
    <t xml:space="preserve">Stace, Clive A. </t>
  </si>
  <si>
    <t xml:space="preserve">0521427932 </t>
  </si>
  <si>
    <t>A14818991872</t>
  </si>
  <si>
    <t xml:space="preserve">Vascular plants of Russia and adjacent states (the former USSR) / </t>
  </si>
  <si>
    <t xml:space="preserve">Cherepanov, Sergei¿¿ Kirillovich. </t>
  </si>
  <si>
    <t xml:space="preserve">0521450063 </t>
  </si>
  <si>
    <t>A14816424405</t>
  </si>
  <si>
    <t xml:space="preserve">Aspects of tropical mycology : symposium of the British Mycological Society held at the University of Liverpool, April 1992 / </t>
  </si>
  <si>
    <t xml:space="preserve">British Mycological Society. Symposium (1992 : University of Liverpool) </t>
  </si>
  <si>
    <t xml:space="preserve">Cambridge, [England] ; New York, NY, USA : </t>
  </si>
  <si>
    <t xml:space="preserve">Published for the British Mycological Society by Cambridge University Press, </t>
  </si>
  <si>
    <t xml:space="preserve">0521450500 : </t>
  </si>
  <si>
    <t>A14819025519</t>
  </si>
  <si>
    <t xml:space="preserve">Amino acids and their derivatives in higher plants / </t>
  </si>
  <si>
    <t xml:space="preserve">0521454530 </t>
  </si>
  <si>
    <t>A14818983976</t>
  </si>
  <si>
    <t>Brackish-water fauna of northwestern Europe : an identification guide to brackish-water habitats, ecology, and macrofauna for field workers, naturalis</t>
  </si>
  <si>
    <t xml:space="preserve">Barnes, R. S. K. (Richard Stephen Kent) </t>
  </si>
  <si>
    <t xml:space="preserve">0521455294 (hardback) </t>
  </si>
  <si>
    <t>A14819311067</t>
  </si>
  <si>
    <t xml:space="preserve">Sex determination, differentiation and intersexuality in placental mammals / </t>
  </si>
  <si>
    <t xml:space="preserve">Hunter, R. H. F. </t>
  </si>
  <si>
    <t xml:space="preserve">0521462185 </t>
  </si>
  <si>
    <t>A14819358043</t>
  </si>
  <si>
    <t xml:space="preserve">0521483468 (pb) </t>
  </si>
  <si>
    <t>A14827053869</t>
  </si>
  <si>
    <t xml:space="preserve">Emigrant eucalypts : gum trees as exotics / </t>
  </si>
  <si>
    <t xml:space="preserve">Zacharin, Robert Fyfe. </t>
  </si>
  <si>
    <t xml:space="preserve">Melbourne : Forest Gr Ore : </t>
  </si>
  <si>
    <t xml:space="preserve">Melbourne University Press; International Scholarly Book Services, </t>
  </si>
  <si>
    <t xml:space="preserve">0522841597 </t>
  </si>
  <si>
    <t>A14813948264</t>
  </si>
  <si>
    <t xml:space="preserve">Contented botanist : letters of W.H. Harvey about Australia and the Pacific / </t>
  </si>
  <si>
    <t xml:space="preserve">Harvey, William H. (William Henry), 1811-1866. </t>
  </si>
  <si>
    <t xml:space="preserve">Carlton, Vic. : </t>
  </si>
  <si>
    <t xml:space="preserve">Melbourne University Press at the Miegunyah Press ; </t>
  </si>
  <si>
    <t xml:space="preserve">0522843417 </t>
  </si>
  <si>
    <t>A14804929994</t>
  </si>
  <si>
    <t xml:space="preserve">Animals in peril : a guide to the endangered animals of Canada and the United States / </t>
  </si>
  <si>
    <t xml:space="preserve">Grainger, David (Wildlife Artist) </t>
  </si>
  <si>
    <t xml:space="preserve">Toronto : [New York] : </t>
  </si>
  <si>
    <t xml:space="preserve">Pagurian Press ; Dutton, </t>
  </si>
  <si>
    <t xml:space="preserve">0525055126 : </t>
  </si>
  <si>
    <t>A14804820637</t>
  </si>
  <si>
    <t xml:space="preserve">Assignment, wildlife / </t>
  </si>
  <si>
    <t xml:space="preserve">LaBastille, Anne. </t>
  </si>
  <si>
    <t xml:space="preserve">0525059105 </t>
  </si>
  <si>
    <t>A14804963011</t>
  </si>
  <si>
    <t xml:space="preserve">Birds of North America ; a personal selection. </t>
  </si>
  <si>
    <t xml:space="preserve">Porter, Eliot, 1901-1990. </t>
  </si>
  <si>
    <t xml:space="preserve">E. P. Dutton, </t>
  </si>
  <si>
    <t xml:space="preserve">0525066985 </t>
  </si>
  <si>
    <t>A14806219947</t>
  </si>
  <si>
    <t xml:space="preserve">Fall of the wild, the rise of the zoo / </t>
  </si>
  <si>
    <t xml:space="preserve">Bendiner, Robert. </t>
  </si>
  <si>
    <t xml:space="preserve">0525102701 : </t>
  </si>
  <si>
    <t>A14826887582</t>
  </si>
  <si>
    <t xml:space="preserve">Friendly beast ; latest discoveries in animal behavior / </t>
  </si>
  <si>
    <t xml:space="preserve">Dro¿¿scher, Vitus B. </t>
  </si>
  <si>
    <t xml:space="preserve">0525109854 </t>
  </si>
  <si>
    <t>A14805841880</t>
  </si>
  <si>
    <t xml:space="preserve">Moments of discovery : adventures with American birds / </t>
  </si>
  <si>
    <t xml:space="preserve">0525159258 : </t>
  </si>
  <si>
    <t>A14804976496</t>
  </si>
  <si>
    <t xml:space="preserve">Secret life of animals : pioneering discoveries in animal behavior / </t>
  </si>
  <si>
    <t xml:space="preserve">[1975?] </t>
  </si>
  <si>
    <t xml:space="preserve">0525199322 : </t>
  </si>
  <si>
    <t>A14808665827</t>
  </si>
  <si>
    <t xml:space="preserve">God's acre : the flowers and animals of the parish churchyard / </t>
  </si>
  <si>
    <t xml:space="preserve">Greenoak, Francesca. </t>
  </si>
  <si>
    <t xml:space="preserve">0525243151 : </t>
  </si>
  <si>
    <t>A14808667714</t>
  </si>
  <si>
    <t xml:space="preserve">Endless migrations / </t>
  </si>
  <si>
    <t xml:space="preserve">T. Talley Books, </t>
  </si>
  <si>
    <t xml:space="preserve">0525243410 : </t>
  </si>
  <si>
    <t>A14811956986</t>
  </si>
  <si>
    <t xml:space="preserve">Mysterious lands : a naturalist explores the four great deserts of the Southwest / </t>
  </si>
  <si>
    <t xml:space="preserve">0525245464 </t>
  </si>
  <si>
    <t>A14806048558</t>
  </si>
  <si>
    <t xml:space="preserve">Leakey the elder : a chimpanzee and his community / </t>
  </si>
  <si>
    <t xml:space="preserve">Teleki, Geza, 1943- </t>
  </si>
  <si>
    <t xml:space="preserve">0525334408 </t>
  </si>
  <si>
    <t>A14804830072</t>
  </si>
  <si>
    <t xml:space="preserve">Tidemarsh guide / </t>
  </si>
  <si>
    <t xml:space="preserve">Roberts, Mervin F. </t>
  </si>
  <si>
    <t xml:space="preserve">0525930809 : </t>
  </si>
  <si>
    <t>A14819703808</t>
  </si>
  <si>
    <t xml:space="preserve">Darwin : a life in science / </t>
  </si>
  <si>
    <t xml:space="preserve">White, Michael, 1959- </t>
  </si>
  <si>
    <t xml:space="preserve">0525940022 </t>
  </si>
  <si>
    <t>A14807455910</t>
  </si>
  <si>
    <t xml:space="preserve">Redwoods, the world's largest trees / </t>
  </si>
  <si>
    <t xml:space="preserve">Hewes, Jeremy Joan. </t>
  </si>
  <si>
    <t xml:space="preserve">Rand McNally, </t>
  </si>
  <si>
    <t xml:space="preserve">0528815431 : </t>
  </si>
  <si>
    <t>A14804826015</t>
  </si>
  <si>
    <t xml:space="preserve">Oasis in space. </t>
  </si>
  <si>
    <t xml:space="preserve">World Pub., </t>
  </si>
  <si>
    <t xml:space="preserve">0529049368 </t>
  </si>
  <si>
    <t>A14804931496</t>
  </si>
  <si>
    <t xml:space="preserve">Act of life. </t>
  </si>
  <si>
    <t xml:space="preserve">0529049376 </t>
  </si>
  <si>
    <t>A14804931527</t>
  </si>
  <si>
    <t xml:space="preserve">Quest for food. </t>
  </si>
  <si>
    <t xml:space="preserve">0529050102 </t>
  </si>
  <si>
    <t>A14804931501</t>
  </si>
  <si>
    <t xml:space="preserve">Art of motion. </t>
  </si>
  <si>
    <t xml:space="preserve">0529050730 </t>
  </si>
  <si>
    <t>A14806267673</t>
  </si>
  <si>
    <t xml:space="preserve">Wilderness expeditions / </t>
  </si>
  <si>
    <t xml:space="preserve">Sielmann, Heinz. </t>
  </si>
  <si>
    <t xml:space="preserve">[New York, N.Y.] : [Munich] : </t>
  </si>
  <si>
    <t xml:space="preserve">F. Watts ; Naturalis, </t>
  </si>
  <si>
    <t xml:space="preserve">0531098575 </t>
  </si>
  <si>
    <t>A14813405046</t>
  </si>
  <si>
    <t xml:space="preserve">Making your own nature museum / </t>
  </si>
  <si>
    <t xml:space="preserve">MacFarlane, Ruth B. Alford. </t>
  </si>
  <si>
    <t xml:space="preserve">0531108090 </t>
  </si>
  <si>
    <t>A14804876264</t>
  </si>
  <si>
    <t xml:space="preserve">Botany: an ecological approach / </t>
  </si>
  <si>
    <t xml:space="preserve">Jensen, William A. (William August), 1927- </t>
  </si>
  <si>
    <t xml:space="preserve">0534000924 </t>
  </si>
  <si>
    <t>A14808731898</t>
  </si>
  <si>
    <t xml:space="preserve">Plant physiology laboratory manual / </t>
  </si>
  <si>
    <t xml:space="preserve">Ross, Cleon W. </t>
  </si>
  <si>
    <t xml:space="preserve">0534003516 </t>
  </si>
  <si>
    <t>A14804838282</t>
  </si>
  <si>
    <t xml:space="preserve">Biology : the integrity of organisms / </t>
  </si>
  <si>
    <t xml:space="preserve">0534003958 : </t>
  </si>
  <si>
    <t>A14808588350</t>
  </si>
  <si>
    <t xml:space="preserve">Plants, an evolutionary survey / </t>
  </si>
  <si>
    <t xml:space="preserve">0534028020 : </t>
  </si>
  <si>
    <t>A14808506552</t>
  </si>
  <si>
    <t xml:space="preserve">Islands in the bush : a natural history of the Kora National Reserve, Kenya / </t>
  </si>
  <si>
    <t xml:space="preserve">Coe, Malcolm. </t>
  </si>
  <si>
    <t xml:space="preserve">George Philip ; </t>
  </si>
  <si>
    <t xml:space="preserve">0540010863 : </t>
  </si>
  <si>
    <t>A14813409359</t>
  </si>
  <si>
    <t xml:space="preserve">Wild trout / </t>
  </si>
  <si>
    <t xml:space="preserve">Sutterby, Rod. </t>
  </si>
  <si>
    <t xml:space="preserve">G. Philip, </t>
  </si>
  <si>
    <t xml:space="preserve">0540011991 </t>
  </si>
  <si>
    <t>A14804968639</t>
  </si>
  <si>
    <t xml:space="preserve">Bird sounds and their meaning / </t>
  </si>
  <si>
    <t xml:space="preserve">Jellis, Rosemary. </t>
  </si>
  <si>
    <t xml:space="preserve">British Broadcasting Corporation, </t>
  </si>
  <si>
    <t xml:space="preserve">0563121262 : </t>
  </si>
  <si>
    <t>A14804854123</t>
  </si>
  <si>
    <t xml:space="preserve">Life game ; evolution and the new biology. </t>
  </si>
  <si>
    <t xml:space="preserve">Calder, Nigel, 1931-2014. </t>
  </si>
  <si>
    <t xml:space="preserve">The Viking Press, </t>
  </si>
  <si>
    <t xml:space="preserve">0563124261 </t>
  </si>
  <si>
    <t>A14808665209</t>
  </si>
  <si>
    <t xml:space="preserve">Bellamy's New world : a botanical history of America / </t>
  </si>
  <si>
    <t xml:space="preserve">British Broadcasting Corp., </t>
  </si>
  <si>
    <t xml:space="preserve">0563165618 : </t>
  </si>
  <si>
    <t>A14810749239</t>
  </si>
  <si>
    <t xml:space="preserve">Wildlife through the camera / </t>
  </si>
  <si>
    <t xml:space="preserve">0563200693 : </t>
  </si>
  <si>
    <t>A14810975076</t>
  </si>
  <si>
    <t xml:space="preserve">What's in a name / </t>
  </si>
  <si>
    <t xml:space="preserve">Owen, Denis Frank. </t>
  </si>
  <si>
    <t xml:space="preserve">0563203358 (pbk) : </t>
  </si>
  <si>
    <t>A14804930571</t>
  </si>
  <si>
    <t xml:space="preserve">Insects and other arthropods of medical importance / </t>
  </si>
  <si>
    <t xml:space="preserve">Smith, Kenneth G. V. </t>
  </si>
  <si>
    <t xml:space="preserve">British Museum (Natural History), </t>
  </si>
  <si>
    <t xml:space="preserve">0565007203 </t>
  </si>
  <si>
    <t>A14804965461</t>
  </si>
  <si>
    <t xml:space="preserve">Birds of the Harold Hall Australian expeditions, 1962-1970 : a report on the collections made for the British Museum (Natural History) / </t>
  </si>
  <si>
    <t xml:space="preserve">British Museum (Natural History) </t>
  </si>
  <si>
    <t xml:space="preserve">The Museum, </t>
  </si>
  <si>
    <t xml:space="preserve">0565007459 : </t>
  </si>
  <si>
    <t>A14804970165</t>
  </si>
  <si>
    <t xml:space="preserve">Finding and identifying mammals in Britain / </t>
  </si>
  <si>
    <t xml:space="preserve">0565007750 : </t>
  </si>
  <si>
    <t>A14816877705</t>
  </si>
  <si>
    <t xml:space="preserve">Seaweeds of the British Isles : a collaborative project of the British Phycological Society and the British Museum (Natural History). </t>
  </si>
  <si>
    <t xml:space="preserve">British Phycological Society. </t>
  </si>
  <si>
    <t xml:space="preserve">0565007815 (v. 1., pt. 1) : </t>
  </si>
  <si>
    <t>A14807954184</t>
  </si>
  <si>
    <t>v.1:pt.2A</t>
  </si>
  <si>
    <t>A14818492721</t>
  </si>
  <si>
    <t>A14818492771</t>
  </si>
  <si>
    <t>v.3:pt.1</t>
  </si>
  <si>
    <t>A14804893494</t>
  </si>
  <si>
    <t>A14810015290</t>
  </si>
  <si>
    <t xml:space="preserve">Crows of the world / </t>
  </si>
  <si>
    <t xml:space="preserve">Goodwin, Derek. </t>
  </si>
  <si>
    <t xml:space="preserve">0565009796 : </t>
  </si>
  <si>
    <t>A14812345829</t>
  </si>
  <si>
    <t xml:space="preserve">Seattle, WA : </t>
  </si>
  <si>
    <t xml:space="preserve">0565009796 </t>
  </si>
  <si>
    <t>A14810895412</t>
  </si>
  <si>
    <t xml:space="preserve">Birds of Mount Nimba, Liberia / </t>
  </si>
  <si>
    <t xml:space="preserve">Colston, Peter R. </t>
  </si>
  <si>
    <t xml:space="preserve">0565009826 : </t>
  </si>
  <si>
    <t>A14817413130</t>
  </si>
  <si>
    <t xml:space="preserve">Study of blackbirds / </t>
  </si>
  <si>
    <t xml:space="preserve">Snow, David (David William) </t>
  </si>
  <si>
    <t xml:space="preserve">British Museum, Natural History ; </t>
  </si>
  <si>
    <t xml:space="preserve">0565010212 </t>
  </si>
  <si>
    <t>A14813078394</t>
  </si>
  <si>
    <t xml:space="preserve">Macrolichens of East Africa / </t>
  </si>
  <si>
    <t xml:space="preserve">Swinscow, T. D. V. (Thomas Douglas Victor) </t>
  </si>
  <si>
    <t xml:space="preserve">0565010395 : </t>
  </si>
  <si>
    <t>A14816000756</t>
  </si>
  <si>
    <t xml:space="preserve">Factorial ecology / </t>
  </si>
  <si>
    <t xml:space="preserve">Davies, Wayne K. D. (Wayne Kenneth David) </t>
  </si>
  <si>
    <t xml:space="preserve">Aldershot, Hants : </t>
  </si>
  <si>
    <t xml:space="preserve">Gower, </t>
  </si>
  <si>
    <t xml:space="preserve">0566005999 : </t>
  </si>
  <si>
    <t>A14804905550</t>
  </si>
  <si>
    <t xml:space="preserve">Environment and plant life / </t>
  </si>
  <si>
    <t xml:space="preserve">Searle, Sidney Alexander. </t>
  </si>
  <si>
    <t xml:space="preserve">0571101682 </t>
  </si>
  <si>
    <t>A14804932947</t>
  </si>
  <si>
    <t xml:space="preserve">Wildlife in the garden / </t>
  </si>
  <si>
    <t xml:space="preserve">Genders, Roy. </t>
  </si>
  <si>
    <t xml:space="preserve">0571103073 : </t>
  </si>
  <si>
    <t>A14804831905</t>
  </si>
  <si>
    <t xml:space="preserve">World of an island / </t>
  </si>
  <si>
    <t xml:space="preserve">Coxon, Philip. </t>
  </si>
  <si>
    <t xml:space="preserve">0571109993 : </t>
  </si>
  <si>
    <t>A14808445413</t>
  </si>
  <si>
    <t xml:space="preserve">Glowing birds : stories from the edge of science / </t>
  </si>
  <si>
    <t xml:space="preserve">Huyghe, Patrick. </t>
  </si>
  <si>
    <t xml:space="preserve">0571125336 (pbk.) </t>
  </si>
  <si>
    <t>A14810955076</t>
  </si>
  <si>
    <t xml:space="preserve">Experimental manipulation of ovule tissues / </t>
  </si>
  <si>
    <t xml:space="preserve">0582078016 : </t>
  </si>
  <si>
    <t>A14806219549</t>
  </si>
  <si>
    <t xml:space="preserve">Biogeography : a study of plants in the ecosphere / </t>
  </si>
  <si>
    <t xml:space="preserve">0582300096 </t>
  </si>
  <si>
    <t>A14806216436</t>
  </si>
  <si>
    <t xml:space="preserve">Statistics for biology : a practical guide for the experimental biologist / </t>
  </si>
  <si>
    <t xml:space="preserve">Bishop, O. N. (Owen Neville) </t>
  </si>
  <si>
    <t xml:space="preserve">0582353300 </t>
  </si>
  <si>
    <t>A14808367314</t>
  </si>
  <si>
    <t xml:space="preserve">Harlow, Essex, England : </t>
  </si>
  <si>
    <t xml:space="preserve">1983 </t>
  </si>
  <si>
    <t xml:space="preserve">0582353998 (pbk.) </t>
  </si>
  <si>
    <t>A14804906784</t>
  </si>
  <si>
    <t xml:space="preserve">Tropical forest and its environment / </t>
  </si>
  <si>
    <t xml:space="preserve">Longman, K. A. (Kenneth Alan), 1931- </t>
  </si>
  <si>
    <t xml:space="preserve">0582440459 : </t>
  </si>
  <si>
    <t>A14804900479</t>
  </si>
  <si>
    <t xml:space="preserve">Practical plant physiology / </t>
  </si>
  <si>
    <t xml:space="preserve">Roberts, John. </t>
  </si>
  <si>
    <t xml:space="preserve">0582441277 : </t>
  </si>
  <si>
    <t>A14804876573</t>
  </si>
  <si>
    <t xml:space="preserve">Strasburger's Textbook of botany / </t>
  </si>
  <si>
    <t xml:space="preserve">Strasburger, Eduard, 1844-1912. </t>
  </si>
  <si>
    <t xml:space="preserve">0582441692 : </t>
  </si>
  <si>
    <t xml:space="preserve">New English ed. / translated from the 30th German ed. by Peter Bell, David Coombe. </t>
  </si>
  <si>
    <t>A14804933074</t>
  </si>
  <si>
    <t xml:space="preserve">Animal ecology in tropical Africa / </t>
  </si>
  <si>
    <t xml:space="preserve">0582443636 : </t>
  </si>
  <si>
    <t>A14804856824</t>
  </si>
  <si>
    <t xml:space="preserve">Introduction to chemical ecology / </t>
  </si>
  <si>
    <t xml:space="preserve">Barbier, Michel, 1928- </t>
  </si>
  <si>
    <t xml:space="preserve">0582443784 : </t>
  </si>
  <si>
    <t>A14815734548</t>
  </si>
  <si>
    <t xml:space="preserve">Transport systems in plants / </t>
  </si>
  <si>
    <t xml:space="preserve">Moorby, J. </t>
  </si>
  <si>
    <t xml:space="preserve">0582443792 : </t>
  </si>
  <si>
    <t>A14804868562</t>
  </si>
  <si>
    <t xml:space="preserve">Cell motility / </t>
  </si>
  <si>
    <t xml:space="preserve">Stebbings, Howard. </t>
  </si>
  <si>
    <t xml:space="preserve">0582443806 : </t>
  </si>
  <si>
    <t>A14814082964</t>
  </si>
  <si>
    <t xml:space="preserve">Ecology of plant communities : a phytosociological account of the British vegetation / </t>
  </si>
  <si>
    <t xml:space="preserve">Rieley, Jack, 1941- </t>
  </si>
  <si>
    <t xml:space="preserve">Harlow, Essex, England : New York : </t>
  </si>
  <si>
    <t xml:space="preserve">Longman Scientific &amp; Technical ; Wiley, </t>
  </si>
  <si>
    <t xml:space="preserve">0582446392 : </t>
  </si>
  <si>
    <t>A14807969969</t>
  </si>
  <si>
    <t xml:space="preserve">Outline of plant classification / </t>
  </si>
  <si>
    <t xml:space="preserve">Holmes, Sandra, 1945- </t>
  </si>
  <si>
    <t xml:space="preserve">0582446481 : </t>
  </si>
  <si>
    <t>A14808282239</t>
  </si>
  <si>
    <t xml:space="preserve">Genetics and development / </t>
  </si>
  <si>
    <t xml:space="preserve">Sang, J. H. (James H.), 1912- </t>
  </si>
  <si>
    <t xml:space="preserve">0582446813 (pbk.) : </t>
  </si>
  <si>
    <t>A14809666842</t>
  </si>
  <si>
    <t xml:space="preserve">Unravelling animal behaviour / </t>
  </si>
  <si>
    <t xml:space="preserve">Dawkins, Marian Stamp. </t>
  </si>
  <si>
    <t xml:space="preserve">0582446910 (pbk.) : </t>
  </si>
  <si>
    <t>A14807538873</t>
  </si>
  <si>
    <t xml:space="preserve">Principles of plant biology for the tropics / </t>
  </si>
  <si>
    <t xml:space="preserve">Loveless, A. R. (Arthur Raymond), 1922- </t>
  </si>
  <si>
    <t xml:space="preserve">0582447577 (pbk.) : </t>
  </si>
  <si>
    <t>A14804832260</t>
  </si>
  <si>
    <t xml:space="preserve">Inland waters of tropical Africa : an introduction to tropical limnology / </t>
  </si>
  <si>
    <t xml:space="preserve">Beadle, L. C. (Leonard C.) </t>
  </si>
  <si>
    <t xml:space="preserve">Longman : </t>
  </si>
  <si>
    <t xml:space="preserve">0582448522 : </t>
  </si>
  <si>
    <t>A14806217880</t>
  </si>
  <si>
    <t xml:space="preserve">Biology of freshwater pollution / </t>
  </si>
  <si>
    <t xml:space="preserve">Mason, C. F. </t>
  </si>
  <si>
    <t xml:space="preserve">0582455960 </t>
  </si>
  <si>
    <t>A14804900437</t>
  </si>
  <si>
    <t xml:space="preserve">Thomas, Meirion. </t>
  </si>
  <si>
    <t xml:space="preserve">0582460131 </t>
  </si>
  <si>
    <t>A14804895666</t>
  </si>
  <si>
    <t xml:space="preserve">Fungi, man, and his environment / </t>
  </si>
  <si>
    <t xml:space="preserve">Cooke, R. C. (Roderic C.), 1936- </t>
  </si>
  <si>
    <t xml:space="preserve">0582460344 : </t>
  </si>
  <si>
    <t>A14811485668</t>
  </si>
  <si>
    <t xml:space="preserve">Naturalized birds of the world / </t>
  </si>
  <si>
    <t xml:space="preserve">Lever, Christopher, 1932- </t>
  </si>
  <si>
    <t xml:space="preserve">0582460557 </t>
  </si>
  <si>
    <t>A14810956624</t>
  </si>
  <si>
    <t xml:space="preserve">Chondriome : chloroplast and mitochondrial genomes / </t>
  </si>
  <si>
    <t xml:space="preserve">Harlow : New York : </t>
  </si>
  <si>
    <t xml:space="preserve">Longman Scientific &amp; Technical ; copublished in the United States with John Wiley &amp; Sons, Inc., </t>
  </si>
  <si>
    <t xml:space="preserve">0582463696 : </t>
  </si>
  <si>
    <t>A14804879610</t>
  </si>
  <si>
    <t xml:space="preserve">Geography of the flowering plants / </t>
  </si>
  <si>
    <t xml:space="preserve">Good, Ronald, 1896-1992. </t>
  </si>
  <si>
    <t xml:space="preserve">0582466113 </t>
  </si>
  <si>
    <t xml:space="preserve">[4th ed. </t>
  </si>
  <si>
    <t>A14811013712</t>
  </si>
  <si>
    <t xml:space="preserve">Tropical ecology / </t>
  </si>
  <si>
    <t xml:space="preserve">Pomeroy, D. E. </t>
  </si>
  <si>
    <t xml:space="preserve">Longman Scientific &amp; Technical, </t>
  </si>
  <si>
    <t xml:space="preserve">0582643538 (pbk.) </t>
  </si>
  <si>
    <t>A14808944637</t>
  </si>
  <si>
    <t xml:space="preserve">Marine botany : an Australasian perspective / </t>
  </si>
  <si>
    <t xml:space="preserve">Melbourne, Australia : </t>
  </si>
  <si>
    <t xml:space="preserve">Longman Cheshire, </t>
  </si>
  <si>
    <t xml:space="preserve">0582710723 (pbk.) </t>
  </si>
  <si>
    <t>A14808364633</t>
  </si>
  <si>
    <t xml:space="preserve">Biographical dictionary of scientists. </t>
  </si>
  <si>
    <t xml:space="preserve">Wimbledon, London : </t>
  </si>
  <si>
    <t xml:space="preserve">Blond Educational, </t>
  </si>
  <si>
    <t xml:space="preserve">0584700008 : </t>
  </si>
  <si>
    <t>A14833789363</t>
  </si>
  <si>
    <t xml:space="preserve">Book of forest and thicket : trees, shrubs, and wildflowers of eastern North America / </t>
  </si>
  <si>
    <t xml:space="preserve">Eastman, John (John Andrew) </t>
  </si>
  <si>
    <t xml:space="preserve">Harrisburg, PA : </t>
  </si>
  <si>
    <t xml:space="preserve">0585287872 (electronic bk.) </t>
  </si>
  <si>
    <t>A14804828091</t>
  </si>
  <si>
    <t xml:space="preserve">Seashore life of New Zealand / </t>
  </si>
  <si>
    <t xml:space="preserve">Heath, Eric, 1923- </t>
  </si>
  <si>
    <t xml:space="preserve">0589006630 </t>
  </si>
  <si>
    <t>A14804929318</t>
  </si>
  <si>
    <t xml:space="preserve">Guide to model making &amp; taxidermy ; a comprehensive manual for sportsmen and teachers, for model railway enthusiasts and other hobbyists / </t>
  </si>
  <si>
    <t xml:space="preserve">Cappel, Leo J., 1933- </t>
  </si>
  <si>
    <t xml:space="preserve">0589007270 </t>
  </si>
  <si>
    <t>A14808136860</t>
  </si>
  <si>
    <t xml:space="preserve">Freshwater fish / </t>
  </si>
  <si>
    <t xml:space="preserve">McDowall, R. M. (Robert Montgomery), 1939-2011. </t>
  </si>
  <si>
    <t xml:space="preserve">0589013270 </t>
  </si>
  <si>
    <t>A14806221384</t>
  </si>
  <si>
    <t xml:space="preserve">Freshwater fishes of south-eastern Australia : (New South Wales, Victoria and Tasmania) / </t>
  </si>
  <si>
    <t xml:space="preserve">0589500821 </t>
  </si>
  <si>
    <t>A14804964619</t>
  </si>
  <si>
    <t xml:space="preserve">British &amp; European birds in colour / </t>
  </si>
  <si>
    <t xml:space="preserve">Hamlyn, </t>
  </si>
  <si>
    <t xml:space="preserve">0600004562 </t>
  </si>
  <si>
    <t>A14826887786</t>
  </si>
  <si>
    <t xml:space="preserve">Birds of North America / </t>
  </si>
  <si>
    <t xml:space="preserve">[Feltham] : </t>
  </si>
  <si>
    <t xml:space="preserve">0600312879 : </t>
  </si>
  <si>
    <t>A14804964847</t>
  </si>
  <si>
    <t xml:space="preserve">RSPB guide to birdwatching / </t>
  </si>
  <si>
    <t xml:space="preserve">Conder, Peter. </t>
  </si>
  <si>
    <t xml:space="preserve">0600314235 : </t>
  </si>
  <si>
    <t>A14805894524</t>
  </si>
  <si>
    <t xml:space="preserve">Grasses / </t>
  </si>
  <si>
    <t xml:space="preserve">Sikula, Jaromir. </t>
  </si>
  <si>
    <t xml:space="preserve">0600340457 : </t>
  </si>
  <si>
    <t>A14834936222</t>
  </si>
  <si>
    <t xml:space="preserve">Orchids / </t>
  </si>
  <si>
    <t xml:space="preserve">Black, Peter McKenzie. </t>
  </si>
  <si>
    <t xml:space="preserve">0600368874 : </t>
  </si>
  <si>
    <t>A14804824738</t>
  </si>
  <si>
    <t xml:space="preserve">World you never see : underwater life / </t>
  </si>
  <si>
    <t xml:space="preserve">Parks, Peter, 1942- </t>
  </si>
  <si>
    <t xml:space="preserve">0600393585 </t>
  </si>
  <si>
    <t>A14813706094</t>
  </si>
  <si>
    <t xml:space="preserve">Birds of town and village / </t>
  </si>
  <si>
    <t xml:space="preserve">Ede, Basil, 1931- </t>
  </si>
  <si>
    <t xml:space="preserve">London : London : New York : </t>
  </si>
  <si>
    <t xml:space="preserve">Country Life ; Hamlyn Publishing Group, </t>
  </si>
  <si>
    <t xml:space="preserve">0600430219 </t>
  </si>
  <si>
    <t xml:space="preserve">3rd impression. </t>
  </si>
  <si>
    <t>A14811051621</t>
  </si>
  <si>
    <t xml:space="preserve">Celebration of flowers : two hundred years of Curtis's botanical magazine / </t>
  </si>
  <si>
    <t xml:space="preserve">Desmond, Ray. </t>
  </si>
  <si>
    <t xml:space="preserve">[Kew] : </t>
  </si>
  <si>
    <t xml:space="preserve">Royal Botanic Gardens, Kew, in association with Collingridge, </t>
  </si>
  <si>
    <t xml:space="preserve">0600550753 </t>
  </si>
  <si>
    <t>A14817654883</t>
  </si>
  <si>
    <t xml:space="preserve">Accurate lipid and moisture determinations of routine fish samples : a manual on streamlined improvizations of three conventional techniques / </t>
  </si>
  <si>
    <t xml:space="preserve">Schu¿¿lein, F. H. </t>
  </si>
  <si>
    <t xml:space="preserve">Republic of South Africa, Dept. of Environment Affairs, Sea Fisheries Research Institute, </t>
  </si>
  <si>
    <t xml:space="preserve">0621111635 </t>
  </si>
  <si>
    <t>A14809873350</t>
  </si>
  <si>
    <t xml:space="preserve">Creation of life : past, future, alien / </t>
  </si>
  <si>
    <t xml:space="preserve">Scott, Andrew. </t>
  </si>
  <si>
    <t xml:space="preserve">Oxford, UK ; New York, NY, USA : </t>
  </si>
  <si>
    <t xml:space="preserve">Blackwell, </t>
  </si>
  <si>
    <t xml:space="preserve">0631148833 : </t>
  </si>
  <si>
    <t>A14814373674</t>
  </si>
  <si>
    <t xml:space="preserve">Wildlife conservation in managed woodlands and forests / </t>
  </si>
  <si>
    <t xml:space="preserve">Harris, Esmond. </t>
  </si>
  <si>
    <t xml:space="preserve">Oxford [England] ; Cambridge, Mass. : </t>
  </si>
  <si>
    <t xml:space="preserve">0631160329 : </t>
  </si>
  <si>
    <t>A14809270251</t>
  </si>
  <si>
    <t xml:space="preserve">Evolution and the human population / </t>
  </si>
  <si>
    <t xml:space="preserve">Solomon, Joan, 1932- </t>
  </si>
  <si>
    <t xml:space="preserve">Hatfield : </t>
  </si>
  <si>
    <t xml:space="preserve">Association for Science Education, </t>
  </si>
  <si>
    <t xml:space="preserve">0631919902 (pbk) : </t>
  </si>
  <si>
    <t>A14804905801</t>
  </si>
  <si>
    <t xml:space="preserve">Light as an ecological factor II : the 16th symposium of the British Ecological Society, 26-28 March 1974 / </t>
  </si>
  <si>
    <t xml:space="preserve">0632000872 </t>
  </si>
  <si>
    <t>A14804905916</t>
  </si>
  <si>
    <t xml:space="preserve">Population dynamics : the 20th symposium of the British Ecological Society, London, 1978 / </t>
  </si>
  <si>
    <t xml:space="preserve">Oxford, [England] : </t>
  </si>
  <si>
    <t xml:space="preserve">Blackwell Scientific ; </t>
  </si>
  <si>
    <t xml:space="preserve">0632001844 </t>
  </si>
  <si>
    <t>A14804865239</t>
  </si>
  <si>
    <t xml:space="preserve">0632002050 </t>
  </si>
  <si>
    <t>A14804905819</t>
  </si>
  <si>
    <t xml:space="preserve">Origins of pest, parasite, disease and weed problems : the 18th Symposium of the British Ecological Society, Bangor, 12-14 April 1976 / </t>
  </si>
  <si>
    <t xml:space="preserve">0632002263 : </t>
  </si>
  <si>
    <t>A14804853834</t>
  </si>
  <si>
    <t xml:space="preserve">Developmental biology of plants and animals / </t>
  </si>
  <si>
    <t xml:space="preserve">0632003618 </t>
  </si>
  <si>
    <t>A14806374640</t>
  </si>
  <si>
    <t xml:space="preserve">Plants and their atmospheric environment : the 21st Symposium of the British Ecological Society, Edinburgh, 1979 / </t>
  </si>
  <si>
    <t xml:space="preserve">British Ecological Society. Symposium (21st : 1979 : Edinburgh, Lothian) </t>
  </si>
  <si>
    <t xml:space="preserve">Oxford ; Boston : </t>
  </si>
  <si>
    <t xml:space="preserve">0632005254 </t>
  </si>
  <si>
    <t>A14804829178</t>
  </si>
  <si>
    <t xml:space="preserve">Oxford [etc.] : </t>
  </si>
  <si>
    <t xml:space="preserve">0632005310 : </t>
  </si>
  <si>
    <t>A14807321991</t>
  </si>
  <si>
    <t xml:space="preserve">DNA, chromatin and chromosomes / </t>
  </si>
  <si>
    <t xml:space="preserve">Bradbury, E. Morton. </t>
  </si>
  <si>
    <t xml:space="preserve">0632005548 </t>
  </si>
  <si>
    <t>A14806355816</t>
  </si>
  <si>
    <t xml:space="preserve">Lecture notes on genetics / </t>
  </si>
  <si>
    <t xml:space="preserve">Russell, Peter J. </t>
  </si>
  <si>
    <t xml:space="preserve">0632006099 </t>
  </si>
  <si>
    <t>A14808451600</t>
  </si>
  <si>
    <t xml:space="preserve">Developmental control in animals and plants / </t>
  </si>
  <si>
    <t xml:space="preserve">0632007583 </t>
  </si>
  <si>
    <t>A14809101533</t>
  </si>
  <si>
    <t xml:space="preserve">Ecology of European rivers / </t>
  </si>
  <si>
    <t xml:space="preserve">0632008164 : </t>
  </si>
  <si>
    <t>A14808153820</t>
  </si>
  <si>
    <t xml:space="preserve">Plant community as a working mechanism / </t>
  </si>
  <si>
    <t xml:space="preserve">0632008393 </t>
  </si>
  <si>
    <t>A14808793222</t>
  </si>
  <si>
    <t xml:space="preserve">Primate social relationships : an integrated approach / </t>
  </si>
  <si>
    <t xml:space="preserve">0632009993 : </t>
  </si>
  <si>
    <t>A14808033826</t>
  </si>
  <si>
    <t xml:space="preserve">Nitrogen as an ecological factor / </t>
  </si>
  <si>
    <t xml:space="preserve">0632010746 </t>
  </si>
  <si>
    <t>A14808949069</t>
  </si>
  <si>
    <t xml:space="preserve">Evolutionary ecology : the 23rd symposium of the British Ecological Society, Leeds, 1982 / </t>
  </si>
  <si>
    <t xml:space="preserve">British Ecological Society. Symposium (23rd : 1982 : Leeds, Yorkshire) </t>
  </si>
  <si>
    <t xml:space="preserve">0632011890 : </t>
  </si>
  <si>
    <t>A14812571226</t>
  </si>
  <si>
    <t xml:space="preserve">Plant cell culture technology / </t>
  </si>
  <si>
    <t xml:space="preserve">Oxford [Oxfordshire] ; Boston : </t>
  </si>
  <si>
    <t xml:space="preserve">0632013931 </t>
  </si>
  <si>
    <t>A14811802967</t>
  </si>
  <si>
    <t xml:space="preserve">Ecological change in the uplands / </t>
  </si>
  <si>
    <t xml:space="preserve">Oxford [England] ; Boston : </t>
  </si>
  <si>
    <t xml:space="preserve">0632022930 </t>
  </si>
  <si>
    <t>A14814738159</t>
  </si>
  <si>
    <t xml:space="preserve">Molecular activities of plant cells : an introduction to plant biochemistry / </t>
  </si>
  <si>
    <t xml:space="preserve">Anderson, John W. (John Warwick), 1940- </t>
  </si>
  <si>
    <t xml:space="preserve">0632024577 (hard) : </t>
  </si>
  <si>
    <t>A14815644010</t>
  </si>
  <si>
    <t xml:space="preserve">Ecology of mixed species stands of trees / </t>
  </si>
  <si>
    <t xml:space="preserve">0632031484 </t>
  </si>
  <si>
    <t>A14801011483</t>
  </si>
  <si>
    <t xml:space="preserve">Entomology for students of medicine / </t>
  </si>
  <si>
    <t xml:space="preserve">Gordon, Rupert Montgomery, 1893- </t>
  </si>
  <si>
    <t xml:space="preserve">Oxford [England] : </t>
  </si>
  <si>
    <t xml:space="preserve">0632061901 </t>
  </si>
  <si>
    <t>A14804935440</t>
  </si>
  <si>
    <t xml:space="preserve">Trypanosomes of mammals : a zoological monograph / </t>
  </si>
  <si>
    <t xml:space="preserve">Hoare, Cecil Arthur. </t>
  </si>
  <si>
    <t xml:space="preserve">0632082003 </t>
  </si>
  <si>
    <t>A14804905770</t>
  </si>
  <si>
    <t xml:space="preserve">Mathematical models in ecology : the 12th symposium of the British Ecological Society, Grange-over-Sands, Lancashire, 23-26 March 1971 / </t>
  </si>
  <si>
    <t xml:space="preserve">0632087404 </t>
  </si>
  <si>
    <t>A14804859458</t>
  </si>
  <si>
    <t xml:space="preserve">Techniques for the assessment of microbial production and decomposition in fresh waters / </t>
  </si>
  <si>
    <t xml:space="preserve">Sorokin, Ju I. </t>
  </si>
  <si>
    <t xml:space="preserve">Blackwell Scientific Publications; [published for] International Biological Programme, London, </t>
  </si>
  <si>
    <t xml:space="preserve">0632088508 </t>
  </si>
  <si>
    <t>A14804970181</t>
  </si>
  <si>
    <t xml:space="preserve">Handbook of British mammals / </t>
  </si>
  <si>
    <t xml:space="preserve">published for the Mammal Society by Blackwell Scientific Publications ; </t>
  </si>
  <si>
    <t xml:space="preserve">0632090804 : </t>
  </si>
  <si>
    <t>A14804824047</t>
  </si>
  <si>
    <t xml:space="preserve">Biogeography : an ecological and evolutionary approach / </t>
  </si>
  <si>
    <t xml:space="preserve">Cox, C. Barry (Christopher Barry), 1931- </t>
  </si>
  <si>
    <t xml:space="preserve">0632091401 </t>
  </si>
  <si>
    <t>A14812673688</t>
  </si>
  <si>
    <t xml:space="preserve">Eucalypts of the Western Australian goldfields : (and the adjacent wheatbelt) / </t>
  </si>
  <si>
    <t xml:space="preserve">Australian Government Publishing Service for the Minister for Primary Industry, </t>
  </si>
  <si>
    <t xml:space="preserve">0642000646 : </t>
  </si>
  <si>
    <t>A14831342725</t>
  </si>
  <si>
    <t xml:space="preserve">ADBEX I cruise zooplankton data / </t>
  </si>
  <si>
    <t xml:space="preserve">Williams, R. </t>
  </si>
  <si>
    <t xml:space="preserve">Kingston, Tas., Australia : </t>
  </si>
  <si>
    <t xml:space="preserve">Antarctic Division, Dept. of Science, </t>
  </si>
  <si>
    <t xml:space="preserve">0642099278 </t>
  </si>
  <si>
    <t>A14831342767</t>
  </si>
  <si>
    <t xml:space="preserve">SIBEX II cruise krill/zooplankton data / </t>
  </si>
  <si>
    <t xml:space="preserve">Ikeda, T. </t>
  </si>
  <si>
    <t xml:space="preserve">0642100152 </t>
  </si>
  <si>
    <t>A14831342644</t>
  </si>
  <si>
    <t xml:space="preserve">FIBEX cruise zooplankton data / </t>
  </si>
  <si>
    <t xml:space="preserve">Williams, Richard. </t>
  </si>
  <si>
    <t xml:space="preserve">Kingston, Tas. : </t>
  </si>
  <si>
    <t xml:space="preserve">Antarctic Division, Dept. of Science and Technology, </t>
  </si>
  <si>
    <t xml:space="preserve">0642884390 </t>
  </si>
  <si>
    <t>A14812673620</t>
  </si>
  <si>
    <t xml:space="preserve">Forest trees of Australia / </t>
  </si>
  <si>
    <t xml:space="preserve">Hall, Norman, 1906- </t>
  </si>
  <si>
    <t xml:space="preserve">Australian Government Publishing Service, </t>
  </si>
  <si>
    <t xml:space="preserve">0642984808 </t>
  </si>
  <si>
    <t xml:space="preserve">3rd ed., repr. with corrections. </t>
  </si>
  <si>
    <t>A14804875420</t>
  </si>
  <si>
    <t>Botanists of the eucalypts : short biographies of people who have named eucalypts, whose names have been given to species or who have collected type m</t>
  </si>
  <si>
    <t xml:space="preserve">Commonwealth Scientific and Industrial Research Organization, </t>
  </si>
  <si>
    <t xml:space="preserve">0643002715 </t>
  </si>
  <si>
    <t>A14807883121</t>
  </si>
  <si>
    <t xml:space="preserve">Ecology of pests : some Australian case histories / </t>
  </si>
  <si>
    <t xml:space="preserve">CSIRO, </t>
  </si>
  <si>
    <t xml:space="preserve">0643004084 </t>
  </si>
  <si>
    <t>A14809377883</t>
  </si>
  <si>
    <t>Botanists of Australian acacias : short biographies of people who have named Australian species, whose names have been given to species, or who have c</t>
  </si>
  <si>
    <t xml:space="preserve">0643037349 (pbk.) </t>
  </si>
  <si>
    <t>A14813136354</t>
  </si>
  <si>
    <t xml:space="preserve">Ecology of photosynthesis in sun and shade / </t>
  </si>
  <si>
    <t xml:space="preserve">Robertson Symposium (1st : 1987 : Australian National University) </t>
  </si>
  <si>
    <t xml:space="preserve">[Melbourne?] : </t>
  </si>
  <si>
    <t xml:space="preserve">0643048235 </t>
  </si>
  <si>
    <t>A14814731327</t>
  </si>
  <si>
    <t xml:space="preserve">Food of Australian birds / </t>
  </si>
  <si>
    <t xml:space="preserve">Barker, R. D. (Robin Dale), 1940- </t>
  </si>
  <si>
    <t xml:space="preserve">[Place of publication not identified] : </t>
  </si>
  <si>
    <t xml:space="preserve">CSIRO, Australia, </t>
  </si>
  <si>
    <t xml:space="preserve">[1989]- </t>
  </si>
  <si>
    <t xml:space="preserve">0643050078 </t>
  </si>
  <si>
    <t>A14815994106</t>
  </si>
  <si>
    <t xml:space="preserve">Plant systematics in the age of molecular biology : papers from a symposium of the Australian Systematic Botany Society, organised by B.G. Briggs ... </t>
  </si>
  <si>
    <t xml:space="preserve">CSIRO Australia, </t>
  </si>
  <si>
    <t xml:space="preserve">0643050981 </t>
  </si>
  <si>
    <t>A14818876226</t>
  </si>
  <si>
    <t xml:space="preserve">Australian tropical rain forest trees : an interactive identification system / </t>
  </si>
  <si>
    <t xml:space="preserve">Hyland, B. P. M. </t>
  </si>
  <si>
    <t xml:space="preserve">East Melbourne : </t>
  </si>
  <si>
    <t xml:space="preserve">0643054030 (set) </t>
  </si>
  <si>
    <t>A14818876276</t>
  </si>
  <si>
    <t>A14818912153</t>
  </si>
  <si>
    <t xml:space="preserve">Mammalia / </t>
  </si>
  <si>
    <t xml:space="preserve">Australian Govt. Pub. Service, </t>
  </si>
  <si>
    <t xml:space="preserve">0644050098 </t>
  </si>
  <si>
    <t>A14818912200</t>
  </si>
  <si>
    <t xml:space="preserve">Pisces. </t>
  </si>
  <si>
    <t xml:space="preserve">Australian Government Pub. Service, </t>
  </si>
  <si>
    <t xml:space="preserve">0644094303 (v.7) </t>
  </si>
  <si>
    <t>A14820156179</t>
  </si>
  <si>
    <t xml:space="preserve">Seashells of central New South Wales : a survey of the shelled marine molluscs of the Sydney Metropolitan Area and adjacent coasts / </t>
  </si>
  <si>
    <t xml:space="preserve">Jansen, Patty. </t>
  </si>
  <si>
    <t xml:space="preserve">Townsville, Australia : </t>
  </si>
  <si>
    <t xml:space="preserve">P. Jansen, </t>
  </si>
  <si>
    <t xml:space="preserve">0646237608 </t>
  </si>
  <si>
    <t>A14804874686</t>
  </si>
  <si>
    <t xml:space="preserve">Flora of Canada / </t>
  </si>
  <si>
    <t xml:space="preserve">Scoggan, H. J. </t>
  </si>
  <si>
    <t xml:space="preserve">National Museum of Natural Sciences, National Museums of Canada : available from National Museums of Canada Marketing Services, </t>
  </si>
  <si>
    <t xml:space="preserve">1978- </t>
  </si>
  <si>
    <t xml:space="preserve">0660000156 (v. 1) </t>
  </si>
  <si>
    <t>A14809837273</t>
  </si>
  <si>
    <t>A14809837176</t>
  </si>
  <si>
    <t>A14804874694</t>
  </si>
  <si>
    <t>A14804874678</t>
  </si>
  <si>
    <t>A14809837320</t>
  </si>
  <si>
    <t>A14807541127</t>
  </si>
  <si>
    <t xml:space="preserve">Edible garden weeds of Canada / </t>
  </si>
  <si>
    <t xml:space="preserve">Szczawinski, Adam F. </t>
  </si>
  <si>
    <t xml:space="preserve">Ottawa, Canada : </t>
  </si>
  <si>
    <t xml:space="preserve">National Museum of Natural Sciences, </t>
  </si>
  <si>
    <t xml:space="preserve">0660000261 (English ed.) </t>
  </si>
  <si>
    <t>A14804878703</t>
  </si>
  <si>
    <t xml:space="preserve">Edible wild fruits and nuts of Canada / </t>
  </si>
  <si>
    <t xml:space="preserve">Turner, Nancy J., 1947- </t>
  </si>
  <si>
    <t xml:space="preserve">0660001284 : </t>
  </si>
  <si>
    <t>A14808137816</t>
  </si>
  <si>
    <t xml:space="preserve">Handbook of Canadian mammals / </t>
  </si>
  <si>
    <t xml:space="preserve">Van Zyll de Jong, C. G. </t>
  </si>
  <si>
    <t xml:space="preserve">National Museum of Natural Sciences : National Museums of Canada, </t>
  </si>
  <si>
    <t xml:space="preserve">1983- </t>
  </si>
  <si>
    <t xml:space="preserve">0660103281 (pbk. :v.1) : </t>
  </si>
  <si>
    <t>A14806470632</t>
  </si>
  <si>
    <t xml:space="preserve">Wild green vegetables of Canada / </t>
  </si>
  <si>
    <t xml:space="preserve">National Museum of Natural Sciences, National Museums of Canada ; </t>
  </si>
  <si>
    <t xml:space="preserve">0660103427 (spiral bdg.) </t>
  </si>
  <si>
    <t>A14808795800</t>
  </si>
  <si>
    <t xml:space="preserve">Introduction to Canadian amphibians and reptiles / </t>
  </si>
  <si>
    <t xml:space="preserve">Cook, Francis R. </t>
  </si>
  <si>
    <t xml:space="preserve">National Museum of Natural Sciences, National Museums of Canada, </t>
  </si>
  <si>
    <t xml:space="preserve">0660107554 </t>
  </si>
  <si>
    <t>A14810090177</t>
  </si>
  <si>
    <t xml:space="preserve">Birds of Canada / </t>
  </si>
  <si>
    <t xml:space="preserve">Godfrey, W. Earl. </t>
  </si>
  <si>
    <t xml:space="preserve">0660107589 </t>
  </si>
  <si>
    <t>A14813760755</t>
  </si>
  <si>
    <t xml:space="preserve">Canada's missing dimension : science and history in the Canadian Arctic Islands / </t>
  </si>
  <si>
    <t xml:space="preserve">Canadian Museum of Nature, </t>
  </si>
  <si>
    <t xml:space="preserve">0660130548 </t>
  </si>
  <si>
    <t>A14813760802</t>
  </si>
  <si>
    <t>A14811740466</t>
  </si>
  <si>
    <t xml:space="preserve">Histology of the Atlantic Cod, Gadus morhua : an atlas = Atlas d'histologie de la morue franche, Gadus morhua / </t>
  </si>
  <si>
    <t xml:space="preserve">Morrison, Carol M. </t>
  </si>
  <si>
    <t xml:space="preserve">Ottawa, Ont. : </t>
  </si>
  <si>
    <t xml:space="preserve">Dept. of Fisheries and Oceans, </t>
  </si>
  <si>
    <t xml:space="preserve">1987- </t>
  </si>
  <si>
    <t xml:space="preserve">0660538172 </t>
  </si>
  <si>
    <t>A14832237949</t>
  </si>
  <si>
    <t xml:space="preserve">Catalogue of the marine algae of the Canadian Arctic / </t>
  </si>
  <si>
    <t xml:space="preserve">Lee, R. K. S. </t>
  </si>
  <si>
    <t xml:space="preserve">National Museums of Canada, </t>
  </si>
  <si>
    <t xml:space="preserve">0662000102 (pbk.) </t>
  </si>
  <si>
    <t>A14809405775</t>
  </si>
  <si>
    <t xml:space="preserve">Chemistry of western red cedar bark / </t>
  </si>
  <si>
    <t xml:space="preserve">Fraser, Henley S. </t>
  </si>
  <si>
    <t xml:space="preserve">Dept. of Fisheries and the Environment, Canadian Forestry Service, </t>
  </si>
  <si>
    <t xml:space="preserve">0662017110 </t>
  </si>
  <si>
    <t>A14807582199</t>
  </si>
  <si>
    <t xml:space="preserve">Moss flora of the Maritime Provinces / </t>
  </si>
  <si>
    <t xml:space="preserve">Ireland, Robert R. </t>
  </si>
  <si>
    <t xml:space="preserve">National Museums of Canada : National Museum of Natural Sciences, </t>
  </si>
  <si>
    <t xml:space="preserve">0662112679 </t>
  </si>
  <si>
    <t>A14831365781</t>
  </si>
  <si>
    <t xml:space="preserve">Synopsis speciorum : Mollusca: Cephalopoda / </t>
  </si>
  <si>
    <t xml:space="preserve">Stephen, Stephen J. </t>
  </si>
  <si>
    <t xml:space="preserve">0662112725 </t>
  </si>
  <si>
    <t>A14831368137</t>
  </si>
  <si>
    <t xml:space="preserve">Bibliographia invertebratorum aquaticorum Canadensium. </t>
  </si>
  <si>
    <t xml:space="preserve">1983-&lt;1988&gt; </t>
  </si>
  <si>
    <t xml:space="preserve">0662112725 (pbk. : set) </t>
  </si>
  <si>
    <t>A14831368179</t>
  </si>
  <si>
    <t>A14831368218</t>
  </si>
  <si>
    <t>A14831367945</t>
  </si>
  <si>
    <t>A14831367903</t>
  </si>
  <si>
    <t>A14831367864</t>
  </si>
  <si>
    <t>A14831367822</t>
  </si>
  <si>
    <t>A14832237826</t>
  </si>
  <si>
    <t xml:space="preserve">Analysis of toads of the Bufo americanus group in a contact zone in central northern North America / </t>
  </si>
  <si>
    <t xml:space="preserve">National Museums of Canada, National Museum of Natural Sciences, </t>
  </si>
  <si>
    <t xml:space="preserve">0662112741 (pbk.) </t>
  </si>
  <si>
    <t>A14832237907</t>
  </si>
  <si>
    <t xml:space="preserve">Systematic study of recent bison, with particular consideration of the wood bison (Bison bison athabascae Rhoads, 1898) / </t>
  </si>
  <si>
    <t xml:space="preserve">0662135024 (pbk.) </t>
  </si>
  <si>
    <t>A14823549630</t>
  </si>
  <si>
    <t xml:space="preserve">Aquatic ecosystems in semi-arid regions : implications for resource management : August 27-30, 1990, Saskatoon, Saskatchewan / </t>
  </si>
  <si>
    <t xml:space="preserve">Saskatoon, Sask., Canada : </t>
  </si>
  <si>
    <t xml:space="preserve">The Institute, </t>
  </si>
  <si>
    <t xml:space="preserve">0662190297 </t>
  </si>
  <si>
    <t>A14818704712</t>
  </si>
  <si>
    <t xml:space="preserve">Biodiversity in British Columbia : our changing environment / </t>
  </si>
  <si>
    <t xml:space="preserve">Vancouver : </t>
  </si>
  <si>
    <t xml:space="preserve">Environment Canada, Conservation and Protection, Pacific and Yukon Region, </t>
  </si>
  <si>
    <t xml:space="preserve">0662206711 </t>
  </si>
  <si>
    <t>A14813790645</t>
  </si>
  <si>
    <t xml:space="preserve">Acide sulfurique et l'ole¿¿um. </t>
  </si>
  <si>
    <t xml:space="preserve">Environnement Canada, Service de la protection de l'environnement, </t>
  </si>
  <si>
    <t xml:space="preserve">0662925971 </t>
  </si>
  <si>
    <t>A14813372594</t>
  </si>
  <si>
    <t xml:space="preserve">Tolue¿¿ne. </t>
  </si>
  <si>
    <t xml:space="preserve">0662926455 </t>
  </si>
  <si>
    <t>A14804840912</t>
  </si>
  <si>
    <t xml:space="preserve">Biodynamics and indicators / </t>
  </si>
  <si>
    <t xml:space="preserve">Chevallier, Franc¿¿ois, 1923- </t>
  </si>
  <si>
    <t xml:space="preserve">0667304404 </t>
  </si>
  <si>
    <t>A14804969106</t>
  </si>
  <si>
    <t xml:space="preserve">Mammals / </t>
  </si>
  <si>
    <t xml:space="preserve">Littlewood, Cyril. </t>
  </si>
  <si>
    <t xml:space="preserve">Arco, </t>
  </si>
  <si>
    <t xml:space="preserve">0668022019 </t>
  </si>
  <si>
    <t>A14804963168</t>
  </si>
  <si>
    <t xml:space="preserve">Birdwatcher's guide to wildlife sanctuaries / </t>
  </si>
  <si>
    <t xml:space="preserve">Kitching, Jessie. </t>
  </si>
  <si>
    <t xml:space="preserve">Arco Pub. Co., </t>
  </si>
  <si>
    <t xml:space="preserve">0668039493 : </t>
  </si>
  <si>
    <t>A14804981700</t>
  </si>
  <si>
    <t xml:space="preserve">How to dissect : exploring with probe and scalpel / </t>
  </si>
  <si>
    <t xml:space="preserve">Berman, William. </t>
  </si>
  <si>
    <t xml:space="preserve">0668043253 : </t>
  </si>
  <si>
    <t>A14804856874</t>
  </si>
  <si>
    <t xml:space="preserve">Investigating ecology / </t>
  </si>
  <si>
    <t xml:space="preserve">Blaustein, Elliott H. </t>
  </si>
  <si>
    <t xml:space="preserve">0668044403 (lib. bdg.) </t>
  </si>
  <si>
    <t>A14808470858</t>
  </si>
  <si>
    <t xml:space="preserve">Collecting and preserving plants for science and pleasure / </t>
  </si>
  <si>
    <t xml:space="preserve">Arco Pub., </t>
  </si>
  <si>
    <t xml:space="preserve">0668060093 : </t>
  </si>
  <si>
    <t>A14809012506</t>
  </si>
  <si>
    <t xml:space="preserve">Dictionary of animals / </t>
  </si>
  <si>
    <t xml:space="preserve">0668061553 : </t>
  </si>
  <si>
    <t>A14804860255</t>
  </si>
  <si>
    <t xml:space="preserve">Pollutant effects on marine organisms / </t>
  </si>
  <si>
    <t xml:space="preserve">Lexington, Mass. : </t>
  </si>
  <si>
    <t xml:space="preserve">Lexington Books, </t>
  </si>
  <si>
    <t xml:space="preserve">0669015180 </t>
  </si>
  <si>
    <t>A14807267325</t>
  </si>
  <si>
    <t xml:space="preserve">Biological monitoring for environmental effects / </t>
  </si>
  <si>
    <t xml:space="preserve">0669033065 </t>
  </si>
  <si>
    <t>A14800254779</t>
  </si>
  <si>
    <t xml:space="preserve">Biology ; you and your environment / </t>
  </si>
  <si>
    <t xml:space="preserve">Cunningham, John D. </t>
  </si>
  <si>
    <t xml:space="preserve">0669943347 </t>
  </si>
  <si>
    <t>A14800254787</t>
  </si>
  <si>
    <t>Biology : you and your environment / John D. Cunningham ; consulting author, William D. Thomas ; consultants, Gabrielle I. Edwards, Donald H. Feld, Ka</t>
  </si>
  <si>
    <t xml:space="preserve">0669944092 </t>
  </si>
  <si>
    <t xml:space="preserve">Annotated teacher's ed. </t>
  </si>
  <si>
    <t>A14823563163</t>
  </si>
  <si>
    <t xml:space="preserve">Algeny / </t>
  </si>
  <si>
    <t xml:space="preserve">Rifkin, Jeremy. </t>
  </si>
  <si>
    <t xml:space="preserve">Viking, </t>
  </si>
  <si>
    <t xml:space="preserve">0670108855 </t>
  </si>
  <si>
    <t>A14819258382</t>
  </si>
  <si>
    <t xml:space="preserve">Birds of Africa / </t>
  </si>
  <si>
    <t xml:space="preserve">Karmali, John, 1917- </t>
  </si>
  <si>
    <t xml:space="preserve">0670168106 </t>
  </si>
  <si>
    <t>A14804829712</t>
  </si>
  <si>
    <t xml:space="preserve">Desert / </t>
  </si>
  <si>
    <t xml:space="preserve">Butcher, Russell D. </t>
  </si>
  <si>
    <t xml:space="preserve">0670267120 : </t>
  </si>
  <si>
    <t>A14805893895</t>
  </si>
  <si>
    <t xml:space="preserve">Penguin dictionary of biology / </t>
  </si>
  <si>
    <t xml:space="preserve">Abercrombie, M. (Michael), 1912-1979. </t>
  </si>
  <si>
    <t xml:space="preserve">Allen Lane ; Viking Press, </t>
  </si>
  <si>
    <t xml:space="preserve">0670272221 (Viking) : </t>
  </si>
  <si>
    <t xml:space="preserve">[New ed.]. </t>
  </si>
  <si>
    <t>A14804970872</t>
  </si>
  <si>
    <t xml:space="preserve">God's dog : a celebration of the North American coyote / </t>
  </si>
  <si>
    <t xml:space="preserve">Ryden, Hope. </t>
  </si>
  <si>
    <t xml:space="preserve">0670342971 : </t>
  </si>
  <si>
    <t>A14804826730</t>
  </si>
  <si>
    <t xml:space="preserve">Gulf of Mexico / </t>
  </si>
  <si>
    <t xml:space="preserve">Keating, Bern. </t>
  </si>
  <si>
    <t xml:space="preserve">0670357596 </t>
  </si>
  <si>
    <t>A14804977214</t>
  </si>
  <si>
    <t xml:space="preserve">Mystery of migration / </t>
  </si>
  <si>
    <t xml:space="preserve">0670502863 </t>
  </si>
  <si>
    <t>A14804821489</t>
  </si>
  <si>
    <t xml:space="preserve">Nature day and night / </t>
  </si>
  <si>
    <t xml:space="preserve">Adams, Richard, 1920- </t>
  </si>
  <si>
    <t xml:space="preserve">0670504750 : </t>
  </si>
  <si>
    <t>A14804961679</t>
  </si>
  <si>
    <t xml:space="preserve">Nesting season : the bird photographs of Frederick Kent Truslow / </t>
  </si>
  <si>
    <t xml:space="preserve">Truslow, Frederick Kent, 1902-1978. </t>
  </si>
  <si>
    <t xml:space="preserve">0670506060 : </t>
  </si>
  <si>
    <t>A14804875933</t>
  </si>
  <si>
    <t xml:space="preserve">Plant and planet / </t>
  </si>
  <si>
    <t xml:space="preserve">0670558869 </t>
  </si>
  <si>
    <t>A14804821560</t>
  </si>
  <si>
    <t xml:space="preserve">Roots of art : the sketchbook of a photographer / </t>
  </si>
  <si>
    <t xml:space="preserve">0670608076 : </t>
  </si>
  <si>
    <t>A14817444042</t>
  </si>
  <si>
    <t xml:space="preserve">Sand rivers / </t>
  </si>
  <si>
    <t xml:space="preserve">Matthiessen, Peter. </t>
  </si>
  <si>
    <t xml:space="preserve">0670616966 </t>
  </si>
  <si>
    <t>A14804972701</t>
  </si>
  <si>
    <t xml:space="preserve">Seal song / </t>
  </si>
  <si>
    <t xml:space="preserve">Davies, Brian. </t>
  </si>
  <si>
    <t xml:space="preserve">0670626686 : </t>
  </si>
  <si>
    <t>A14804937785</t>
  </si>
  <si>
    <t xml:space="preserve">Shells in color / </t>
  </si>
  <si>
    <t xml:space="preserve">Sandved, Kjell Bloch, 1922- </t>
  </si>
  <si>
    <t xml:space="preserve">0670639680 </t>
  </si>
  <si>
    <t>A14804860352</t>
  </si>
  <si>
    <t xml:space="preserve">Tideline / </t>
  </si>
  <si>
    <t xml:space="preserve">0670712558 : </t>
  </si>
  <si>
    <t>A14804885996</t>
  </si>
  <si>
    <t xml:space="preserve">Trees / </t>
  </si>
  <si>
    <t xml:space="preserve">0670729434 : </t>
  </si>
  <si>
    <t>A14810000106</t>
  </si>
  <si>
    <t xml:space="preserve">Nature diary / </t>
  </si>
  <si>
    <t xml:space="preserve">Harmondsworth, Middlesex ; New York : </t>
  </si>
  <si>
    <t xml:space="preserve">0670801054 : </t>
  </si>
  <si>
    <t>A14820981184</t>
  </si>
  <si>
    <t xml:space="preserve">Which coastal plant? : a simple guide to the identification of New Zealand's common coastal plants / </t>
  </si>
  <si>
    <t xml:space="preserve">Auckland, N.Z. ; New York, NY, U.S. : </t>
  </si>
  <si>
    <t xml:space="preserve">0670861367 </t>
  </si>
  <si>
    <t>A14804930694</t>
  </si>
  <si>
    <t xml:space="preserve">0671221922 </t>
  </si>
  <si>
    <t>A14806217571</t>
  </si>
  <si>
    <t xml:space="preserve">Way things work book of nature : an illustrated encyclopedia of man &amp; nature / </t>
  </si>
  <si>
    <t xml:space="preserve">0671224557 </t>
  </si>
  <si>
    <t>A14808379507</t>
  </si>
  <si>
    <t xml:space="preserve">Backyard bird watcher / </t>
  </si>
  <si>
    <t xml:space="preserve">Harrison, George H. </t>
  </si>
  <si>
    <t xml:space="preserve">0671226649 </t>
  </si>
  <si>
    <t>A14804973715</t>
  </si>
  <si>
    <t xml:space="preserve">Ever-changing place : a year among snow monkeys and Sherpas in the Himalayas / </t>
  </si>
  <si>
    <t xml:space="preserve">Bishop, John Melville. </t>
  </si>
  <si>
    <t xml:space="preserve">0671228986 : </t>
  </si>
  <si>
    <t>A14804886081</t>
  </si>
  <si>
    <t xml:space="preserve">Simon and Schuster's guide to trees / </t>
  </si>
  <si>
    <t xml:space="preserve">0671241257 (pbk.) </t>
  </si>
  <si>
    <t xml:space="preserve">[American ed. / edited by Stanley Schuler]. </t>
  </si>
  <si>
    <t>A14805841979</t>
  </si>
  <si>
    <t xml:space="preserve">Birds of prey / </t>
  </si>
  <si>
    <t xml:space="preserve">Parry, Gareth, 1951- </t>
  </si>
  <si>
    <t xml:space="preserve">0671251511 </t>
  </si>
  <si>
    <t>A14804851824</t>
  </si>
  <si>
    <t xml:space="preserve">What is genetics? / </t>
  </si>
  <si>
    <t xml:space="preserve">Bornstein, Jerry. </t>
  </si>
  <si>
    <t xml:space="preserve">0671329529 </t>
  </si>
  <si>
    <t>A14806220168</t>
  </si>
  <si>
    <t xml:space="preserve">Last wilderness : a journey across the great Kalahari Desert / </t>
  </si>
  <si>
    <t xml:space="preserve">Luard, Nicholas. </t>
  </si>
  <si>
    <t xml:space="preserve">0671412647 </t>
  </si>
  <si>
    <t>A14804960877</t>
  </si>
  <si>
    <t xml:space="preserve">Simon and Schuster's Guide to birds of the world / </t>
  </si>
  <si>
    <t xml:space="preserve">Bologna, Gianfranco. </t>
  </si>
  <si>
    <t xml:space="preserve">0671422340 </t>
  </si>
  <si>
    <t>A14807941539</t>
  </si>
  <si>
    <t xml:space="preserve">Simon and Schuster's Guide to mammals / </t>
  </si>
  <si>
    <t xml:space="preserve">Boitani, Luigi. </t>
  </si>
  <si>
    <t xml:space="preserve">0671428055 (pbk.) </t>
  </si>
  <si>
    <t>A14806481992</t>
  </si>
  <si>
    <t xml:space="preserve">Mountain in the clouds : a search for the wild salmon / </t>
  </si>
  <si>
    <t xml:space="preserve">Brown, Bruce, 1950- </t>
  </si>
  <si>
    <t xml:space="preserve">0671435833 </t>
  </si>
  <si>
    <t>A14812731795</t>
  </si>
  <si>
    <t xml:space="preserve">Gerald &amp; Lee Durrell in Russia. </t>
  </si>
  <si>
    <t xml:space="preserve">0671612980 </t>
  </si>
  <si>
    <t>A14812976905</t>
  </si>
  <si>
    <t xml:space="preserve">Ravens in winter / </t>
  </si>
  <si>
    <t xml:space="preserve">Heinrich, Bernd, 1940- </t>
  </si>
  <si>
    <t xml:space="preserve">Summit Books, </t>
  </si>
  <si>
    <t xml:space="preserve">0671678094 </t>
  </si>
  <si>
    <t>A14804891036</t>
  </si>
  <si>
    <t xml:space="preserve">Wondrous world of seedless plants / </t>
  </si>
  <si>
    <t xml:space="preserve">Indianapolis : </t>
  </si>
  <si>
    <t xml:space="preserve">Bobbs-Merrill, </t>
  </si>
  <si>
    <t xml:space="preserve">0672517094 </t>
  </si>
  <si>
    <t>A14809362503</t>
  </si>
  <si>
    <t xml:space="preserve">Scott, Foresman introduction to biology / </t>
  </si>
  <si>
    <t xml:space="preserve">Glenview, Ill. : </t>
  </si>
  <si>
    <t xml:space="preserve">Scott, Foresman, </t>
  </si>
  <si>
    <t xml:space="preserve">0673141063 </t>
  </si>
  <si>
    <t>A14809564846</t>
  </si>
  <si>
    <t xml:space="preserve">Biology, the science of life / </t>
  </si>
  <si>
    <t xml:space="preserve">Wallace, Robert A. </t>
  </si>
  <si>
    <t xml:space="preserve">0673166570 : </t>
  </si>
  <si>
    <t>A14804976747</t>
  </si>
  <si>
    <t xml:space="preserve">Animal in its world ; explorations of an ethologist, 1932-1972 / </t>
  </si>
  <si>
    <t xml:space="preserve">0674037251 (v. 1) </t>
  </si>
  <si>
    <t>A14804976755</t>
  </si>
  <si>
    <t>A14811496172</t>
  </si>
  <si>
    <t xml:space="preserve">Axis and circumference : the cylindrical shape of plants and animals / </t>
  </si>
  <si>
    <t xml:space="preserve">Wainwright, Stephen A., 1931- </t>
  </si>
  <si>
    <t xml:space="preserve">0674057007 (alk. paper) </t>
  </si>
  <si>
    <t>A14804976527</t>
  </si>
  <si>
    <t xml:space="preserve">Behavioral mechanisms in ecology / </t>
  </si>
  <si>
    <t xml:space="preserve">Morse, Douglass H., 1938- </t>
  </si>
  <si>
    <t xml:space="preserve">0674064607 </t>
  </si>
  <si>
    <t>A14817651437</t>
  </si>
  <si>
    <t xml:space="preserve">Biological century : Friday evening talks at the Marine Biological Laboratory / </t>
  </si>
  <si>
    <t xml:space="preserve">Woods Hole, Mass. : </t>
  </si>
  <si>
    <t xml:space="preserve">The Laboratory ; </t>
  </si>
  <si>
    <t xml:space="preserve">0674074033 </t>
  </si>
  <si>
    <t>A14809730895</t>
  </si>
  <si>
    <t xml:space="preserve">Defining biology : lectures from the 1890s / </t>
  </si>
  <si>
    <t xml:space="preserve">0674196155 </t>
  </si>
  <si>
    <t>A14811758435</t>
  </si>
  <si>
    <t xml:space="preserve">Dictionary of ethology / </t>
  </si>
  <si>
    <t xml:space="preserve">0674205065 (alk. paper) </t>
  </si>
  <si>
    <t>A14809863698</t>
  </si>
  <si>
    <t xml:space="preserve">Dynamics of marine fish populations / </t>
  </si>
  <si>
    <t xml:space="preserve">Rothschild, Brian J., 1934- </t>
  </si>
  <si>
    <t xml:space="preserve">0674218795 (alk. paper) </t>
  </si>
  <si>
    <t>A14804847273</t>
  </si>
  <si>
    <t xml:space="preserve">Ecological isolation in birds / </t>
  </si>
  <si>
    <t xml:space="preserve">Lack, David, 1910-1973. </t>
  </si>
  <si>
    <t xml:space="preserve">0674224426 </t>
  </si>
  <si>
    <t>A14804845734</t>
  </si>
  <si>
    <t xml:space="preserve">Evolution and the diversity of life : selected essays / </t>
  </si>
  <si>
    <t xml:space="preserve">Belknap Press, </t>
  </si>
  <si>
    <t xml:space="preserve">0674271041 </t>
  </si>
  <si>
    <t>A14804853868</t>
  </si>
  <si>
    <t xml:space="preserve">Explorations in developmental biology / </t>
  </si>
  <si>
    <t xml:space="preserve">0674278526 </t>
  </si>
  <si>
    <t>A14808042011</t>
  </si>
  <si>
    <t xml:space="preserve">In a patch of fireweed / </t>
  </si>
  <si>
    <t xml:space="preserve">0674445481 (alk. paper) </t>
  </si>
  <si>
    <t>A14806399616</t>
  </si>
  <si>
    <t xml:space="preserve">New plant sources for drugs and foods from the New York Botanical Garden Herbarium / </t>
  </si>
  <si>
    <t xml:space="preserve">Von Reis, Siri, 1931- </t>
  </si>
  <si>
    <t xml:space="preserve">0674617657 </t>
  </si>
  <si>
    <t>A14804889542</t>
  </si>
  <si>
    <t xml:space="preserve">Orchids : natural history and classification / </t>
  </si>
  <si>
    <t xml:space="preserve">Dressler, Robert L., 1927- </t>
  </si>
  <si>
    <t xml:space="preserve">0674875257 </t>
  </si>
  <si>
    <t>A14817979500</t>
  </si>
  <si>
    <t xml:space="preserve">0674875265 (pbk.) </t>
  </si>
  <si>
    <t>A14808150864</t>
  </si>
  <si>
    <t xml:space="preserve">Merrill, </t>
  </si>
  <si>
    <t xml:space="preserve">0675067014 </t>
  </si>
  <si>
    <t xml:space="preserve">Teacher's annotated ed., [3rd ed.]. </t>
  </si>
  <si>
    <t>A14809659722</t>
  </si>
  <si>
    <t xml:space="preserve">Biology : an everyday experience / </t>
  </si>
  <si>
    <t xml:space="preserve">Kaskel, Albert. </t>
  </si>
  <si>
    <t xml:space="preserve">Charles E. Merrill, </t>
  </si>
  <si>
    <t xml:space="preserve">0675070406 (text) </t>
  </si>
  <si>
    <t>A14809743961</t>
  </si>
  <si>
    <t>A14804857498</t>
  </si>
  <si>
    <t xml:space="preserve">Drama of man and nature / </t>
  </si>
  <si>
    <t xml:space="preserve">Majumder, Sanat K., 1929- </t>
  </si>
  <si>
    <t xml:space="preserve">0675092248 </t>
  </si>
  <si>
    <t>A14808154884</t>
  </si>
  <si>
    <t xml:space="preserve">Bioscope / </t>
  </si>
  <si>
    <t xml:space="preserve">Easton, Thomas A. </t>
  </si>
  <si>
    <t xml:space="preserve">Columbus, [Ohio] : </t>
  </si>
  <si>
    <t xml:space="preserve">Charles E. Merrill Pub. Co., </t>
  </si>
  <si>
    <t xml:space="preserve">0675201373 </t>
  </si>
  <si>
    <t>A14804902976</t>
  </si>
  <si>
    <t xml:space="preserve">Recent advances in plant nutrition / </t>
  </si>
  <si>
    <t xml:space="preserve">Colloquium on Plant Analysis and Fertilizer Problems (6th : 1970 : Tel-Aviv) </t>
  </si>
  <si>
    <t xml:space="preserve">0677123604 (v. 1) </t>
  </si>
  <si>
    <t>A14804902984</t>
  </si>
  <si>
    <t>A14817274031</t>
  </si>
  <si>
    <t xml:space="preserve">At the hand of man : peril and hope for Africa's wildlife / </t>
  </si>
  <si>
    <t xml:space="preserve">Bonner, Raymond. </t>
  </si>
  <si>
    <t xml:space="preserve">0679400087 : </t>
  </si>
  <si>
    <t>A14826845564</t>
  </si>
  <si>
    <t xml:space="preserve">Twilight seas / </t>
  </si>
  <si>
    <t xml:space="preserve">0679400818 : </t>
  </si>
  <si>
    <t>A14815956988</t>
  </si>
  <si>
    <t xml:space="preserve">Trail home : essays / </t>
  </si>
  <si>
    <t xml:space="preserve">Daniel, John, 1948- </t>
  </si>
  <si>
    <t xml:space="preserve">0679412093 : </t>
  </si>
  <si>
    <t>A14817717136</t>
  </si>
  <si>
    <t xml:space="preserve">Natural affairs : a botanist looks at the attachments between plants and people / </t>
  </si>
  <si>
    <t xml:space="preserve">Bernhardt, Peter, 1952- </t>
  </si>
  <si>
    <t xml:space="preserve">Villard Books, </t>
  </si>
  <si>
    <t xml:space="preserve">0679413162 : </t>
  </si>
  <si>
    <t>A14820743829</t>
  </si>
  <si>
    <t xml:space="preserve">National Audubon Society field guide to North American birds. </t>
  </si>
  <si>
    <t xml:space="preserve">Udvardy, Miklos D. F., 1919- </t>
  </si>
  <si>
    <t xml:space="preserve">0679428518 : </t>
  </si>
  <si>
    <t xml:space="preserve">Rev. ed., 2nd ed. </t>
  </si>
  <si>
    <t>A14820744299</t>
  </si>
  <si>
    <t xml:space="preserve">0679428526 </t>
  </si>
  <si>
    <t xml:space="preserve">Rev. ed., 2nd ed., fully rev. </t>
  </si>
  <si>
    <t>A14804861081</t>
  </si>
  <si>
    <t xml:space="preserve">Ecological sanity / </t>
  </si>
  <si>
    <t xml:space="preserve">Claus, George. </t>
  </si>
  <si>
    <t xml:space="preserve">D. McKay Co., </t>
  </si>
  <si>
    <t xml:space="preserve">0679503889 : </t>
  </si>
  <si>
    <t>A14820090161</t>
  </si>
  <si>
    <t xml:space="preserve">Smithsonian guides to natural America. </t>
  </si>
  <si>
    <t xml:space="preserve">Schmidt, Jeremy, 1949- </t>
  </si>
  <si>
    <t xml:space="preserve">Washington, DC : New York, NY : </t>
  </si>
  <si>
    <t xml:space="preserve">Smithsonian Books ; Random House, </t>
  </si>
  <si>
    <t xml:space="preserve">0679763120 (pbk.) </t>
  </si>
  <si>
    <t>A14820090111</t>
  </si>
  <si>
    <t xml:space="preserve">Chasan, Daniel Jack. </t>
  </si>
  <si>
    <t xml:space="preserve">Washington, D.C. : New York : </t>
  </si>
  <si>
    <t xml:space="preserve">0679763139 (pbk.) </t>
  </si>
  <si>
    <t>A14819906684</t>
  </si>
  <si>
    <t xml:space="preserve">Ross, John F., 1958- </t>
  </si>
  <si>
    <t xml:space="preserve">0679763147 </t>
  </si>
  <si>
    <t>A14804842370</t>
  </si>
  <si>
    <t xml:space="preserve">Biology in transition : a critical inquiry / </t>
  </si>
  <si>
    <t xml:space="preserve">Lehman, Harry. </t>
  </si>
  <si>
    <t xml:space="preserve">Hicksville, N.Y. : </t>
  </si>
  <si>
    <t xml:space="preserve">Exposition Press, </t>
  </si>
  <si>
    <t xml:space="preserve">0682489735 : </t>
  </si>
  <si>
    <t>A14805842030</t>
  </si>
  <si>
    <t>A14829842345</t>
  </si>
  <si>
    <t xml:space="preserve">Night country / </t>
  </si>
  <si>
    <t xml:space="preserve">Eiseley, Loren C., 1907-1977. </t>
  </si>
  <si>
    <t xml:space="preserve">0684125684 </t>
  </si>
  <si>
    <t>A14804961556</t>
  </si>
  <si>
    <t xml:space="preserve">People's birds / </t>
  </si>
  <si>
    <t xml:space="preserve">Northshield, Robert, 1922-2000. </t>
  </si>
  <si>
    <t xml:space="preserve">0684129094 </t>
  </si>
  <si>
    <t>A14804875153</t>
  </si>
  <si>
    <t xml:space="preserve">Gardener's guide to plant names / </t>
  </si>
  <si>
    <t xml:space="preserve">Healey, B. J. </t>
  </si>
  <si>
    <t xml:space="preserve">0684129116 </t>
  </si>
  <si>
    <t>A14804966580</t>
  </si>
  <si>
    <t xml:space="preserve">View from Hawk Mountain / </t>
  </si>
  <si>
    <t xml:space="preserve">Harwood, Michael. </t>
  </si>
  <si>
    <t xml:space="preserve">0684133784 </t>
  </si>
  <si>
    <t>A14804966700</t>
  </si>
  <si>
    <t xml:space="preserve">Autumn of the eagle. </t>
  </si>
  <si>
    <t xml:space="preserve">0684134136 </t>
  </si>
  <si>
    <t>A14819258374</t>
  </si>
  <si>
    <t xml:space="preserve">Michael Morcombe's Birds of Australia / </t>
  </si>
  <si>
    <t xml:space="preserve">Morcombe, Michael K. </t>
  </si>
  <si>
    <t xml:space="preserve">0684135531 : </t>
  </si>
  <si>
    <t>A14804820792</t>
  </si>
  <si>
    <t xml:space="preserve">So small a world / </t>
  </si>
  <si>
    <t xml:space="preserve">0684141191 </t>
  </si>
  <si>
    <t>A14804929758</t>
  </si>
  <si>
    <t xml:space="preserve">Ants, Indians, and little dinosaurs / </t>
  </si>
  <si>
    <t xml:space="preserve">0684143127 </t>
  </si>
  <si>
    <t>A14804934779</t>
  </si>
  <si>
    <t xml:space="preserve">Sex lives of animals without backbones / </t>
  </si>
  <si>
    <t xml:space="preserve">Najarian, Haig Hagop, 1925- </t>
  </si>
  <si>
    <t xml:space="preserve">0684146134 : </t>
  </si>
  <si>
    <t>A14804974444</t>
  </si>
  <si>
    <t xml:space="preserve">Wild mouse / </t>
  </si>
  <si>
    <t xml:space="preserve">Brady, Irene. </t>
  </si>
  <si>
    <t xml:space="preserve">0684146649 : </t>
  </si>
  <si>
    <t>A14804857545</t>
  </si>
  <si>
    <t xml:space="preserve">Ecology out of joint : new environments and why they happen / </t>
  </si>
  <si>
    <t xml:space="preserve">0684148463 : </t>
  </si>
  <si>
    <t>A14804980495</t>
  </si>
  <si>
    <t xml:space="preserve">Year of the kangaroo / </t>
  </si>
  <si>
    <t xml:space="preserve">Williamson, H. D. (Henry Darvall) </t>
  </si>
  <si>
    <t xml:space="preserve">0684151871 : </t>
  </si>
  <si>
    <t>A14804829835</t>
  </si>
  <si>
    <t xml:space="preserve">Aleta Karstad's Wild habitats. </t>
  </si>
  <si>
    <t xml:space="preserve">Karstad, Aleta. </t>
  </si>
  <si>
    <t xml:space="preserve">0684162369 : </t>
  </si>
  <si>
    <t>A14804962617</t>
  </si>
  <si>
    <t xml:space="preserve">Audubon Society handbook for birders / </t>
  </si>
  <si>
    <t xml:space="preserve">Kress, Stephen W. </t>
  </si>
  <si>
    <t xml:space="preserve">0684163365 : </t>
  </si>
  <si>
    <t>A14812671856</t>
  </si>
  <si>
    <t xml:space="preserve">Biological sciences in the twentieth century / </t>
  </si>
  <si>
    <t xml:space="preserve">Borell, Merriley. </t>
  </si>
  <si>
    <t xml:space="preserve">0684164833 : </t>
  </si>
  <si>
    <t>A14806271371</t>
  </si>
  <si>
    <t xml:space="preserve">Animals' who's who / </t>
  </si>
  <si>
    <t xml:space="preserve">Tremain, Ruthven. </t>
  </si>
  <si>
    <t xml:space="preserve">0684176211 </t>
  </si>
  <si>
    <t>A14807631215</t>
  </si>
  <si>
    <t xml:space="preserve">Lives of plants / </t>
  </si>
  <si>
    <t xml:space="preserve">Stone, Doris M., 1918- </t>
  </si>
  <si>
    <t xml:space="preserve">0684179075 </t>
  </si>
  <si>
    <t>A14811057758</t>
  </si>
  <si>
    <t xml:space="preserve">Wintergreen : rambles in a ravaged land / </t>
  </si>
  <si>
    <t xml:space="preserve">Pyle, Robert Michael. </t>
  </si>
  <si>
    <t xml:space="preserve">0684183218 : </t>
  </si>
  <si>
    <t>A14810881625</t>
  </si>
  <si>
    <t xml:space="preserve">Natural history of sex : the ecology and evolution of sexual behavior / </t>
  </si>
  <si>
    <t xml:space="preserve">Forsyth, Adrian. </t>
  </si>
  <si>
    <t xml:space="preserve">Scribner's, </t>
  </si>
  <si>
    <t xml:space="preserve">0684183382 : </t>
  </si>
  <si>
    <t>A14812504407</t>
  </si>
  <si>
    <t xml:space="preserve">On the wing : the life of birds : from feathers to flight / </t>
  </si>
  <si>
    <t xml:space="preserve">Brooks, Bruce. </t>
  </si>
  <si>
    <t xml:space="preserve">0684191199 : </t>
  </si>
  <si>
    <t>A14808071646</t>
  </si>
  <si>
    <t xml:space="preserve">Pitcher plants : the elegant insect traps / </t>
  </si>
  <si>
    <t xml:space="preserve">Lerner, Carol. </t>
  </si>
  <si>
    <t xml:space="preserve">W. Morrow, </t>
  </si>
  <si>
    <t xml:space="preserve">0688017177 </t>
  </si>
  <si>
    <t>A14804859717</t>
  </si>
  <si>
    <t xml:space="preserve">Still waters / </t>
  </si>
  <si>
    <t xml:space="preserve">Marshall, Alexandra. </t>
  </si>
  <si>
    <t xml:space="preserve">Morrow, </t>
  </si>
  <si>
    <t xml:space="preserve">0688033423 </t>
  </si>
  <si>
    <t>A14806216185</t>
  </si>
  <si>
    <t xml:space="preserve">Janet Marsh's Nature diary / </t>
  </si>
  <si>
    <t xml:space="preserve">Marsh, Janet, 1953- </t>
  </si>
  <si>
    <t xml:space="preserve">0688035590 </t>
  </si>
  <si>
    <t>A14804927162</t>
  </si>
  <si>
    <t xml:space="preserve">Tiger is my brother / </t>
  </si>
  <si>
    <t xml:space="preserve">Elgin, Robert, 1921- </t>
  </si>
  <si>
    <t xml:space="preserve">0688035752 </t>
  </si>
  <si>
    <t>A14805841814</t>
  </si>
  <si>
    <t xml:space="preserve">Edward Lear's birds / </t>
  </si>
  <si>
    <t xml:space="preserve">Hyman, Susan. </t>
  </si>
  <si>
    <t xml:space="preserve">0688036716 : </t>
  </si>
  <si>
    <t>A14806221813</t>
  </si>
  <si>
    <t xml:space="preserve">North American birds of prey / </t>
  </si>
  <si>
    <t xml:space="preserve">Mansell, William, 1908- </t>
  </si>
  <si>
    <t xml:space="preserve">0688037070 : </t>
  </si>
  <si>
    <t>A14828826443</t>
  </si>
  <si>
    <t xml:space="preserve">Where the birds are : a guide to all 50 states and Canada / </t>
  </si>
  <si>
    <t xml:space="preserve">Jones, John Oliver. </t>
  </si>
  <si>
    <t xml:space="preserve">W. Morrow/Quill, </t>
  </si>
  <si>
    <t xml:space="preserve">0688051782 (pbk.) : </t>
  </si>
  <si>
    <t>A14811875978</t>
  </si>
  <si>
    <t xml:space="preserve">Wily violets &amp; underground orchids : revelations of a botanist / </t>
  </si>
  <si>
    <t xml:space="preserve">0688083501 : </t>
  </si>
  <si>
    <t>A14814420138</t>
  </si>
  <si>
    <t xml:space="preserve">How they do it / </t>
  </si>
  <si>
    <t xml:space="preserve">Morrow Quill Paperbacks, </t>
  </si>
  <si>
    <t xml:space="preserve">0688087183 (pbk.) </t>
  </si>
  <si>
    <t>A14817969458</t>
  </si>
  <si>
    <t xml:space="preserve">Great safari : the lives of George and Joy Adamson, famous for Born free / </t>
  </si>
  <si>
    <t xml:space="preserve">House, Adrian. </t>
  </si>
  <si>
    <t xml:space="preserve">0688101410 : </t>
  </si>
  <si>
    <t>A14804936129</t>
  </si>
  <si>
    <t xml:space="preserve">Sea star / </t>
  </si>
  <si>
    <t xml:space="preserve">McClung, Robert M. </t>
  </si>
  <si>
    <t xml:space="preserve">0688320341 (lib. bdg.) </t>
  </si>
  <si>
    <t>A14804929782</t>
  </si>
  <si>
    <t xml:space="preserve">Lost wild worlds : the story of extinct and vanishing wildlife of the Eastern Hemisphere / </t>
  </si>
  <si>
    <t xml:space="preserve">0688320902 (lib. bdg.) </t>
  </si>
  <si>
    <t>A14804829063</t>
  </si>
  <si>
    <t xml:space="preserve">Three drops of water / </t>
  </si>
  <si>
    <t xml:space="preserve">Kalina, Sigmund. </t>
  </si>
  <si>
    <t xml:space="preserve">Lothrop, Lee &amp; Shepard, </t>
  </si>
  <si>
    <t xml:space="preserve">0688415474 </t>
  </si>
  <si>
    <t>A14804975092</t>
  </si>
  <si>
    <t xml:space="preserve">Camels: ships of the desert / </t>
  </si>
  <si>
    <t xml:space="preserve">Waters, John F., 1930-2012. </t>
  </si>
  <si>
    <t xml:space="preserve">0690003943 </t>
  </si>
  <si>
    <t>A14804824453</t>
  </si>
  <si>
    <t xml:space="preserve">Mountain world / </t>
  </si>
  <si>
    <t xml:space="preserve">Costello, David Francis, 1904- </t>
  </si>
  <si>
    <t xml:space="preserve">0690007973 </t>
  </si>
  <si>
    <t>A14804838460</t>
  </si>
  <si>
    <t xml:space="preserve">Living earth : an introduction to biology / </t>
  </si>
  <si>
    <t xml:space="preserve">Roze, Uldis, 1938- </t>
  </si>
  <si>
    <t xml:space="preserve">0690008562 : </t>
  </si>
  <si>
    <t>A14804967455</t>
  </si>
  <si>
    <t xml:space="preserve">Listen to the crows / </t>
  </si>
  <si>
    <t xml:space="preserve">0690010699 (lib. bdg.) </t>
  </si>
  <si>
    <t>A14804828025</t>
  </si>
  <si>
    <t xml:space="preserve">Seashore world / </t>
  </si>
  <si>
    <t xml:space="preserve">0690012357 : </t>
  </si>
  <si>
    <t>A14809140383</t>
  </si>
  <si>
    <t xml:space="preserve">One day in the desert / </t>
  </si>
  <si>
    <t xml:space="preserve">0690043406 : </t>
  </si>
  <si>
    <t>A14825182442</t>
  </si>
  <si>
    <t xml:space="preserve">Seabirds of the world : a photographic guide / </t>
  </si>
  <si>
    <t xml:space="preserve">Princeton, NJ : </t>
  </si>
  <si>
    <t xml:space="preserve">0691015511 (pbk.) </t>
  </si>
  <si>
    <t>A14819787187</t>
  </si>
  <si>
    <t xml:space="preserve">In quest of the sacred baboon : a scientist's journey / </t>
  </si>
  <si>
    <t xml:space="preserve">0691037019 (alk. paper) </t>
  </si>
  <si>
    <t>A14804847215</t>
  </si>
  <si>
    <t xml:space="preserve">Group selection in predator-prey communities / </t>
  </si>
  <si>
    <t xml:space="preserve">Gilpin, Michael E., 1943- </t>
  </si>
  <si>
    <t xml:space="preserve">0691081573 : </t>
  </si>
  <si>
    <t>A14804964287</t>
  </si>
  <si>
    <t xml:space="preserve">Guide to the birds of Panama / </t>
  </si>
  <si>
    <t xml:space="preserve">Ridgely, Robert S., 1946- </t>
  </si>
  <si>
    <t xml:space="preserve">0691081743 : </t>
  </si>
  <si>
    <t>A14830720776</t>
  </si>
  <si>
    <t xml:space="preserve">Guide to the birds of Venezuela / </t>
  </si>
  <si>
    <t xml:space="preserve">0691081883 : </t>
  </si>
  <si>
    <t>A14804960542</t>
  </si>
  <si>
    <t xml:space="preserve">Reptile ear : its structure and function / </t>
  </si>
  <si>
    <t xml:space="preserve">Wever, Ernest Glen, 1902- </t>
  </si>
  <si>
    <t xml:space="preserve">0691081964 : </t>
  </si>
  <si>
    <t>A14807811043</t>
  </si>
  <si>
    <t xml:space="preserve">Some adaptations of marsh-nesting blackbirds / </t>
  </si>
  <si>
    <t xml:space="preserve">Orians, Gordon H. </t>
  </si>
  <si>
    <t xml:space="preserve">0691082367 : </t>
  </si>
  <si>
    <t>A14804978480</t>
  </si>
  <si>
    <t xml:space="preserve">Evolution of culture in animals / </t>
  </si>
  <si>
    <t xml:space="preserve">Bonner, John Tyler. </t>
  </si>
  <si>
    <t xml:space="preserve">0691082502 : </t>
  </si>
  <si>
    <t>A14804965518</t>
  </si>
  <si>
    <t xml:space="preserve">Field guide to the birds of Australia / </t>
  </si>
  <si>
    <t xml:space="preserve">Pizzey, Graham, 1930- </t>
  </si>
  <si>
    <t xml:space="preserve">0691082774 </t>
  </si>
  <si>
    <t>A14807835518</t>
  </si>
  <si>
    <t xml:space="preserve">Mate choice in plants : tactics, mechanisms, and consequences / </t>
  </si>
  <si>
    <t xml:space="preserve">0691083339 (alk. paper) : </t>
  </si>
  <si>
    <t>A14808240245</t>
  </si>
  <si>
    <t xml:space="preserve">Reproductive decisions : an economic analysis of gelada baboon social strategies / </t>
  </si>
  <si>
    <t xml:space="preserve">Dunbar, R. I. M. (Robin Ian MacDonald), 1947- </t>
  </si>
  <si>
    <t xml:space="preserve">0691083606 (alk. paper) : </t>
  </si>
  <si>
    <t>A14809021042</t>
  </si>
  <si>
    <t xml:space="preserve">Amphibian ear / </t>
  </si>
  <si>
    <t xml:space="preserve">0691083657 : </t>
  </si>
  <si>
    <t>A14810139971</t>
  </si>
  <si>
    <t xml:space="preserve">Evolution and escalation : an ecological history of life / </t>
  </si>
  <si>
    <t xml:space="preserve">Vermeij, Geerat J., 1946- </t>
  </si>
  <si>
    <t xml:space="preserve">0691084467 : </t>
  </si>
  <si>
    <t>A14811767921</t>
  </si>
  <si>
    <t xml:space="preserve">Mathematical evolutionary theory / </t>
  </si>
  <si>
    <t xml:space="preserve">0691085021 (alk. paper) : </t>
  </si>
  <si>
    <t>A14816041304</t>
  </si>
  <si>
    <t xml:space="preserve">Facial growth in the rhesus monkey : a longitudinal cephalometric study / </t>
  </si>
  <si>
    <t xml:space="preserve">Schneiderman, Emet D., 1956- </t>
  </si>
  <si>
    <t xml:space="preserve">0691087490 (cl) : </t>
  </si>
  <si>
    <t>A14816036812</t>
  </si>
  <si>
    <t xml:space="preserve">Molds, molecules, and metazoa : growing points in evolutionary biology / </t>
  </si>
  <si>
    <t xml:space="preserve">0691087687 (acid-free paper) : </t>
  </si>
  <si>
    <t>A14804845857</t>
  </si>
  <si>
    <t xml:space="preserve">Understanding evolution / </t>
  </si>
  <si>
    <t xml:space="preserve">Volpe, E. Peter (Erminio Peter) </t>
  </si>
  <si>
    <t xml:space="preserve">0697045463 </t>
  </si>
  <si>
    <t>A14800257395</t>
  </si>
  <si>
    <t xml:space="preserve">Laboratory anatomy of the fetal pig / </t>
  </si>
  <si>
    <t xml:space="preserve">Odlaug, Theron O. (Theron Oswald), 1911- </t>
  </si>
  <si>
    <t xml:space="preserve">0697046109 </t>
  </si>
  <si>
    <t>A14800257387</t>
  </si>
  <si>
    <t xml:space="preserve">Laboratory anatomy of the frog / </t>
  </si>
  <si>
    <t xml:space="preserve">Underhill, Raymond Alden, 1919- </t>
  </si>
  <si>
    <t xml:space="preserve">W.C. Brown, </t>
  </si>
  <si>
    <t xml:space="preserve">0697046125 </t>
  </si>
  <si>
    <t>A14804858143</t>
  </si>
  <si>
    <t xml:space="preserve">Ecology / </t>
  </si>
  <si>
    <t xml:space="preserve">Leisner, Robert S., 1927- </t>
  </si>
  <si>
    <t xml:space="preserve">0697046729 </t>
  </si>
  <si>
    <t>A14804956438</t>
  </si>
  <si>
    <t xml:space="preserve">How to know the freshwater fishes / </t>
  </si>
  <si>
    <t xml:space="preserve">0697047504 (pbk.) </t>
  </si>
  <si>
    <t>A14804880718</t>
  </si>
  <si>
    <t xml:space="preserve">How to know the seed plants / </t>
  </si>
  <si>
    <t xml:space="preserve">0697047601 </t>
  </si>
  <si>
    <t>A14808786843</t>
  </si>
  <si>
    <t xml:space="preserve">How to know the amphibians and reptiles / </t>
  </si>
  <si>
    <t xml:space="preserve">Ballinger, Royce E. </t>
  </si>
  <si>
    <t xml:space="preserve">W.C. Brown Co., </t>
  </si>
  <si>
    <t xml:space="preserve">0697047865 (pbk.) </t>
  </si>
  <si>
    <t>A14804893266</t>
  </si>
  <si>
    <t xml:space="preserve">How to know the seaweeds / </t>
  </si>
  <si>
    <t xml:space="preserve">0697048926 (pbk.) </t>
  </si>
  <si>
    <t>A14807275742</t>
  </si>
  <si>
    <t xml:space="preserve">God's dog / </t>
  </si>
  <si>
    <t xml:space="preserve">Coward, McCann &amp; Geoghegan, </t>
  </si>
  <si>
    <t xml:space="preserve">0698106210 : </t>
  </si>
  <si>
    <t>A14804821081</t>
  </si>
  <si>
    <t xml:space="preserve">Secret in a sealed bottle : Lazzaro Spallanzani's work with microbes / </t>
  </si>
  <si>
    <t xml:space="preserve">Epstein, Sam, 1909-2000. </t>
  </si>
  <si>
    <t xml:space="preserve">0698307003 (lib. bdg.) </t>
  </si>
  <si>
    <t>A14807450562</t>
  </si>
  <si>
    <t xml:space="preserve">Scranton : </t>
  </si>
  <si>
    <t xml:space="preserve">Intext Educational Publishers, </t>
  </si>
  <si>
    <t xml:space="preserve">0700223614 </t>
  </si>
  <si>
    <t>A14817732762</t>
  </si>
  <si>
    <t xml:space="preserve">Roadside wildflowers of the southern Great Plains / </t>
  </si>
  <si>
    <t xml:space="preserve">Freeman, Craig Carl. </t>
  </si>
  <si>
    <t xml:space="preserve">Lawrence, Kan. : </t>
  </si>
  <si>
    <t xml:space="preserve">0700604472 (alk. paper) : </t>
  </si>
  <si>
    <t>A14817744395</t>
  </si>
  <si>
    <t xml:space="preserve">Watching Kansas wildlife : a guide to 101 sites / </t>
  </si>
  <si>
    <t xml:space="preserve">Gress, Bob. </t>
  </si>
  <si>
    <t xml:space="preserve">Published for the Kansas Dept. of Wildlife and Parks by the University Press of Kansas, </t>
  </si>
  <si>
    <t xml:space="preserve">0700605940 (acid-free paper) : </t>
  </si>
  <si>
    <t>A14820182413</t>
  </si>
  <si>
    <t xml:space="preserve">Illustrated guide to endangered or threatened species in Kansas / </t>
  </si>
  <si>
    <t xml:space="preserve">0700607269 </t>
  </si>
  <si>
    <t>A14804964978</t>
  </si>
  <si>
    <t xml:space="preserve">British and European birds / </t>
  </si>
  <si>
    <t xml:space="preserve">Thiede, Walter. </t>
  </si>
  <si>
    <t xml:space="preserve">Chatto and Windus, </t>
  </si>
  <si>
    <t xml:space="preserve">0701123214 : </t>
  </si>
  <si>
    <t>A14804896400</t>
  </si>
  <si>
    <t xml:space="preserve">British and European mushrooms and fungi : illustrated and identified with colour photographs / </t>
  </si>
  <si>
    <t xml:space="preserve">Neuner, Andreas. </t>
  </si>
  <si>
    <t xml:space="preserve">Chatto &amp; Windus, </t>
  </si>
  <si>
    <t xml:space="preserve">0701123273 : </t>
  </si>
  <si>
    <t>A14834936206</t>
  </si>
  <si>
    <t xml:space="preserve">Wild orchids of Britain and Europe / </t>
  </si>
  <si>
    <t xml:space="preserve">Davies, Paul, 1950- </t>
  </si>
  <si>
    <t xml:space="preserve">Chatto &amp; Windus : Hogarth Press, </t>
  </si>
  <si>
    <t xml:space="preserve">0701126426 : </t>
  </si>
  <si>
    <t>A14814093410</t>
  </si>
  <si>
    <t xml:space="preserve">Last of lands / </t>
  </si>
  <si>
    <t xml:space="preserve">Webb, Leonard J. </t>
  </si>
  <si>
    <t xml:space="preserve">[Milton, Q.] : </t>
  </si>
  <si>
    <t xml:space="preserve">Jacaranda, </t>
  </si>
  <si>
    <t xml:space="preserve">0701600055 </t>
  </si>
  <si>
    <t>A14804938383</t>
  </si>
  <si>
    <t xml:space="preserve">Shells of New Guinea and the central Indo-Pacific / </t>
  </si>
  <si>
    <t xml:space="preserve">Hinton, A. G. (Alan G.) </t>
  </si>
  <si>
    <t xml:space="preserve">Port Moresby : </t>
  </si>
  <si>
    <t xml:space="preserve">Robert Brown and Associates, </t>
  </si>
  <si>
    <t xml:space="preserve">0701681144 </t>
  </si>
  <si>
    <t>A14804979591</t>
  </si>
  <si>
    <t xml:space="preserve">Behaviour of domestic animals / </t>
  </si>
  <si>
    <t xml:space="preserve">Hafez, E. S. E. (Elsayed Saad Eldin), 1922- </t>
  </si>
  <si>
    <t xml:space="preserve">Williams and Wilkins, </t>
  </si>
  <si>
    <t xml:space="preserve">0702005495 </t>
  </si>
  <si>
    <t>A14804887621</t>
  </si>
  <si>
    <t xml:space="preserve">Mangroves of Australia / </t>
  </si>
  <si>
    <t xml:space="preserve">Lear, Richard John Curtis. </t>
  </si>
  <si>
    <t xml:space="preserve">St. Lucia [Australia] : </t>
  </si>
  <si>
    <t xml:space="preserve">0702214205 </t>
  </si>
  <si>
    <t>A14804832456</t>
  </si>
  <si>
    <t xml:space="preserve">Around Mount Isa : a guide to the flora and fauna / </t>
  </si>
  <si>
    <t xml:space="preserve">Horton, Helen. </t>
  </si>
  <si>
    <t xml:space="preserve">St. Lucia, Queensland : </t>
  </si>
  <si>
    <t xml:space="preserve">0702214213 </t>
  </si>
  <si>
    <t>A14804891507</t>
  </si>
  <si>
    <t xml:space="preserve">Ferns, fern allies and conifers of Australia : a laboratory manual / </t>
  </si>
  <si>
    <t xml:space="preserve">University of Queensland Press ; </t>
  </si>
  <si>
    <t xml:space="preserve">0702214477 </t>
  </si>
  <si>
    <t>A14806398602</t>
  </si>
  <si>
    <t xml:space="preserve">Ecology of marine parasites / </t>
  </si>
  <si>
    <t xml:space="preserve">Rohde, Klaus, 1932- </t>
  </si>
  <si>
    <t xml:space="preserve">St. Lucia ; New York : </t>
  </si>
  <si>
    <t xml:space="preserve">0702216607 </t>
  </si>
  <si>
    <t>A14809212009</t>
  </si>
  <si>
    <t xml:space="preserve">Plant life of the Great Barrier Reef and adjacent shores / </t>
  </si>
  <si>
    <t xml:space="preserve">Cribb, A. B. </t>
  </si>
  <si>
    <t xml:space="preserve">0702219843 </t>
  </si>
  <si>
    <t>A14812560990</t>
  </si>
  <si>
    <t xml:space="preserve">Ecology of mangroves / </t>
  </si>
  <si>
    <t xml:space="preserve">Hutchings, P. A. </t>
  </si>
  <si>
    <t xml:space="preserve">St. Lucia, Qld., Australia ; New York : </t>
  </si>
  <si>
    <t xml:space="preserve">0702220159 (pbk.) </t>
  </si>
  <si>
    <t>A14814374654</t>
  </si>
  <si>
    <t xml:space="preserve">Guide to herbaceous and shrub legumes of Queensland / </t>
  </si>
  <si>
    <t xml:space="preserve">Hacker, J. B. (John Brian), 1938- </t>
  </si>
  <si>
    <t xml:space="preserve">St. Lucia, Qld., Australia : </t>
  </si>
  <si>
    <t xml:space="preserve">0702222577 </t>
  </si>
  <si>
    <t>A14827630035</t>
  </si>
  <si>
    <t xml:space="preserve">Trees in the wild, and other trees and shrubs / </t>
  </si>
  <si>
    <t xml:space="preserve">Wilkinson, Gerald. </t>
  </si>
  <si>
    <t xml:space="preserve">J. Bartholomew, </t>
  </si>
  <si>
    <t xml:space="preserve">0702810487 : </t>
  </si>
  <si>
    <t>A14819258366</t>
  </si>
  <si>
    <t xml:space="preserve">Birds of Oman / </t>
  </si>
  <si>
    <t xml:space="preserve">Gallagher, Michael (Michael Desmond) </t>
  </si>
  <si>
    <t xml:space="preserve">Quartet Books, </t>
  </si>
  <si>
    <t xml:space="preserve">0704322161 </t>
  </si>
  <si>
    <t>A14806027227</t>
  </si>
  <si>
    <t xml:space="preserve">Pollen analysis : a technique in palaeo-environmental reconstruction / </t>
  </si>
  <si>
    <t xml:space="preserve">Mannion, Antoinette M. </t>
  </si>
  <si>
    <t xml:space="preserve">Reading, England : </t>
  </si>
  <si>
    <t xml:space="preserve">Department of Geography, University of Reading, </t>
  </si>
  <si>
    <t xml:space="preserve">0704906619 </t>
  </si>
  <si>
    <t>A14804883643</t>
  </si>
  <si>
    <t xml:space="preserve">Wild flowers of Britain / </t>
  </si>
  <si>
    <t xml:space="preserve">Phillips, Roger. </t>
  </si>
  <si>
    <t xml:space="preserve">Ward Lock, </t>
  </si>
  <si>
    <t xml:space="preserve">0706355806 : </t>
  </si>
  <si>
    <t>A14804886316</t>
  </si>
  <si>
    <t xml:space="preserve">Trees in Britain, Europe and North America / </t>
  </si>
  <si>
    <t xml:space="preserve">0706357205 : </t>
  </si>
  <si>
    <t>A14806218705</t>
  </si>
  <si>
    <t xml:space="preserve">Grasses, ferns, mosses &amp; lichens of Great Britain and Ireland / </t>
  </si>
  <si>
    <t xml:space="preserve">0706359550 : </t>
  </si>
  <si>
    <t>A14809113734</t>
  </si>
  <si>
    <t xml:space="preserve">Love of birds / </t>
  </si>
  <si>
    <t xml:space="preserve">Burton, John A., 1944- </t>
  </si>
  <si>
    <t xml:space="preserve">0706404351 : </t>
  </si>
  <si>
    <t>A14827138287</t>
  </si>
  <si>
    <t xml:space="preserve">Colour guide to familiar mushrooms / </t>
  </si>
  <si>
    <t xml:space="preserve">Svrc¿¿ek, Mirko. </t>
  </si>
  <si>
    <t xml:space="preserve">0706404483 : </t>
  </si>
  <si>
    <t>A14804928922</t>
  </si>
  <si>
    <t xml:space="preserve">Field guide in color to The animal world / </t>
  </si>
  <si>
    <t xml:space="preserve">Zahradni¿¿k, Jir¿¿i¿¿. </t>
  </si>
  <si>
    <t xml:space="preserve">Octopus, </t>
  </si>
  <si>
    <t xml:space="preserve">0706410815 </t>
  </si>
  <si>
    <t>A14804826471</t>
  </si>
  <si>
    <t xml:space="preserve">Marine neustonology / </t>
  </si>
  <si>
    <t xml:space="preserve">Zai¿¿t¿¿¿s¿¿¿ev, I¿¿¿U¿¿¿venalii¿¿ Petrovich. </t>
  </si>
  <si>
    <t xml:space="preserve">Israel Program for Scientific Translations; [available from the U.S. Dept. of Commerce, National Technical Information Service, Springfield, Va.], </t>
  </si>
  <si>
    <t xml:space="preserve">0706512308 </t>
  </si>
  <si>
    <t>A14831953827</t>
  </si>
  <si>
    <t xml:space="preserve">Cephalopoda : part I, Oegopsida [and] part II, Myopsida, Octopoda / </t>
  </si>
  <si>
    <t xml:space="preserve">Chun, Carl, 1852-1914. </t>
  </si>
  <si>
    <t xml:space="preserve">Jerusalem : Springfield, Va. : </t>
  </si>
  <si>
    <t xml:space="preserve">Israel Program for Scientific Translations ; Available from the U.S. Dept. of Commerce, National Technical Information Service, </t>
  </si>
  <si>
    <t xml:space="preserve">0706512596 (text) </t>
  </si>
  <si>
    <t>no.2</t>
  </si>
  <si>
    <t>A14831953534</t>
  </si>
  <si>
    <t>no.1</t>
  </si>
  <si>
    <t>A14804958498</t>
  </si>
  <si>
    <t xml:space="preserve">Schooling in the ecology of fish / </t>
  </si>
  <si>
    <t xml:space="preserve">Radakov, D. V. (Dmitrii¿¿ Viktorovich) </t>
  </si>
  <si>
    <t xml:space="preserve">0706513517 </t>
  </si>
  <si>
    <t>A14804936551</t>
  </si>
  <si>
    <t xml:space="preserve">Filariata of animals and man and diseases caused by them = Filyariaty zhivotnykh i cheloveka i vyzyvaemye imi zabolevaniya / </t>
  </si>
  <si>
    <t xml:space="preserve">Sonin, M. D. </t>
  </si>
  <si>
    <t xml:space="preserve">Israel Program for Scientific Translations ; </t>
  </si>
  <si>
    <t xml:space="preserve">1974-&lt;1985&gt; </t>
  </si>
  <si>
    <t xml:space="preserve">0706514904 </t>
  </si>
  <si>
    <t>pt.1=v.17</t>
  </si>
  <si>
    <t>A14821015782</t>
  </si>
  <si>
    <t>pt.4=v.28</t>
  </si>
  <si>
    <t>A14821015928</t>
  </si>
  <si>
    <t>pt.3=v.24</t>
  </si>
  <si>
    <t>A14804936420</t>
  </si>
  <si>
    <t>pt.2=v.21</t>
  </si>
  <si>
    <t>A14804936496</t>
  </si>
  <si>
    <t xml:space="preserve">Oxyurata of animals and man = Oksiuraty zhivotnykh i cheloveka / </t>
  </si>
  <si>
    <t xml:space="preserve">Israel Program for Scientific Translations ; Available from the U. S. Department of Commerce National Technical Information Service, </t>
  </si>
  <si>
    <t xml:space="preserve">0706515080 </t>
  </si>
  <si>
    <t>A14804936501</t>
  </si>
  <si>
    <t>A14804936519</t>
  </si>
  <si>
    <t>A14804936527</t>
  </si>
  <si>
    <t>A14804936535</t>
  </si>
  <si>
    <t>A14804936543</t>
  </si>
  <si>
    <t>A14804936488</t>
  </si>
  <si>
    <t>A14820853802</t>
  </si>
  <si>
    <t xml:space="preserve">Plant biophysics = Biofizika rasteniya / </t>
  </si>
  <si>
    <t xml:space="preserve">Grodzinskii¿¿, Dmitrii¿¿ Mikhai¿¿lovich. </t>
  </si>
  <si>
    <t xml:space="preserve">Israel Program for Scientific Translation, </t>
  </si>
  <si>
    <t xml:space="preserve">0706515633 </t>
  </si>
  <si>
    <t>A14804902269</t>
  </si>
  <si>
    <t xml:space="preserve">Private life of plants / </t>
  </si>
  <si>
    <t xml:space="preserve">Grounds, Roger. </t>
  </si>
  <si>
    <t xml:space="preserve">Davis-Poynter, </t>
  </si>
  <si>
    <t xml:space="preserve">0706702166 : </t>
  </si>
  <si>
    <t>A14808020433</t>
  </si>
  <si>
    <t xml:space="preserve">Fundamentals of genetics : garden pea to gene synthesis / </t>
  </si>
  <si>
    <t xml:space="preserve">Islam, A. S. </t>
  </si>
  <si>
    <t xml:space="preserve">Vikas ; </t>
  </si>
  <si>
    <t xml:space="preserve">0706917987 </t>
  </si>
  <si>
    <t xml:space="preserve">[2nd rev. ed.]. </t>
  </si>
  <si>
    <t>A14804823041</t>
  </si>
  <si>
    <t xml:space="preserve">Nature conservation in the Pacific ; proceedings / </t>
  </si>
  <si>
    <t xml:space="preserve">Symposium on Nature Conservation in the Pacific (1971 : Canberra, Australia) </t>
  </si>
  <si>
    <t xml:space="preserve">0708101321 </t>
  </si>
  <si>
    <t>A14804907285</t>
  </si>
  <si>
    <t xml:space="preserve">Secondary plant succession in tropical montane Mindanao / </t>
  </si>
  <si>
    <t xml:space="preserve">Kellman, Martin C. </t>
  </si>
  <si>
    <t xml:space="preserve">Australian National University, </t>
  </si>
  <si>
    <t xml:space="preserve">0708103510 </t>
  </si>
  <si>
    <t>A14806295472</t>
  </si>
  <si>
    <t xml:space="preserve">Biochemical education / </t>
  </si>
  <si>
    <t xml:space="preserve">Croom Helm, </t>
  </si>
  <si>
    <t xml:space="preserve">0709906005 : </t>
  </si>
  <si>
    <t>A14808260245</t>
  </si>
  <si>
    <t xml:space="preserve">Environmental stress and behavioural adaptation / </t>
  </si>
  <si>
    <t xml:space="preserve">Davenport, John. </t>
  </si>
  <si>
    <t xml:space="preserve">Croom Helm ; </t>
  </si>
  <si>
    <t xml:space="preserve">0709908296 </t>
  </si>
  <si>
    <t>A14809871544</t>
  </si>
  <si>
    <t xml:space="preserve">Promoting nature in cities and towns / </t>
  </si>
  <si>
    <t xml:space="preserve">Emery, Malcolm John, 1954- </t>
  </si>
  <si>
    <t xml:space="preserve">London ; Dover, N.H. : </t>
  </si>
  <si>
    <t xml:space="preserve">0709909667 : </t>
  </si>
  <si>
    <t>A14818490622</t>
  </si>
  <si>
    <t xml:space="preserve">Where to watch birds in Devon and Cornwall / </t>
  </si>
  <si>
    <t xml:space="preserve">Norman, David, 19--- </t>
  </si>
  <si>
    <t xml:space="preserve">0709914288 : </t>
  </si>
  <si>
    <t>A14811007062</t>
  </si>
  <si>
    <t xml:space="preserve">Conservation of ecosystems and species / </t>
  </si>
  <si>
    <t xml:space="preserve">Jones, Gareth E. </t>
  </si>
  <si>
    <t xml:space="preserve">0709914636 </t>
  </si>
  <si>
    <t>A14808393331</t>
  </si>
  <si>
    <t xml:space="preserve">Functional biology of free-living protozoa / </t>
  </si>
  <si>
    <t xml:space="preserve">Laybourn-Parry, Johanna. </t>
  </si>
  <si>
    <t xml:space="preserve">0709916256 (cased) : </t>
  </si>
  <si>
    <t>A14809047064</t>
  </si>
  <si>
    <t xml:space="preserve">Biology and management of mountain ungulates / </t>
  </si>
  <si>
    <t xml:space="preserve">0709916884 : </t>
  </si>
  <si>
    <t>A14808806091</t>
  </si>
  <si>
    <t xml:space="preserve">Nutrition and feeding strategies in protozoa / </t>
  </si>
  <si>
    <t xml:space="preserve">Nisbet, Brenda. </t>
  </si>
  <si>
    <t xml:space="preserve">0709918003 : </t>
  </si>
  <si>
    <t>A14809134772</t>
  </si>
  <si>
    <t xml:space="preserve">Victorians and their flowers / </t>
  </si>
  <si>
    <t xml:space="preserve">Scourse, Nicolette. </t>
  </si>
  <si>
    <t xml:space="preserve">London : Portland, Or. : </t>
  </si>
  <si>
    <t xml:space="preserve">Croom Helm ; Timber Press, </t>
  </si>
  <si>
    <t xml:space="preserve">0709923775 </t>
  </si>
  <si>
    <t>A14811660886</t>
  </si>
  <si>
    <t xml:space="preserve">Social behaviour in fluctuating populations / </t>
  </si>
  <si>
    <t xml:space="preserve">Cockburn, Andrew, 1954- </t>
  </si>
  <si>
    <t xml:space="preserve">0709934262 </t>
  </si>
  <si>
    <t>A14810895624</t>
  </si>
  <si>
    <t xml:space="preserve">Computer graphics in biology / </t>
  </si>
  <si>
    <t xml:space="preserve">Ransom, Robert, 1949- </t>
  </si>
  <si>
    <t xml:space="preserve">London : Portland, Oreg : </t>
  </si>
  <si>
    <t xml:space="preserve">Croom Helm ; Dioscorides Press, </t>
  </si>
  <si>
    <t xml:space="preserve">0709941064 : </t>
  </si>
  <si>
    <t>A14811028733</t>
  </si>
  <si>
    <t xml:space="preserve">Biology and management of Capricornis and related mountain antelopes / </t>
  </si>
  <si>
    <t xml:space="preserve">0709944586 : </t>
  </si>
  <si>
    <t>A14804956925</t>
  </si>
  <si>
    <t xml:space="preserve">Tidal Thames : the history of a river and its fishes / </t>
  </si>
  <si>
    <t xml:space="preserve">Wheeler, Alwyne C. </t>
  </si>
  <si>
    <t xml:space="preserve">Routledge &amp; Kegan Paul, </t>
  </si>
  <si>
    <t xml:space="preserve">0710002009 : </t>
  </si>
  <si>
    <t>A14807707684</t>
  </si>
  <si>
    <t xml:space="preserve">Animal thought / </t>
  </si>
  <si>
    <t xml:space="preserve">Walker, Stephen, 1941- </t>
  </si>
  <si>
    <t xml:space="preserve">0710090374 : </t>
  </si>
  <si>
    <t>A14804824160</t>
  </si>
  <si>
    <t xml:space="preserve">Biogeography / </t>
  </si>
  <si>
    <t xml:space="preserve">Robinson, H. (Harry), 1915- </t>
  </si>
  <si>
    <t xml:space="preserve">Macdonald and Evans, </t>
  </si>
  <si>
    <t xml:space="preserve">0712102191 </t>
  </si>
  <si>
    <t>A14811073746</t>
  </si>
  <si>
    <t xml:space="preserve">Southern ark : zoological discovery in New Zealand, 1769- 1900 / </t>
  </si>
  <si>
    <t xml:space="preserve">Andrews, J. R. H. </t>
  </si>
  <si>
    <t xml:space="preserve">Century, </t>
  </si>
  <si>
    <t xml:space="preserve">0712616209 : </t>
  </si>
  <si>
    <t>A14804927235</t>
  </si>
  <si>
    <t xml:space="preserve">Century of zoology at the British Museum through the lives of two keepers, 1815-1914 / </t>
  </si>
  <si>
    <t xml:space="preserve">Gunther, A. E. (Albert Everard), 1903-1998. </t>
  </si>
  <si>
    <t xml:space="preserve">Dawsons, </t>
  </si>
  <si>
    <t xml:space="preserve">0712906185 : </t>
  </si>
  <si>
    <t>A14806376935</t>
  </si>
  <si>
    <t xml:space="preserve">Life in the soil / </t>
  </si>
  <si>
    <t xml:space="preserve">Jackson, Richard M. </t>
  </si>
  <si>
    <t xml:space="preserve">Arnold ; </t>
  </si>
  <si>
    <t xml:space="preserve">0713120800 </t>
  </si>
  <si>
    <t>A14804834563</t>
  </si>
  <si>
    <t xml:space="preserve">Atlas of biological ultrastructure / </t>
  </si>
  <si>
    <t xml:space="preserve">Dodge, John D. (John David) </t>
  </si>
  <si>
    <t xml:space="preserve">0713121807 </t>
  </si>
  <si>
    <t>A14804977086</t>
  </si>
  <si>
    <t xml:space="preserve">Population dynamics / </t>
  </si>
  <si>
    <t xml:space="preserve">Solomon, Maurice E. </t>
  </si>
  <si>
    <t xml:space="preserve">0713122471 </t>
  </si>
  <si>
    <t>A14804847362</t>
  </si>
  <si>
    <t xml:space="preserve">Examples in quantitative zoology / </t>
  </si>
  <si>
    <t xml:space="preserve">Jarman, M. </t>
  </si>
  <si>
    <t xml:space="preserve">0713122730 </t>
  </si>
  <si>
    <t>A14804982950</t>
  </si>
  <si>
    <t xml:space="preserve">Animal growth and development / </t>
  </si>
  <si>
    <t xml:space="preserve">Newth, D. R. (David R.) </t>
  </si>
  <si>
    <t xml:space="preserve">E. Arnold, </t>
  </si>
  <si>
    <t xml:space="preserve">0713122919 </t>
  </si>
  <si>
    <t>A14804976446</t>
  </si>
  <si>
    <t xml:space="preserve">Introduction to animal behaviour. </t>
  </si>
  <si>
    <t xml:space="preserve">Manning, Aubrey. </t>
  </si>
  <si>
    <t xml:space="preserve">0713123605 </t>
  </si>
  <si>
    <t>A14810853410</t>
  </si>
  <si>
    <t xml:space="preserve">Peacock's elementary microtechnique. </t>
  </si>
  <si>
    <t xml:space="preserve">Peacock, Henry Alan. </t>
  </si>
  <si>
    <t xml:space="preserve">Edward Arnold ; </t>
  </si>
  <si>
    <t xml:space="preserve">0713123680 </t>
  </si>
  <si>
    <t xml:space="preserve">4th ed.; revised by Savile Bradbury. </t>
  </si>
  <si>
    <t>A14804901378</t>
  </si>
  <si>
    <t xml:space="preserve">How trees grow / </t>
  </si>
  <si>
    <t xml:space="preserve">Morey, Philip R. </t>
  </si>
  <si>
    <t xml:space="preserve">0713123850 </t>
  </si>
  <si>
    <t>A14804901687</t>
  </si>
  <si>
    <t xml:space="preserve">Endogenous plant growth substances / </t>
  </si>
  <si>
    <t xml:space="preserve">Hill, Thomas Anthony. </t>
  </si>
  <si>
    <t xml:space="preserve">0713123923 </t>
  </si>
  <si>
    <t>A14804903150</t>
  </si>
  <si>
    <t xml:space="preserve">Plants and mineral salts / </t>
  </si>
  <si>
    <t xml:space="preserve">Sutcliffe, James Frederick. </t>
  </si>
  <si>
    <t xml:space="preserve">1974, 1976 printing. </t>
  </si>
  <si>
    <t xml:space="preserve">0713124520 (pbk. :) </t>
  </si>
  <si>
    <t>A14804828350</t>
  </si>
  <si>
    <t xml:space="preserve">Estuarine biology / </t>
  </si>
  <si>
    <t xml:space="preserve">0713124652 </t>
  </si>
  <si>
    <t>A14804904813</t>
  </si>
  <si>
    <t xml:space="preserve">Biology of plant phenolics / </t>
  </si>
  <si>
    <t xml:space="preserve">Walker, John Richard Lawrence. </t>
  </si>
  <si>
    <t xml:space="preserve">0713124792 : </t>
  </si>
  <si>
    <t>A14804903574</t>
  </si>
  <si>
    <t xml:space="preserve">Translocation in plants / </t>
  </si>
  <si>
    <t xml:space="preserve">Richardson, Michael, 1940- </t>
  </si>
  <si>
    <t xml:space="preserve">0713124970 (pbk.) </t>
  </si>
  <si>
    <t>A14804900429</t>
  </si>
  <si>
    <t xml:space="preserve">0713125284 : </t>
  </si>
  <si>
    <t>A14804877692</t>
  </si>
  <si>
    <t xml:space="preserve">Chemotaxonomy of plants / </t>
  </si>
  <si>
    <t xml:space="preserve">Smith, Philip M. </t>
  </si>
  <si>
    <t xml:space="preserve">Arnold, </t>
  </si>
  <si>
    <t xml:space="preserve">0713125446 (boards) 0713125454 (paper) </t>
  </si>
  <si>
    <t>A14804893703</t>
  </si>
  <si>
    <t xml:space="preserve">Lichens as pollution monitors / </t>
  </si>
  <si>
    <t xml:space="preserve">0713125551 </t>
  </si>
  <si>
    <t>A14804900568</t>
  </si>
  <si>
    <t xml:space="preserve">Plant tissue culture / </t>
  </si>
  <si>
    <t xml:space="preserve">Butcher, Dennis Neal. </t>
  </si>
  <si>
    <t xml:space="preserve">0713125586 : </t>
  </si>
  <si>
    <t>A14804904821</t>
  </si>
  <si>
    <t xml:space="preserve">Phytochrome and plant growth / </t>
  </si>
  <si>
    <t xml:space="preserve">Kendrick, Richard E. </t>
  </si>
  <si>
    <t xml:space="preserve">0713125608 : </t>
  </si>
  <si>
    <t>A14804904944</t>
  </si>
  <si>
    <t xml:space="preserve">0713125616 </t>
  </si>
  <si>
    <t>A14804862061</t>
  </si>
  <si>
    <t xml:space="preserve">Genetics and adaptation / </t>
  </si>
  <si>
    <t xml:space="preserve">Ford, E. B. (Edmund Brisco), 1901-1988. </t>
  </si>
  <si>
    <t xml:space="preserve">0713125624 : </t>
  </si>
  <si>
    <t>A14804867427</t>
  </si>
  <si>
    <t xml:space="preserve">Differentiation of cells / </t>
  </si>
  <si>
    <t xml:space="preserve">Maclean, Norman, 1932- </t>
  </si>
  <si>
    <t xml:space="preserve">0713125675 (pbk. :) </t>
  </si>
  <si>
    <t>A14804844186</t>
  </si>
  <si>
    <t xml:space="preserve">Dynamics of competition and predation / </t>
  </si>
  <si>
    <t xml:space="preserve">Hassell, Michael P. (Michael Patrick) </t>
  </si>
  <si>
    <t xml:space="preserve">0713125845 : </t>
  </si>
  <si>
    <t>A14804839725</t>
  </si>
  <si>
    <t xml:space="preserve">Biologist's mathematics / </t>
  </si>
  <si>
    <t xml:space="preserve">Causton, David R. </t>
  </si>
  <si>
    <t xml:space="preserve">0713126043 : </t>
  </si>
  <si>
    <t>A14804833389</t>
  </si>
  <si>
    <t xml:space="preserve">Electron microscope in biology / </t>
  </si>
  <si>
    <t xml:space="preserve">0713126108 : </t>
  </si>
  <si>
    <t>A14804852472</t>
  </si>
  <si>
    <t xml:space="preserve">Genetics of recombination / </t>
  </si>
  <si>
    <t xml:space="preserve">Catcheside, D. G. </t>
  </si>
  <si>
    <t xml:space="preserve">0713126124 : </t>
  </si>
  <si>
    <t>A14804864746</t>
  </si>
  <si>
    <t xml:space="preserve">Chromosome genetics / </t>
  </si>
  <si>
    <t xml:space="preserve">Rees, H. (Hubert), 1923-2009. </t>
  </si>
  <si>
    <t xml:space="preserve">0713126264 : </t>
  </si>
  <si>
    <t>A14804897888</t>
  </si>
  <si>
    <t xml:space="preserve">Plant anatomy / </t>
  </si>
  <si>
    <t xml:space="preserve">Cutter, Elizabeth Graham. </t>
  </si>
  <si>
    <t xml:space="preserve">0713126388 (pt. 1) : </t>
  </si>
  <si>
    <t>A14804899369</t>
  </si>
  <si>
    <t xml:space="preserve">Organization in plants / </t>
  </si>
  <si>
    <t xml:space="preserve">Baron, W. M. M. (William Michael Muir) </t>
  </si>
  <si>
    <t xml:space="preserve">0713126434 </t>
  </si>
  <si>
    <t>A14804852757</t>
  </si>
  <si>
    <t xml:space="preserve">Genetic code / </t>
  </si>
  <si>
    <t xml:space="preserve">Clark, Brian F. C. (Brian Frederic Carl) </t>
  </si>
  <si>
    <t xml:space="preserve">0713126469 : </t>
  </si>
  <si>
    <t>A14804845629</t>
  </si>
  <si>
    <t xml:space="preserve">Evolution in modern biology / </t>
  </si>
  <si>
    <t xml:space="preserve">Edwards, Kenneth John Richards, 1934- </t>
  </si>
  <si>
    <t xml:space="preserve">0713126507 : </t>
  </si>
  <si>
    <t>A14804866112</t>
  </si>
  <si>
    <t xml:space="preserve">Lysosomes / </t>
  </si>
  <si>
    <t xml:space="preserve">Dean, R. T. </t>
  </si>
  <si>
    <t xml:space="preserve">0713126620 : </t>
  </si>
  <si>
    <t>A14804901970</t>
  </si>
  <si>
    <t xml:space="preserve">Plants and temperature / </t>
  </si>
  <si>
    <t xml:space="preserve">0713126760 : </t>
  </si>
  <si>
    <t>A14804828017</t>
  </si>
  <si>
    <t xml:space="preserve">Life in sandy shores / </t>
  </si>
  <si>
    <t xml:space="preserve">Brafield, A. E. </t>
  </si>
  <si>
    <t xml:space="preserve">0713126817 : </t>
  </si>
  <si>
    <t>A14804905267</t>
  </si>
  <si>
    <t xml:space="preserve">Plant physiological ecology / </t>
  </si>
  <si>
    <t xml:space="preserve">0713126892 : </t>
  </si>
  <si>
    <t>A14804901140</t>
  </si>
  <si>
    <t xml:space="preserve">Plant growth analysis / </t>
  </si>
  <si>
    <t xml:space="preserve">Hunt, Roderick. </t>
  </si>
  <si>
    <t xml:space="preserve">0713126957 : </t>
  </si>
  <si>
    <t>A14804937492</t>
  </si>
  <si>
    <t xml:space="preserve">Biology of helminth parasites / </t>
  </si>
  <si>
    <t xml:space="preserve">Lyons, Kathleen M. </t>
  </si>
  <si>
    <t xml:space="preserve">0713127155 : </t>
  </si>
  <si>
    <t>A14804823978</t>
  </si>
  <si>
    <t xml:space="preserve">Biological identification : the principles and practice of identification methods in biology / </t>
  </si>
  <si>
    <t xml:space="preserve">Pankhurst, R. J. </t>
  </si>
  <si>
    <t xml:space="preserve">0713127244 </t>
  </si>
  <si>
    <t>A14808731432</t>
  </si>
  <si>
    <t xml:space="preserve">Field and laboratory exercises in ecology / </t>
  </si>
  <si>
    <t xml:space="preserve">Wratten, Stephen D. </t>
  </si>
  <si>
    <t xml:space="preserve">0713127252 </t>
  </si>
  <si>
    <t>A14804898779</t>
  </si>
  <si>
    <t xml:space="preserve">Pollen and allergy / </t>
  </si>
  <si>
    <t xml:space="preserve">Knox, R. Bruce. </t>
  </si>
  <si>
    <t xml:space="preserve">0713127376 </t>
  </si>
  <si>
    <t>A14804902285</t>
  </si>
  <si>
    <t xml:space="preserve">Sexual incompatibility in plants / </t>
  </si>
  <si>
    <t xml:space="preserve">Lewis, D. (Dan), 1910-2009. </t>
  </si>
  <si>
    <t xml:space="preserve">0713127473 : </t>
  </si>
  <si>
    <t>A14804896214</t>
  </si>
  <si>
    <t xml:space="preserve">Nature of toadstools / </t>
  </si>
  <si>
    <t xml:space="preserve">Ingold, C. T. (Cecil Terence) </t>
  </si>
  <si>
    <t xml:space="preserve">0713127481 : </t>
  </si>
  <si>
    <t>A14804977890</t>
  </si>
  <si>
    <t xml:space="preserve">0713127503 </t>
  </si>
  <si>
    <t>A14806376927</t>
  </si>
  <si>
    <t xml:space="preserve">Biology of pollution / </t>
  </si>
  <si>
    <t xml:space="preserve">Mellanby, Kenneth. </t>
  </si>
  <si>
    <t xml:space="preserve">0713127767 </t>
  </si>
  <si>
    <t>A14804901132</t>
  </si>
  <si>
    <t xml:space="preserve">0713127821 </t>
  </si>
  <si>
    <t>A14806219133</t>
  </si>
  <si>
    <t xml:space="preserve">0713127929 </t>
  </si>
  <si>
    <t>A14804904449</t>
  </si>
  <si>
    <t xml:space="preserve">Respiration of higher plants / </t>
  </si>
  <si>
    <t xml:space="preserve">O¿¿pik, Helgi, 1936- </t>
  </si>
  <si>
    <t xml:space="preserve">0713128011 (pbk.) : </t>
  </si>
  <si>
    <t>A14806431094</t>
  </si>
  <si>
    <t xml:space="preserve">Ecological evaluation for conservation / </t>
  </si>
  <si>
    <t xml:space="preserve">0713128232 (pbk.) </t>
  </si>
  <si>
    <t>A14807438112</t>
  </si>
  <si>
    <t xml:space="preserve">Molluscs and man / </t>
  </si>
  <si>
    <t xml:space="preserve">Boyle, P. R. </t>
  </si>
  <si>
    <t xml:space="preserve">0713128240 (pbk.) </t>
  </si>
  <si>
    <t>A14806494547</t>
  </si>
  <si>
    <t xml:space="preserve">0713128313 </t>
  </si>
  <si>
    <t>A14806219125</t>
  </si>
  <si>
    <t xml:space="preserve">Fungal parasitism / </t>
  </si>
  <si>
    <t xml:space="preserve">Deverall, Brian J. </t>
  </si>
  <si>
    <t xml:space="preserve">0713128321 : </t>
  </si>
  <si>
    <t>A14807610358</t>
  </si>
  <si>
    <t xml:space="preserve">Ecology of woodland processes / </t>
  </si>
  <si>
    <t xml:space="preserve">Packham, John R. </t>
  </si>
  <si>
    <t xml:space="preserve">0713128348 </t>
  </si>
  <si>
    <t>A14807630049</t>
  </si>
  <si>
    <t xml:space="preserve">Growth of leaves / </t>
  </si>
  <si>
    <t xml:space="preserve">Dale, J. E. (John Egerton), 1932- </t>
  </si>
  <si>
    <t xml:space="preserve">0713128364 (pbk.) </t>
  </si>
  <si>
    <t>A14807607737</t>
  </si>
  <si>
    <t xml:space="preserve">Biology of parasitic protozoa / </t>
  </si>
  <si>
    <t xml:space="preserve">Baker, John Randal, 1900-1984. </t>
  </si>
  <si>
    <t xml:space="preserve">0713128372 (pbk.) </t>
  </si>
  <si>
    <t>A14807663903</t>
  </si>
  <si>
    <t xml:space="preserve">Chemistry and biochemistry of legumes / </t>
  </si>
  <si>
    <t xml:space="preserve">0713128542 </t>
  </si>
  <si>
    <t>A14807673576</t>
  </si>
  <si>
    <t xml:space="preserve">Colours of animals / </t>
  </si>
  <si>
    <t xml:space="preserve">Vevers, Gwynne, 1916- </t>
  </si>
  <si>
    <t xml:space="preserve">0713128585 (pbk.) </t>
  </si>
  <si>
    <t>A14807418764</t>
  </si>
  <si>
    <t xml:space="preserve">Cell growth and division / </t>
  </si>
  <si>
    <t xml:space="preserve">Wheatley, D. N. (Denys N.) </t>
  </si>
  <si>
    <t xml:space="preserve">0713128593 (pbk.) </t>
  </si>
  <si>
    <t>A14807425787</t>
  </si>
  <si>
    <t xml:space="preserve">Diversity of green plants / </t>
  </si>
  <si>
    <t xml:space="preserve">Bell, Peter R. (Peter Robert), 1920-2009. </t>
  </si>
  <si>
    <t xml:space="preserve">London [England] : </t>
  </si>
  <si>
    <t xml:space="preserve">0713128666 </t>
  </si>
  <si>
    <t>A14826688441</t>
  </si>
  <si>
    <t xml:space="preserve">Biology of lichens / </t>
  </si>
  <si>
    <t xml:space="preserve">Hale, Mason E. </t>
  </si>
  <si>
    <t xml:space="preserve">0713128674 </t>
  </si>
  <si>
    <t>A14808163590</t>
  </si>
  <si>
    <t xml:space="preserve">Stomata / </t>
  </si>
  <si>
    <t xml:space="preserve">Martin, E. Stephen. </t>
  </si>
  <si>
    <t xml:space="preserve">0713128682 (pbk.) </t>
  </si>
  <si>
    <t>A14808505093</t>
  </si>
  <si>
    <t xml:space="preserve">Mycorrhiza / </t>
  </si>
  <si>
    <t xml:space="preserve">London ; Baltimore, Md., U.S.A. : </t>
  </si>
  <si>
    <t xml:space="preserve">0713128763 (pbk.) </t>
  </si>
  <si>
    <t>A14808342893</t>
  </si>
  <si>
    <t xml:space="preserve">Introduction to animal breeding / </t>
  </si>
  <si>
    <t xml:space="preserve">Bowman, John Christopher. </t>
  </si>
  <si>
    <t xml:space="preserve">0713128801 </t>
  </si>
  <si>
    <t>A14808258036</t>
  </si>
  <si>
    <t xml:space="preserve">Genetic code and protein biosynthesis / </t>
  </si>
  <si>
    <t xml:space="preserve">0713128879 </t>
  </si>
  <si>
    <t>A14808361716</t>
  </si>
  <si>
    <t xml:space="preserve">Immunity to parasites : how animals control parasitic infections / </t>
  </si>
  <si>
    <t xml:space="preserve">Wakelin, Derek. </t>
  </si>
  <si>
    <t xml:space="preserve">London ; Baltimore, Md. : </t>
  </si>
  <si>
    <t xml:space="preserve">0713128895 </t>
  </si>
  <si>
    <t>A14810998503</t>
  </si>
  <si>
    <t xml:space="preserve">Subtidal ecology / </t>
  </si>
  <si>
    <t xml:space="preserve">Wood, Elizabeth M. </t>
  </si>
  <si>
    <t xml:space="preserve">0713129573 (pbk) : </t>
  </si>
  <si>
    <t>A14804824186</t>
  </si>
  <si>
    <t xml:space="preserve">Biogeography : natural and cultural / </t>
  </si>
  <si>
    <t xml:space="preserve">Simmons, I. G. (Ian Gordon), 1937- </t>
  </si>
  <si>
    <t xml:space="preserve">0713162457 : </t>
  </si>
  <si>
    <t>A14804969392</t>
  </si>
  <si>
    <t xml:space="preserve">Mammals of the seas / </t>
  </si>
  <si>
    <t xml:space="preserve">Martin, Richard Mark. </t>
  </si>
  <si>
    <t xml:space="preserve">0713408251 </t>
  </si>
  <si>
    <t>A14804967439</t>
  </si>
  <si>
    <t xml:space="preserve">Crows ; a study of the corvids of Europe / </t>
  </si>
  <si>
    <t xml:space="preserve">Coombs, Franklin. </t>
  </si>
  <si>
    <t xml:space="preserve">Batsford, </t>
  </si>
  <si>
    <t xml:space="preserve">0713413271 : </t>
  </si>
  <si>
    <t>A14804959216</t>
  </si>
  <si>
    <t xml:space="preserve">Reptiles of northern and central Europe / </t>
  </si>
  <si>
    <t xml:space="preserve">Street, Donald. </t>
  </si>
  <si>
    <t xml:space="preserve">0713413743 : </t>
  </si>
  <si>
    <t>A14810900330</t>
  </si>
  <si>
    <t xml:space="preserve">Lilies of China : the genera Lilium, Cardiocrinum, Nomocharis and Notholirion / </t>
  </si>
  <si>
    <t xml:space="preserve">Haw, Stephen G. </t>
  </si>
  <si>
    <t xml:space="preserve">London ; Portland, OR : </t>
  </si>
  <si>
    <t xml:space="preserve">0713452498 </t>
  </si>
  <si>
    <t>A14817982498</t>
  </si>
  <si>
    <t xml:space="preserve">Finches &amp; sparrows : an identification guide / </t>
  </si>
  <si>
    <t xml:space="preserve">Clement, Peter. </t>
  </si>
  <si>
    <t xml:space="preserve">Christopher Helm, </t>
  </si>
  <si>
    <t xml:space="preserve">0713680172 : </t>
  </si>
  <si>
    <t>A14804888156</t>
  </si>
  <si>
    <t xml:space="preserve">Cacti : a gardener's handbook for their identification and cultivation / </t>
  </si>
  <si>
    <t xml:space="preserve">Borg, J. (John) </t>
  </si>
  <si>
    <t xml:space="preserve">Blandford P., </t>
  </si>
  <si>
    <t xml:space="preserve">0713701323 </t>
  </si>
  <si>
    <t>A14804937890</t>
  </si>
  <si>
    <t xml:space="preserve">Seashells of the world / </t>
  </si>
  <si>
    <t xml:space="preserve">Lindner, Gert. </t>
  </si>
  <si>
    <t xml:space="preserve">Poole : </t>
  </si>
  <si>
    <t xml:space="preserve">0713708441 : </t>
  </si>
  <si>
    <t>A14804964928</t>
  </si>
  <si>
    <t xml:space="preserve">British ornithologists' guide to bird life / </t>
  </si>
  <si>
    <t xml:space="preserve">Lundevall, Carl Fredrik. </t>
  </si>
  <si>
    <t xml:space="preserve">Poole [England] : </t>
  </si>
  <si>
    <t xml:space="preserve">0713709960 </t>
  </si>
  <si>
    <t>A14807561101</t>
  </si>
  <si>
    <t xml:space="preserve">Care of reptiles and amphibians in captivity / </t>
  </si>
  <si>
    <t xml:space="preserve">Mattison, Christopher. </t>
  </si>
  <si>
    <t xml:space="preserve">0713711582 : </t>
  </si>
  <si>
    <t>A14807573352</t>
  </si>
  <si>
    <t xml:space="preserve">Birds, their Latin names explained / </t>
  </si>
  <si>
    <t xml:space="preserve">Gotch, A. F. (Arthur Frederick) </t>
  </si>
  <si>
    <t xml:space="preserve">Poole, Dorset : </t>
  </si>
  <si>
    <t xml:space="preserve">0713711752 : </t>
  </si>
  <si>
    <t>A14807648440</t>
  </si>
  <si>
    <t xml:space="preserve">Owls of Britain and Europe / </t>
  </si>
  <si>
    <t xml:space="preserve">Wardhaugh, A. A. </t>
  </si>
  <si>
    <t xml:space="preserve">Blandford Press ; </t>
  </si>
  <si>
    <t xml:space="preserve">0713712600 </t>
  </si>
  <si>
    <t>A14808806546</t>
  </si>
  <si>
    <t xml:space="preserve">How flowers work : a guide to plant biology / </t>
  </si>
  <si>
    <t xml:space="preserve">Gibbons, Bob, 1949- </t>
  </si>
  <si>
    <t xml:space="preserve">0713712783 : </t>
  </si>
  <si>
    <t>A14808136187</t>
  </si>
  <si>
    <t xml:space="preserve">Man &amp; beast : the natural &amp; unnatural history of British mammals / </t>
  </si>
  <si>
    <t xml:space="preserve">Freethy, Ron. </t>
  </si>
  <si>
    <t xml:space="preserve">Blandford Press ; New York, N.Y. : </t>
  </si>
  <si>
    <t xml:space="preserve">0713713232 : </t>
  </si>
  <si>
    <t>A14817724777</t>
  </si>
  <si>
    <t xml:space="preserve">Reptile and amphibian keeper's dictionary : an A-Z of herpetology / </t>
  </si>
  <si>
    <t xml:space="preserve">Wareham, David C. </t>
  </si>
  <si>
    <t xml:space="preserve">Blandford ; </t>
  </si>
  <si>
    <t xml:space="preserve">0713723181 </t>
  </si>
  <si>
    <t>A14808926037</t>
  </si>
  <si>
    <t xml:space="preserve">Penguin dictionary of botany / </t>
  </si>
  <si>
    <t xml:space="preserve">A. Lane, </t>
  </si>
  <si>
    <t xml:space="preserve">0713915293 : </t>
  </si>
  <si>
    <t>A14804822338</t>
  </si>
  <si>
    <t xml:space="preserve">Nature's price : the economics of mother earth / </t>
  </si>
  <si>
    <t xml:space="preserve">Dieren, Wouter van. </t>
  </si>
  <si>
    <t xml:space="preserve">M. Boyars, </t>
  </si>
  <si>
    <t xml:space="preserve">0714526967 : </t>
  </si>
  <si>
    <t>A14827842276</t>
  </si>
  <si>
    <t xml:space="preserve">Ehret : flower painter extraordinary : an illustrated biography / </t>
  </si>
  <si>
    <t xml:space="preserve">Calmann, Gerta. </t>
  </si>
  <si>
    <t xml:space="preserve">Phaidon, </t>
  </si>
  <si>
    <t xml:space="preserve">0714817767 : </t>
  </si>
  <si>
    <t>A14825184478</t>
  </si>
  <si>
    <t xml:space="preserve">Encyclopedia of fungi of Britain and Europe / </t>
  </si>
  <si>
    <t xml:space="preserve">Jordan, Michael, 1941- </t>
  </si>
  <si>
    <t xml:space="preserve">0715301292 : </t>
  </si>
  <si>
    <t>A14804966718</t>
  </si>
  <si>
    <t xml:space="preserve">Buzzard / </t>
  </si>
  <si>
    <t xml:space="preserve">Tubbs, Colin Rodney. </t>
  </si>
  <si>
    <t xml:space="preserve">Newton Abbot, [England] : </t>
  </si>
  <si>
    <t xml:space="preserve">0715363239 </t>
  </si>
  <si>
    <t>A14804964960</t>
  </si>
  <si>
    <t xml:space="preserve">Everyday birds / </t>
  </si>
  <si>
    <t xml:space="preserve">Newton Abbot ; North Pomfret, Vt. : </t>
  </si>
  <si>
    <t xml:space="preserve">David and Charles, </t>
  </si>
  <si>
    <t xml:space="preserve">0715372777 : </t>
  </si>
  <si>
    <t>A14804978121</t>
  </si>
  <si>
    <t xml:space="preserve">0715373390 : </t>
  </si>
  <si>
    <t>A14804859709</t>
  </si>
  <si>
    <t xml:space="preserve">Ponds : their wildlife and upkeep / </t>
  </si>
  <si>
    <t xml:space="preserve">Newton Abbot [England] ; North Pomfret, Vt. : </t>
  </si>
  <si>
    <t xml:space="preserve">0715373900 : </t>
  </si>
  <si>
    <t>A14806221635</t>
  </si>
  <si>
    <t xml:space="preserve">Complete birds of the world / </t>
  </si>
  <si>
    <t xml:space="preserve">Walters, Michael, 1942- </t>
  </si>
  <si>
    <t xml:space="preserve">Newton Abbot, England ; North Pomfret, Vt. : </t>
  </si>
  <si>
    <t xml:space="preserve">0715376667 </t>
  </si>
  <si>
    <t>A14805841995</t>
  </si>
  <si>
    <t xml:space="preserve">Gould's mammals : selections from John Gould's Mammals of Australia / </t>
  </si>
  <si>
    <t xml:space="preserve">0715376675 </t>
  </si>
  <si>
    <t>A14816917547</t>
  </si>
  <si>
    <t xml:space="preserve">Whales, dolphins, and porpoises / </t>
  </si>
  <si>
    <t xml:space="preserve">0715377310 : </t>
  </si>
  <si>
    <t>A14804964944</t>
  </si>
  <si>
    <t xml:space="preserve">British birds : a field guide / </t>
  </si>
  <si>
    <t xml:space="preserve">Richards, Alan J. </t>
  </si>
  <si>
    <t xml:space="preserve">0715378341 </t>
  </si>
  <si>
    <t>A14806437537</t>
  </si>
  <si>
    <t xml:space="preserve">Sir Joseph Banks : 18th century explorer, botanist, and entrepreneur / </t>
  </si>
  <si>
    <t xml:space="preserve">Lyte, Charles. </t>
  </si>
  <si>
    <t xml:space="preserve">Newton Abbot, Devon ; North Pomfret, Vt. : </t>
  </si>
  <si>
    <t xml:space="preserve">0715378848 : </t>
  </si>
  <si>
    <t>A14806216177</t>
  </si>
  <si>
    <t xml:space="preserve">Making of the British countryside / </t>
  </si>
  <si>
    <t xml:space="preserve">0715380125 : </t>
  </si>
  <si>
    <t>A14812640708</t>
  </si>
  <si>
    <t xml:space="preserve">Deer watch / </t>
  </si>
  <si>
    <t xml:space="preserve">Prior, Richard. </t>
  </si>
  <si>
    <t xml:space="preserve">0715388045 : </t>
  </si>
  <si>
    <t>A14815517920</t>
  </si>
  <si>
    <t xml:space="preserve">Shell book of the shore / </t>
  </si>
  <si>
    <t xml:space="preserve">0715394657 : </t>
  </si>
  <si>
    <t>A14804824178</t>
  </si>
  <si>
    <t xml:space="preserve">Introduction to biogeography. </t>
  </si>
  <si>
    <t xml:space="preserve">Abell-Seddon, Brian. </t>
  </si>
  <si>
    <t xml:space="preserve">Duckworth, </t>
  </si>
  <si>
    <t xml:space="preserve">0715605860 </t>
  </si>
  <si>
    <t>A14804829055</t>
  </si>
  <si>
    <t xml:space="preserve">Exploring rivers, lakes, and canals / </t>
  </si>
  <si>
    <t xml:space="preserve">Wakefield : </t>
  </si>
  <si>
    <t xml:space="preserve">EP Publishing, </t>
  </si>
  <si>
    <t xml:space="preserve">0715804677 : </t>
  </si>
  <si>
    <t>A14804845687</t>
  </si>
  <si>
    <t xml:space="preserve">Organismic evolution / </t>
  </si>
  <si>
    <t xml:space="preserve">0716703726 </t>
  </si>
  <si>
    <t>A14804839482</t>
  </si>
  <si>
    <t xml:space="preserve">Experimental approach to biology / </t>
  </si>
  <si>
    <t xml:space="preserve">Abramoff, Peter, 1927- </t>
  </si>
  <si>
    <t xml:space="preserve">0716705788 (pbk. :) </t>
  </si>
  <si>
    <t>A14804860289</t>
  </si>
  <si>
    <t xml:space="preserve">Life between tidemarks on rocky shores / </t>
  </si>
  <si>
    <t xml:space="preserve">Stephenson, T. A. (Thomas Alan) </t>
  </si>
  <si>
    <t xml:space="preserve">0716706873 </t>
  </si>
  <si>
    <t>A14808705009</t>
  </si>
  <si>
    <t xml:space="preserve">0716707624 </t>
  </si>
  <si>
    <t>A14804850705</t>
  </si>
  <si>
    <t xml:space="preserve">Population genetics in animal breeding / </t>
  </si>
  <si>
    <t xml:space="preserve">Pirchner, Franz. </t>
  </si>
  <si>
    <t xml:space="preserve">0716708175 </t>
  </si>
  <si>
    <t>A14804854173</t>
  </si>
  <si>
    <t xml:space="preserve">Chemical basis of life : an introduction to molecular and cell biology; readings from Scientific American / </t>
  </si>
  <si>
    <t xml:space="preserve">Hanawalt, Philip C., 1931- </t>
  </si>
  <si>
    <t xml:space="preserve">0716708825 </t>
  </si>
  <si>
    <t>A14806215919</t>
  </si>
  <si>
    <t xml:space="preserve">Five kingdoms : an illustrated guide to the phyla of life on earth / </t>
  </si>
  <si>
    <t xml:space="preserve">Margulis, Lynn, 1938-2011. </t>
  </si>
  <si>
    <t xml:space="preserve">0716712121 </t>
  </si>
  <si>
    <t>A14816647443</t>
  </si>
  <si>
    <t xml:space="preserve">Life in the sea : readings from Scientific American / </t>
  </si>
  <si>
    <t xml:space="preserve">0716713985 (pbk.) </t>
  </si>
  <si>
    <t>A14806322229</t>
  </si>
  <si>
    <t xml:space="preserve">Evolution now : a century after Darwin / </t>
  </si>
  <si>
    <t xml:space="preserve">Freeman, </t>
  </si>
  <si>
    <t xml:space="preserve">0716714264 </t>
  </si>
  <si>
    <t>A14808736212</t>
  </si>
  <si>
    <t xml:space="preserve">Human diversity / </t>
  </si>
  <si>
    <t xml:space="preserve">Lewontin, Richard C., 1929- </t>
  </si>
  <si>
    <t xml:space="preserve">Scientific American Library : </t>
  </si>
  <si>
    <t xml:space="preserve">0716714698 </t>
  </si>
  <si>
    <t>A14807600010</t>
  </si>
  <si>
    <t xml:space="preserve">Frontiers in science and technology : a selected outlook : a report / </t>
  </si>
  <si>
    <t xml:space="preserve">Committee on Science, Engineering, and Public Policy (U.S.) </t>
  </si>
  <si>
    <t xml:space="preserve">0716715163 </t>
  </si>
  <si>
    <t>A14810756008</t>
  </si>
  <si>
    <t xml:space="preserve">Introduction to comparative cognition / </t>
  </si>
  <si>
    <t xml:space="preserve">Roitblat, H. L. </t>
  </si>
  <si>
    <t xml:space="preserve">0716717786 </t>
  </si>
  <si>
    <t>A14808628956</t>
  </si>
  <si>
    <t xml:space="preserve">Molecules of life. </t>
  </si>
  <si>
    <t xml:space="preserve">0716717921 </t>
  </si>
  <si>
    <t>A14813033598</t>
  </si>
  <si>
    <t xml:space="preserve">Modern parasite biology : cellular, immunological, and molecular aspects / </t>
  </si>
  <si>
    <t xml:space="preserve">0716720388 : </t>
  </si>
  <si>
    <t>A14804818795</t>
  </si>
  <si>
    <t xml:space="preserve">Earth's crust / </t>
  </si>
  <si>
    <t xml:space="preserve">Bourne, Arthur. </t>
  </si>
  <si>
    <t>A14804818737</t>
  </si>
  <si>
    <t xml:space="preserve">Desert life / </t>
  </si>
  <si>
    <t xml:space="preserve">Madrid : [Danbury, Conn.] : </t>
  </si>
  <si>
    <t xml:space="preserve">Interiberica, S.A. ; Danbury Press, </t>
  </si>
  <si>
    <t xml:space="preserve">0717281043 (US) </t>
  </si>
  <si>
    <t>A14804818787</t>
  </si>
  <si>
    <t xml:space="preserve">Every living thing / </t>
  </si>
  <si>
    <t xml:space="preserve">Ross-Macdonald, Malcolm J. </t>
  </si>
  <si>
    <t>A14804818761</t>
  </si>
  <si>
    <t xml:space="preserve">Island life / </t>
  </si>
  <si>
    <t>A14804818753</t>
  </si>
  <si>
    <t xml:space="preserve">Polar life / </t>
  </si>
  <si>
    <t xml:space="preserve">Lucas, Joseph, active 1974- </t>
  </si>
  <si>
    <t>A14804818779</t>
  </si>
  <si>
    <t xml:space="preserve">Grassland life / </t>
  </si>
  <si>
    <t xml:space="preserve">Duffey, Eric. </t>
  </si>
  <si>
    <t>A14806390955</t>
  </si>
  <si>
    <t xml:space="preserve">Biogeography : structure, process, pattern and change within the biosphere / </t>
  </si>
  <si>
    <t xml:space="preserve">Jones, R. L., 1946- </t>
  </si>
  <si>
    <t xml:space="preserve">Amersham, Buckinghamshire : </t>
  </si>
  <si>
    <t xml:space="preserve">Hulton Educational Publications, </t>
  </si>
  <si>
    <t xml:space="preserve">0717508722 </t>
  </si>
  <si>
    <t>A14804878410</t>
  </si>
  <si>
    <t xml:space="preserve">Wild flowers of the world : a thousand beautiful plants / </t>
  </si>
  <si>
    <t xml:space="preserve">Everard, Barbara. </t>
  </si>
  <si>
    <t xml:space="preserve">Ebury P. &amp; Joseph, </t>
  </si>
  <si>
    <t xml:space="preserve">0718107772 </t>
  </si>
  <si>
    <t>A14816178876</t>
  </si>
  <si>
    <t xml:space="preserve">In search of flowers / </t>
  </si>
  <si>
    <t xml:space="preserve">Synge, Patrick Millington. </t>
  </si>
  <si>
    <t xml:space="preserve">0718108728 </t>
  </si>
  <si>
    <t>A14814689805</t>
  </si>
  <si>
    <t xml:space="preserve">Sketch for a world-picture : a study of evolution / </t>
  </si>
  <si>
    <t xml:space="preserve">Vyvyan, John. </t>
  </si>
  <si>
    <t xml:space="preserve">0718109813 </t>
  </si>
  <si>
    <t>A14804965673</t>
  </si>
  <si>
    <t xml:space="preserve">Winter birds / </t>
  </si>
  <si>
    <t xml:space="preserve">M. Joseph, </t>
  </si>
  <si>
    <t xml:space="preserve">0718115295 : </t>
  </si>
  <si>
    <t>A14808859303</t>
  </si>
  <si>
    <t xml:space="preserve">Intelligent universe / </t>
  </si>
  <si>
    <t xml:space="preserve">Michael Joseph, </t>
  </si>
  <si>
    <t xml:space="preserve">0718122984 : </t>
  </si>
  <si>
    <t>A14804898127</t>
  </si>
  <si>
    <t xml:space="preserve">Essays on form in plants / </t>
  </si>
  <si>
    <t xml:space="preserve">Wardlaw, C. W. (Claude Wilson), 1901- </t>
  </si>
  <si>
    <t xml:space="preserve">Manchester : New York : </t>
  </si>
  <si>
    <t xml:space="preserve">Manchester U.P.; Barnes &amp; Noble, </t>
  </si>
  <si>
    <t xml:space="preserve">0719003318 </t>
  </si>
  <si>
    <t>A14812658109</t>
  </si>
  <si>
    <t xml:space="preserve">Simulation of wave processes in excitable media / </t>
  </si>
  <si>
    <t xml:space="preserve">Zykov, V. S. (Vladimir Sergeevich) </t>
  </si>
  <si>
    <t xml:space="preserve">Manchester ; New York : </t>
  </si>
  <si>
    <t xml:space="preserve">Manchester University Press ; </t>
  </si>
  <si>
    <t xml:space="preserve">0719024722 : </t>
  </si>
  <si>
    <t>A14813791780</t>
  </si>
  <si>
    <t xml:space="preserve">Neurobiology of Mytilus edulis / </t>
  </si>
  <si>
    <t xml:space="preserve">0719025362 </t>
  </si>
  <si>
    <t>A14812448449</t>
  </si>
  <si>
    <t xml:space="preserve">Cellular basis of neuronal plasticity : physiology, morphology, and biochemistry of molluscan neurons / </t>
  </si>
  <si>
    <t xml:space="preserve">0719026075 </t>
  </si>
  <si>
    <t>A14814094636</t>
  </si>
  <si>
    <t xml:space="preserve">Organizational constraints on the dynamics of evolution / </t>
  </si>
  <si>
    <t xml:space="preserve">0719026709 </t>
  </si>
  <si>
    <t>A14818499692</t>
  </si>
  <si>
    <t xml:space="preserve">Rainforest edge : plant and soil ecology of Maraca¿¿ Island, Brazil / </t>
  </si>
  <si>
    <t xml:space="preserve">0719034779 (hardback) </t>
  </si>
  <si>
    <t>A14817126123</t>
  </si>
  <si>
    <t xml:space="preserve">Upland Britain : a natural history / </t>
  </si>
  <si>
    <t xml:space="preserve">Atherden, Margaret, 1947- </t>
  </si>
  <si>
    <t xml:space="preserve">0719034930 (cloth) </t>
  </si>
  <si>
    <t>A14804846730</t>
  </si>
  <si>
    <t xml:space="preserve">Man's ancestors : an introduction to primate and human evolution. </t>
  </si>
  <si>
    <t xml:space="preserve">Tattersall, Ian. </t>
  </si>
  <si>
    <t xml:space="preserve">J. Murray, </t>
  </si>
  <si>
    <t xml:space="preserve">0719521882 </t>
  </si>
  <si>
    <t>A14828709146</t>
  </si>
  <si>
    <t xml:space="preserve">Welsh birds / </t>
  </si>
  <si>
    <t xml:space="preserve">Brook, Arthur, 1886-1957. </t>
  </si>
  <si>
    <t xml:space="preserve">Cardiff : </t>
  </si>
  <si>
    <t xml:space="preserve">National Museum of Wales, </t>
  </si>
  <si>
    <t xml:space="preserve">0720000866 (sd) : </t>
  </si>
  <si>
    <t xml:space="preserve">3rd enlarged ed. </t>
  </si>
  <si>
    <t>A14804853779</t>
  </si>
  <si>
    <t xml:space="preserve">Automata, languages, development / </t>
  </si>
  <si>
    <t xml:space="preserve">0720404746 </t>
  </si>
  <si>
    <t>A14804900827</t>
  </si>
  <si>
    <t xml:space="preserve">Regulation of cell membrane activities in plants : proceedings of the international workshop held in Pallanza, Italy, August 26-29, 1976 / </t>
  </si>
  <si>
    <t xml:space="preserve">International Workshop on the Regulation of Cell Membrane Activities in Plants (1976 : Istituto Italiano di Idrobiologia) </t>
  </si>
  <si>
    <t xml:space="preserve">0720406153 </t>
  </si>
  <si>
    <t>A14804978260</t>
  </si>
  <si>
    <t xml:space="preserve">Wildlife [sound recording] / </t>
  </si>
  <si>
    <t xml:space="preserve">Fisher, John B. </t>
  </si>
  <si>
    <t xml:space="preserve">Pelham, </t>
  </si>
  <si>
    <t xml:space="preserve">0720710170 : </t>
  </si>
  <si>
    <t>A14808005522</t>
  </si>
  <si>
    <t xml:space="preserve">Natural history of the Mediterranean / </t>
  </si>
  <si>
    <t xml:space="preserve">Harris, Tegwyn. </t>
  </si>
  <si>
    <t xml:space="preserve">Pelham Books, </t>
  </si>
  <si>
    <t xml:space="preserve">0720713919 : </t>
  </si>
  <si>
    <t>A14804838517</t>
  </si>
  <si>
    <t xml:space="preserve">Biological principles and processes / </t>
  </si>
  <si>
    <t xml:space="preserve">Villee, Claude Alvin, 1917- </t>
  </si>
  <si>
    <t xml:space="preserve">0721690297 </t>
  </si>
  <si>
    <t>A14804928558</t>
  </si>
  <si>
    <t xml:space="preserve">0721690394 </t>
  </si>
  <si>
    <t>A14804938278</t>
  </si>
  <si>
    <t xml:space="preserve">British shells / </t>
  </si>
  <si>
    <t xml:space="preserve">McMillan, Nora F. (Nora Fisher) </t>
  </si>
  <si>
    <t xml:space="preserve">0723209650 </t>
  </si>
  <si>
    <t>A14804886293</t>
  </si>
  <si>
    <t xml:space="preserve">Tree key : a guide to identification in garden, field and forest : 77 genera including 235 species / </t>
  </si>
  <si>
    <t xml:space="preserve">0723220956 : </t>
  </si>
  <si>
    <t>A14808027702</t>
  </si>
  <si>
    <t xml:space="preserve">Immunocytochemistry : practical applications in pathology and biology / </t>
  </si>
  <si>
    <t xml:space="preserve">Bristol ; Boston : </t>
  </si>
  <si>
    <t xml:space="preserve">Wright-PSG, </t>
  </si>
  <si>
    <t xml:space="preserve">0723606692 </t>
  </si>
  <si>
    <t>A14814402499</t>
  </si>
  <si>
    <t xml:space="preserve">Key to Australian grasses / </t>
  </si>
  <si>
    <t xml:space="preserve">Simon, B. K. (Bryan Kenneth), 1943- </t>
  </si>
  <si>
    <t xml:space="preserve">Brisbane : </t>
  </si>
  <si>
    <t xml:space="preserve">Queensland Dept. of Primary Industries, </t>
  </si>
  <si>
    <t xml:space="preserve">0724232117 </t>
  </si>
  <si>
    <t>A14809086791</t>
  </si>
  <si>
    <t xml:space="preserve">Proceedings of the 3rd Australasian Conference on Grassland Invertebrate Ecology / </t>
  </si>
  <si>
    <t xml:space="preserve">Australasian Conference on Grassland Invertebrate Ecology (3rd : 1981 : Adelaide, Australia) </t>
  </si>
  <si>
    <t xml:space="preserve">Plympton, S.A. : </t>
  </si>
  <si>
    <t xml:space="preserve">Government Printing Division, </t>
  </si>
  <si>
    <t xml:space="preserve">0724344802 </t>
  </si>
  <si>
    <t>A14804832422</t>
  </si>
  <si>
    <t xml:space="preserve">Field guide to the Sydney bushland / </t>
  </si>
  <si>
    <t xml:space="preserve">Fairley, Alan. </t>
  </si>
  <si>
    <t xml:space="preserve">Adelaide : </t>
  </si>
  <si>
    <t xml:space="preserve">1976 (1980 printing) </t>
  </si>
  <si>
    <t xml:space="preserve">0727001493 </t>
  </si>
  <si>
    <t>A14809107000</t>
  </si>
  <si>
    <t xml:space="preserve">Australian birds / </t>
  </si>
  <si>
    <t xml:space="preserve">Serventy, Vincent. </t>
  </si>
  <si>
    <t xml:space="preserve">Adelaide ; New York : </t>
  </si>
  <si>
    <t xml:space="preserve">0727015001 </t>
  </si>
  <si>
    <t>A14804932523</t>
  </si>
  <si>
    <t xml:space="preserve">Wild animals, safe places. </t>
  </si>
  <si>
    <t xml:space="preserve">Four Winds Press, </t>
  </si>
  <si>
    <t xml:space="preserve">0727610014 (lib. bdg.) </t>
  </si>
  <si>
    <t>A14818490729</t>
  </si>
  <si>
    <t xml:space="preserve">Birdwatching on estuaries, coast, and sea / </t>
  </si>
  <si>
    <t xml:space="preserve">Severn House, </t>
  </si>
  <si>
    <t xml:space="preserve">0727820036 : </t>
  </si>
  <si>
    <t>A14804934355</t>
  </si>
  <si>
    <t xml:space="preserve">How invertebrates live / </t>
  </si>
  <si>
    <t xml:space="preserve">Mash, Kaye. </t>
  </si>
  <si>
    <t xml:space="preserve">Elsevier-Phaidon, </t>
  </si>
  <si>
    <t xml:space="preserve">1977 printing. </t>
  </si>
  <si>
    <t xml:space="preserve">0729000249 : </t>
  </si>
  <si>
    <t>A14823528090</t>
  </si>
  <si>
    <t xml:space="preserve">Tuuram : Hopkins Estuary and coastal environs / </t>
  </si>
  <si>
    <t xml:space="preserve">Warrnambool : </t>
  </si>
  <si>
    <t xml:space="preserve">Deakin University, Centre for Regional Development, </t>
  </si>
  <si>
    <t xml:space="preserve">0730021637 </t>
  </si>
  <si>
    <t>A14811114437</t>
  </si>
  <si>
    <t xml:space="preserve">Illustrated dictionary of Australian birds by common name / </t>
  </si>
  <si>
    <t xml:space="preserve">Macdonald, J. D. (James David), 1908-2002. </t>
  </si>
  <si>
    <t xml:space="preserve">Frenchs Forest, NSW : </t>
  </si>
  <si>
    <t xml:space="preserve">0730101843 </t>
  </si>
  <si>
    <t>A14835056067</t>
  </si>
  <si>
    <t xml:space="preserve">Pesticide residue studies in Namoi Valley 1969-1975 / </t>
  </si>
  <si>
    <t xml:space="preserve">Gilbert, W. S. </t>
  </si>
  <si>
    <t xml:space="preserve">NSW Agriculture &amp; Fisheries, </t>
  </si>
  <si>
    <t xml:space="preserve">0730566188 </t>
  </si>
  <si>
    <t>A14835056106</t>
  </si>
  <si>
    <t xml:space="preserve">Pesticide contamination of the agricultural environment in the Namoi Valley, 1976-1977 / </t>
  </si>
  <si>
    <t xml:space="preserve">Gilbert, W. S. (William Spencer), 1927- </t>
  </si>
  <si>
    <t xml:space="preserve">NSW Agricultural &amp; Fisheries, </t>
  </si>
  <si>
    <t xml:space="preserve">0730566196 </t>
  </si>
  <si>
    <t>A14814728544</t>
  </si>
  <si>
    <t xml:space="preserve">Top end native plants / </t>
  </si>
  <si>
    <t xml:space="preserve">Brock, John, 1951- </t>
  </si>
  <si>
    <t xml:space="preserve">Darwin, Australia : </t>
  </si>
  <si>
    <t xml:space="preserve">John Brock, </t>
  </si>
  <si>
    <t xml:space="preserve">0731608593 </t>
  </si>
  <si>
    <t>A14815364898</t>
  </si>
  <si>
    <t xml:space="preserve">Macmillan dictionary of the Australian environment / </t>
  </si>
  <si>
    <t xml:space="preserve">Meagher, David. </t>
  </si>
  <si>
    <t xml:space="preserve">South Melbourn : </t>
  </si>
  <si>
    <t xml:space="preserve">0732903394 </t>
  </si>
  <si>
    <t>A14815255146</t>
  </si>
  <si>
    <t xml:space="preserve">Biological electron transport processes : their mathematical modelling and computer simulation / </t>
  </si>
  <si>
    <t xml:space="preserve">Mali¿¿k, Marek, 1951- </t>
  </si>
  <si>
    <t xml:space="preserve">0745800173 </t>
  </si>
  <si>
    <t>A14813382248</t>
  </si>
  <si>
    <t xml:space="preserve">Synchrotron radiation and biophysics / </t>
  </si>
  <si>
    <t xml:space="preserve">Chichester [England] : New York : </t>
  </si>
  <si>
    <t xml:space="preserve">0745806813 : </t>
  </si>
  <si>
    <t>A14810934509</t>
  </si>
  <si>
    <t xml:space="preserve">Tracks &amp; signs of the birds of Britain and Europe : an identification guide / </t>
  </si>
  <si>
    <t xml:space="preserve">Helm, </t>
  </si>
  <si>
    <t xml:space="preserve">0747002010 : </t>
  </si>
  <si>
    <t>A14815697885</t>
  </si>
  <si>
    <t xml:space="preserve">Wheatear / </t>
  </si>
  <si>
    <t xml:space="preserve">0747004064 : </t>
  </si>
  <si>
    <t>A14813784903</t>
  </si>
  <si>
    <t xml:space="preserve">Genus Lewisia. </t>
  </si>
  <si>
    <t xml:space="preserve">Mathew, Brian. </t>
  </si>
  <si>
    <t xml:space="preserve">The Royal Botanic Gardens, Kew in association with Christopher Helm and Timber Press, </t>
  </si>
  <si>
    <t xml:space="preserve">0747022178 : </t>
  </si>
  <si>
    <t>A14815147521</t>
  </si>
  <si>
    <t>New developments in fundamental and applied radiobiology : proceedings of the 23rd Annual Meeting of the European Society for Radiation Biology held i</t>
  </si>
  <si>
    <t xml:space="preserve">European Society for Radiation Biology. Meeting (23rd : 1990 : Dublin, Ireland) </t>
  </si>
  <si>
    <t xml:space="preserve">0748400206 </t>
  </si>
  <si>
    <t>A14817074481</t>
  </si>
  <si>
    <t xml:space="preserve">Fraser Darling in Africa : a rhino in the whistling thorn / </t>
  </si>
  <si>
    <t xml:space="preserve">Edinburgh University Press, </t>
  </si>
  <si>
    <t xml:space="preserve">0748603689 </t>
  </si>
  <si>
    <t>A14819069369</t>
  </si>
  <si>
    <t xml:space="preserve">Manuleae : a tribe of Scrophulariaceae / </t>
  </si>
  <si>
    <t xml:space="preserve">Hilliard, O. M. (Olive Mary) </t>
  </si>
  <si>
    <t xml:space="preserve">0748604898 </t>
  </si>
  <si>
    <t>A14813088064</t>
  </si>
  <si>
    <t xml:space="preserve">Adventures in wild Canada / </t>
  </si>
  <si>
    <t xml:space="preserve">Foster, John 1933- </t>
  </si>
  <si>
    <t xml:space="preserve">McClelland and Stewart, </t>
  </si>
  <si>
    <t xml:space="preserve">0771031912 : </t>
  </si>
  <si>
    <t>A14807553904</t>
  </si>
  <si>
    <t xml:space="preserve">Amphibians of Canada / </t>
  </si>
  <si>
    <t xml:space="preserve">Froom, Barbara. </t>
  </si>
  <si>
    <t xml:space="preserve">0771032072 </t>
  </si>
  <si>
    <t>A14804930212</t>
  </si>
  <si>
    <t xml:space="preserve">Animals, man, and change : alien and extinct wildlife of Ontario / </t>
  </si>
  <si>
    <t xml:space="preserve">MacCrimmon, Hugh R. </t>
  </si>
  <si>
    <t xml:space="preserve">0771054203 : </t>
  </si>
  <si>
    <t>A14804927439</t>
  </si>
  <si>
    <t xml:space="preserve">Not as the crow flies / </t>
  </si>
  <si>
    <t xml:space="preserve">0771081677 : </t>
  </si>
  <si>
    <t>A14808044924</t>
  </si>
  <si>
    <t xml:space="preserve">Grassland Ecology and Classification Symposium proceedings / </t>
  </si>
  <si>
    <t xml:space="preserve">Grassland Ecology and Classification Symposium (1982 : Kamloops, B.C.) </t>
  </si>
  <si>
    <t xml:space="preserve">Victoria, B.C. : </t>
  </si>
  <si>
    <t xml:space="preserve">Information Services Branch, B.C. Ministry of Forests, </t>
  </si>
  <si>
    <t xml:space="preserve">0771883552 (pbk.) </t>
  </si>
  <si>
    <t>A14804966190</t>
  </si>
  <si>
    <t>Aquatic migratory bird resources of the Northeast Coal Study area : a technical supplement to the Northeast Coal Study Preliminary environmental repor</t>
  </si>
  <si>
    <t xml:space="preserve">Trenholme, Neil S. </t>
  </si>
  <si>
    <t xml:space="preserve">Ministry of the Environment, </t>
  </si>
  <si>
    <t xml:space="preserve">0771980981 </t>
  </si>
  <si>
    <t>A14804831248</t>
  </si>
  <si>
    <t xml:space="preserve">Wilderness Canada / </t>
  </si>
  <si>
    <t xml:space="preserve">Spears, Borden. </t>
  </si>
  <si>
    <t xml:space="preserve">Clarke, Irwin, [distributed in the U.S. by Dutton, New York], </t>
  </si>
  <si>
    <t xml:space="preserve">0772000972 </t>
  </si>
  <si>
    <t>A14831610584</t>
  </si>
  <si>
    <t xml:space="preserve">Proceedings of the workshop : applying 15 years of Carnation Creek results / </t>
  </si>
  <si>
    <t xml:space="preserve">Carnation Creek Steering Committee, </t>
  </si>
  <si>
    <t xml:space="preserve">0772608318 </t>
  </si>
  <si>
    <t>A14804882647</t>
  </si>
  <si>
    <t xml:space="preserve">Vascular plants of British Columbia : a descriptive resource inventory / </t>
  </si>
  <si>
    <t xml:space="preserve">Taylor, Roy L. </t>
  </si>
  <si>
    <t xml:space="preserve">University of British Columbia Press, </t>
  </si>
  <si>
    <t xml:space="preserve">0774800542 </t>
  </si>
  <si>
    <t>A14814985007</t>
  </si>
  <si>
    <t xml:space="preserve">Indicator plants of coastal British Columbia / </t>
  </si>
  <si>
    <t xml:space="preserve">0774803215 : </t>
  </si>
  <si>
    <t>A14816662922</t>
  </si>
  <si>
    <t xml:space="preserve">Pacific salmon life histories / </t>
  </si>
  <si>
    <t xml:space="preserve">0774803592 : </t>
  </si>
  <si>
    <t>A14818497933</t>
  </si>
  <si>
    <t xml:space="preserve">Ecotone : wayfaring on the margins / </t>
  </si>
  <si>
    <t xml:space="preserve">Krall, Florence R., 1926- </t>
  </si>
  <si>
    <t xml:space="preserve">0791419614 </t>
  </si>
  <si>
    <t>A14828132111</t>
  </si>
  <si>
    <t xml:space="preserve">The Society, </t>
  </si>
  <si>
    <t xml:space="preserve">0792229525 (reg.) </t>
  </si>
  <si>
    <t>A14838974701</t>
  </si>
  <si>
    <t>Biotic diversity and germplasm preservation, global imperatives : invited papers presented at a symposium held May 9-11, 1988, at the Beltsville Agric</t>
  </si>
  <si>
    <t xml:space="preserve">Dordrecht [Holland] ; Boston : </t>
  </si>
  <si>
    <t xml:space="preserve">Kluwer Academic Publishers, </t>
  </si>
  <si>
    <t xml:space="preserve">0792301781 </t>
  </si>
  <si>
    <t>A14813168165</t>
  </si>
  <si>
    <t xml:space="preserve">Stratification of tropical forests as seen in leaf structure, part 2 / </t>
  </si>
  <si>
    <t xml:space="preserve">Rollet, B. (Bernard) </t>
  </si>
  <si>
    <t xml:space="preserve">Dordrect ; Boston : </t>
  </si>
  <si>
    <t xml:space="preserve">0792303970 </t>
  </si>
  <si>
    <t>A14813383197</t>
  </si>
  <si>
    <t xml:space="preserve">Succession in abandoned fields : studies in central Bohemia, Czechoslovakia / </t>
  </si>
  <si>
    <t xml:space="preserve">Dordrecht ; Boston : </t>
  </si>
  <si>
    <t xml:space="preserve">Kluwer Academic, </t>
  </si>
  <si>
    <t xml:space="preserve">0792304012 (alk. paper) </t>
  </si>
  <si>
    <t>A14813367484</t>
  </si>
  <si>
    <t xml:space="preserve">Trophic relationships in inland waters : proceedings of an international symposium, held at Tihany (Hungary), 1-4 September 1987 / </t>
  </si>
  <si>
    <t xml:space="preserve">0792304144 (U.S. : alk. paper) </t>
  </si>
  <si>
    <t>A14813008496</t>
  </si>
  <si>
    <t>Mechanisms and effects of pollutant-transfer into forests : proceedings of the Meeting on Mechanisms and Effects of Pollutant-Transfer into Forests, h</t>
  </si>
  <si>
    <t xml:space="preserve">Meeting on Mechanisms and Effects of Pollutant-Transfer into Forests (1988 : Oberursel, Germany) </t>
  </si>
  <si>
    <t xml:space="preserve">0792304306 (U.S. : alk. paper) </t>
  </si>
  <si>
    <t>A14814730999</t>
  </si>
  <si>
    <t xml:space="preserve">Current research in photosynthesis : proceedings of the VIIIth International Congress on Photosynthesis, Stockholm, Sweden, August 6-11, 1989 / </t>
  </si>
  <si>
    <t xml:space="preserve">International Congress on Photosynthesis (8th : 1989 : Stockholm, Sweden) </t>
  </si>
  <si>
    <t xml:space="preserve">0792305876 (set : alk. paper) </t>
  </si>
  <si>
    <t>A14814731149</t>
  </si>
  <si>
    <t>A14814731092</t>
  </si>
  <si>
    <t>A14814731042</t>
  </si>
  <si>
    <t>A14815138962</t>
  </si>
  <si>
    <t>Plant nutrition : physiology and applications : proceedings of the Eleventh International Plant Nutrition Colloquium, 30 July-4 August 1989, Wageninge</t>
  </si>
  <si>
    <t xml:space="preserve">International Plant Nutrition Colloquium (11th : Wageningen, Netherlands) : 1989) :. </t>
  </si>
  <si>
    <t xml:space="preserve">Kluwer Academic ; </t>
  </si>
  <si>
    <t xml:space="preserve">0792307402 (acid-free paper) </t>
  </si>
  <si>
    <t>A14814432266</t>
  </si>
  <si>
    <t xml:space="preserve">Saline lakes : proceedings of the Fourth International Symposium on Athalassic (Inland) Saline Lakes, held at Banyoles, Spain, May 1988 / </t>
  </si>
  <si>
    <t xml:space="preserve">International Symposium on Athalassic (Inland) Saline Lakes (4th : 1988 : Banyoles, Spain) </t>
  </si>
  <si>
    <t xml:space="preserve">0792307674 (alk. paper) </t>
  </si>
  <si>
    <t>A14815545347</t>
  </si>
  <si>
    <t xml:space="preserve">Vegetation and climate interactions in semi-arid regions / </t>
  </si>
  <si>
    <t xml:space="preserve">0792310616 (alk. paper) </t>
  </si>
  <si>
    <t>A14815541953</t>
  </si>
  <si>
    <t xml:space="preserve">Biology of Mallomonas : morphology, taxonomy, and ecology / </t>
  </si>
  <si>
    <t xml:space="preserve">Siver, Peter Allan. </t>
  </si>
  <si>
    <t xml:space="preserve">0792311663 (alk. paper) </t>
  </si>
  <si>
    <t>A14815644921</t>
  </si>
  <si>
    <t xml:space="preserve">Ecology and control of the natural environment / </t>
  </si>
  <si>
    <t xml:space="preserve">Izrae¿¿l¿¿, I¿¿U. A. (I¿¿Urii¿¿ Antonievich) </t>
  </si>
  <si>
    <t xml:space="preserve">0792311973 (alk. paper) </t>
  </si>
  <si>
    <t>A14816891791</t>
  </si>
  <si>
    <t xml:space="preserve">Progress in plant growth regulation : proceedings of the 14th International Conference on Plant Growth Substances, Amsterdam, 21-26 July 1991 / </t>
  </si>
  <si>
    <t xml:space="preserve">International Conference on Plant Growth Substances (14th : 1991 : Amsterdam, Netherlands) </t>
  </si>
  <si>
    <t xml:space="preserve">0792316177 (alk. paper) </t>
  </si>
  <si>
    <t>A14817459330</t>
  </si>
  <si>
    <t xml:space="preserve">Integration of ecosystem theories : a pattern / </t>
  </si>
  <si>
    <t xml:space="preserve">J¿¿rgensen, Sven Erik, 1934- </t>
  </si>
  <si>
    <t xml:space="preserve">0792319850 (acid-free paper) </t>
  </si>
  <si>
    <t>A14818171820</t>
  </si>
  <si>
    <t xml:space="preserve">Plant-animal interactions in Mediterranean-type ecosystems / </t>
  </si>
  <si>
    <t xml:space="preserve">Dordrecht, The Netherlands ; Boston : </t>
  </si>
  <si>
    <t xml:space="preserve">0792324706 (HB : acid free paper) </t>
  </si>
  <si>
    <t>A14823361341</t>
  </si>
  <si>
    <t xml:space="preserve">Major biological processes in European tidal estuaries / </t>
  </si>
  <si>
    <t xml:space="preserve">0792336992 (hardcover : alk. paper) </t>
  </si>
  <si>
    <t>A14823448096</t>
  </si>
  <si>
    <t>Advances in littorinid biology : proceedings of the Fourth International Symposium on Littorinid Biology, held in Roscoff, France, 19-25 September 199</t>
  </si>
  <si>
    <t xml:space="preserve">International Symposium on Littorinid Biology (4th : 1993 : Roscoff, France) </t>
  </si>
  <si>
    <t xml:space="preserve">0792337336 (hb : alk. paper) </t>
  </si>
  <si>
    <t>A14831330184</t>
  </si>
  <si>
    <t xml:space="preserve">Bibliography of marine biology in South Africa / </t>
  </si>
  <si>
    <t xml:space="preserve">Darracott, D. A. </t>
  </si>
  <si>
    <t xml:space="preserve">Pretoria : </t>
  </si>
  <si>
    <t xml:space="preserve">Cooperative Scientific Programmes, Council for Scientific and Industrial Research, </t>
  </si>
  <si>
    <t xml:space="preserve">0798817313 : </t>
  </si>
  <si>
    <t>A14810916446</t>
  </si>
  <si>
    <t xml:space="preserve">Limnology of some selected South African impoundments / </t>
  </si>
  <si>
    <t xml:space="preserve">[Pretoria, South Africa] : </t>
  </si>
  <si>
    <t xml:space="preserve">[The Commission and The Council], </t>
  </si>
  <si>
    <t xml:space="preserve">0798817364 </t>
  </si>
  <si>
    <t>A14831330207</t>
  </si>
  <si>
    <t xml:space="preserve">SANCOR Programme on Coastal Processes : April 1982-March 1988 / </t>
  </si>
  <si>
    <t xml:space="preserve">0798826630 </t>
  </si>
  <si>
    <t>A14831330249</t>
  </si>
  <si>
    <t xml:space="preserve">Bibliography of marine biology in South Africa : a supplement to the 1980 edition / </t>
  </si>
  <si>
    <t xml:space="preserve">Brown, A. C. (Alexander Claude), 1931-2005. </t>
  </si>
  <si>
    <t xml:space="preserve">Foundation for Research Development, Council for Scientific and Industrial Research, </t>
  </si>
  <si>
    <t xml:space="preserve">0798833890 (pbk.) </t>
  </si>
  <si>
    <t>A14829390958</t>
  </si>
  <si>
    <t xml:space="preserve">Sibex-II : report of the South African study in the sector (48-64E¿¿) of the Southern Ocean / </t>
  </si>
  <si>
    <t xml:space="preserve">Pretoria, [South Africa] : </t>
  </si>
  <si>
    <t xml:space="preserve">0798838256 </t>
  </si>
  <si>
    <t>A14808832652</t>
  </si>
  <si>
    <t xml:space="preserve">Biological effects of radiation / </t>
  </si>
  <si>
    <t xml:space="preserve">Coggle, John E. </t>
  </si>
  <si>
    <t xml:space="preserve">International Publications Service, Taylor &amp; Francis, </t>
  </si>
  <si>
    <t xml:space="preserve">0800230752 </t>
  </si>
  <si>
    <t>A14817578126</t>
  </si>
  <si>
    <t xml:space="preserve">At the turn of the tide : a book of wild birds / </t>
  </si>
  <si>
    <t xml:space="preserve">Perry, Richard, 1909- </t>
  </si>
  <si>
    <t xml:space="preserve">0800805062 </t>
  </si>
  <si>
    <t>A14804976276</t>
  </si>
  <si>
    <t xml:space="preserve">Behavior of animals / </t>
  </si>
  <si>
    <t xml:space="preserve">Kikkawa, Jiro. </t>
  </si>
  <si>
    <t xml:space="preserve">0800807154 </t>
  </si>
  <si>
    <t>A14804965526</t>
  </si>
  <si>
    <t xml:space="preserve">Rowley, Ian, 1926- </t>
  </si>
  <si>
    <t xml:space="preserve">0800807448 : </t>
  </si>
  <si>
    <t>A14804965649</t>
  </si>
  <si>
    <t xml:space="preserve">Birds of the Bahamas : New Providence and the Bahama Islands / </t>
  </si>
  <si>
    <t xml:space="preserve">Brudenell-Bruce, P. G. C. </t>
  </si>
  <si>
    <t xml:space="preserve">0800807804 : </t>
  </si>
  <si>
    <t>A14804972719</t>
  </si>
  <si>
    <t xml:space="preserve">British seals / </t>
  </si>
  <si>
    <t xml:space="preserve">Hewer, Humphrey Robert. </t>
  </si>
  <si>
    <t xml:space="preserve">0800810562 : </t>
  </si>
  <si>
    <t>A14804819937</t>
  </si>
  <si>
    <t xml:space="preserve">Darwin and his flowers : the key to natural selection / </t>
  </si>
  <si>
    <t xml:space="preserve">Allan, Mea. </t>
  </si>
  <si>
    <t xml:space="preserve">0800821130 : </t>
  </si>
  <si>
    <t>A14804965576</t>
  </si>
  <si>
    <t xml:space="preserve">Field guide to the birds of Galapagos / </t>
  </si>
  <si>
    <t xml:space="preserve">Harris, Michael Phillip. </t>
  </si>
  <si>
    <t xml:space="preserve">0800827112 </t>
  </si>
  <si>
    <t>A14804831816</t>
  </si>
  <si>
    <t xml:space="preserve">Journals / </t>
  </si>
  <si>
    <t xml:space="preserve">0800832639 </t>
  </si>
  <si>
    <t>A14804962146</t>
  </si>
  <si>
    <t xml:space="preserve">Hungry bird book / </t>
  </si>
  <si>
    <t xml:space="preserve">Arbib, Robert S. </t>
  </si>
  <si>
    <t xml:space="preserve">0800840208 </t>
  </si>
  <si>
    <t>A14804826065</t>
  </si>
  <si>
    <t xml:space="preserve">Life at the sea's frontiers / </t>
  </si>
  <si>
    <t xml:space="preserve">0800847954 : </t>
  </si>
  <si>
    <t>A14804859092</t>
  </si>
  <si>
    <t xml:space="preserve">Life in desert and plain / </t>
  </si>
  <si>
    <t xml:space="preserve">0800847989 : </t>
  </si>
  <si>
    <t>A14804930953</t>
  </si>
  <si>
    <t xml:space="preserve">Life in forest and jungle / </t>
  </si>
  <si>
    <t xml:space="preserve">0800847997 : </t>
  </si>
  <si>
    <t>A14827054467</t>
  </si>
  <si>
    <t xml:space="preserve">Naturalist in the Sudan / </t>
  </si>
  <si>
    <t xml:space="preserve">Sweeney, R. C. H. (R. Charles H.) </t>
  </si>
  <si>
    <t xml:space="preserve">0800854667 </t>
  </si>
  <si>
    <t>A14804906417</t>
  </si>
  <si>
    <t xml:space="preserve">Pollination of flowers / </t>
  </si>
  <si>
    <t xml:space="preserve">Proctor, M. C. F. (Michael Charles Faraday) </t>
  </si>
  <si>
    <t xml:space="preserve">0800864085 </t>
  </si>
  <si>
    <t>A14817449521</t>
  </si>
  <si>
    <t xml:space="preserve">River people / </t>
  </si>
  <si>
    <t xml:space="preserve">Wayre, Philip. </t>
  </si>
  <si>
    <t xml:space="preserve">0800867971 : </t>
  </si>
  <si>
    <t>A14804966352</t>
  </si>
  <si>
    <t xml:space="preserve">Swans of the world / </t>
  </si>
  <si>
    <t xml:space="preserve">Wilmore, Sylvia Bruce. </t>
  </si>
  <si>
    <t xml:space="preserve">0800875249 : </t>
  </si>
  <si>
    <t>A14804931721</t>
  </si>
  <si>
    <t xml:space="preserve">Unknown ocean / </t>
  </si>
  <si>
    <t xml:space="preserve">0800879384 </t>
  </si>
  <si>
    <t>A14826991153</t>
  </si>
  <si>
    <t xml:space="preserve">Wild deer in Britain / </t>
  </si>
  <si>
    <t xml:space="preserve">Harris, Roy A. </t>
  </si>
  <si>
    <t xml:space="preserve">Newton Abbot [England] : New York : </t>
  </si>
  <si>
    <t xml:space="preserve">David &amp; Charles; Taplinger Pub. Co., </t>
  </si>
  <si>
    <t xml:space="preserve">0800883233 (Taplinger) </t>
  </si>
  <si>
    <t>A14804888499</t>
  </si>
  <si>
    <t xml:space="preserve">Sedum of North America north of the Mexican plateau / </t>
  </si>
  <si>
    <t xml:space="preserve">Clausen, Robert T. (Robert Theodore), 1911- </t>
  </si>
  <si>
    <t xml:space="preserve">0801409500 </t>
  </si>
  <si>
    <t>A14804960013</t>
  </si>
  <si>
    <t xml:space="preserve">Snakes : a natural history / </t>
  </si>
  <si>
    <t xml:space="preserve">Parker, H. W. (Hampton Wildman), 1897-1968. </t>
  </si>
  <si>
    <t xml:space="preserve">London : Ithaca [N.Y.] : </t>
  </si>
  <si>
    <t xml:space="preserve">British Museum (Natural History) ; Cornell University Press, </t>
  </si>
  <si>
    <t xml:space="preserve">0801410959 : </t>
  </si>
  <si>
    <t xml:space="preserve">2d ed., rev. and enl. / by A. G. C. Grandison ; illustrator, B. C. Groombridge. </t>
  </si>
  <si>
    <t>A14804966530</t>
  </si>
  <si>
    <t xml:space="preserve">Pigeons and doves of the world / </t>
  </si>
  <si>
    <t xml:space="preserve">0801411009 : </t>
  </si>
  <si>
    <t>A14804970115</t>
  </si>
  <si>
    <t xml:space="preserve">Mammals of the Palaearctic Region : a taxonomic review / </t>
  </si>
  <si>
    <t xml:space="preserve">0801411718 </t>
  </si>
  <si>
    <t>A14804927413</t>
  </si>
  <si>
    <t xml:space="preserve">Observations of wildlife / </t>
  </si>
  <si>
    <t xml:space="preserve">Scott, Peter, 1909-1989. </t>
  </si>
  <si>
    <t xml:space="preserve">0801413419 </t>
  </si>
  <si>
    <t>A14806327075</t>
  </si>
  <si>
    <t xml:space="preserve">Estrildid finches of the world / </t>
  </si>
  <si>
    <t xml:space="preserve">[London] : Ithaca, N.Y. : </t>
  </si>
  <si>
    <t xml:space="preserve">0801414334 (Comstock) : </t>
  </si>
  <si>
    <t>A14807495164</t>
  </si>
  <si>
    <t xml:space="preserve">Cotingas : bellbirds, umbrellabirds, and other spe / </t>
  </si>
  <si>
    <t xml:space="preserve">0801414903 : </t>
  </si>
  <si>
    <t>A14808456414</t>
  </si>
  <si>
    <t xml:space="preserve">Evolutionary theory : the unfinished synthesis / </t>
  </si>
  <si>
    <t xml:space="preserve">Reid, Robert G. B., 1939- </t>
  </si>
  <si>
    <t xml:space="preserve">0801418313 : </t>
  </si>
  <si>
    <t>A14812634626</t>
  </si>
  <si>
    <t xml:space="preserve">World of northern evergreens / </t>
  </si>
  <si>
    <t xml:space="preserve">Ithaca : </t>
  </si>
  <si>
    <t xml:space="preserve">0801421160 </t>
  </si>
  <si>
    <t>A14812447582</t>
  </si>
  <si>
    <t xml:space="preserve">Natural history of deer / </t>
  </si>
  <si>
    <t xml:space="preserve">Putman, Rory. </t>
  </si>
  <si>
    <t xml:space="preserve">0801422833 : </t>
  </si>
  <si>
    <t>A14815562226</t>
  </si>
  <si>
    <t xml:space="preserve">Black-capped chickadee : behavioral ecology and natural history / </t>
  </si>
  <si>
    <t xml:space="preserve">Smith, Susan M., 1942- </t>
  </si>
  <si>
    <t xml:space="preserve">0801423821 (alk. paper) </t>
  </si>
  <si>
    <t>A14813953104</t>
  </si>
  <si>
    <t xml:space="preserve">African birds of prey / </t>
  </si>
  <si>
    <t xml:space="preserve">Tarboton, W. R. (Warwick Rowe) </t>
  </si>
  <si>
    <t xml:space="preserve">0801425158 (alk. paper) </t>
  </si>
  <si>
    <t>A14817981175</t>
  </si>
  <si>
    <t xml:space="preserve">Field guide to the orchids of Costa Rica and Panama / </t>
  </si>
  <si>
    <t xml:space="preserve">0801425824 (cloth) </t>
  </si>
  <si>
    <t>A14817275883</t>
  </si>
  <si>
    <t xml:space="preserve">Ecology of the ancient Greek world / </t>
  </si>
  <si>
    <t xml:space="preserve">Sallares, Robert. </t>
  </si>
  <si>
    <t xml:space="preserve">0801426154 (alk. paper) </t>
  </si>
  <si>
    <t>A14815716079</t>
  </si>
  <si>
    <t xml:space="preserve">Australian snakes : a natural history / </t>
  </si>
  <si>
    <t xml:space="preserve">Shine, Richard. </t>
  </si>
  <si>
    <t xml:space="preserve">Cornell, </t>
  </si>
  <si>
    <t xml:space="preserve">0801427371 </t>
  </si>
  <si>
    <t>A14819525331</t>
  </si>
  <si>
    <t xml:space="preserve">Sipuncula : their systematics, biology, and evolution / </t>
  </si>
  <si>
    <t xml:space="preserve">Cutler, Edward Bayler. </t>
  </si>
  <si>
    <t xml:space="preserve">0801428432 </t>
  </si>
  <si>
    <t>A14819263159</t>
  </si>
  <si>
    <t xml:space="preserve">Mammals of the South-West Pacific &amp; Moluccan Islands / </t>
  </si>
  <si>
    <t xml:space="preserve">Flannery, Tim F. (Tim Fridtjof), 1956- </t>
  </si>
  <si>
    <t xml:space="preserve">Comstock/Cornell, </t>
  </si>
  <si>
    <t xml:space="preserve">0801431506 </t>
  </si>
  <si>
    <t>A14819921838</t>
  </si>
  <si>
    <t xml:space="preserve">Fish watching : an outdoor guide to freshwater fishes / </t>
  </si>
  <si>
    <t xml:space="preserve">Smith, C. Lavett, 1927- </t>
  </si>
  <si>
    <t xml:space="preserve">0801480841 (paper) </t>
  </si>
  <si>
    <t>A14809817582</t>
  </si>
  <si>
    <t xml:space="preserve">Native and cultivated conifers of northeastern North America : a guide / </t>
  </si>
  <si>
    <t xml:space="preserve">Cope, Edward A., 1948- </t>
  </si>
  <si>
    <t xml:space="preserve">0801493609 (pbk. : alk. paper) </t>
  </si>
  <si>
    <t>A14804973919</t>
  </si>
  <si>
    <t xml:space="preserve">Up among the mountain gorillas / </t>
  </si>
  <si>
    <t xml:space="preserve">Baumgartel, Walter. </t>
  </si>
  <si>
    <t xml:space="preserve">Hawthorn Books, </t>
  </si>
  <si>
    <t xml:space="preserve">0801530970 : </t>
  </si>
  <si>
    <t>A14804876044</t>
  </si>
  <si>
    <t xml:space="preserve">Plant biology : a concise introduction / </t>
  </si>
  <si>
    <t xml:space="preserve">0801603161 </t>
  </si>
  <si>
    <t>A14819869874</t>
  </si>
  <si>
    <t xml:space="preserve">Textbook of limnology / </t>
  </si>
  <si>
    <t xml:space="preserve">Cole, Gerald A., 1917- </t>
  </si>
  <si>
    <t xml:space="preserve">0801610044 </t>
  </si>
  <si>
    <t>A14804845603</t>
  </si>
  <si>
    <t xml:space="preserve">Evolution : concepts and consequences / </t>
  </si>
  <si>
    <t xml:space="preserve">Dillon, Lawrence S. </t>
  </si>
  <si>
    <t xml:space="preserve">0801612993 </t>
  </si>
  <si>
    <t>A14804983184</t>
  </si>
  <si>
    <t xml:space="preserve">Atlas of comparative embryology : a laboratory guide to invertebrate and vertebrate embryos / </t>
  </si>
  <si>
    <t xml:space="preserve">Eichler, Victor B. </t>
  </si>
  <si>
    <t xml:space="preserve">0801614929 </t>
  </si>
  <si>
    <t>A14810748241</t>
  </si>
  <si>
    <t xml:space="preserve">Botanical world / </t>
  </si>
  <si>
    <t xml:space="preserve">Northington, David K. </t>
  </si>
  <si>
    <t xml:space="preserve">Times Mirror/Mosby College Pub., </t>
  </si>
  <si>
    <t xml:space="preserve">0801618932 </t>
  </si>
  <si>
    <t>A14804928273</t>
  </si>
  <si>
    <t xml:space="preserve">Laboratory studies in integrated zoology / </t>
  </si>
  <si>
    <t xml:space="preserve">C.V. Mosby, </t>
  </si>
  <si>
    <t xml:space="preserve">0801621755 </t>
  </si>
  <si>
    <t>A14804981611</t>
  </si>
  <si>
    <t xml:space="preserve">Anatomy of the vertebrates : a laboratory guide / </t>
  </si>
  <si>
    <t xml:space="preserve">Kent, George C. (George Cantine), 1914- </t>
  </si>
  <si>
    <t xml:space="preserve">0801626447 </t>
  </si>
  <si>
    <t>A14829958455</t>
  </si>
  <si>
    <t xml:space="preserve">Biology of animal behavior / </t>
  </si>
  <si>
    <t xml:space="preserve">Grier, James W. </t>
  </si>
  <si>
    <t xml:space="preserve">Mosby-Year Book, </t>
  </si>
  <si>
    <t xml:space="preserve">0801626994 : </t>
  </si>
  <si>
    <t>A14804838428</t>
  </si>
  <si>
    <t xml:space="preserve">Life, the individual, the species / </t>
  </si>
  <si>
    <t xml:space="preserve">0801628148 </t>
  </si>
  <si>
    <t>A14804849990</t>
  </si>
  <si>
    <t xml:space="preserve">Biology of the gene. </t>
  </si>
  <si>
    <t xml:space="preserve">Levine, Louis, 1921- </t>
  </si>
  <si>
    <t xml:space="preserve">0801629861 </t>
  </si>
  <si>
    <t>A14804848164</t>
  </si>
  <si>
    <t xml:space="preserve">Biology of the gene / </t>
  </si>
  <si>
    <t xml:space="preserve">0801629888 </t>
  </si>
  <si>
    <t>A14804829102</t>
  </si>
  <si>
    <t xml:space="preserve">0801630193 </t>
  </si>
  <si>
    <t>A14807515524</t>
  </si>
  <si>
    <t xml:space="preserve">C.V. Mosby Co., </t>
  </si>
  <si>
    <t xml:space="preserve">0801632579 </t>
  </si>
  <si>
    <t>A14804825726</t>
  </si>
  <si>
    <t xml:space="preserve">0801632587 </t>
  </si>
  <si>
    <t>A14804850585</t>
  </si>
  <si>
    <t xml:space="preserve">Heredity and human affairs / </t>
  </si>
  <si>
    <t xml:space="preserve">Nagle, James J. </t>
  </si>
  <si>
    <t xml:space="preserve">0801636205 </t>
  </si>
  <si>
    <t>A14805932306</t>
  </si>
  <si>
    <t xml:space="preserve">Foundations of parasitology / </t>
  </si>
  <si>
    <t xml:space="preserve">Schmidt, Gerald D., 1934- </t>
  </si>
  <si>
    <t xml:space="preserve">0801643449 </t>
  </si>
  <si>
    <t>A14804977824</t>
  </si>
  <si>
    <t xml:space="preserve">0801643457 </t>
  </si>
  <si>
    <t>A14804860336</t>
  </si>
  <si>
    <t xml:space="preserve">Introduction to marine environments. </t>
  </si>
  <si>
    <t xml:space="preserve">Zottoli, Robert. </t>
  </si>
  <si>
    <t xml:space="preserve">0801656931 </t>
  </si>
  <si>
    <t>A14804856921</t>
  </si>
  <si>
    <t xml:space="preserve">To live on earth ; man and his environment in perspective. </t>
  </si>
  <si>
    <t xml:space="preserve">Brubaker, Sterling. </t>
  </si>
  <si>
    <t xml:space="preserve">Published for Resources for the Future by Johns Hopkins Press, </t>
  </si>
  <si>
    <t xml:space="preserve">0801813786 </t>
  </si>
  <si>
    <t>A14804822697</t>
  </si>
  <si>
    <t xml:space="preserve">Natural environments: studies in theoretical and applied analysis / </t>
  </si>
  <si>
    <t xml:space="preserve">Published for Resources for the Future by Johns Hopkins University Press, </t>
  </si>
  <si>
    <t xml:space="preserve">0801814464 </t>
  </si>
  <si>
    <t>A14804954876</t>
  </si>
  <si>
    <t xml:space="preserve">Sea squirts of the Atlantic continental shelf from Maine to Texas / </t>
  </si>
  <si>
    <t xml:space="preserve">Plough, Harold Henry, 1892- </t>
  </si>
  <si>
    <t xml:space="preserve">Johns Hopkins University Press, </t>
  </si>
  <si>
    <t xml:space="preserve">0801816874 </t>
  </si>
  <si>
    <t>A14804858363</t>
  </si>
  <si>
    <t xml:space="preserve">Ecological modeling in a resource management framework : the proceedings of a symposium / </t>
  </si>
  <si>
    <t xml:space="preserve">Resources for the Future ; </t>
  </si>
  <si>
    <t xml:space="preserve">0801817730 : </t>
  </si>
  <si>
    <t>A14804841659</t>
  </si>
  <si>
    <t xml:space="preserve">Spontaneous generation controversy from Descartes to Oparin / </t>
  </si>
  <si>
    <t xml:space="preserve">Farley, John, 1936- </t>
  </si>
  <si>
    <t xml:space="preserve">0801819024 </t>
  </si>
  <si>
    <t>A14804969897</t>
  </si>
  <si>
    <t xml:space="preserve">Wild mammals of New England / </t>
  </si>
  <si>
    <t xml:space="preserve">Godin, Alfred J. </t>
  </si>
  <si>
    <t xml:space="preserve">0801819644 </t>
  </si>
  <si>
    <t>A14814105411</t>
  </si>
  <si>
    <t xml:space="preserve">Biolab book / </t>
  </si>
  <si>
    <t xml:space="preserve">Pentz, Lundy Hurd. </t>
  </si>
  <si>
    <t xml:space="preserve">Baltimore, Md. : </t>
  </si>
  <si>
    <t xml:space="preserve">0801825121 </t>
  </si>
  <si>
    <t>A14806039981</t>
  </si>
  <si>
    <t xml:space="preserve">Mammals of the national parks / </t>
  </si>
  <si>
    <t xml:space="preserve">Van Gelder, Richard G. (Richard George), 1928-1994. </t>
  </si>
  <si>
    <t xml:space="preserve">0801826888 : </t>
  </si>
  <si>
    <t>A14806490860</t>
  </si>
  <si>
    <t xml:space="preserve">Gametes &amp; spores : ideas about sexual reproduction, 1750-1914 / </t>
  </si>
  <si>
    <t xml:space="preserve">0801827388 </t>
  </si>
  <si>
    <t>A14808180762</t>
  </si>
  <si>
    <t xml:space="preserve">Life in the Chesapeake Bay / </t>
  </si>
  <si>
    <t xml:space="preserve">Lippson, Alice Jane. </t>
  </si>
  <si>
    <t xml:space="preserve">John Hopkins University Press, </t>
  </si>
  <si>
    <t xml:space="preserve">0801830125 </t>
  </si>
  <si>
    <t>A14810797452</t>
  </si>
  <si>
    <t xml:space="preserve">Quantitative ecological theory : an introduction to basic models / </t>
  </si>
  <si>
    <t xml:space="preserve">Rose, Michael R. (Michael Robertson), 1955- </t>
  </si>
  <si>
    <t xml:space="preserve">0801835097 </t>
  </si>
  <si>
    <t>A14817139786</t>
  </si>
  <si>
    <t xml:space="preserve">Advances in computer methods for systematic biology : artificial intelligence, databases, computer vision / </t>
  </si>
  <si>
    <t xml:space="preserve">0801844924 (alk. paper) </t>
  </si>
  <si>
    <t>A14819936508</t>
  </si>
  <si>
    <t xml:space="preserve">Fishes, crayfishes, and crabs : Louis Renard's natural history of the rarest curiosities of the seas of the Indies / </t>
  </si>
  <si>
    <t xml:space="preserve">0801847907 (hc : acid-free paper) </t>
  </si>
  <si>
    <t>2</t>
  </si>
  <si>
    <t>A14819936451</t>
  </si>
  <si>
    <t>1</t>
  </si>
  <si>
    <t>A14819554102</t>
  </si>
  <si>
    <t xml:space="preserve">Historical portrait of the progress of ichthyology : from its origins to our own time / </t>
  </si>
  <si>
    <t xml:space="preserve">Cuvier, Georges, baron, 1769-1832. </t>
  </si>
  <si>
    <t xml:space="preserve">0801849144 (acid-free paper) </t>
  </si>
  <si>
    <t>A14820400798</t>
  </si>
  <si>
    <t xml:space="preserve">Australian birds of prey : the biology and ecology of raptors / </t>
  </si>
  <si>
    <t xml:space="preserve">Olsen, Penny, 1949- </t>
  </si>
  <si>
    <t xml:space="preserve">0801853575 (alk. paper) </t>
  </si>
  <si>
    <t>A14804896905</t>
  </si>
  <si>
    <t xml:space="preserve">Taxonomy of fungi imperfecti ; proceedings / </t>
  </si>
  <si>
    <t xml:space="preserve">International Specialists' Workshop-Conference on Criteria and Terminology in the Classification of Fungi Imperfecti (1st : 1969 : University of Calgary) </t>
  </si>
  <si>
    <t xml:space="preserve">University of Toronto Press, </t>
  </si>
  <si>
    <t xml:space="preserve">0802017959 </t>
  </si>
  <si>
    <t>A14812555254</t>
  </si>
  <si>
    <t xml:space="preserve">Organogenesis of flowers ; a photographic text-atlas. </t>
  </si>
  <si>
    <t xml:space="preserve">[Toronto], [Buffalo] : </t>
  </si>
  <si>
    <t xml:space="preserve">0802018645 </t>
  </si>
  <si>
    <t>A14804981768</t>
  </si>
  <si>
    <t xml:space="preserve">Bare bones ; an exploration in art and science / </t>
  </si>
  <si>
    <t xml:space="preserve">Halstead, L. B. </t>
  </si>
  <si>
    <t xml:space="preserve">Toronto, Buffalo : </t>
  </si>
  <si>
    <t xml:space="preserve">0802019714 </t>
  </si>
  <si>
    <t>A14804929504</t>
  </si>
  <si>
    <t xml:space="preserve">Children of the ark / </t>
  </si>
  <si>
    <t xml:space="preserve">Solandt, Barbara M. </t>
  </si>
  <si>
    <t xml:space="preserve">0802021018 </t>
  </si>
  <si>
    <t>A14807926149</t>
  </si>
  <si>
    <t xml:space="preserve">Science, God, and nature in Victorian Canada / </t>
  </si>
  <si>
    <t xml:space="preserve">Berger, Carl. </t>
  </si>
  <si>
    <t xml:space="preserve">Toronto ; Buffalo : </t>
  </si>
  <si>
    <t xml:space="preserve">0802025013 </t>
  </si>
  <si>
    <t>A14812728051</t>
  </si>
  <si>
    <t xml:space="preserve">Field naturalist : John Macoun, the Geological Survey, and natural science / </t>
  </si>
  <si>
    <t xml:space="preserve">Waiser, W. A. </t>
  </si>
  <si>
    <t xml:space="preserve">0802026869 : </t>
  </si>
  <si>
    <t>A14812555199</t>
  </si>
  <si>
    <t xml:space="preserve">Pacific Northwest ferns and their allies / </t>
  </si>
  <si>
    <t xml:space="preserve">Taylor, Thomas Mayne Cunninghame, 1904-1983. </t>
  </si>
  <si>
    <t xml:space="preserve">Published in association with the University of British Columbia by University of Toronto Press, </t>
  </si>
  <si>
    <t xml:space="preserve">0802052274 </t>
  </si>
  <si>
    <t>A14804930076</t>
  </si>
  <si>
    <t xml:space="preserve">Working for wildlife : the beginning of preservation in Canada / </t>
  </si>
  <si>
    <t xml:space="preserve">Foster, Janet. </t>
  </si>
  <si>
    <t xml:space="preserve">0802053998 : </t>
  </si>
  <si>
    <t>A14804893826</t>
  </si>
  <si>
    <t xml:space="preserve">Lichens of the Alaskan arctic slope / </t>
  </si>
  <si>
    <t xml:space="preserve">Thomson, John Walter, 1913- </t>
  </si>
  <si>
    <t xml:space="preserve">0802054285 </t>
  </si>
  <si>
    <t>A14822143897</t>
  </si>
  <si>
    <t xml:space="preserve">Bird-finding guide to Ontario / </t>
  </si>
  <si>
    <t xml:space="preserve">Goodwin, Clive E. </t>
  </si>
  <si>
    <t xml:space="preserve">0802069045 (acid-free paper) </t>
  </si>
  <si>
    <t>A14809335378</t>
  </si>
  <si>
    <t xml:space="preserve">Cosmological biology / </t>
  </si>
  <si>
    <t xml:space="preserve">Lovenal, M. </t>
  </si>
  <si>
    <t xml:space="preserve">0802224458 : </t>
  </si>
  <si>
    <t>A14804828245</t>
  </si>
  <si>
    <t xml:space="preserve">Living world of the reef / </t>
  </si>
  <si>
    <t xml:space="preserve">Hauser, Hillary. </t>
  </si>
  <si>
    <t xml:space="preserve">Walker, </t>
  </si>
  <si>
    <t xml:space="preserve">0802706029 : </t>
  </si>
  <si>
    <t>A14806387033</t>
  </si>
  <si>
    <t xml:space="preserve">Celebration of birds : the life and art of Louis Agassiz Fuertes / </t>
  </si>
  <si>
    <t xml:space="preserve">Peck, Robert McCracken, 1952- </t>
  </si>
  <si>
    <t xml:space="preserve">Published for the Academy of Natural Sciences of Philadelphia [by] Walker and Co., </t>
  </si>
  <si>
    <t xml:space="preserve">0802707165 </t>
  </si>
  <si>
    <t>A14815539134</t>
  </si>
  <si>
    <t xml:space="preserve">American Littoral Society handbook for the marine naturalist / </t>
  </si>
  <si>
    <t xml:space="preserve">Bulloch, David K. </t>
  </si>
  <si>
    <t xml:space="preserve">Walker and Co., </t>
  </si>
  <si>
    <t xml:space="preserve">0802711650 : </t>
  </si>
  <si>
    <t>A14804937947</t>
  </si>
  <si>
    <t xml:space="preserve">Seashells in action ; twenty-five shells that can do such exciting things as make nests, sink ships, shoot poison harpoons ... / </t>
  </si>
  <si>
    <t xml:space="preserve">Newell, Audrey Townsend Walker. </t>
  </si>
  <si>
    <t xml:space="preserve">0802761437 </t>
  </si>
  <si>
    <t>A14810105299</t>
  </si>
  <si>
    <t xml:space="preserve">Martha Maxwell, Rocky Mountain naturalist / </t>
  </si>
  <si>
    <t xml:space="preserve">Benson, Maxine. </t>
  </si>
  <si>
    <t xml:space="preserve">0803211929 (alk. paper) : </t>
  </si>
  <si>
    <t>A14808853103</t>
  </si>
  <si>
    <t xml:space="preserve">In God's countries / </t>
  </si>
  <si>
    <t xml:space="preserve">Gilbert, Bil. </t>
  </si>
  <si>
    <t xml:space="preserve">0803221177 (alk. paper) : </t>
  </si>
  <si>
    <t>A14809338164</t>
  </si>
  <si>
    <t xml:space="preserve">Our nature / </t>
  </si>
  <si>
    <t xml:space="preserve">0803221231 (alk. paper) </t>
  </si>
  <si>
    <t>A14806221790</t>
  </si>
  <si>
    <t xml:space="preserve">Plovers, sandpipers, and snipes of the world / </t>
  </si>
  <si>
    <t xml:space="preserve">0803225539 </t>
  </si>
  <si>
    <t>A14807836637</t>
  </si>
  <si>
    <t xml:space="preserve">Mammals of the northern Great Plains / </t>
  </si>
  <si>
    <t xml:space="preserve">0803225571 (alk. paper) </t>
  </si>
  <si>
    <t>A14807833786</t>
  </si>
  <si>
    <t xml:space="preserve">Platte : channels in time / </t>
  </si>
  <si>
    <t xml:space="preserve">0803225601 </t>
  </si>
  <si>
    <t>A14804962918</t>
  </si>
  <si>
    <t xml:space="preserve">North American game birds of upland and shoreline / </t>
  </si>
  <si>
    <t xml:space="preserve">0803258119 (pbk.) </t>
  </si>
  <si>
    <t>A14804974478</t>
  </si>
  <si>
    <t xml:space="preserve">Muskrats and marsh management / </t>
  </si>
  <si>
    <t xml:space="preserve">0803258925 (pbk.) </t>
  </si>
  <si>
    <t>A14804830438</t>
  </si>
  <si>
    <t xml:space="preserve">One day on Beetle Rock / </t>
  </si>
  <si>
    <t xml:space="preserve">0803263015 (pbk.) </t>
  </si>
  <si>
    <t xml:space="preserve">Bison Book ed. </t>
  </si>
  <si>
    <t>A14813767406</t>
  </si>
  <si>
    <t xml:space="preserve">Custer wolf : biography of an American renegade / </t>
  </si>
  <si>
    <t xml:space="preserve">[1990?] </t>
  </si>
  <si>
    <t xml:space="preserve">0803263368 : </t>
  </si>
  <si>
    <t>A14809810205</t>
  </si>
  <si>
    <t xml:space="preserve">Guide to mammals of the Plains States / </t>
  </si>
  <si>
    <t xml:space="preserve">0803275579 (pbk. : alk. paper) : </t>
  </si>
  <si>
    <t>A14813003268</t>
  </si>
  <si>
    <t xml:space="preserve">Spell of the Rockies / </t>
  </si>
  <si>
    <t xml:space="preserve">0803281633 (alk. paper) : </t>
  </si>
  <si>
    <t>A14806284413</t>
  </si>
  <si>
    <t xml:space="preserve">Notes from an underwater zoo / </t>
  </si>
  <si>
    <t xml:space="preserve">Reed, Don C. </t>
  </si>
  <si>
    <t xml:space="preserve">Dial Press, </t>
  </si>
  <si>
    <t xml:space="preserve">0803721811 : </t>
  </si>
  <si>
    <t>A14805895318</t>
  </si>
  <si>
    <t xml:space="preserve">Great book of birds / </t>
  </si>
  <si>
    <t xml:space="preserve">0803731108 : </t>
  </si>
  <si>
    <t>A14804980411</t>
  </si>
  <si>
    <t xml:space="preserve">Sockeye : the life of a Pacific salmon / </t>
  </si>
  <si>
    <t xml:space="preserve">0803772475 : </t>
  </si>
  <si>
    <t>A14804977379</t>
  </si>
  <si>
    <t xml:space="preserve">Animal territories / </t>
  </si>
  <si>
    <t xml:space="preserve">Cohen, Daniel, 1936- </t>
  </si>
  <si>
    <t xml:space="preserve">Hastings House Publishers, </t>
  </si>
  <si>
    <t xml:space="preserve">0803803680 : </t>
  </si>
  <si>
    <t>A14804842833</t>
  </si>
  <si>
    <t xml:space="preserve">Bio-Babel : can we survive the new biology? / </t>
  </si>
  <si>
    <t xml:space="preserve">Utke, Allen R., 1936- </t>
  </si>
  <si>
    <t xml:space="preserve">Atlanta : </t>
  </si>
  <si>
    <t xml:space="preserve">John Knox Press, </t>
  </si>
  <si>
    <t xml:space="preserve">0804207860 : </t>
  </si>
  <si>
    <t>A14804935319</t>
  </si>
  <si>
    <t xml:space="preserve">Blepharisma ; the biology of a light-sensitive protozoan / </t>
  </si>
  <si>
    <t xml:space="preserve">Giese, Arthur C. (Arthur Charles), 1904-1994. </t>
  </si>
  <si>
    <t xml:space="preserve">0804708177 </t>
  </si>
  <si>
    <t>A14806269544</t>
  </si>
  <si>
    <t xml:space="preserve">Cacti of the United States and Canada / </t>
  </si>
  <si>
    <t xml:space="preserve">Benson, Lyman David, 1909-1993. </t>
  </si>
  <si>
    <t xml:space="preserve">0804708630 </t>
  </si>
  <si>
    <t>A14804938676</t>
  </si>
  <si>
    <t xml:space="preserve">Murex shells of the world : an illustrated guide to the Muricidae / </t>
  </si>
  <si>
    <t xml:space="preserve">Radwin, George E. </t>
  </si>
  <si>
    <t xml:space="preserve">0804708975 : </t>
  </si>
  <si>
    <t>A14809559508</t>
  </si>
  <si>
    <t xml:space="preserve">Sulfur dioxide and vegetation : physiology, ecology, and policy issues / </t>
  </si>
  <si>
    <t xml:space="preserve">0804712344 : </t>
  </si>
  <si>
    <t>A14813317489</t>
  </si>
  <si>
    <t xml:space="preserve">Stomatal function / </t>
  </si>
  <si>
    <t xml:space="preserve">0804713472 (alk. paper) : </t>
  </si>
  <si>
    <t>A14813494338</t>
  </si>
  <si>
    <t xml:space="preserve">Seabirds of the Farallon Islands : ecology, dynamics, and structure of an upwelling-system community / </t>
  </si>
  <si>
    <t xml:space="preserve">0804715300 (alk. paper) : </t>
  </si>
  <si>
    <t>A14804970424</t>
  </si>
  <si>
    <t xml:space="preserve">Hawaiian land mammals / </t>
  </si>
  <si>
    <t xml:space="preserve">Kramer, Raymond J. </t>
  </si>
  <si>
    <t xml:space="preserve">[Rutland, Vt.] : </t>
  </si>
  <si>
    <t xml:space="preserve">0804807434 </t>
  </si>
  <si>
    <t>A14804889526</t>
  </si>
  <si>
    <t xml:space="preserve">Australian native orchids in colour / </t>
  </si>
  <si>
    <t xml:space="preserve">Cady, Leo. </t>
  </si>
  <si>
    <t xml:space="preserve">C.E. Tuttle Co., </t>
  </si>
  <si>
    <t xml:space="preserve">0804809550 </t>
  </si>
  <si>
    <t>A14804937913</t>
  </si>
  <si>
    <t xml:space="preserve">Seashell parade; fascinating facts, pictures, and stories / </t>
  </si>
  <si>
    <t xml:space="preserve">Melvin, A. Gordon (Arthur Gordon), 1894- </t>
  </si>
  <si>
    <t xml:space="preserve">0804809712 </t>
  </si>
  <si>
    <t>A14804832430</t>
  </si>
  <si>
    <t xml:space="preserve">Australian Great Barrier Reef in colour / </t>
  </si>
  <si>
    <t xml:space="preserve">C. E. Tuttle, </t>
  </si>
  <si>
    <t xml:space="preserve">0804809992 </t>
  </si>
  <si>
    <t xml:space="preserve">[1st Tuttle ed.]. </t>
  </si>
  <si>
    <t>A14822224473</t>
  </si>
  <si>
    <t xml:space="preserve">Common fate : endangered salmon and the people of the Pacific Northwest / </t>
  </si>
  <si>
    <t xml:space="preserve">Cone, Joseph. </t>
  </si>
  <si>
    <t xml:space="preserve">H. Holt, </t>
  </si>
  <si>
    <t xml:space="preserve">0805023887 (acid-free paper) </t>
  </si>
  <si>
    <t>A14822377195</t>
  </si>
  <si>
    <t xml:space="preserve">Ghost grizzlies / </t>
  </si>
  <si>
    <t xml:space="preserve">Petersen, David, 1946- </t>
  </si>
  <si>
    <t xml:space="preserve">0805031170 (hc : acid-free paper) </t>
  </si>
  <si>
    <t>A14808975133</t>
  </si>
  <si>
    <t xml:space="preserve">Natural acts : a sidelong view of science and nature / </t>
  </si>
  <si>
    <t xml:space="preserve">Quammen, David, 1948- </t>
  </si>
  <si>
    <t xml:space="preserve">Schocken Books, </t>
  </si>
  <si>
    <t xml:space="preserve">0805239677 : </t>
  </si>
  <si>
    <t>A14804845506</t>
  </si>
  <si>
    <t xml:space="preserve">Evolving : the theory and processes of organic evolution / </t>
  </si>
  <si>
    <t xml:space="preserve">Ayala, Francisco Jose¿¿, 1934- </t>
  </si>
  <si>
    <t xml:space="preserve">Benjamin/Cummings Pub. Co., </t>
  </si>
  <si>
    <t xml:space="preserve">0805303103 </t>
  </si>
  <si>
    <t>A14808124685</t>
  </si>
  <si>
    <t xml:space="preserve">0805303162 </t>
  </si>
  <si>
    <t>A14807492425</t>
  </si>
  <si>
    <t xml:space="preserve">Theory of natural selection and population growth / </t>
  </si>
  <si>
    <t xml:space="preserve">Ginzburg, Lev R. </t>
  </si>
  <si>
    <t xml:space="preserve">0805331808 </t>
  </si>
  <si>
    <t>A14808506683</t>
  </si>
  <si>
    <t xml:space="preserve">Genetic recombination / </t>
  </si>
  <si>
    <t xml:space="preserve">0805397906 </t>
  </si>
  <si>
    <t>A14806215781</t>
  </si>
  <si>
    <t xml:space="preserve">Alfred Russel Wallace / </t>
  </si>
  <si>
    <t xml:space="preserve">Fichman, Martin, 1944- </t>
  </si>
  <si>
    <t xml:space="preserve">Twayne Publishers, </t>
  </si>
  <si>
    <t xml:space="preserve">0805767975 </t>
  </si>
  <si>
    <t>A14815279637</t>
  </si>
  <si>
    <t xml:space="preserve">Current topics in animal learning : brain, emotion, and cognition / </t>
  </si>
  <si>
    <t xml:space="preserve">L. Erlbaum Associates, </t>
  </si>
  <si>
    <t xml:space="preserve">0805804412 </t>
  </si>
  <si>
    <t>A14816891327</t>
  </si>
  <si>
    <t xml:space="preserve">Development of numerical competence : animal and human models / </t>
  </si>
  <si>
    <t xml:space="preserve">0805807497 (c) </t>
  </si>
  <si>
    <t>A14804959151</t>
  </si>
  <si>
    <t xml:space="preserve">Reptiles of Oklahoma / </t>
  </si>
  <si>
    <t xml:space="preserve">Webb, Robert G. </t>
  </si>
  <si>
    <t xml:space="preserve">0806108924 </t>
  </si>
  <si>
    <t>A14805841903</t>
  </si>
  <si>
    <t xml:space="preserve">Portraits of Mexican birds : fifty selected paintings / </t>
  </si>
  <si>
    <t xml:space="preserve">0806112360 </t>
  </si>
  <si>
    <t>A14804963972</t>
  </si>
  <si>
    <t xml:space="preserve">Fifty common birds of Oklahoma and the southern Great Plains / </t>
  </si>
  <si>
    <t xml:space="preserve">0806114398 </t>
  </si>
  <si>
    <t>A14804822736</t>
  </si>
  <si>
    <t xml:space="preserve">Man and the biosphere / </t>
  </si>
  <si>
    <t xml:space="preserve">Risser, Paul G. </t>
  </si>
  <si>
    <t xml:space="preserve">0806116102 : </t>
  </si>
  <si>
    <t>A14804882231</t>
  </si>
  <si>
    <t xml:space="preserve">Roadside wild fruits of Oklahoma / </t>
  </si>
  <si>
    <t xml:space="preserve">McCoy, Doyle, 1917- </t>
  </si>
  <si>
    <t xml:space="preserve">0806116269 (pbk.) : </t>
  </si>
  <si>
    <t>A14816579200</t>
  </si>
  <si>
    <t xml:space="preserve">Oklahoma bird life / </t>
  </si>
  <si>
    <t xml:space="preserve">Baumgartner, Frederick M. (Frederick Milton), 1910- </t>
  </si>
  <si>
    <t xml:space="preserve">0806117923 (alk. paper) </t>
  </si>
  <si>
    <t>A14809631960</t>
  </si>
  <si>
    <t xml:space="preserve">Birds worth watching / </t>
  </si>
  <si>
    <t xml:space="preserve">0806119756 (alk. paper) </t>
  </si>
  <si>
    <t>A14809694332</t>
  </si>
  <si>
    <t xml:space="preserve">American sportsmen and the origins of conservation / </t>
  </si>
  <si>
    <t xml:space="preserve">Reiger, John F. </t>
  </si>
  <si>
    <t xml:space="preserve">0806120215 (pbk.) </t>
  </si>
  <si>
    <t>A14819166585</t>
  </si>
  <si>
    <t xml:space="preserve">Wild animals and settlers on the Great Plains / </t>
  </si>
  <si>
    <t xml:space="preserve">Fleharty, Eugene D. </t>
  </si>
  <si>
    <t xml:space="preserve">0806127090 (alk. paper) </t>
  </si>
  <si>
    <t>A14804855161</t>
  </si>
  <si>
    <t xml:space="preserve">Electromagnetic bio-information : proceedings of the symposium, Marburg, September 5, 1977 / </t>
  </si>
  <si>
    <t xml:space="preserve">Munchen ; Baltimore : </t>
  </si>
  <si>
    <t xml:space="preserve">Urban und Schwarzenberg, </t>
  </si>
  <si>
    <t xml:space="preserve">0806715316 (U.S.A.) </t>
  </si>
  <si>
    <t>A14804878907</t>
  </si>
  <si>
    <t xml:space="preserve">Herb identifier and handbook / </t>
  </si>
  <si>
    <t xml:space="preserve">Egan, E. W. </t>
  </si>
  <si>
    <t xml:space="preserve">Sterling Pub. Co., </t>
  </si>
  <si>
    <t xml:space="preserve">0806930691 (lib. bdg.) </t>
  </si>
  <si>
    <t>A14806219963</t>
  </si>
  <si>
    <t xml:space="preserve">Animals tame &amp; wild / </t>
  </si>
  <si>
    <t xml:space="preserve">0806930985 : </t>
  </si>
  <si>
    <t>A14804907154</t>
  </si>
  <si>
    <t xml:space="preserve">Ecology of southern forests / </t>
  </si>
  <si>
    <t xml:space="preserve">Forestry Symposium (17th : 1968 : Louisiana State University, Baton Rouge) </t>
  </si>
  <si>
    <t xml:space="preserve">Baton Rouge : </t>
  </si>
  <si>
    <t xml:space="preserve">Published for the School of Forestry and Wildlife Management and the Division of Continuing Education by Louisiana State University Press, </t>
  </si>
  <si>
    <t xml:space="preserve">0807100315 </t>
  </si>
  <si>
    <t>A14804963794</t>
  </si>
  <si>
    <t xml:space="preserve">Louisiana birds / </t>
  </si>
  <si>
    <t xml:space="preserve">Lowery, George H., Jr., 1913-1978. </t>
  </si>
  <si>
    <t xml:space="preserve">[Baton Rouge] : </t>
  </si>
  <si>
    <t xml:space="preserve">Published for the Louisiana Wild Life and Fisheries Commission by Louisiana State University Press, </t>
  </si>
  <si>
    <t xml:space="preserve">0807100870 : </t>
  </si>
  <si>
    <t>A14804969855</t>
  </si>
  <si>
    <t xml:space="preserve">Mammals of Louisiana and its adjacent waters / </t>
  </si>
  <si>
    <t xml:space="preserve">Published for the Louisiana Wild Life and Fisheries Commission by the Louisiana State University Press, </t>
  </si>
  <si>
    <t xml:space="preserve">0807106097 </t>
  </si>
  <si>
    <t>A14811513479</t>
  </si>
  <si>
    <t xml:space="preserve">Great cypress swamps / </t>
  </si>
  <si>
    <t xml:space="preserve">Louisiana State University Press, </t>
  </si>
  <si>
    <t xml:space="preserve">0807115010 (alk. paper) </t>
  </si>
  <si>
    <t>A14820802869</t>
  </si>
  <si>
    <t xml:space="preserve">Flora of Louisiana / </t>
  </si>
  <si>
    <t xml:space="preserve">Stones, Margaret. </t>
  </si>
  <si>
    <t xml:space="preserve">0807116645 (cloth : alk. paper) </t>
  </si>
  <si>
    <t>A14825074932</t>
  </si>
  <si>
    <t xml:space="preserve">Fragile frog / </t>
  </si>
  <si>
    <t xml:space="preserve">Mara, Wil. </t>
  </si>
  <si>
    <t xml:space="preserve">Morton Grove, Ill. : </t>
  </si>
  <si>
    <t xml:space="preserve">A. Whitman, </t>
  </si>
  <si>
    <t xml:space="preserve">1996. </t>
  </si>
  <si>
    <t xml:space="preserve">0807525804 </t>
  </si>
  <si>
    <t>A14810961815</t>
  </si>
  <si>
    <t xml:space="preserve">Birds of the Carolinas / </t>
  </si>
  <si>
    <t xml:space="preserve">Potter, Eloise F., 1931- </t>
  </si>
  <si>
    <t xml:space="preserve">0807813990 </t>
  </si>
  <si>
    <t>A14806215870</t>
  </si>
  <si>
    <t xml:space="preserve">Natural heritage : classification, inventory, and information / </t>
  </si>
  <si>
    <t xml:space="preserve">0807814636 </t>
  </si>
  <si>
    <t>A14809636449</t>
  </si>
  <si>
    <t xml:space="preserve">Catesby's Birds of colonial America / </t>
  </si>
  <si>
    <t xml:space="preserve">Catesby, Mark, 1683-1749. </t>
  </si>
  <si>
    <t xml:space="preserve">0807816612 </t>
  </si>
  <si>
    <t>A14811584470</t>
  </si>
  <si>
    <t xml:space="preserve">Wildlife in North Carolina / </t>
  </si>
  <si>
    <t xml:space="preserve">0807817511 </t>
  </si>
  <si>
    <t>A14821452934</t>
  </si>
  <si>
    <t xml:space="preserve">Birds of the Blue Ridge Mountains : a guide for the Blue Ridge Parkway, Great Smoky Mountains, Shenandoah National Park, and neighboring areas / </t>
  </si>
  <si>
    <t xml:space="preserve">Simpson, Marcus B., Jr. </t>
  </si>
  <si>
    <t xml:space="preserve">University of North Carolina, </t>
  </si>
  <si>
    <t xml:space="preserve">0807820180 (alk. paper) </t>
  </si>
  <si>
    <t>A14817589020</t>
  </si>
  <si>
    <t xml:space="preserve">Nature's champion : B.W. Wells, Tar Heel ecologist / </t>
  </si>
  <si>
    <t xml:space="preserve">Troyer, James R. </t>
  </si>
  <si>
    <t xml:space="preserve">0807820814 (alk. paper) </t>
  </si>
  <si>
    <t>A14819921731</t>
  </si>
  <si>
    <t xml:space="preserve">Freshwater fishes of the Carolinas, Virginia, Maryland, and Delaware / </t>
  </si>
  <si>
    <t xml:space="preserve">0807821306 (cloth : alk. paper) </t>
  </si>
  <si>
    <t>A14829957580</t>
  </si>
  <si>
    <t xml:space="preserve">Guide to flowering plant families / </t>
  </si>
  <si>
    <t xml:space="preserve">Zomlefer, Wendy B. </t>
  </si>
  <si>
    <t xml:space="preserve">0807821608 (cloth : alk. paper) </t>
  </si>
  <si>
    <t>A14804893436</t>
  </si>
  <si>
    <t xml:space="preserve">Illustrated guide to the benthic marine algae of coastal North Carolina / </t>
  </si>
  <si>
    <t xml:space="preserve">Kapraun, Donald F. </t>
  </si>
  <si>
    <t xml:space="preserve">[1980-] </t>
  </si>
  <si>
    <t xml:space="preserve">0807840637 (v. 1) </t>
  </si>
  <si>
    <t>A14808128760</t>
  </si>
  <si>
    <t xml:space="preserve">Genetics laboratory investigations / </t>
  </si>
  <si>
    <t xml:space="preserve">Gardner, Eldon J. (Eldon John), 1909-1989. </t>
  </si>
  <si>
    <t xml:space="preserve">0808707868 </t>
  </si>
  <si>
    <t xml:space="preserve">7th ed. </t>
  </si>
  <si>
    <t>A14804857579</t>
  </si>
  <si>
    <t xml:space="preserve">Field trips ; ecology for youth leaders / </t>
  </si>
  <si>
    <t xml:space="preserve">Nickelsburg, Janet. </t>
  </si>
  <si>
    <t xml:space="preserve">0808714058 </t>
  </si>
  <si>
    <t>A14804853096</t>
  </si>
  <si>
    <t xml:space="preserve">Human population genetics / </t>
  </si>
  <si>
    <t xml:space="preserve">Reid, Russell M. </t>
  </si>
  <si>
    <t xml:space="preserve">0808718444 </t>
  </si>
  <si>
    <t>A14808852555</t>
  </si>
  <si>
    <t xml:space="preserve">Guide to vertebrate development / </t>
  </si>
  <si>
    <t xml:space="preserve">Burgess, </t>
  </si>
  <si>
    <t xml:space="preserve">0808718495 </t>
  </si>
  <si>
    <t>A14808007346</t>
  </si>
  <si>
    <t xml:space="preserve">Taxonomic keys to the common animals of the North Central States : exclusive of the parasitic worms, terrestrial insects, and birds / </t>
  </si>
  <si>
    <t xml:space="preserve">0808722107 </t>
  </si>
  <si>
    <t xml:space="preserve">4th ed. / rev. by James C. Underhill, William D. Schmid, Donald E. Gilbertson. </t>
  </si>
  <si>
    <t>A14807567767</t>
  </si>
  <si>
    <t xml:space="preserve">Bioluminescence, current perspectives / </t>
  </si>
  <si>
    <t xml:space="preserve">CEPCO Division, Burgess Pub. Co., </t>
  </si>
  <si>
    <t xml:space="preserve">0808729713 (pbk.) </t>
  </si>
  <si>
    <t>A14804837383</t>
  </si>
  <si>
    <t xml:space="preserve">Smith's Guide to the literature of the life sciences / </t>
  </si>
  <si>
    <t xml:space="preserve">Smith, Roger C., 1888-1980. </t>
  </si>
  <si>
    <t xml:space="preserve">0808735764 (pbk.) </t>
  </si>
  <si>
    <t xml:space="preserve">9th ed. </t>
  </si>
  <si>
    <t>A14808020904</t>
  </si>
  <si>
    <t xml:space="preserve">Laboratory studies of chick, pig, and frog embryos : guide and atlas of vertebrate embryology / </t>
  </si>
  <si>
    <t xml:space="preserve">Watterson, Ray L. </t>
  </si>
  <si>
    <t xml:space="preserve">0808737619 (pbk.) </t>
  </si>
  <si>
    <t>A14804850844</t>
  </si>
  <si>
    <t xml:space="preserve">Introduction to Mendelian genetics and gene action / </t>
  </si>
  <si>
    <t xml:space="preserve">Sciulli, Paul W. </t>
  </si>
  <si>
    <t xml:space="preserve">0808745425 </t>
  </si>
  <si>
    <t>A14806347601</t>
  </si>
  <si>
    <t xml:space="preserve">Birdwatcher's companion : an encyclopedic handbook of North American birdlife / </t>
  </si>
  <si>
    <t xml:space="preserve">Leahy, Christopher W. </t>
  </si>
  <si>
    <t xml:space="preserve">Hill and Wang, </t>
  </si>
  <si>
    <t xml:space="preserve">0809030365 : </t>
  </si>
  <si>
    <t>A14819259891</t>
  </si>
  <si>
    <t xml:space="preserve">Engineer in the garden : genes and genetics : from the idea of heredity to the creation of life / </t>
  </si>
  <si>
    <t xml:space="preserve">Tudge, Colin. </t>
  </si>
  <si>
    <t xml:space="preserve">1995 </t>
  </si>
  <si>
    <t xml:space="preserve">0809042592 : </t>
  </si>
  <si>
    <t>A14804979436</t>
  </si>
  <si>
    <t xml:space="preserve">World of ants ; a science-fiction universe / </t>
  </si>
  <si>
    <t xml:space="preserve">Chauvin, Re¿¿my. </t>
  </si>
  <si>
    <t xml:space="preserve">0809098105 </t>
  </si>
  <si>
    <t>A14804881374</t>
  </si>
  <si>
    <t xml:space="preserve">Trees, shrubs, and flowers of the Midwest / </t>
  </si>
  <si>
    <t xml:space="preserve">Hultman, G. Eric. </t>
  </si>
  <si>
    <t xml:space="preserve">Contemporary Books, </t>
  </si>
  <si>
    <t xml:space="preserve">0809276925 (pbk.) </t>
  </si>
  <si>
    <t>A14804979907</t>
  </si>
  <si>
    <t xml:space="preserve">Friends of the family / </t>
  </si>
  <si>
    <t xml:space="preserve">Plummer, William J., 1927- </t>
  </si>
  <si>
    <t xml:space="preserve">H. Regnery Co., </t>
  </si>
  <si>
    <t xml:space="preserve">0809282771 </t>
  </si>
  <si>
    <t>A14804881976</t>
  </si>
  <si>
    <t xml:space="preserve">Guide to the vascular flora of Illinois / </t>
  </si>
  <si>
    <t xml:space="preserve">0809307561 (pbk.) </t>
  </si>
  <si>
    <t>A14804881968</t>
  </si>
  <si>
    <t xml:space="preserve">Flowering plants : hollies to loasas / </t>
  </si>
  <si>
    <t xml:space="preserve">0809308452 : </t>
  </si>
  <si>
    <t>A14809090295</t>
  </si>
  <si>
    <t xml:space="preserve">Flowering plants, magnolias to pitcher plants / </t>
  </si>
  <si>
    <t xml:space="preserve">0809309203 </t>
  </si>
  <si>
    <t>A14810106407</t>
  </si>
  <si>
    <t xml:space="preserve">Flowering plants : smartweeds to hazelnuts / </t>
  </si>
  <si>
    <t xml:space="preserve">0809311046 </t>
  </si>
  <si>
    <t>A14809251590</t>
  </si>
  <si>
    <t xml:space="preserve">Bird watching with Ben / </t>
  </si>
  <si>
    <t xml:space="preserve">Gelman, Ben. </t>
  </si>
  <si>
    <t xml:space="preserve">0809312212 </t>
  </si>
  <si>
    <t>A14808110385</t>
  </si>
  <si>
    <t xml:space="preserve">Forest / </t>
  </si>
  <si>
    <t xml:space="preserve">Alexandria, Va. : </t>
  </si>
  <si>
    <t xml:space="preserve">0809443449 </t>
  </si>
  <si>
    <t>A14807992865</t>
  </si>
  <si>
    <t xml:space="preserve">Human populations, genetic variation, and evolution / </t>
  </si>
  <si>
    <t xml:space="preserve">Morris, Laura Newell, 1933- </t>
  </si>
  <si>
    <t xml:space="preserve">Chandler Pub. Co., </t>
  </si>
  <si>
    <t xml:space="preserve">0810204002 </t>
  </si>
  <si>
    <t>A14819962460</t>
  </si>
  <si>
    <t xml:space="preserve">Doom of a dream / </t>
  </si>
  <si>
    <t xml:space="preserve">Scranton, [Pa.] ; London : </t>
  </si>
  <si>
    <t xml:space="preserve">Chandler Publishing, </t>
  </si>
  <si>
    <t xml:space="preserve">0810204142 </t>
  </si>
  <si>
    <t xml:space="preserve">[Faculty ed.]. </t>
  </si>
  <si>
    <t>A14805894299</t>
  </si>
  <si>
    <t xml:space="preserve">Environmental toxicology / </t>
  </si>
  <si>
    <t xml:space="preserve">Rudd, Robert L. </t>
  </si>
  <si>
    <t xml:space="preserve">Gale Research Co., </t>
  </si>
  <si>
    <t xml:space="preserve">0810313421 </t>
  </si>
  <si>
    <t>A14817599619</t>
  </si>
  <si>
    <t xml:space="preserve">Life sciences organizations and agencies directory / </t>
  </si>
  <si>
    <t xml:space="preserve">Detroit, Mich. : </t>
  </si>
  <si>
    <t xml:space="preserve">Gale Research Company, </t>
  </si>
  <si>
    <t xml:space="preserve">0810318261 : </t>
  </si>
  <si>
    <t>A14820089542</t>
  </si>
  <si>
    <t xml:space="preserve">Aquariums of North America : a guidebook to appreciating North America's aquatic treasures / </t>
  </si>
  <si>
    <t xml:space="preserve">Hillard, James M., 1920- </t>
  </si>
  <si>
    <t xml:space="preserve">Metuchen, N.J. : </t>
  </si>
  <si>
    <t xml:space="preserve">Scarecrow Press, </t>
  </si>
  <si>
    <t xml:space="preserve">0810829231 (acid-free paper) </t>
  </si>
  <si>
    <t>A14804825425</t>
  </si>
  <si>
    <t xml:space="preserve">Drama of the ocean. </t>
  </si>
  <si>
    <t xml:space="preserve">Borgese, Elisabeth Mann. </t>
  </si>
  <si>
    <t xml:space="preserve">H. N. Abrams, </t>
  </si>
  <si>
    <t xml:space="preserve">0810903377 </t>
  </si>
  <si>
    <t>A14804961548</t>
  </si>
  <si>
    <t xml:space="preserve">Audubon Society book of wild birds / </t>
  </si>
  <si>
    <t xml:space="preserve">Line, Les. </t>
  </si>
  <si>
    <t xml:space="preserve">0810906619 </t>
  </si>
  <si>
    <t>A14804969091</t>
  </si>
  <si>
    <t xml:space="preserve">Audubon Society book of wild animals / </t>
  </si>
  <si>
    <t xml:space="preserve">0810906708 </t>
  </si>
  <si>
    <t>A14804878452</t>
  </si>
  <si>
    <t xml:space="preserve">Audubon Society book of wildflowers / </t>
  </si>
  <si>
    <t xml:space="preserve">0810906716 </t>
  </si>
  <si>
    <t>A14804931569</t>
  </si>
  <si>
    <t xml:space="preserve">Audubon Society book of marine wildlife / </t>
  </si>
  <si>
    <t xml:space="preserve">0810906724 : </t>
  </si>
  <si>
    <t>A14826641766</t>
  </si>
  <si>
    <t xml:space="preserve">Bird illustrated, 1550-1900 : from the collections of the New York Public Library / </t>
  </si>
  <si>
    <t xml:space="preserve">H.N. Abrams, </t>
  </si>
  <si>
    <t xml:space="preserve">0810907461 </t>
  </si>
  <si>
    <t>A14806324564</t>
  </si>
  <si>
    <t xml:space="preserve">Elephants / </t>
  </si>
  <si>
    <t xml:space="preserve">Ku¿¿nkel, Reinhard, 1942- </t>
  </si>
  <si>
    <t xml:space="preserve">0810908638 : </t>
  </si>
  <si>
    <t>A14811688290</t>
  </si>
  <si>
    <t xml:space="preserve">Ehret's flowering plants / </t>
  </si>
  <si>
    <t xml:space="preserve">Ehret, Georg Dionysius, 1708-1770. </t>
  </si>
  <si>
    <t xml:space="preserve">1988 </t>
  </si>
  <si>
    <t xml:space="preserve">0810908875 </t>
  </si>
  <si>
    <t>A14807941123</t>
  </si>
  <si>
    <t xml:space="preserve">World of animals : the San Diego Zoo and the Wild Animal Park / </t>
  </si>
  <si>
    <t xml:space="preserve">Bruns, Bill. </t>
  </si>
  <si>
    <t xml:space="preserve">0810916010 </t>
  </si>
  <si>
    <t>A14827826571</t>
  </si>
  <si>
    <t xml:space="preserve">Complete flower paintings &amp; drawings of Graham Stuart Thomas ; with an essay and notes by the artist ; foreword by Sir George Taylor. </t>
  </si>
  <si>
    <t xml:space="preserve">Thomas, Graham Stuart. </t>
  </si>
  <si>
    <t xml:space="preserve">0810916665 </t>
  </si>
  <si>
    <t>A14804859644</t>
  </si>
  <si>
    <t xml:space="preserve">Wildlife of the mountains / </t>
  </si>
  <si>
    <t xml:space="preserve">Ricciuti, Edward R. </t>
  </si>
  <si>
    <t xml:space="preserve">0810917572 </t>
  </si>
  <si>
    <t>A14804824445</t>
  </si>
  <si>
    <t xml:space="preserve">Wildlife of the forests / </t>
  </si>
  <si>
    <t xml:space="preserve">0810917599 </t>
  </si>
  <si>
    <t>A14804824364</t>
  </si>
  <si>
    <t xml:space="preserve">Wildlife of the islands / </t>
  </si>
  <si>
    <t xml:space="preserve">0810917637 </t>
  </si>
  <si>
    <t>A14806219997</t>
  </si>
  <si>
    <t xml:space="preserve">Wildlife of the polar regions / </t>
  </si>
  <si>
    <t xml:space="preserve">Ray, G. Carleton. </t>
  </si>
  <si>
    <t xml:space="preserve">0810917688 : </t>
  </si>
  <si>
    <t>A14804961394</t>
  </si>
  <si>
    <t xml:space="preserve">Audubon's birds of America / </t>
  </si>
  <si>
    <t xml:space="preserve">0810920611 </t>
  </si>
  <si>
    <t>A14820143817</t>
  </si>
  <si>
    <t xml:space="preserve">Jim Dine flowers and plants / </t>
  </si>
  <si>
    <t xml:space="preserve">Livingstone, Marco. </t>
  </si>
  <si>
    <t xml:space="preserve">0810932148 </t>
  </si>
  <si>
    <t>A14819318116</t>
  </si>
  <si>
    <t xml:space="preserve">Hortus Eystettensis : the Bishop's garden and Besler's magnificent book / </t>
  </si>
  <si>
    <t xml:space="preserve">Barker, Nicolas. </t>
  </si>
  <si>
    <t xml:space="preserve">0810934248 </t>
  </si>
  <si>
    <t>A14804879068</t>
  </si>
  <si>
    <t xml:space="preserve">Desert plants and people. </t>
  </si>
  <si>
    <t xml:space="preserve">Hicks, Sam. </t>
  </si>
  <si>
    <t xml:space="preserve">San Antonio : </t>
  </si>
  <si>
    <t xml:space="preserve">0811100413 </t>
  </si>
  <si>
    <t>A14804980013</t>
  </si>
  <si>
    <t xml:space="preserve">Animal tales of the West / </t>
  </si>
  <si>
    <t xml:space="preserve">Williams, Clayton. </t>
  </si>
  <si>
    <t xml:space="preserve">0811105385 : </t>
  </si>
  <si>
    <t>A14804821803</t>
  </si>
  <si>
    <t xml:space="preserve">Explorer naturalist / </t>
  </si>
  <si>
    <t xml:space="preserve">Brown, Vinson, 1912-1991. </t>
  </si>
  <si>
    <t xml:space="preserve">Harrisburg, Pa. : </t>
  </si>
  <si>
    <t xml:space="preserve">0811706036 </t>
  </si>
  <si>
    <t>A14806217725</t>
  </si>
  <si>
    <t xml:space="preserve">Mountain wildlife / </t>
  </si>
  <si>
    <t xml:space="preserve">Stackpole, </t>
  </si>
  <si>
    <t xml:space="preserve">0811710041 : </t>
  </si>
  <si>
    <t>A14804831264</t>
  </si>
  <si>
    <t xml:space="preserve">Silence is my homeland : life on the Teal River / </t>
  </si>
  <si>
    <t xml:space="preserve">Douglas, Gilean. </t>
  </si>
  <si>
    <t xml:space="preserve">0811715213 </t>
  </si>
  <si>
    <t>A14818023378</t>
  </si>
  <si>
    <t xml:space="preserve">Long-legged wading birds of the North American wetlands / </t>
  </si>
  <si>
    <t xml:space="preserve">Niemeyer, Lucian. </t>
  </si>
  <si>
    <t xml:space="preserve">0811718891 : </t>
  </si>
  <si>
    <t>A14825047618</t>
  </si>
  <si>
    <t xml:space="preserve">Bring back the birds : what you can do to save threatened species / </t>
  </si>
  <si>
    <t xml:space="preserve">Greenberg, Russell, 1953- </t>
  </si>
  <si>
    <t xml:space="preserve">Mechanicsburg, PA : </t>
  </si>
  <si>
    <t xml:space="preserve">0811725197 </t>
  </si>
  <si>
    <t>A14806216402</t>
  </si>
  <si>
    <t xml:space="preserve">Modern biology in review / </t>
  </si>
  <si>
    <t xml:space="preserve">Bleifeld, Maurice. </t>
  </si>
  <si>
    <t xml:space="preserve">Woodbury, N.Y. : </t>
  </si>
  <si>
    <t xml:space="preserve">Barron's Educational Series, </t>
  </si>
  <si>
    <t xml:space="preserve">0812003748 </t>
  </si>
  <si>
    <t>A14804848059</t>
  </si>
  <si>
    <t xml:space="preserve">Fraser, F. Clarke, 1920- </t>
  </si>
  <si>
    <t xml:space="preserve">0812104846 </t>
  </si>
  <si>
    <t>A14804829592</t>
  </si>
  <si>
    <t xml:space="preserve">Chips from a wilderness log / </t>
  </si>
  <si>
    <t xml:space="preserve">Rutstrum, Calvin. </t>
  </si>
  <si>
    <t xml:space="preserve">Stein and Day, </t>
  </si>
  <si>
    <t xml:space="preserve">0812824334 : </t>
  </si>
  <si>
    <t>A14804976551</t>
  </si>
  <si>
    <t xml:space="preserve">How human the animals / </t>
  </si>
  <si>
    <t xml:space="preserve">Pommery, Jean. </t>
  </si>
  <si>
    <t xml:space="preserve">0812825756 </t>
  </si>
  <si>
    <t>A14801026323</t>
  </si>
  <si>
    <t xml:space="preserve">Antecedents of man ; an introduction to the evolution of the Primates. </t>
  </si>
  <si>
    <t xml:space="preserve">Quadrangle Books, </t>
  </si>
  <si>
    <t xml:space="preserve">1960 </t>
  </si>
  <si>
    <t xml:space="preserve">0812902246 </t>
  </si>
  <si>
    <t>A14804962489</t>
  </si>
  <si>
    <t xml:space="preserve">Checklist of the world's birds : a complete list of the species, with names, authorities, and areas of distribution / </t>
  </si>
  <si>
    <t xml:space="preserve">Gruson, Edward S. </t>
  </si>
  <si>
    <t xml:space="preserve">Quadrangle/New York Times Book Co., </t>
  </si>
  <si>
    <t xml:space="preserve">0812902963 : </t>
  </si>
  <si>
    <t>A14805840915</t>
  </si>
  <si>
    <t xml:space="preserve">This living reef / </t>
  </si>
  <si>
    <t xml:space="preserve">Faulkner, Douglas. </t>
  </si>
  <si>
    <t xml:space="preserve">Quadrangle-New York Times Book Co., </t>
  </si>
  <si>
    <t xml:space="preserve">0812904559 </t>
  </si>
  <si>
    <t>A14804959119</t>
  </si>
  <si>
    <t xml:space="preserve">This broken archipelago : Cape Cod and the islands, amphibians, and reptiles / </t>
  </si>
  <si>
    <t xml:space="preserve">Lazell, James D., 1939- </t>
  </si>
  <si>
    <t xml:space="preserve">0812906055 </t>
  </si>
  <si>
    <t>A14804972688</t>
  </si>
  <si>
    <t xml:space="preserve">Life of the harp seal / </t>
  </si>
  <si>
    <t xml:space="preserve">Bruemmer, Fred. </t>
  </si>
  <si>
    <t xml:space="preserve">Times Books, </t>
  </si>
  <si>
    <t xml:space="preserve">0812907078 </t>
  </si>
  <si>
    <t>A14804929431</t>
  </si>
  <si>
    <t xml:space="preserve">Lifeboats to Ararat / </t>
  </si>
  <si>
    <t xml:space="preserve">Campbell, Sheldon. </t>
  </si>
  <si>
    <t xml:space="preserve">0812907671 </t>
  </si>
  <si>
    <t>A14806216965</t>
  </si>
  <si>
    <t xml:space="preserve">Improving on nature : the brave new world of genetic engineering / </t>
  </si>
  <si>
    <t xml:space="preserve">Cooke, Robert, 1935- </t>
  </si>
  <si>
    <t xml:space="preserve">Quadrangle/The New York Times Book Co., </t>
  </si>
  <si>
    <t xml:space="preserve">0812962923 </t>
  </si>
  <si>
    <t xml:space="preserve">First Quadrangle paperback ed. </t>
  </si>
  <si>
    <t>A14815735714</t>
  </si>
  <si>
    <t xml:space="preserve">Supplement to Palms of the world / </t>
  </si>
  <si>
    <t xml:space="preserve">Langlois, Arthur C., 1902- </t>
  </si>
  <si>
    <t xml:space="preserve">University Presses of Florida, </t>
  </si>
  <si>
    <t xml:space="preserve">0813003296 </t>
  </si>
  <si>
    <t>A14804932646</t>
  </si>
  <si>
    <t xml:space="preserve">Vertebrates of Florida : identification and distribution / </t>
  </si>
  <si>
    <t xml:space="preserve">Stevenson, Henry M. (Henry Miller), 1914-1991. </t>
  </si>
  <si>
    <t xml:space="preserve">0813004373 : </t>
  </si>
  <si>
    <t>A14804891824</t>
  </si>
  <si>
    <t xml:space="preserve">Mosses of the Society Islands / </t>
  </si>
  <si>
    <t xml:space="preserve">Whittier, Henry O., 1937- </t>
  </si>
  <si>
    <t xml:space="preserve">Gainesville, Fla. : </t>
  </si>
  <si>
    <t xml:space="preserve">0813005213 : </t>
  </si>
  <si>
    <t>A14806003184</t>
  </si>
  <si>
    <t xml:space="preserve">Life and travels of John Bartram from Lake Ontario to the River St. John / </t>
  </si>
  <si>
    <t xml:space="preserve">Tallahassee : </t>
  </si>
  <si>
    <t xml:space="preserve">0813007003 </t>
  </si>
  <si>
    <t>A14809136279</t>
  </si>
  <si>
    <t xml:space="preserve">Cattleman's backcountry Florida : text and photographs / </t>
  </si>
  <si>
    <t xml:space="preserve">Adams, Alto. </t>
  </si>
  <si>
    <t xml:space="preserve">Gainesville, FL : Boca Raton : </t>
  </si>
  <si>
    <t xml:space="preserve">University Presses of Florida ; Florida Atlantic University Press, </t>
  </si>
  <si>
    <t xml:space="preserve">0813008093 (pbk.) </t>
  </si>
  <si>
    <t>A14815425432</t>
  </si>
  <si>
    <t xml:space="preserve">Amazon conservation in the age of development : the limits of providence / </t>
  </si>
  <si>
    <t xml:space="preserve">Foresta, Ronald A., 1944- </t>
  </si>
  <si>
    <t xml:space="preserve">University of Florida Press, Center for Latin American Studies, </t>
  </si>
  <si>
    <t xml:space="preserve">0813010926 </t>
  </si>
  <si>
    <t>A14816220770</t>
  </si>
  <si>
    <t xml:space="preserve">Saving American birds : T. Gilbert Pearson and the founding of the Audubon movement / </t>
  </si>
  <si>
    <t xml:space="preserve">Orr, Oliver H. </t>
  </si>
  <si>
    <t xml:space="preserve">University Press of Florida, </t>
  </si>
  <si>
    <t xml:space="preserve">0813011299 (alk. paper) </t>
  </si>
  <si>
    <t>A14819167688</t>
  </si>
  <si>
    <t xml:space="preserve">Birdlife of Florida / </t>
  </si>
  <si>
    <t xml:space="preserve">0813012880 (acid-free paper) </t>
  </si>
  <si>
    <t>A14819795407</t>
  </si>
  <si>
    <t xml:space="preserve">Florida's pioneer naturalist : the life of Charles Torrey Simpson / </t>
  </si>
  <si>
    <t xml:space="preserve">Rothra, Elizabeth Ogren. </t>
  </si>
  <si>
    <t xml:space="preserve">0813013747 (acid-free paper) </t>
  </si>
  <si>
    <t>A14804926784</t>
  </si>
  <si>
    <t xml:space="preserve">Audubon : the Kentucky years / </t>
  </si>
  <si>
    <t xml:space="preserve">Keating, L. Clark (Louis Clark), 1907-1991. </t>
  </si>
  <si>
    <t xml:space="preserve">Lexington : </t>
  </si>
  <si>
    <t xml:space="preserve">0813102154 : </t>
  </si>
  <si>
    <t>A14804956616</t>
  </si>
  <si>
    <t xml:space="preserve">Fishes of the Red River drainage, Eastern Kentucky / </t>
  </si>
  <si>
    <t xml:space="preserve">Branson, Branley A., 1929- </t>
  </si>
  <si>
    <t xml:space="preserve">[Lexington] : </t>
  </si>
  <si>
    <t xml:space="preserve">0813112958 </t>
  </si>
  <si>
    <t>A14809093992</t>
  </si>
  <si>
    <t xml:space="preserve">Mammals of Kentucky / </t>
  </si>
  <si>
    <t xml:space="preserve">Barbour, Roger W., 1919-1993. </t>
  </si>
  <si>
    <t xml:space="preserve">0813113148 : </t>
  </si>
  <si>
    <t>A14804889398</t>
  </si>
  <si>
    <t xml:space="preserve">Aloineae, a biosystematic survey / </t>
  </si>
  <si>
    <t xml:space="preserve">Riley, Herbert Parkes, 1904- </t>
  </si>
  <si>
    <t xml:space="preserve">0813113768 : </t>
  </si>
  <si>
    <t>A14816365172</t>
  </si>
  <si>
    <t xml:space="preserve">Bluegrass land &amp; life : land character, plants, and animals of the Inner Bluegrass region of Kentucky, past, present, and future / </t>
  </si>
  <si>
    <t xml:space="preserve">Wharton, Mary E., 1912-1991. </t>
  </si>
  <si>
    <t xml:space="preserve">0813116880 (alk. paper) : </t>
  </si>
  <si>
    <t>A14816890850</t>
  </si>
  <si>
    <t xml:space="preserve">Nematode pests of rice / </t>
  </si>
  <si>
    <t xml:space="preserve">Jairajpuri, M. Shamim (Mohammad Shamim), 1942- </t>
  </si>
  <si>
    <t xml:space="preserve">Westview Press, </t>
  </si>
  <si>
    <t xml:space="preserve">0813316014 </t>
  </si>
  <si>
    <t>A14810047823</t>
  </si>
  <si>
    <t xml:space="preserve">Variability and management of large marine ecosystems / </t>
  </si>
  <si>
    <t xml:space="preserve">Boulder, Colo. : </t>
  </si>
  <si>
    <t xml:space="preserve">0813371457 (pbk.) : </t>
  </si>
  <si>
    <t>A14832012381</t>
  </si>
  <si>
    <t xml:space="preserve">Biomass yields and geography of large marine ecosystems / </t>
  </si>
  <si>
    <t xml:space="preserve">Published by Westview Press for the American Association for the Advancement of Science, Washington, D.C., </t>
  </si>
  <si>
    <t xml:space="preserve">0813378443 (alk. paper) </t>
  </si>
  <si>
    <t>A14804966598</t>
  </si>
  <si>
    <t xml:space="preserve">Autumn hawk flights ; the migrations in eastern North America / </t>
  </si>
  <si>
    <t xml:space="preserve">New Brunswick, N.J. : </t>
  </si>
  <si>
    <t xml:space="preserve">Rutgers University Press, </t>
  </si>
  <si>
    <t xml:space="preserve">0813507774 </t>
  </si>
  <si>
    <t>A14804963930</t>
  </si>
  <si>
    <t xml:space="preserve">Birds of New Jersey, their habits and habitats / </t>
  </si>
  <si>
    <t xml:space="preserve">Leck, Charles F., 1944- </t>
  </si>
  <si>
    <t xml:space="preserve">0813508037 </t>
  </si>
  <si>
    <t>A14808955947</t>
  </si>
  <si>
    <t xml:space="preserve">Status and distribution of New Jersey's birds / </t>
  </si>
  <si>
    <t xml:space="preserve">0813510333 : </t>
  </si>
  <si>
    <t>A14815261074</t>
  </si>
  <si>
    <t xml:space="preserve">Expansion of American biology / </t>
  </si>
  <si>
    <t xml:space="preserve">New Brunswick : </t>
  </si>
  <si>
    <t xml:space="preserve">0813516501 : </t>
  </si>
  <si>
    <t>A14804830836</t>
  </si>
  <si>
    <t xml:space="preserve">Diatom stratigraphy and human settlement in Minnesota / </t>
  </si>
  <si>
    <t xml:space="preserve">Bradbury, J. Platt (John Platt) </t>
  </si>
  <si>
    <t xml:space="preserve">Geological Society of America, </t>
  </si>
  <si>
    <t xml:space="preserve">0813721717 </t>
  </si>
  <si>
    <t>A14815139667</t>
  </si>
  <si>
    <t xml:space="preserve">Nature writing and America : essays upon a cultural type / </t>
  </si>
  <si>
    <t xml:space="preserve">Fritzell, Peter A. </t>
  </si>
  <si>
    <t xml:space="preserve">0813801176 (alk. paper) </t>
  </si>
  <si>
    <t>A14808583871</t>
  </si>
  <si>
    <t xml:space="preserve">Biological illustration : techniques and exercises / </t>
  </si>
  <si>
    <t xml:space="preserve">Downey, John C. </t>
  </si>
  <si>
    <t xml:space="preserve">0813802016 (pbk.) </t>
  </si>
  <si>
    <t>A14808732307</t>
  </si>
  <si>
    <t xml:space="preserve">Birding with a purpose : of raptors, gabboons, and other creatures / </t>
  </si>
  <si>
    <t xml:space="preserve">Ames, Iowa : </t>
  </si>
  <si>
    <t xml:space="preserve">0813802288 </t>
  </si>
  <si>
    <t>A14804983621</t>
  </si>
  <si>
    <t xml:space="preserve">Davis embryology laboratory guide ; 48-hour chicken embryo and 10-mm pig embryo / </t>
  </si>
  <si>
    <t xml:space="preserve">Skold, Bernard Harold, 1915-2002. </t>
  </si>
  <si>
    <t xml:space="preserve">0813802806 </t>
  </si>
  <si>
    <t>A14814397563</t>
  </si>
  <si>
    <t xml:space="preserve">Golden-crowned kinglets : treetop nesters of the north woods / </t>
  </si>
  <si>
    <t xml:space="preserve">Galati, Robert. </t>
  </si>
  <si>
    <t xml:space="preserve">0813803942 (alk. paper) </t>
  </si>
  <si>
    <t>A14804967057</t>
  </si>
  <si>
    <t xml:space="preserve">Strictly for the chickens / </t>
  </si>
  <si>
    <t xml:space="preserve">0813808006 </t>
  </si>
  <si>
    <t>A14804882003</t>
  </si>
  <si>
    <t xml:space="preserve">Kansas prairie wildflowers / </t>
  </si>
  <si>
    <t xml:space="preserve">Owensby, Clenton E., 1940- </t>
  </si>
  <si>
    <t xml:space="preserve">Iowa States University Press, </t>
  </si>
  <si>
    <t xml:space="preserve">0813808502 </t>
  </si>
  <si>
    <t>A14808465413</t>
  </si>
  <si>
    <t xml:space="preserve">Mineral licks, geophagy, and biogeochemistry of North American ungulates / </t>
  </si>
  <si>
    <t xml:space="preserve">Jones, Robert L. (Robert Lewis), 1936- </t>
  </si>
  <si>
    <t xml:space="preserve">0813811511 </t>
  </si>
  <si>
    <t>A14811902424</t>
  </si>
  <si>
    <t xml:space="preserve">Mushrooms &amp; other fungi of the midcontinental United States / </t>
  </si>
  <si>
    <t xml:space="preserve">Huffman, D. M. (Donald M.), 1929-2014. </t>
  </si>
  <si>
    <t xml:space="preserve">0813811686 </t>
  </si>
  <si>
    <t>A14805894469</t>
  </si>
  <si>
    <t xml:space="preserve">North American trees (exclusive of Mexico and tropical United States) : a handbook designed for field use, with plates and distribution maps / </t>
  </si>
  <si>
    <t xml:space="preserve">0813811708 </t>
  </si>
  <si>
    <t>A14811970320</t>
  </si>
  <si>
    <t xml:space="preserve">North American trees : exclusive of Mexico and tropical Florida / </t>
  </si>
  <si>
    <t xml:space="preserve">0813811716 </t>
  </si>
  <si>
    <t>A14804966344</t>
  </si>
  <si>
    <t xml:space="preserve">Island waterfowl / </t>
  </si>
  <si>
    <t xml:space="preserve">Weller, Milton Webster. </t>
  </si>
  <si>
    <t xml:space="preserve">0813813107 </t>
  </si>
  <si>
    <t>A14811004789</t>
  </si>
  <si>
    <t xml:space="preserve">Question of values / </t>
  </si>
  <si>
    <t xml:space="preserve">0813814448 </t>
  </si>
  <si>
    <t>A14805818031</t>
  </si>
  <si>
    <t xml:space="preserve">Guide to the taxonomic literature of vertebrates / </t>
  </si>
  <si>
    <t xml:space="preserve">0813816300 </t>
  </si>
  <si>
    <t>A14811654526</t>
  </si>
  <si>
    <t xml:space="preserve">Wildflowers of the tallgrass prairie : the upper Midwest / </t>
  </si>
  <si>
    <t xml:space="preserve">Runkel, Sylvan T. </t>
  </si>
  <si>
    <t xml:space="preserve">0813819792 </t>
  </si>
  <si>
    <t>A14804830056</t>
  </si>
  <si>
    <t xml:space="preserve">Distributional history of the biota of the southern Appalachians / </t>
  </si>
  <si>
    <t xml:space="preserve">Blacksburg : </t>
  </si>
  <si>
    <t xml:space="preserve">Virginia Polytechnic Institute and State University, </t>
  </si>
  <si>
    <t xml:space="preserve">1969-[76] </t>
  </si>
  <si>
    <t xml:space="preserve">0813906601 (v. 4) </t>
  </si>
  <si>
    <t>A14804830030</t>
  </si>
  <si>
    <t>A14804830048</t>
  </si>
  <si>
    <t>A14804830064</t>
  </si>
  <si>
    <t>A14804831141</t>
  </si>
  <si>
    <t xml:space="preserve">Great Dismal Swamp : [proceedings of a symposium sponsored by Old Dominion University and United Virginia Bank-Seaboard National, 14, March, 1974] / </t>
  </si>
  <si>
    <t xml:space="preserve">Charlottesville : </t>
  </si>
  <si>
    <t xml:space="preserve">Published for the Old Dominion University Research Foundation by the University Press of Virginia, </t>
  </si>
  <si>
    <t xml:space="preserve">0813907594 : </t>
  </si>
  <si>
    <t>A14806221619</t>
  </si>
  <si>
    <t xml:space="preserve">Snakes of Virginia / </t>
  </si>
  <si>
    <t xml:space="preserve">Linzey, Donald W. </t>
  </si>
  <si>
    <t xml:space="preserve">University Press of Virginia, </t>
  </si>
  <si>
    <t xml:space="preserve">0813908264 </t>
  </si>
  <si>
    <t>A14806218789</t>
  </si>
  <si>
    <t xml:space="preserve">Trees and shrubs of Virginia / </t>
  </si>
  <si>
    <t xml:space="preserve">Gupton, Oscar W. </t>
  </si>
  <si>
    <t xml:space="preserve">0813908868 </t>
  </si>
  <si>
    <t>A14806021328</t>
  </si>
  <si>
    <t xml:space="preserve">King's Garden / </t>
  </si>
  <si>
    <t xml:space="preserve">Duval, Marguerite, 1912- </t>
  </si>
  <si>
    <t xml:space="preserve">0813909163 </t>
  </si>
  <si>
    <t>A14809624387</t>
  </si>
  <si>
    <t xml:space="preserve">Andre and Francois Andre Michaux / </t>
  </si>
  <si>
    <t xml:space="preserve">Savage, Henry, Jr., 1903-1990. </t>
  </si>
  <si>
    <t xml:space="preserve">0813911079 </t>
  </si>
  <si>
    <t>A14804866609</t>
  </si>
  <si>
    <t xml:space="preserve">Regulatory biology / </t>
  </si>
  <si>
    <t xml:space="preserve">Biosciences Colloquium (2d : 1975 : Ohio State University) </t>
  </si>
  <si>
    <t xml:space="preserve">0814202624 </t>
  </si>
  <si>
    <t>A14807289505</t>
  </si>
  <si>
    <t xml:space="preserve">Behavioral energetics : the cost of survival in vertebrates / </t>
  </si>
  <si>
    <t xml:space="preserve">Biosciences Colloquium (7th : 1980 : Ohio State University) </t>
  </si>
  <si>
    <t xml:space="preserve">0814203329 : </t>
  </si>
  <si>
    <t>A14804928710</t>
  </si>
  <si>
    <t xml:space="preserve">Eliot's ark / </t>
  </si>
  <si>
    <t xml:space="preserve">Eliot, Sonny, 1922- </t>
  </si>
  <si>
    <t xml:space="preserve">Wayne State University Press, </t>
  </si>
  <si>
    <t xml:space="preserve">0814314872 </t>
  </si>
  <si>
    <t>A14807855534</t>
  </si>
  <si>
    <t xml:space="preserve">Dictionary of the environment / </t>
  </si>
  <si>
    <t xml:space="preserve">Allaby, Michael. </t>
  </si>
  <si>
    <t xml:space="preserve">New York University Press, </t>
  </si>
  <si>
    <t xml:space="preserve">0814705820 : </t>
  </si>
  <si>
    <t>A14811464701</t>
  </si>
  <si>
    <t xml:space="preserve">Dictionary of genetics &amp; cell biology / </t>
  </si>
  <si>
    <t xml:space="preserve">0814754384 : </t>
  </si>
  <si>
    <t>A14818172119</t>
  </si>
  <si>
    <t xml:space="preserve">International regulation of extinction / </t>
  </si>
  <si>
    <t xml:space="preserve">Swanson, Timothy M. </t>
  </si>
  <si>
    <t xml:space="preserve">0814779921 : </t>
  </si>
  <si>
    <t>A14807629022</t>
  </si>
  <si>
    <t xml:space="preserve">Membrane physiology and cell excitation / Bruce Hendry. </t>
  </si>
  <si>
    <t xml:space="preserve">Hendry, Bruce. </t>
  </si>
  <si>
    <t xml:space="preserve">Distributed by Year Book Medical Publishers, </t>
  </si>
  <si>
    <t xml:space="preserve">0815142676 </t>
  </si>
  <si>
    <t>A14812354682</t>
  </si>
  <si>
    <t xml:space="preserve">Defending the wilderness : the Adirondack writings of Paul Schaefer / </t>
  </si>
  <si>
    <t xml:space="preserve">Schaefer, Paul. </t>
  </si>
  <si>
    <t xml:space="preserve">Syracuse, NY : </t>
  </si>
  <si>
    <t xml:space="preserve">0815602367 (alk. paper) </t>
  </si>
  <si>
    <t>A14804926970</t>
  </si>
  <si>
    <t xml:space="preserve">Soul of the ghost moth : paths of a naturalist / </t>
  </si>
  <si>
    <t xml:space="preserve">Callahan, Philip S., 1923- </t>
  </si>
  <si>
    <t xml:space="preserve">Old Greenwich, Conn. : </t>
  </si>
  <si>
    <t xml:space="preserve">Devin-Adair Co., </t>
  </si>
  <si>
    <t xml:space="preserve">0815963092 </t>
  </si>
  <si>
    <t>A14804820386</t>
  </si>
  <si>
    <t xml:space="preserve">Other Edens : the sketchbook of an artist naturalist / </t>
  </si>
  <si>
    <t xml:space="preserve">Dick, John Henry, 1919-1995. </t>
  </si>
  <si>
    <t xml:space="preserve">0815964129 : </t>
  </si>
  <si>
    <t>A14809797708</t>
  </si>
  <si>
    <t xml:space="preserve">Tiger : portrait of a predator / </t>
  </si>
  <si>
    <t xml:space="preserve">Thapar, Valmik. </t>
  </si>
  <si>
    <t xml:space="preserve">New York, N.Y. : [London] : </t>
  </si>
  <si>
    <t xml:space="preserve">Facts on File ; Collins, </t>
  </si>
  <si>
    <t xml:space="preserve">0816012385 </t>
  </si>
  <si>
    <t>A14809680838</t>
  </si>
  <si>
    <t xml:space="preserve">Life sciences on file / </t>
  </si>
  <si>
    <t xml:space="preserve">Facts on File Publications, </t>
  </si>
  <si>
    <t xml:space="preserve">0816012849 (loose-leaf) </t>
  </si>
  <si>
    <t>A14809165511</t>
  </si>
  <si>
    <t xml:space="preserve">Sex in nature / </t>
  </si>
  <si>
    <t xml:space="preserve">Catton, Chris. </t>
  </si>
  <si>
    <t xml:space="preserve">New York, NY : </t>
  </si>
  <si>
    <t xml:space="preserve">Facts on File, </t>
  </si>
  <si>
    <t xml:space="preserve">0816012946 : </t>
  </si>
  <si>
    <t>A14809428197</t>
  </si>
  <si>
    <t xml:space="preserve">Natural history of badgers / </t>
  </si>
  <si>
    <t xml:space="preserve">Neal, Ernest G. </t>
  </si>
  <si>
    <t xml:space="preserve">0816014094 </t>
  </si>
  <si>
    <t>A14813008624</t>
  </si>
  <si>
    <t xml:space="preserve">Predators and predation : the struggle for life in the animal world / </t>
  </si>
  <si>
    <t xml:space="preserve">0816016186 </t>
  </si>
  <si>
    <t>A14811153708</t>
  </si>
  <si>
    <t xml:space="preserve">Turtles &amp; tortoises of the world / </t>
  </si>
  <si>
    <t xml:space="preserve">Alderton, David, 1956- </t>
  </si>
  <si>
    <t xml:space="preserve">0816017336 : </t>
  </si>
  <si>
    <t>A14810961807</t>
  </si>
  <si>
    <t xml:space="preserve">Encyclopedia of animal behavior / </t>
  </si>
  <si>
    <t xml:space="preserve">0816018162 </t>
  </si>
  <si>
    <t>A14810961750</t>
  </si>
  <si>
    <t xml:space="preserve">Encyclopedia of animal biology / </t>
  </si>
  <si>
    <t xml:space="preserve">0816018170 </t>
  </si>
  <si>
    <t>A14810962162</t>
  </si>
  <si>
    <t xml:space="preserve">Encyclopedia of animal ecology / </t>
  </si>
  <si>
    <t xml:space="preserve">0816018189 </t>
  </si>
  <si>
    <t>A14814703594</t>
  </si>
  <si>
    <t xml:space="preserve">Facts on File dictionary of biology / </t>
  </si>
  <si>
    <t xml:space="preserve">Facts On File Publications, </t>
  </si>
  <si>
    <t xml:space="preserve">0816018650 </t>
  </si>
  <si>
    <t xml:space="preserve">Rev. and expanded ed. </t>
  </si>
  <si>
    <t>A14815423472</t>
  </si>
  <si>
    <t xml:space="preserve">Tropical rainforest : a world survey of our most valuable and endangered habitat with a blueprint for its survival / </t>
  </si>
  <si>
    <t xml:space="preserve">Newman, Arnold, 1941- </t>
  </si>
  <si>
    <t xml:space="preserve">0816019444 </t>
  </si>
  <si>
    <t xml:space="preserve">An Eddison-Sadd ed. </t>
  </si>
  <si>
    <t>A14813004816</t>
  </si>
  <si>
    <t xml:space="preserve">Mammals. </t>
  </si>
  <si>
    <t xml:space="preserve">Kerrod, Robin. </t>
  </si>
  <si>
    <t xml:space="preserve">0816019614 </t>
  </si>
  <si>
    <t>A14818883370</t>
  </si>
  <si>
    <t xml:space="preserve">History and folklore of North American wildflowers / </t>
  </si>
  <si>
    <t xml:space="preserve">Coffey, Timothy. </t>
  </si>
  <si>
    <t xml:space="preserve">0816026246 </t>
  </si>
  <si>
    <t>A14816874587</t>
  </si>
  <si>
    <t xml:space="preserve">Nature projects on file : experiments, demonstrations, and projects for school and home / </t>
  </si>
  <si>
    <t xml:space="preserve">0816027056 </t>
  </si>
  <si>
    <t>A14805894338</t>
  </si>
  <si>
    <t xml:space="preserve">Biographical dictionary of botanists represented in the Hunt Institute portrait collection. </t>
  </si>
  <si>
    <t xml:space="preserve">Hunt Institute for Botanical Documentation. </t>
  </si>
  <si>
    <t xml:space="preserve">G.K. Hall, </t>
  </si>
  <si>
    <t xml:space="preserve">0816110239 </t>
  </si>
  <si>
    <t>A14804849770</t>
  </si>
  <si>
    <t xml:space="preserve">Human genetics. </t>
  </si>
  <si>
    <t xml:space="preserve">0816120072 </t>
  </si>
  <si>
    <t>A14804824681</t>
  </si>
  <si>
    <t xml:space="preserve">Light-hearted look at the desert. </t>
  </si>
  <si>
    <t xml:space="preserve">Waggin, Chuck. </t>
  </si>
  <si>
    <t xml:space="preserve">[Tucson] : </t>
  </si>
  <si>
    <t xml:space="preserve">0816502080 </t>
  </si>
  <si>
    <t>A14825941529</t>
  </si>
  <si>
    <t xml:space="preserve">Pollen and spores of Chile ; modern types of the Pteridophyta, Gymnospermae, and Angiospermae / </t>
  </si>
  <si>
    <t xml:space="preserve">Heusser, Calvin J. </t>
  </si>
  <si>
    <t xml:space="preserve">0816502137 </t>
  </si>
  <si>
    <t>A14804886188</t>
  </si>
  <si>
    <t xml:space="preserve">Long-term streamflow records reconstructed from tree rings / </t>
  </si>
  <si>
    <t xml:space="preserve">Stockton, Charles W. </t>
  </si>
  <si>
    <t xml:space="preserve">0816503761 : </t>
  </si>
  <si>
    <t>A14804881667</t>
  </si>
  <si>
    <t xml:space="preserve">Landscaping with native Arizona plants. </t>
  </si>
  <si>
    <t xml:space="preserve">Soil Conservation Society of America. Arizona Chapter. Natural Vegetation Committee. </t>
  </si>
  <si>
    <t xml:space="preserve">0816503850 </t>
  </si>
  <si>
    <t>A14804906629</t>
  </si>
  <si>
    <t xml:space="preserve">Discovering the desert : legacy of the Carnegie Desert Botanical Laboratory / </t>
  </si>
  <si>
    <t xml:space="preserve">McGinnies, William Grovenor, 1899-1990. </t>
  </si>
  <si>
    <t xml:space="preserve">Tucson, Ariz. : </t>
  </si>
  <si>
    <t xml:space="preserve">0816507198 : </t>
  </si>
  <si>
    <t>A14806221986</t>
  </si>
  <si>
    <t xml:space="preserve">Mammals of the Southwest / </t>
  </si>
  <si>
    <t xml:space="preserve">0816507600 </t>
  </si>
  <si>
    <t>A14808179096</t>
  </si>
  <si>
    <t xml:space="preserve">Chulo : a year among the coatimundis / </t>
  </si>
  <si>
    <t xml:space="preserve">0816508429 (pbk.) : </t>
  </si>
  <si>
    <t>A14810135537</t>
  </si>
  <si>
    <t xml:space="preserve">Home is the desert / </t>
  </si>
  <si>
    <t xml:space="preserve">Woodin, Ann. </t>
  </si>
  <si>
    <t xml:space="preserve">1984 </t>
  </si>
  <si>
    <t xml:space="preserve">0816508577 (pbk.) : </t>
  </si>
  <si>
    <t>A14809673954</t>
  </si>
  <si>
    <t xml:space="preserve">John Xantus, the Fort Tejon letters, 1857-1859 / </t>
  </si>
  <si>
    <t xml:space="preserve">Xa¿¿ntus, Ja¿¿nos, 1825-1894. </t>
  </si>
  <si>
    <t xml:space="preserve">0816509417 (alk. paper) </t>
  </si>
  <si>
    <t>A14812708849</t>
  </si>
  <si>
    <t xml:space="preserve">Arizona game birds / </t>
  </si>
  <si>
    <t xml:space="preserve">Brown, David E. (David Earl), 1938- </t>
  </si>
  <si>
    <t xml:space="preserve">[Tucson, Ariz.] : [Phoenix] : </t>
  </si>
  <si>
    <t xml:space="preserve">University of Arizona Press ; Arizona Game and Fish Dept., </t>
  </si>
  <si>
    <t xml:space="preserve">0816510199 (alk. paper) </t>
  </si>
  <si>
    <t>A14811514962</t>
  </si>
  <si>
    <t xml:space="preserve">Sense of place : the life and work of Forrest Shreve / </t>
  </si>
  <si>
    <t xml:space="preserve">Bowers, Janice Emily. </t>
  </si>
  <si>
    <t xml:space="preserve">0816510725 (alk. paper) </t>
  </si>
  <si>
    <t>A14815110231</t>
  </si>
  <si>
    <t xml:space="preserve">Colorado River through Grand Canyon : natural history and human change / </t>
  </si>
  <si>
    <t xml:space="preserve">Carothers, Steven W. (Steven Warren), 1943- </t>
  </si>
  <si>
    <t xml:space="preserve">0816511314 (cl. : alk. paper) </t>
  </si>
  <si>
    <t>A14821182725</t>
  </si>
  <si>
    <t xml:space="preserve">Downcanyon : a naturalist explores the Colorado River through the Grand Canyon / </t>
  </si>
  <si>
    <t xml:space="preserve">0816511632 (cloth : alk. paper) </t>
  </si>
  <si>
    <t>A14814735436</t>
  </si>
  <si>
    <t xml:space="preserve">Birds of the lower Colorado River Valley / </t>
  </si>
  <si>
    <t xml:space="preserve">0816511748 (alk. paper) </t>
  </si>
  <si>
    <t>A14815500177</t>
  </si>
  <si>
    <t xml:space="preserve">Mountains next door / </t>
  </si>
  <si>
    <t xml:space="preserve">0816512434 </t>
  </si>
  <si>
    <t>A14818223813</t>
  </si>
  <si>
    <t xml:space="preserve">Masked bobwhite rides again / </t>
  </si>
  <si>
    <t xml:space="preserve">Alcock, John, 1942- </t>
  </si>
  <si>
    <t xml:space="preserve">0816513872 (cloth : acid-free) </t>
  </si>
  <si>
    <t>A14804976072</t>
  </si>
  <si>
    <t xml:space="preserve">Concepts in ethology : animal and human behavior / </t>
  </si>
  <si>
    <t xml:space="preserve">0816607230 </t>
  </si>
  <si>
    <t>A14804963906</t>
  </si>
  <si>
    <t xml:space="preserve">Minnesota birds : where, when, and how many / </t>
  </si>
  <si>
    <t xml:space="preserve">Green, Janet C. </t>
  </si>
  <si>
    <t xml:space="preserve">Published by the University of Minnesota Press, for the James Ford Bell Museum of Natural History, </t>
  </si>
  <si>
    <t xml:space="preserve">0816607389 </t>
  </si>
  <si>
    <t>A14804882100</t>
  </si>
  <si>
    <t xml:space="preserve">Northland wild flowers : a guide for the Minnesota region / </t>
  </si>
  <si>
    <t xml:space="preserve">Moyle, John Briggs, 1909- </t>
  </si>
  <si>
    <t xml:space="preserve">0816608067 : </t>
  </si>
  <si>
    <t>A14806285922</t>
  </si>
  <si>
    <t xml:space="preserve">Mammals of Minnesota / </t>
  </si>
  <si>
    <t xml:space="preserve">Hazard, Evan B. </t>
  </si>
  <si>
    <t xml:space="preserve">Published by the University of Minnesota Press for the James Ford Bell Museum of Natural History, </t>
  </si>
  <si>
    <t xml:space="preserve">0816609497 : </t>
  </si>
  <si>
    <t>A14805983292</t>
  </si>
  <si>
    <t xml:space="preserve">Fishes of the Minnesota region / </t>
  </si>
  <si>
    <t xml:space="preserve">Phillips, Gary L. </t>
  </si>
  <si>
    <t xml:space="preserve">0816609799 : </t>
  </si>
  <si>
    <t>A14806222055</t>
  </si>
  <si>
    <t xml:space="preserve">Fisher : life history, ecology, and behavior / </t>
  </si>
  <si>
    <t xml:space="preserve">Powell, Roger A. </t>
  </si>
  <si>
    <t xml:space="preserve">0816610533 : </t>
  </si>
  <si>
    <t>A14807305709</t>
  </si>
  <si>
    <t xml:space="preserve">Francis Lee Jaques, artist-naturalist / </t>
  </si>
  <si>
    <t xml:space="preserve">Luce, Don T. </t>
  </si>
  <si>
    <t xml:space="preserve">0816611459 : </t>
  </si>
  <si>
    <t>A14808180673</t>
  </si>
  <si>
    <t xml:space="preserve">Lob trees in the wilderness / </t>
  </si>
  <si>
    <t xml:space="preserve">Ahlgren, C. E. (Clifford Elmer), 1922- </t>
  </si>
  <si>
    <t xml:space="preserve">0816612641 : </t>
  </si>
  <si>
    <t>A14812659781</t>
  </si>
  <si>
    <t xml:space="preserve">Handbook of mammals of the north-central states / </t>
  </si>
  <si>
    <t xml:space="preserve">0816614199 : </t>
  </si>
  <si>
    <t>A14809797156</t>
  </si>
  <si>
    <t xml:space="preserve">Wings of the north : a gallery of favorite birds / </t>
  </si>
  <si>
    <t xml:space="preserve">Savage, Candace Sherk, 1949- </t>
  </si>
  <si>
    <t xml:space="preserve">0816614334 : </t>
  </si>
  <si>
    <t>A14815404339</t>
  </si>
  <si>
    <t xml:space="preserve">Vascular plants of Minnesota : a checklist and atlas / </t>
  </si>
  <si>
    <t xml:space="preserve">Ownbey, Gerald B., 1916- </t>
  </si>
  <si>
    <t xml:space="preserve">0816619158 : </t>
  </si>
  <si>
    <t>A14815359152</t>
  </si>
  <si>
    <t xml:space="preserve">North writers : a strong woods collection / </t>
  </si>
  <si>
    <t xml:space="preserve">0816619506 : </t>
  </si>
  <si>
    <t>A14815990916</t>
  </si>
  <si>
    <t xml:space="preserve">Antarctic birds : ecological and behavioral approaches / </t>
  </si>
  <si>
    <t xml:space="preserve">Parmelee, David Freeland, 1924- </t>
  </si>
  <si>
    <t xml:space="preserve">0816620008 (hc) : </t>
  </si>
  <si>
    <t>A14819824735</t>
  </si>
  <si>
    <t xml:space="preserve">Eastern deciduous forest : ecology and wildlife conservation / </t>
  </si>
  <si>
    <t xml:space="preserve">Yahner, Richard H. </t>
  </si>
  <si>
    <t xml:space="preserve">0816623945 (hc) </t>
  </si>
  <si>
    <t>A14809728937</t>
  </si>
  <si>
    <t xml:space="preserve">Eagle's nest : natural history and American ideas, 1812-1842 / </t>
  </si>
  <si>
    <t xml:space="preserve">Porter, Charlotte M., 1948- </t>
  </si>
  <si>
    <t xml:space="preserve">University, AL : </t>
  </si>
  <si>
    <t xml:space="preserve">University of Alabama Press, </t>
  </si>
  <si>
    <t xml:space="preserve">0817302808 </t>
  </si>
  <si>
    <t>A14804963663</t>
  </si>
  <si>
    <t xml:space="preserve">Alabama birds / </t>
  </si>
  <si>
    <t xml:space="preserve">Imhof, Thomas A. </t>
  </si>
  <si>
    <t xml:space="preserve">University : </t>
  </si>
  <si>
    <t>Published with the cooperation of the State of Alabama, Dept. of Conservation and Natural Resources, Game and Fish Division by University of Alabama P</t>
  </si>
  <si>
    <t xml:space="preserve">0817317015 </t>
  </si>
  <si>
    <t>A14811075748</t>
  </si>
  <si>
    <t xml:space="preserve">Water and ions in biological systems : proceedings of the 4th international conference held in Bucharest, Romania, May 24-28, 1987 / </t>
  </si>
  <si>
    <t xml:space="preserve">Basel ; Boston : </t>
  </si>
  <si>
    <t xml:space="preserve">Birkha¿¿user Verlag, </t>
  </si>
  <si>
    <t xml:space="preserve">0817619410 (U.S.) : </t>
  </si>
  <si>
    <t>A14804976535</t>
  </si>
  <si>
    <t xml:space="preserve">Animal behavior, theory and research / </t>
  </si>
  <si>
    <t xml:space="preserve">Mortenson, F. Joseph. </t>
  </si>
  <si>
    <t xml:space="preserve">Monterey, Calif. : </t>
  </si>
  <si>
    <t xml:space="preserve">Brooks/Cole Pub. Co., </t>
  </si>
  <si>
    <t xml:space="preserve">0818501472 </t>
  </si>
  <si>
    <t>A14804842362</t>
  </si>
  <si>
    <t xml:space="preserve">Biology and the philosophy of science / </t>
  </si>
  <si>
    <t xml:space="preserve">Konecsni, Johnemery. </t>
  </si>
  <si>
    <t xml:space="preserve">University Press of America, </t>
  </si>
  <si>
    <t xml:space="preserve">0819101400 </t>
  </si>
  <si>
    <t>A14806217490</t>
  </si>
  <si>
    <t xml:space="preserve">Ecology-environment handbook / </t>
  </si>
  <si>
    <t xml:space="preserve">Hill, James Edwin, 1932- </t>
  </si>
  <si>
    <t xml:space="preserve">0819105252 </t>
  </si>
  <si>
    <t>A14806378733</t>
  </si>
  <si>
    <t xml:space="preserve">Aristotle On the generation of animals : a philosophical study / </t>
  </si>
  <si>
    <t xml:space="preserve">Morsink, Johannes. </t>
  </si>
  <si>
    <t xml:space="preserve">0819126063 : </t>
  </si>
  <si>
    <t>A14820632735</t>
  </si>
  <si>
    <t xml:space="preserve">Method and practice in Aristotle's biology / </t>
  </si>
  <si>
    <t xml:space="preserve">Boylan, Michael, 1952- </t>
  </si>
  <si>
    <t xml:space="preserve">0819129526 : </t>
  </si>
  <si>
    <t>A14804886146</t>
  </si>
  <si>
    <t xml:space="preserve">Dead tree / </t>
  </si>
  <si>
    <t xml:space="preserve">Tresselt, Alvin, 1916-2000. </t>
  </si>
  <si>
    <t xml:space="preserve">Parents' Magazine Press, </t>
  </si>
  <si>
    <t xml:space="preserve">0819305634 </t>
  </si>
  <si>
    <t>A14804860530</t>
  </si>
  <si>
    <t xml:space="preserve">Exploring a brook : life in the running water / </t>
  </si>
  <si>
    <t xml:space="preserve">Lubell, Winifred, 1914-2012. </t>
  </si>
  <si>
    <t xml:space="preserve">0819308196 </t>
  </si>
  <si>
    <t>A14815453752</t>
  </si>
  <si>
    <t xml:space="preserve">Commonwealth of wings : an ornithological biography based on the life of John James Audubon / </t>
  </si>
  <si>
    <t xml:space="preserve">Alexander, Pamela, 1948- </t>
  </si>
  <si>
    <t xml:space="preserve">Hanover, N.H. : </t>
  </si>
  <si>
    <t xml:space="preserve">University Press of New England, </t>
  </si>
  <si>
    <t xml:space="preserve">0819521914 (alk. paper) </t>
  </si>
  <si>
    <t>A14804954965</t>
  </si>
  <si>
    <t xml:space="preserve">Dictionary of fishes / </t>
  </si>
  <si>
    <t xml:space="preserve">Allyn, Rube, 1901-1968. </t>
  </si>
  <si>
    <t xml:space="preserve">0820001015 </t>
  </si>
  <si>
    <t xml:space="preserve">11th ed. </t>
  </si>
  <si>
    <t>A14804831450</t>
  </si>
  <si>
    <t xml:space="preserve">Mineral cycling in a tropical moist forest ecosystem / </t>
  </si>
  <si>
    <t xml:space="preserve">Athens : </t>
  </si>
  <si>
    <t xml:space="preserve">University of Georgia Press, </t>
  </si>
  <si>
    <t xml:space="preserve">0820303445 : </t>
  </si>
  <si>
    <t>A14811880101</t>
  </si>
  <si>
    <t xml:space="preserve">Trees, shrubs, and woody vines of northern Florida and adjacent Georgia and Alabama / </t>
  </si>
  <si>
    <t xml:space="preserve">Godfrey, Robert K. </t>
  </si>
  <si>
    <t xml:space="preserve">0820310352 (alk. paper) </t>
  </si>
  <si>
    <t>A14819285119</t>
  </si>
  <si>
    <t xml:space="preserve">Had I the wings : the friendship of Bachman and Audubon / </t>
  </si>
  <si>
    <t xml:space="preserve">Shuler, Jay. </t>
  </si>
  <si>
    <t xml:space="preserve">0820317055 (alk. paper) </t>
  </si>
  <si>
    <t>A14817056653</t>
  </si>
  <si>
    <t xml:space="preserve">Living with wildlife : wildlife resource management with local participation in Africa / </t>
  </si>
  <si>
    <t xml:space="preserve">World Bank, </t>
  </si>
  <si>
    <t xml:space="preserve">0821316974 </t>
  </si>
  <si>
    <t>A14817269905</t>
  </si>
  <si>
    <t xml:space="preserve">Conserving biological diversity : a strategy for protected areas in the Asia-Pacific region / </t>
  </si>
  <si>
    <t xml:space="preserve">Braatz, Susan M. </t>
  </si>
  <si>
    <t xml:space="preserve">0821323075 </t>
  </si>
  <si>
    <t>A14804832228</t>
  </si>
  <si>
    <t xml:space="preserve">Azraq : desert oasis / </t>
  </si>
  <si>
    <t xml:space="preserve">Nelson, Bryan, 1932- </t>
  </si>
  <si>
    <t xml:space="preserve">[Athens] : </t>
  </si>
  <si>
    <t xml:space="preserve">Ohio University Press, </t>
  </si>
  <si>
    <t xml:space="preserve">0821401424 : </t>
  </si>
  <si>
    <t>A14804882207</t>
  </si>
  <si>
    <t xml:space="preserve">Born in the spring : a collection of spring wildflowers / </t>
  </si>
  <si>
    <t xml:space="preserve">Roberts, June Carver. </t>
  </si>
  <si>
    <t xml:space="preserve">0821401955 </t>
  </si>
  <si>
    <t>A14808712666</t>
  </si>
  <si>
    <t xml:space="preserve">American Mathematical Society, </t>
  </si>
  <si>
    <t xml:space="preserve">0821800833 </t>
  </si>
  <si>
    <t>A14814690589</t>
  </si>
  <si>
    <t xml:space="preserve">Expendable future : U.S. politics and the protection of biological diversity / </t>
  </si>
  <si>
    <t xml:space="preserve">Tobin, Richard J. </t>
  </si>
  <si>
    <t xml:space="preserve">Durham [N.C.] : </t>
  </si>
  <si>
    <t xml:space="preserve">Duke University Press, </t>
  </si>
  <si>
    <t xml:space="preserve">0822310538 </t>
  </si>
  <si>
    <t>A14804886887</t>
  </si>
  <si>
    <t xml:space="preserve">Leaf prints of American trees and shrubs : (A modern American herbal) / </t>
  </si>
  <si>
    <t xml:space="preserve">Marx, David S. </t>
  </si>
  <si>
    <t xml:space="preserve">Littlefield, Adams, </t>
  </si>
  <si>
    <t xml:space="preserve">0822602792 </t>
  </si>
  <si>
    <t>A14804973430</t>
  </si>
  <si>
    <t xml:space="preserve">Prosimian biology : proceedings of a meeting of the Research Seminar in Archaeology and Related Subjects held at the Institute of Archaeology, London </t>
  </si>
  <si>
    <t xml:space="preserve">Research Seminar on Prosimian Biology (1972 : London University) </t>
  </si>
  <si>
    <t xml:space="preserve">[Pittsburgh] : </t>
  </si>
  <si>
    <t xml:space="preserve">University of Pittsburgh Press, </t>
  </si>
  <si>
    <t xml:space="preserve">0822911159 : </t>
  </si>
  <si>
    <t>A14815987468</t>
  </si>
  <si>
    <t xml:space="preserve">Appalachian spring / </t>
  </si>
  <si>
    <t xml:space="preserve">Bonta, Marcia, 1940- </t>
  </si>
  <si>
    <t xml:space="preserve">Pittsburgh, Pa. : </t>
  </si>
  <si>
    <t xml:space="preserve">0822936585 </t>
  </si>
  <si>
    <t>A14817595330</t>
  </si>
  <si>
    <t xml:space="preserve">Atlas of breeding birds in Pennsylvania / </t>
  </si>
  <si>
    <t xml:space="preserve">0822936925 </t>
  </si>
  <si>
    <t>A14804966221</t>
  </si>
  <si>
    <t xml:space="preserve">Trumpeter, the story of a swan / </t>
  </si>
  <si>
    <t xml:space="preserve">Annixter, Jane, pseud. </t>
  </si>
  <si>
    <t xml:space="preserve">0823402274 </t>
  </si>
  <si>
    <t>A14804978197</t>
  </si>
  <si>
    <t xml:space="preserve">When flying animals are babies / </t>
  </si>
  <si>
    <t xml:space="preserve">Schwartz, Elizabeth Reeder. </t>
  </si>
  <si>
    <t xml:space="preserve">0823402290 (lib. bdg.) </t>
  </si>
  <si>
    <t>A14804978163</t>
  </si>
  <si>
    <t xml:space="preserve">Hanging on : how animals carry their young / </t>
  </si>
  <si>
    <t xml:space="preserve">Freedman, Russell. </t>
  </si>
  <si>
    <t xml:space="preserve">0823402924 </t>
  </si>
  <si>
    <t>A14804975903</t>
  </si>
  <si>
    <t xml:space="preserve">Behavioral complexities / </t>
  </si>
  <si>
    <t xml:space="preserve">0823604950 : </t>
  </si>
  <si>
    <t>A14812332842</t>
  </si>
  <si>
    <t xml:space="preserve">Organization and development of the embryo / </t>
  </si>
  <si>
    <t xml:space="preserve">Harrison, Ross G. (Ross Granville), 1870-1959. </t>
  </si>
  <si>
    <t xml:space="preserve">Garland, </t>
  </si>
  <si>
    <t xml:space="preserve">0824013794 (alk. paper) : </t>
  </si>
  <si>
    <t>A14811161727</t>
  </si>
  <si>
    <t xml:space="preserve">Invertebrate embryology / </t>
  </si>
  <si>
    <t xml:space="preserve">0824013816 : </t>
  </si>
  <si>
    <t>A14815466836</t>
  </si>
  <si>
    <t xml:space="preserve">Wilderness preservation : a cross-cultural comparison of Canada and the United States / </t>
  </si>
  <si>
    <t xml:space="preserve">Dubasak, Marilyn. </t>
  </si>
  <si>
    <t xml:space="preserve">0824025172 (alk. paper) </t>
  </si>
  <si>
    <t>A14813750726</t>
  </si>
  <si>
    <t xml:space="preserve">Dispute processing model of public policy evolution : the case of endangered species policy changes from 1973 to 1983 / </t>
  </si>
  <si>
    <t xml:space="preserve">Manning, Laura L., 1954- </t>
  </si>
  <si>
    <t xml:space="preserve">Garland Pub., </t>
  </si>
  <si>
    <t xml:space="preserve">0824025202 (alk. paper) </t>
  </si>
  <si>
    <t>A14805895512</t>
  </si>
  <si>
    <t xml:space="preserve">Ethological dictionary : German-English-French / </t>
  </si>
  <si>
    <t xml:space="preserve">Heymer, Armin. </t>
  </si>
  <si>
    <t xml:space="preserve">0824070054 : </t>
  </si>
  <si>
    <t xml:space="preserve">American ed. </t>
  </si>
  <si>
    <t>A14804973375</t>
  </si>
  <si>
    <t xml:space="preserve">Primate ecology and human origins : ecological influences on social organization / </t>
  </si>
  <si>
    <t xml:space="preserve">Garland STPM Press, </t>
  </si>
  <si>
    <t xml:space="preserve">0824070801 </t>
  </si>
  <si>
    <t>A14809624311</t>
  </si>
  <si>
    <t xml:space="preserve">Catalog of the American Museum of Natural History film archives / </t>
  </si>
  <si>
    <t xml:space="preserve">American Museum of Natural History. Department of Library Services. </t>
  </si>
  <si>
    <t xml:space="preserve">0824084594 (alk. paper) </t>
  </si>
  <si>
    <t>A14809106842</t>
  </si>
  <si>
    <t xml:space="preserve">Lions and tigers and bears : a guide to zoological parks, visitor farms, nature centers, and marine life displays in the United States and Canada / </t>
  </si>
  <si>
    <t xml:space="preserve">Ulmer, Jeff, 1958- </t>
  </si>
  <si>
    <t xml:space="preserve">0824087704 (alk. paper) </t>
  </si>
  <si>
    <t>A14814431456</t>
  </si>
  <si>
    <t xml:space="preserve">Risk evaluation for sludge-borne elements to wildlife food chains / </t>
  </si>
  <si>
    <t xml:space="preserve">Woodyard, David K. </t>
  </si>
  <si>
    <t xml:space="preserve">0824097971 (alk. paper) </t>
  </si>
  <si>
    <t>A14804973341</t>
  </si>
  <si>
    <t xml:space="preserve">Primate bio-social development : biological, social, and ecological determinants / </t>
  </si>
  <si>
    <t xml:space="preserve">0824099001 : </t>
  </si>
  <si>
    <t>A14804842760</t>
  </si>
  <si>
    <t xml:space="preserve">Human life : controversies and concerns / </t>
  </si>
  <si>
    <t xml:space="preserve">H. W. Wilson, </t>
  </si>
  <si>
    <t xml:space="preserve">0824206355 </t>
  </si>
  <si>
    <t>A14804930165</t>
  </si>
  <si>
    <t xml:space="preserve">Humans and animals / </t>
  </si>
  <si>
    <t xml:space="preserve">H.W. Wilson Co., </t>
  </si>
  <si>
    <t xml:space="preserve">0824206479 </t>
  </si>
  <si>
    <t>A14813316920</t>
  </si>
  <si>
    <t xml:space="preserve">Preserving the world ecology / </t>
  </si>
  <si>
    <t xml:space="preserve">H.W. Wilson, </t>
  </si>
  <si>
    <t xml:space="preserve">0824207904 </t>
  </si>
  <si>
    <t>A14804888619</t>
  </si>
  <si>
    <t xml:space="preserve">Biography of a tree / </t>
  </si>
  <si>
    <t xml:space="preserve">Jackson, James P. </t>
  </si>
  <si>
    <t xml:space="preserve">Middle Village, N.Y. : </t>
  </si>
  <si>
    <t xml:space="preserve">Jonathan David Publishers, </t>
  </si>
  <si>
    <t xml:space="preserve">0824602161 </t>
  </si>
  <si>
    <t>A14806217042</t>
  </si>
  <si>
    <t xml:space="preserve">Genetic exchange : a celebration and a new generation / </t>
  </si>
  <si>
    <t xml:space="preserve">0824714180 </t>
  </si>
  <si>
    <t>A14806220354</t>
  </si>
  <si>
    <t xml:space="preserve">Membrane physiology of invertebrates / </t>
  </si>
  <si>
    <t xml:space="preserve">0824715039 </t>
  </si>
  <si>
    <t>A14807487844</t>
  </si>
  <si>
    <t xml:space="preserve">Fungal differentiation : a contemporary synthesis / </t>
  </si>
  <si>
    <t xml:space="preserve">0824717341 </t>
  </si>
  <si>
    <t>A14804847045</t>
  </si>
  <si>
    <t xml:space="preserve">Protein structure and evolution : [papers and discussion / </t>
  </si>
  <si>
    <t xml:space="preserve">I.U.B. Symposium on Protein Structure and Evolution (1975 : Smolenice, Czechoslovakia; Kocovce, Czechoslovakia) </t>
  </si>
  <si>
    <t xml:space="preserve">0824763866 </t>
  </si>
  <si>
    <t>A14804837480</t>
  </si>
  <si>
    <t xml:space="preserve">History of the life sciences / </t>
  </si>
  <si>
    <t xml:space="preserve">Magner, Lois N., 1943- </t>
  </si>
  <si>
    <t xml:space="preserve">0824768248 </t>
  </si>
  <si>
    <t>A14804863520</t>
  </si>
  <si>
    <t xml:space="preserve">Fundamentals of human lymphoid cell culture / </t>
  </si>
  <si>
    <t xml:space="preserve">Glick, J. Leslie, 1940- </t>
  </si>
  <si>
    <t xml:space="preserve">0824769880 </t>
  </si>
  <si>
    <t>A14808201712</t>
  </si>
  <si>
    <t xml:space="preserve">Investigative microtechniques in medicine and biology / </t>
  </si>
  <si>
    <t xml:space="preserve">1984- </t>
  </si>
  <si>
    <t xml:space="preserve">0824771397 (v. 1) </t>
  </si>
  <si>
    <t>A14810893282</t>
  </si>
  <si>
    <t xml:space="preserve">Fundamentals of receptor molecular biology / </t>
  </si>
  <si>
    <t xml:space="preserve">Wallach, Donald Francis Hoelzl, 1926- </t>
  </si>
  <si>
    <t xml:space="preserve">0824777255 </t>
  </si>
  <si>
    <t>A14819321892</t>
  </si>
  <si>
    <t xml:space="preserve">Anaerobic fungi : biology, ecology, and function / </t>
  </si>
  <si>
    <t xml:space="preserve">0824789482 (acid-free paper) </t>
  </si>
  <si>
    <t>A14804963728</t>
  </si>
  <si>
    <t xml:space="preserve">Hawaiian birdlife / </t>
  </si>
  <si>
    <t xml:space="preserve">Berger, Andrew John, 1915-1995. </t>
  </si>
  <si>
    <t xml:space="preserve">0824802136 </t>
  </si>
  <si>
    <t>A14804957206</t>
  </si>
  <si>
    <t xml:space="preserve">Hawaiian reef animals / </t>
  </si>
  <si>
    <t xml:space="preserve">Hobson, Edmund S. </t>
  </si>
  <si>
    <t xml:space="preserve">0824802322 </t>
  </si>
  <si>
    <t>A14804965623</t>
  </si>
  <si>
    <t xml:space="preserve">Philippine birds &amp; mammals / </t>
  </si>
  <si>
    <t xml:space="preserve">Rabor, Dioscoro S. </t>
  </si>
  <si>
    <t xml:space="preserve">Quezon City : </t>
  </si>
  <si>
    <t xml:space="preserve">Published for the U.P. Science Education Center by the University of the Philippines Press, </t>
  </si>
  <si>
    <t xml:space="preserve">0824805356 </t>
  </si>
  <si>
    <t>A14807972140</t>
  </si>
  <si>
    <t xml:space="preserve">Sugar from the air / </t>
  </si>
  <si>
    <t xml:space="preserve">Kortschak, Hugo P. </t>
  </si>
  <si>
    <t xml:space="preserve">Published for Harold L. Lyon Arboretum by University of Hawaii Press, </t>
  </si>
  <si>
    <t xml:space="preserve">0824808347 (pbk.) </t>
  </si>
  <si>
    <t>A14818354541</t>
  </si>
  <si>
    <t xml:space="preserve">Indexed bibliography on the flowering plants of Hawai'i / </t>
  </si>
  <si>
    <t xml:space="preserve">University of Hawaii Press and Bishop Museum Press, </t>
  </si>
  <si>
    <t xml:space="preserve">0824811690 (alk. paper) </t>
  </si>
  <si>
    <t>A14813006208</t>
  </si>
  <si>
    <t xml:space="preserve">Larvae of Indo-Pacific shorefishes / </t>
  </si>
  <si>
    <t xml:space="preserve">Leis, Jeffrey M. </t>
  </si>
  <si>
    <t xml:space="preserve">University of Hawaii Press in association with the Australian Museum, </t>
  </si>
  <si>
    <t xml:space="preserve">0824812654 </t>
  </si>
  <si>
    <t>A14814406590</t>
  </si>
  <si>
    <t xml:space="preserve">University of Hawaii Press, </t>
  </si>
  <si>
    <t xml:space="preserve">0824813073 </t>
  </si>
  <si>
    <t>A14813803600</t>
  </si>
  <si>
    <t xml:space="preserve">Fishes of the Great Barrier Reef and Coral Sea / </t>
  </si>
  <si>
    <t xml:space="preserve">Randall, John E., 1924- </t>
  </si>
  <si>
    <t xml:space="preserve">0824813464 </t>
  </si>
  <si>
    <t>A14818017115</t>
  </si>
  <si>
    <t xml:space="preserve">Coastal fishes of south-eastern Australia / </t>
  </si>
  <si>
    <t xml:space="preserve">Kuiter, Rudie H. (Rudie Herman), 1943- </t>
  </si>
  <si>
    <t xml:space="preserve">0824815238 </t>
  </si>
  <si>
    <t>A14819026565</t>
  </si>
  <si>
    <t xml:space="preserve">Darwin's laboratory : evolutionary theory and natural history in the Pacific / </t>
  </si>
  <si>
    <t xml:space="preserve">0824816137 (acid-free paper) </t>
  </si>
  <si>
    <t>A14808010797</t>
  </si>
  <si>
    <t xml:space="preserve">Ecology 2000 : the changing face of the earth / </t>
  </si>
  <si>
    <t xml:space="preserve">Beaufort Books, </t>
  </si>
  <si>
    <t xml:space="preserve">0825302064 </t>
  </si>
  <si>
    <t>A14804966768</t>
  </si>
  <si>
    <t xml:space="preserve">Peregrine falcon in Greenland : observing an endangered species / </t>
  </si>
  <si>
    <t xml:space="preserve">Harris, James T. </t>
  </si>
  <si>
    <t xml:space="preserve">University of Missouri Press, </t>
  </si>
  <si>
    <t xml:space="preserve">0826202675 </t>
  </si>
  <si>
    <t>A14809696431</t>
  </si>
  <si>
    <t xml:space="preserve">Flowers around us : a photographic essay on their reproductive structures / </t>
  </si>
  <si>
    <t xml:space="preserve">Buckles, Mary Parker. </t>
  </si>
  <si>
    <t xml:space="preserve">0826204023 </t>
  </si>
  <si>
    <t>A14811883905</t>
  </si>
  <si>
    <t xml:space="preserve">Middle American herpetology : a bibliographic checklist / </t>
  </si>
  <si>
    <t xml:space="preserve">Villa, Jaime. </t>
  </si>
  <si>
    <t xml:space="preserve">0826206654 (alk. paper) </t>
  </si>
  <si>
    <t>A14804969910</t>
  </si>
  <si>
    <t xml:space="preserve">Mammals of New Mexico / </t>
  </si>
  <si>
    <t xml:space="preserve">Albuquerque : </t>
  </si>
  <si>
    <t xml:space="preserve">University of New Mexico Press, </t>
  </si>
  <si>
    <t xml:space="preserve">0826303692 : </t>
  </si>
  <si>
    <t>A14809430940</t>
  </si>
  <si>
    <t xml:space="preserve">Pattern and process in desert ecosystems / </t>
  </si>
  <si>
    <t xml:space="preserve">0826308716 </t>
  </si>
  <si>
    <t>A14816270335</t>
  </si>
  <si>
    <t xml:space="preserve">Wilderness issues in the arid lands of the western United States / </t>
  </si>
  <si>
    <t xml:space="preserve">0826313655 </t>
  </si>
  <si>
    <t>A14804824500</t>
  </si>
  <si>
    <t xml:space="preserve">Swamps, river bottoms, and canebrakes. </t>
  </si>
  <si>
    <t xml:space="preserve">Meanley, Brooke. </t>
  </si>
  <si>
    <t xml:space="preserve">0827172087 </t>
  </si>
  <si>
    <t>A14804962895</t>
  </si>
  <si>
    <t xml:space="preserve">Welcome the birds to your home / </t>
  </si>
  <si>
    <t xml:space="preserve">Curtis, Jane, 1918- </t>
  </si>
  <si>
    <t xml:space="preserve">0828903530 </t>
  </si>
  <si>
    <t>A14804815705</t>
  </si>
  <si>
    <t xml:space="preserve">Energy book : a look at death throes of one energy era and the birth pangs of another / </t>
  </si>
  <si>
    <t xml:space="preserve">0828903794 </t>
  </si>
  <si>
    <t>A14804815713</t>
  </si>
  <si>
    <t xml:space="preserve">Life outdoors : a curmudgeon looks at the natural world / </t>
  </si>
  <si>
    <t xml:space="preserve">Hanley, Wayne, 1915- </t>
  </si>
  <si>
    <t xml:space="preserve">0828904170 </t>
  </si>
  <si>
    <t>A14806293666</t>
  </si>
  <si>
    <t xml:space="preserve">Ferns, a natural history / </t>
  </si>
  <si>
    <t xml:space="preserve">Frankel, Edward. </t>
  </si>
  <si>
    <t xml:space="preserve">0828904294 </t>
  </si>
  <si>
    <t>A14811109505</t>
  </si>
  <si>
    <t xml:space="preserve">Collins guide to the rare mammals of the world / </t>
  </si>
  <si>
    <t xml:space="preserve">S. Greene Press ; </t>
  </si>
  <si>
    <t xml:space="preserve">0828906580 </t>
  </si>
  <si>
    <t>A14811681052</t>
  </si>
  <si>
    <t xml:space="preserve">Renew the face of the earth / </t>
  </si>
  <si>
    <t xml:space="preserve">Fritsch, Albert J. </t>
  </si>
  <si>
    <t xml:space="preserve">Loyola University Press, </t>
  </si>
  <si>
    <t xml:space="preserve">0829405429 </t>
  </si>
  <si>
    <t>A14811806262</t>
  </si>
  <si>
    <t xml:space="preserve">Living earth : the coevolution of the planet and life / </t>
  </si>
  <si>
    <t xml:space="preserve">Erickson, Jon, 1948- </t>
  </si>
  <si>
    <t xml:space="preserve">Blue Ridge Summit, PA : </t>
  </si>
  <si>
    <t xml:space="preserve">Tab Books, </t>
  </si>
  <si>
    <t xml:space="preserve">0830689427 : </t>
  </si>
  <si>
    <t>A14804857799</t>
  </si>
  <si>
    <t xml:space="preserve">Running out : a compelling look at the current state of planet Earth / </t>
  </si>
  <si>
    <t xml:space="preserve">Roberts, W. Dayton. </t>
  </si>
  <si>
    <t xml:space="preserve">Glendale, Calif. : </t>
  </si>
  <si>
    <t xml:space="preserve">G/L Regal Books, </t>
  </si>
  <si>
    <t xml:space="preserve">0830703667 : </t>
  </si>
  <si>
    <t>A14804824267</t>
  </si>
  <si>
    <t xml:space="preserve">Great steam trek / </t>
  </si>
  <si>
    <t xml:space="preserve">Lewis, Christopher Peter. </t>
  </si>
  <si>
    <t xml:space="preserve">Mayflower Books, </t>
  </si>
  <si>
    <t xml:space="preserve">0831740183 </t>
  </si>
  <si>
    <t>A14826842605</t>
  </si>
  <si>
    <t xml:space="preserve">Naturalists : pioneers of natural history / </t>
  </si>
  <si>
    <t xml:space="preserve">Jenkins, Alan C. </t>
  </si>
  <si>
    <t xml:space="preserve">0831763302 : </t>
  </si>
  <si>
    <t>A14804963079</t>
  </si>
  <si>
    <t xml:space="preserve">Spotter's handbook : flowers, trees, and birds of North America / </t>
  </si>
  <si>
    <t xml:space="preserve">Ruggiero, Michael, 1946- </t>
  </si>
  <si>
    <t xml:space="preserve">0831779543 (pbk.) </t>
  </si>
  <si>
    <t>A14825589610</t>
  </si>
  <si>
    <t xml:space="preserve">Spotter's guide to trees of North America / </t>
  </si>
  <si>
    <t xml:space="preserve">Mitchell, Alan F. </t>
  </si>
  <si>
    <t xml:space="preserve">0831788186 </t>
  </si>
  <si>
    <t>A14804881536</t>
  </si>
  <si>
    <t xml:space="preserve">Mountain wild flowers of the Pacific Northwest / </t>
  </si>
  <si>
    <t xml:space="preserve">Taylor, Ronald J., 1932- </t>
  </si>
  <si>
    <t xml:space="preserve">Portland, Or. : </t>
  </si>
  <si>
    <t xml:space="preserve">Binford &amp; Mort, </t>
  </si>
  <si>
    <t xml:space="preserve">0832302309 : </t>
  </si>
  <si>
    <t>A14804970775</t>
  </si>
  <si>
    <t xml:space="preserve">Fox family : four seasons of animal life / </t>
  </si>
  <si>
    <t xml:space="preserve">Gage, Richard L. </t>
  </si>
  <si>
    <t xml:space="preserve">Weatherhill, </t>
  </si>
  <si>
    <t xml:space="preserve">0834810395 </t>
  </si>
  <si>
    <t>A14804983215</t>
  </si>
  <si>
    <t xml:space="preserve">Biochemistry of Artemia development / </t>
  </si>
  <si>
    <t xml:space="preserve">Ann Arbor, MI : </t>
  </si>
  <si>
    <t xml:space="preserve">Published for Dept. of Biochemistry, Wayne State University School of Medicine and University of Windsor by University Microfilms International, </t>
  </si>
  <si>
    <t xml:space="preserve">0835704904 </t>
  </si>
  <si>
    <t>A14806475666</t>
  </si>
  <si>
    <t xml:space="preserve">Taxonomy of Lygodesmia (Asteraceae) / </t>
  </si>
  <si>
    <t xml:space="preserve">Tomb, A. Spencer. </t>
  </si>
  <si>
    <t xml:space="preserve">[Seattle, Wash.] : </t>
  </si>
  <si>
    <t xml:space="preserve">American Society of Plant Taxonomists ; </t>
  </si>
  <si>
    <t xml:space="preserve">0835705277 </t>
  </si>
  <si>
    <t>A14808737828</t>
  </si>
  <si>
    <t xml:space="preserve">Marine biology / </t>
  </si>
  <si>
    <t xml:space="preserve">Reseck, John, 1935- </t>
  </si>
  <si>
    <t xml:space="preserve">Reston, Va. : </t>
  </si>
  <si>
    <t xml:space="preserve">Reston Pub. Co., </t>
  </si>
  <si>
    <t xml:space="preserve">0835942678 </t>
  </si>
  <si>
    <t>A14808737129</t>
  </si>
  <si>
    <t xml:space="preserve">Instructor's manual, marine biology / </t>
  </si>
  <si>
    <t xml:space="preserve">0835942740 </t>
  </si>
  <si>
    <t>Teachers Manual</t>
  </si>
  <si>
    <t>A14800966415</t>
  </si>
  <si>
    <t xml:space="preserve">Man stands alone / </t>
  </si>
  <si>
    <t xml:space="preserve">Harper &amp; brothers, </t>
  </si>
  <si>
    <t xml:space="preserve">0836919610 </t>
  </si>
  <si>
    <t>A14804860807</t>
  </si>
  <si>
    <t xml:space="preserve">Climate, vegetation &amp; man. </t>
  </si>
  <si>
    <t xml:space="preserve">Hadlow, Leonard, 1908- </t>
  </si>
  <si>
    <t xml:space="preserve">0837121272 </t>
  </si>
  <si>
    <t>A14804982918</t>
  </si>
  <si>
    <t xml:space="preserve">Westport, Conn. : </t>
  </si>
  <si>
    <t xml:space="preserve">Greenwood Press, </t>
  </si>
  <si>
    <t xml:space="preserve">0837177723 </t>
  </si>
  <si>
    <t>A14804960089</t>
  </si>
  <si>
    <t xml:space="preserve">Snakes of Europe / </t>
  </si>
  <si>
    <t xml:space="preserve">Rutherford [N.J.] : </t>
  </si>
  <si>
    <t xml:space="preserve">Fairleigh Dickinson University Press, </t>
  </si>
  <si>
    <t xml:space="preserve">0838610234 </t>
  </si>
  <si>
    <t>A14804841552</t>
  </si>
  <si>
    <t xml:space="preserve">Ancient views on the origins of life / </t>
  </si>
  <si>
    <t xml:space="preserve">Abel, Ernest L., 1943- </t>
  </si>
  <si>
    <t xml:space="preserve">0838611982 </t>
  </si>
  <si>
    <t>A14804983176</t>
  </si>
  <si>
    <t xml:space="preserve">Atlas of developmental embryology / </t>
  </si>
  <si>
    <t xml:space="preserve">Szebenyi, Emil S., 1920- </t>
  </si>
  <si>
    <t xml:space="preserve">0838617107 : </t>
  </si>
  <si>
    <t>A14804973854</t>
  </si>
  <si>
    <t xml:space="preserve">Behavioral variation : case study of a Malagasy lemur / </t>
  </si>
  <si>
    <t xml:space="preserve">Richard, Alison F. </t>
  </si>
  <si>
    <t xml:space="preserve">Lewisburg, Pa. : </t>
  </si>
  <si>
    <t xml:space="preserve">Bucknell University Press, </t>
  </si>
  <si>
    <t xml:space="preserve">0838719651 : </t>
  </si>
  <si>
    <t>A14808707271</t>
  </si>
  <si>
    <t xml:space="preserve">On socialization in hamadryas baboons : a field study / </t>
  </si>
  <si>
    <t xml:space="preserve">Abegglen, Jean-Jacques, 1945- </t>
  </si>
  <si>
    <t xml:space="preserve">Lewisburg [Pa.] : London : </t>
  </si>
  <si>
    <t xml:space="preserve">Bucknell University Press ; Associated University Presses, </t>
  </si>
  <si>
    <t xml:space="preserve">0838750176 </t>
  </si>
  <si>
    <t>A14808975175</t>
  </si>
  <si>
    <t xml:space="preserve">Leaders in the study of animal behavior : autobiographical perspectives / </t>
  </si>
  <si>
    <t xml:space="preserve">0838750524 </t>
  </si>
  <si>
    <t>A14804960160</t>
  </si>
  <si>
    <t xml:space="preserve">Biology of sea snakes / </t>
  </si>
  <si>
    <t xml:space="preserve">University Park Press, </t>
  </si>
  <si>
    <t xml:space="preserve">0839108192 </t>
  </si>
  <si>
    <t>A14804906459</t>
  </si>
  <si>
    <t xml:space="preserve">Hydrobotanical methods / </t>
  </si>
  <si>
    <t xml:space="preserve">0839108303 </t>
  </si>
  <si>
    <t>A14804854220</t>
  </si>
  <si>
    <t xml:space="preserve">Nature of life / </t>
  </si>
  <si>
    <t xml:space="preserve">Nobel Conference (13th : 1977 : Gustavus Adolphus College) </t>
  </si>
  <si>
    <t xml:space="preserve">0839112807 </t>
  </si>
  <si>
    <t>A14804893232</t>
  </si>
  <si>
    <t xml:space="preserve">Biology of seaweeds : levels of organization / </t>
  </si>
  <si>
    <t xml:space="preserve">Chapman, A. R. O. </t>
  </si>
  <si>
    <t xml:space="preserve">0839113404 </t>
  </si>
  <si>
    <t>A14804852846</t>
  </si>
  <si>
    <t xml:space="preserve">Extranuclear genetics / </t>
  </si>
  <si>
    <t xml:space="preserve">Beale, Geoffrey. </t>
  </si>
  <si>
    <t xml:space="preserve">0839113684 </t>
  </si>
  <si>
    <t>A14804977874</t>
  </si>
  <si>
    <t xml:space="preserve">Biology of parasitism : an introduction to the study of associating organisms / </t>
  </si>
  <si>
    <t xml:space="preserve">Whitfield, Philip. </t>
  </si>
  <si>
    <t xml:space="preserve">0839114591 </t>
  </si>
  <si>
    <t>A14804866560</t>
  </si>
  <si>
    <t>Ribosomes, structure, function, and genetics : [proceedings of the 9th Steenbock Symposium held at the University of Wisconsin--Madison, July 5-8, 197</t>
  </si>
  <si>
    <t xml:space="preserve">Steenbock Symposium on Ribosomes (9th : 1979 : University of Wisconsin--Madison) </t>
  </si>
  <si>
    <t xml:space="preserve">0839115695 </t>
  </si>
  <si>
    <t>A14806219476</t>
  </si>
  <si>
    <t xml:space="preserve">Secondary plant metabolism / </t>
  </si>
  <si>
    <t xml:space="preserve">0839116764 </t>
  </si>
  <si>
    <t>A14807881739</t>
  </si>
  <si>
    <t xml:space="preserve">Research perspectives in cytogenetics / </t>
  </si>
  <si>
    <t xml:space="preserve">0839118341 </t>
  </si>
  <si>
    <t>A14807399669</t>
  </si>
  <si>
    <t xml:space="preserve">Flight of the storm petrel / </t>
  </si>
  <si>
    <t xml:space="preserve">Newton Abbot, Devon : Middlebury, Vt. : </t>
  </si>
  <si>
    <t xml:space="preserve">David &amp; Charles ; P.S. Eriksson, </t>
  </si>
  <si>
    <t xml:space="preserve">0839723121 : </t>
  </si>
  <si>
    <t>A14804852066</t>
  </si>
  <si>
    <t xml:space="preserve">Genetics : lecture notes and exercises / </t>
  </si>
  <si>
    <t xml:space="preserve">McNiel, N. A. </t>
  </si>
  <si>
    <t xml:space="preserve">Kendall/Hunt Pub. Co., </t>
  </si>
  <si>
    <t xml:space="preserve">0840309953 </t>
  </si>
  <si>
    <t>A14804830543</t>
  </si>
  <si>
    <t xml:space="preserve">Natural history of northern California / </t>
  </si>
  <si>
    <t xml:space="preserve">Williams, John C. </t>
  </si>
  <si>
    <t xml:space="preserve">0840311400 </t>
  </si>
  <si>
    <t>A14804849283</t>
  </si>
  <si>
    <t xml:space="preserve">Heredity and you / </t>
  </si>
  <si>
    <t xml:space="preserve">Fox, L. Raymond (Lynn Raymond) </t>
  </si>
  <si>
    <t xml:space="preserve">0840316917 </t>
  </si>
  <si>
    <t>A14808979991</t>
  </si>
  <si>
    <t xml:space="preserve">Biological sciences : laboratory guide / </t>
  </si>
  <si>
    <t xml:space="preserve">Cibula, Adam B. </t>
  </si>
  <si>
    <t xml:space="preserve">0840318448 (v.2) 0840317328 (v.3) (pbk. :) </t>
  </si>
  <si>
    <t xml:space="preserve">Preliminary ed. </t>
  </si>
  <si>
    <t>A14808979941</t>
  </si>
  <si>
    <t>A14804887184</t>
  </si>
  <si>
    <t xml:space="preserve">Handbook of trees for the Midwest / </t>
  </si>
  <si>
    <t xml:space="preserve">Stava, Pamela Sue. </t>
  </si>
  <si>
    <t xml:space="preserve">Kendall/Hunt, </t>
  </si>
  <si>
    <t xml:space="preserve">0840318510 </t>
  </si>
  <si>
    <t>A14804887126</t>
  </si>
  <si>
    <t xml:space="preserve">Woody plants of the Western Gulf region / </t>
  </si>
  <si>
    <t xml:space="preserve">Hicks, Ray R. </t>
  </si>
  <si>
    <t xml:space="preserve">0840318804 </t>
  </si>
  <si>
    <t>A14804839408</t>
  </si>
  <si>
    <t xml:space="preserve">Tested studies for laboratory teaching : proceedings of the First Workshop/Conference of the Association for Biology Laboratory Education (ABLE) / </t>
  </si>
  <si>
    <t xml:space="preserve">0840322712 </t>
  </si>
  <si>
    <t>A14814708073</t>
  </si>
  <si>
    <t xml:space="preserve">Plant biology lab manual for a one semester course : form and function / </t>
  </si>
  <si>
    <t xml:space="preserve">0840328141 </t>
  </si>
  <si>
    <t>A14811072164</t>
  </si>
  <si>
    <t xml:space="preserve">Basic genetics : a human approach / </t>
  </si>
  <si>
    <t xml:space="preserve">Dubuque, Ia : </t>
  </si>
  <si>
    <t xml:space="preserve">Kendall/Hunt Publishing Co., </t>
  </si>
  <si>
    <t xml:space="preserve">0840330111 </t>
  </si>
  <si>
    <t>A14811678855</t>
  </si>
  <si>
    <t xml:space="preserve">Genes and surroundings / </t>
  </si>
  <si>
    <t xml:space="preserve">0840330650 </t>
  </si>
  <si>
    <t>A14808255509</t>
  </si>
  <si>
    <t xml:space="preserve">Tested studies for laboratory teaching : proceedings of the Third Workshop/Conference of the Association for Biology Laboratory Education (ABLE) / </t>
  </si>
  <si>
    <t xml:space="preserve">Association for Biology Laboratory Education. Workshop/Conference (3rd : 1981 : Stony Brook, N.Y.) </t>
  </si>
  <si>
    <t xml:space="preserve">0840331789 </t>
  </si>
  <si>
    <t>A14813954697</t>
  </si>
  <si>
    <t xml:space="preserve">Biological science : patterns and processes / </t>
  </si>
  <si>
    <t xml:space="preserve">0840335490 </t>
  </si>
  <si>
    <t xml:space="preserve">3rd.ed. </t>
  </si>
  <si>
    <t>A14820751555</t>
  </si>
  <si>
    <t xml:space="preserve">Eco-inquiry : a guide to ecological learning experiences for the upper elementary/middle grades / </t>
  </si>
  <si>
    <t xml:space="preserve">Hogan, Kathleen. </t>
  </si>
  <si>
    <t xml:space="preserve">Kendal/Hunt, </t>
  </si>
  <si>
    <t xml:space="preserve">0840395841 </t>
  </si>
  <si>
    <t>A14805841377</t>
  </si>
  <si>
    <t xml:space="preserve">Wild America / </t>
  </si>
  <si>
    <t xml:space="preserve">Lockhart, James L. </t>
  </si>
  <si>
    <t xml:space="preserve">Nashville : </t>
  </si>
  <si>
    <t xml:space="preserve">0840740808 : </t>
  </si>
  <si>
    <t>A14819374861</t>
  </si>
  <si>
    <t xml:space="preserve">Origin of species revisited : the theories of evolution and of abrupt appearance / </t>
  </si>
  <si>
    <t xml:space="preserve">Bird, Wendell R. </t>
  </si>
  <si>
    <t xml:space="preserve">Nashville, Tenn. : </t>
  </si>
  <si>
    <t xml:space="preserve">Regency, </t>
  </si>
  <si>
    <t xml:space="preserve">0840768451 (v. 1) </t>
  </si>
  <si>
    <t>A14819374780</t>
  </si>
  <si>
    <t>A14804861714</t>
  </si>
  <si>
    <t>Mechanism of pesticide action : a symposium sponsored by the Division of Pesticide Chemistry at the 167th meeting of the American Chemical Society, Lo</t>
  </si>
  <si>
    <t xml:space="preserve">American Chemical Society, </t>
  </si>
  <si>
    <t xml:space="preserve">0841202133 </t>
  </si>
  <si>
    <t>A14810027051</t>
  </si>
  <si>
    <t>Arsenical pesticides : a symposium sponsored by the Division of Pesticide Chemistry at the 168th meeting of the American Chemical Society, Atlantic Ci</t>
  </si>
  <si>
    <t xml:space="preserve">0841202435 </t>
  </si>
  <si>
    <t>A14804861560</t>
  </si>
  <si>
    <t xml:space="preserve">Bound and conjugated pesticide residues : a symposium / </t>
  </si>
  <si>
    <t xml:space="preserve">0841203342 </t>
  </si>
  <si>
    <t>A14804861502</t>
  </si>
  <si>
    <t>Organometals and organometalloids : occurrence and fate in the environment : based on symposium sponsored by the Division of Inorganic Chemistry at th</t>
  </si>
  <si>
    <t xml:space="preserve">0841204616 </t>
  </si>
  <si>
    <t>A14804856159</t>
  </si>
  <si>
    <t xml:space="preserve">Xenobiotic metabolism, in vitro methods : a symposium / </t>
  </si>
  <si>
    <t xml:space="preserve">0841204861 </t>
  </si>
  <si>
    <t>A14804861764</t>
  </si>
  <si>
    <t>Pesticide and xenobiothic metabolism in aquatic organisms : based on a symposium sponsored by the Division of Pesticide Chemistry at the 176th meeting</t>
  </si>
  <si>
    <t xml:space="preserve">0841204896 </t>
  </si>
  <si>
    <t>A14806219400</t>
  </si>
  <si>
    <t xml:space="preserve">Biochemical responses induced by herbicides : based on a symposium / </t>
  </si>
  <si>
    <t xml:space="preserve">0841206996 </t>
  </si>
  <si>
    <t>A14808557812</t>
  </si>
  <si>
    <t xml:space="preserve">Natural resistance of plants to pests : roles of allelochemicals / </t>
  </si>
  <si>
    <t xml:space="preserve">0841209502 </t>
  </si>
  <si>
    <t>A14804927285</t>
  </si>
  <si>
    <t xml:space="preserve">W. H. Hudson: bird-man / </t>
  </si>
  <si>
    <t xml:space="preserve">Goddard, Harold Clarke, 1878-1950. </t>
  </si>
  <si>
    <t xml:space="preserve">E.P. Dutton &amp; company, </t>
  </si>
  <si>
    <t xml:space="preserve">0841409153 (lib. bdg.) </t>
  </si>
  <si>
    <t>A14833249892</t>
  </si>
  <si>
    <t xml:space="preserve">Evolutionary ecology of animal migration / </t>
  </si>
  <si>
    <t xml:space="preserve">Holmes &amp; Meier, </t>
  </si>
  <si>
    <t xml:space="preserve">0841903689 </t>
  </si>
  <si>
    <t>A14804848693</t>
  </si>
  <si>
    <t xml:space="preserve">Genic psychology : method and theory / </t>
  </si>
  <si>
    <t xml:space="preserve">Carran, Archie B. </t>
  </si>
  <si>
    <t xml:space="preserve">0842250115 </t>
  </si>
  <si>
    <t>A14804960437</t>
  </si>
  <si>
    <t xml:space="preserve">Molecular biology of amphibian development / </t>
  </si>
  <si>
    <t xml:space="preserve">0842270027 </t>
  </si>
  <si>
    <t>A14804983037</t>
  </si>
  <si>
    <t xml:space="preserve">Spiralian embryology / </t>
  </si>
  <si>
    <t xml:space="preserve">0842270102 </t>
  </si>
  <si>
    <t>A14804867582</t>
  </si>
  <si>
    <t xml:space="preserve">Cellular activities during ageing in mammals. </t>
  </si>
  <si>
    <t xml:space="preserve">Finch, Caleb, 1939- </t>
  </si>
  <si>
    <t xml:space="preserve">0842270264 </t>
  </si>
  <si>
    <t>A14804892820</t>
  </si>
  <si>
    <t xml:space="preserve">Blue-green algae: current research / </t>
  </si>
  <si>
    <t xml:space="preserve">[1974-] </t>
  </si>
  <si>
    <t xml:space="preserve">0842271872 (v. 1) </t>
  </si>
  <si>
    <t>A14804892838</t>
  </si>
  <si>
    <t>A14804892757</t>
  </si>
  <si>
    <t xml:space="preserve">Bioenergetics &amp; metabolism of green algae / </t>
  </si>
  <si>
    <t xml:space="preserve">MSS Information, </t>
  </si>
  <si>
    <t xml:space="preserve">0842272003 </t>
  </si>
  <si>
    <t>A14804957963</t>
  </si>
  <si>
    <t xml:space="preserve">Genetic studies of fish / </t>
  </si>
  <si>
    <t xml:space="preserve">0842272070 (v. 2) </t>
  </si>
  <si>
    <t>A14804957947</t>
  </si>
  <si>
    <t>A14804866798</t>
  </si>
  <si>
    <t xml:space="preserve">Cellular induction / </t>
  </si>
  <si>
    <t xml:space="preserve">0842272607 </t>
  </si>
  <si>
    <t>A14804881471</t>
  </si>
  <si>
    <t xml:space="preserve">Flowers of the canyon country / </t>
  </si>
  <si>
    <t xml:space="preserve">Welsh, Stanley L. </t>
  </si>
  <si>
    <t xml:space="preserve">Provo, Utah : </t>
  </si>
  <si>
    <t xml:space="preserve">Brigham Young University Press, </t>
  </si>
  <si>
    <t xml:space="preserve">0842512969 </t>
  </si>
  <si>
    <t>A14804881489</t>
  </si>
  <si>
    <t xml:space="preserve">0842513310 </t>
  </si>
  <si>
    <t xml:space="preserve">New, rev., enl. ed. </t>
  </si>
  <si>
    <t>A14804891743</t>
  </si>
  <si>
    <t xml:space="preserve">Mosses: Utah and the West / </t>
  </si>
  <si>
    <t xml:space="preserve">Flowers, Seville, 1900-1968. </t>
  </si>
  <si>
    <t xml:space="preserve">[Provo, Utah] : </t>
  </si>
  <si>
    <t xml:space="preserve">0842515240 </t>
  </si>
  <si>
    <t>A14820529186</t>
  </si>
  <si>
    <t xml:space="preserve">Snakes of Utah / </t>
  </si>
  <si>
    <t xml:space="preserve">Cox, Douglas C. (Douglas Charles), 1944- </t>
  </si>
  <si>
    <t xml:space="preserve">Brigham Young University, </t>
  </si>
  <si>
    <t xml:space="preserve">0842523316 </t>
  </si>
  <si>
    <t>A14800255084</t>
  </si>
  <si>
    <t xml:space="preserve">Exploring living things / </t>
  </si>
  <si>
    <t xml:space="preserve">Smith, Herbert Andrew, 1916- </t>
  </si>
  <si>
    <t xml:space="preserve">River Forest, Ill. : </t>
  </si>
  <si>
    <t xml:space="preserve">Laidlaw, </t>
  </si>
  <si>
    <t xml:space="preserve">0844555274 </t>
  </si>
  <si>
    <t>A14800255107</t>
  </si>
  <si>
    <t xml:space="preserve">0844555371 </t>
  </si>
  <si>
    <t>A14809362139</t>
  </si>
  <si>
    <t xml:space="preserve">Teacher's manual for Experiences in life science / </t>
  </si>
  <si>
    <t xml:space="preserve">Magnoli, Michael A. </t>
  </si>
  <si>
    <t xml:space="preserve">Laidlaw Brothers, </t>
  </si>
  <si>
    <t xml:space="preserve">0844555975 </t>
  </si>
  <si>
    <t>A14804860386</t>
  </si>
  <si>
    <t xml:space="preserve">Life in mud and sand / </t>
  </si>
  <si>
    <t xml:space="preserve">Eltringham, S. K. (Stewart Keith) </t>
  </si>
  <si>
    <t xml:space="preserve">Crane, Russak, </t>
  </si>
  <si>
    <t xml:space="preserve">0844800074 </t>
  </si>
  <si>
    <t>A14804823936</t>
  </si>
  <si>
    <t xml:space="preserve">Biological nomenclature / </t>
  </si>
  <si>
    <t xml:space="preserve">Edward Arnold; Crane Russak, </t>
  </si>
  <si>
    <t xml:space="preserve">0844802506 </t>
  </si>
  <si>
    <t>A14806034208</t>
  </si>
  <si>
    <t xml:space="preserve">Control of cellular division and development : proceedings of the ICN-UCLA symposium held at Keystone, Colorado, March 2-8, 1980 / </t>
  </si>
  <si>
    <t xml:space="preserve">A.R. Liss, </t>
  </si>
  <si>
    <t xml:space="preserve">0845100661 (set) </t>
  </si>
  <si>
    <t>A14806034216</t>
  </si>
  <si>
    <t>A14809665090</t>
  </si>
  <si>
    <t xml:space="preserve">Regulation of chloroplast differentiation : proceedings of an International Meeting on the Regulation of Chloroplast Differentiation, held in Rhodes, </t>
  </si>
  <si>
    <t xml:space="preserve">International Meeting on the Regulation of Chloroplast Differentiation (1985 : Rhodes, Greece) </t>
  </si>
  <si>
    <t xml:space="preserve">0845118013 </t>
  </si>
  <si>
    <t>A14811760246</t>
  </si>
  <si>
    <t xml:space="preserve">Second messengers in plant growth and development / </t>
  </si>
  <si>
    <t xml:space="preserve">0845118056 </t>
  </si>
  <si>
    <t>A14811913645</t>
  </si>
  <si>
    <t xml:space="preserve">Algae as experimental systems / </t>
  </si>
  <si>
    <t xml:space="preserve">Meeting on Algal Experimental Systems in Cell Biological Research (1988 : Airlie, Va.) </t>
  </si>
  <si>
    <t xml:space="preserve">0845118064 </t>
  </si>
  <si>
    <t>A14807278326</t>
  </si>
  <si>
    <t xml:space="preserve">Origins of life and evolution : proceedings of a symposium held at the Marine Biological Laboratory, Woods Hole, Massachusetts / </t>
  </si>
  <si>
    <t xml:space="preserve">0845122002 : </t>
  </si>
  <si>
    <t>A14808926590</t>
  </si>
  <si>
    <t xml:space="preserve">Time, space, and pattern in embryonic development / </t>
  </si>
  <si>
    <t xml:space="preserve">0845122010 </t>
  </si>
  <si>
    <t>A14811118677</t>
  </si>
  <si>
    <t xml:space="preserve">Endocrinology of selected invertebrate types / </t>
  </si>
  <si>
    <t xml:space="preserve">Liss, </t>
  </si>
  <si>
    <t xml:space="preserve">0845129023 </t>
  </si>
  <si>
    <t>A14809665668</t>
  </si>
  <si>
    <t>Evolutionary perspectives and the new genetics : proceedings of an international symposium honoring Dr. James V. Neel held in Ann Arbor, Michigan, Jun</t>
  </si>
  <si>
    <t xml:space="preserve">0845150685 </t>
  </si>
  <si>
    <t>A14808133391</t>
  </si>
  <si>
    <t xml:space="preserve">Weird and the beautiful : the story of the Portuguese Man-of-War, the Sailors-by-the-Wind, and their exotic relatives of the deep / </t>
  </si>
  <si>
    <t xml:space="preserve">Cornwall Books, </t>
  </si>
  <si>
    <t xml:space="preserve">0845347276 : </t>
  </si>
  <si>
    <t>A14804854521</t>
  </si>
  <si>
    <t xml:space="preserve">Intermediate biophysical mechanics / </t>
  </si>
  <si>
    <t xml:space="preserve">Nyborg, Wesley Le Mars, 1917-2011. </t>
  </si>
  <si>
    <t xml:space="preserve">Cummings Pub. Co., </t>
  </si>
  <si>
    <t xml:space="preserve">0846548607 </t>
  </si>
  <si>
    <t>A14805895300</t>
  </si>
  <si>
    <t xml:space="preserve">0846700328 </t>
  </si>
  <si>
    <t>A14804965429</t>
  </si>
  <si>
    <t xml:space="preserve">As free as a bird / </t>
  </si>
  <si>
    <t xml:space="preserve">Johnson, Peter. </t>
  </si>
  <si>
    <t xml:space="preserve">Two Continents Publishing Group, </t>
  </si>
  <si>
    <t xml:space="preserve">0846703270 : </t>
  </si>
  <si>
    <t>A14812562879</t>
  </si>
  <si>
    <t xml:space="preserve">Frontiers of membrane research in agriculture : invited papers presented at a symposium held May 20-24, 1984, at the Beltsville Agricultural Research </t>
  </si>
  <si>
    <t xml:space="preserve">Rowman &amp; Allanheld, </t>
  </si>
  <si>
    <t xml:space="preserve">0847674266 : </t>
  </si>
  <si>
    <t>A14809335792</t>
  </si>
  <si>
    <t xml:space="preserve">Plantas medicinales de Puerto Rico : folklore y fundamentos cientificos / </t>
  </si>
  <si>
    <t xml:space="preserve">Nu¿¿n¿¿ez Mele¿¿ndez, Esteban, 1910- </t>
  </si>
  <si>
    <t xml:space="preserve">Rio Piedras, P.R. : </t>
  </si>
  <si>
    <t xml:space="preserve">Editorial de la Unversidad de Puerto Rico, </t>
  </si>
  <si>
    <t xml:space="preserve">0847723283 (pbk.) </t>
  </si>
  <si>
    <t xml:space="preserve">1a ed. (EDUPR). </t>
  </si>
  <si>
    <t>A14804928100</t>
  </si>
  <si>
    <t xml:space="preserve">Magical realm of Sallie Middleton / </t>
  </si>
  <si>
    <t xml:space="preserve">Middleton, Sallie, 1926-2009. </t>
  </si>
  <si>
    <t xml:space="preserve">Birmingham, Ala. : </t>
  </si>
  <si>
    <t xml:space="preserve">Oxmoor House, </t>
  </si>
  <si>
    <t xml:space="preserve">0848705033 </t>
  </si>
  <si>
    <t>A14808358315</t>
  </si>
  <si>
    <t xml:space="preserve">Wings on the southwind : birds and creatures of the southern wetlands / </t>
  </si>
  <si>
    <t xml:space="preserve">Daniel, Thase. </t>
  </si>
  <si>
    <t xml:space="preserve">0848705467 : </t>
  </si>
  <si>
    <t>A14805894249</t>
  </si>
  <si>
    <t xml:space="preserve">Nutritional requirements / </t>
  </si>
  <si>
    <t xml:space="preserve">CRC Press, </t>
  </si>
  <si>
    <t xml:space="preserve">[1977-] </t>
  </si>
  <si>
    <t xml:space="preserve">0849327008 </t>
  </si>
  <si>
    <t>A14805894215</t>
  </si>
  <si>
    <t xml:space="preserve">Diets, culture media, and food supplements / </t>
  </si>
  <si>
    <t xml:space="preserve">0849327350 </t>
  </si>
  <si>
    <t>A14805894207</t>
  </si>
  <si>
    <t>A14805894231</t>
  </si>
  <si>
    <t>A14805894223</t>
  </si>
  <si>
    <t>A14809866523</t>
  </si>
  <si>
    <t xml:space="preserve">CRC handbook of animal diversity / </t>
  </si>
  <si>
    <t xml:space="preserve">Boca Raton, Fla. : </t>
  </si>
  <si>
    <t xml:space="preserve">0849329922 </t>
  </si>
  <si>
    <t>A14818995606</t>
  </si>
  <si>
    <t xml:space="preserve">Animal behavior desk reference / </t>
  </si>
  <si>
    <t xml:space="preserve">Barrows, Edward M. </t>
  </si>
  <si>
    <t xml:space="preserve">Boca Raton : </t>
  </si>
  <si>
    <t xml:space="preserve">0849332389 (acid-free paper) </t>
  </si>
  <si>
    <t>A14811111552</t>
  </si>
  <si>
    <t xml:space="preserve">CRC handbook of plant cytochemistry / </t>
  </si>
  <si>
    <t xml:space="preserve">0849332478 (set) </t>
  </si>
  <si>
    <t>A14811111544</t>
  </si>
  <si>
    <t>A14814975094</t>
  </si>
  <si>
    <t xml:space="preserve">CRC handbook of the zoology of amphistomes / </t>
  </si>
  <si>
    <t xml:space="preserve">Sey, Otto¿¿. </t>
  </si>
  <si>
    <t xml:space="preserve">0849336244 </t>
  </si>
  <si>
    <t>A14811488161</t>
  </si>
  <si>
    <t xml:space="preserve">Models in plant physiology and biochemistry / </t>
  </si>
  <si>
    <t xml:space="preserve">0849343429 (set) </t>
  </si>
  <si>
    <t>A14811488111</t>
  </si>
  <si>
    <t>A14811487521</t>
  </si>
  <si>
    <t>A14813710776</t>
  </si>
  <si>
    <t xml:space="preserve">In vitro cultivation of parasitic helminths / </t>
  </si>
  <si>
    <t xml:space="preserve">0849345863 </t>
  </si>
  <si>
    <t>A14811526618</t>
  </si>
  <si>
    <t xml:space="preserve">Bird respiration / </t>
  </si>
  <si>
    <t xml:space="preserve">0849346908 (set) </t>
  </si>
  <si>
    <t>A14811526668</t>
  </si>
  <si>
    <t>A14814427897</t>
  </si>
  <si>
    <t xml:space="preserve">Anatomy and physiology of diseased plants / </t>
  </si>
  <si>
    <t xml:space="preserve">S¿¿utic¿¿, Dragoljub D. </t>
  </si>
  <si>
    <t xml:space="preserve">0849348064 </t>
  </si>
  <si>
    <t>A14807699962</t>
  </si>
  <si>
    <t xml:space="preserve">Plant growth regulating chemicals / </t>
  </si>
  <si>
    <t xml:space="preserve">[1983-] </t>
  </si>
  <si>
    <t xml:space="preserve">0849350026 (v. 1) </t>
  </si>
  <si>
    <t>A14808165819</t>
  </si>
  <si>
    <t>A14808567370</t>
  </si>
  <si>
    <t xml:space="preserve">Growth and development of the pigtailed macaque / </t>
  </si>
  <si>
    <t xml:space="preserve">Sirianni, Joyce E. </t>
  </si>
  <si>
    <t xml:space="preserve">0849351154 </t>
  </si>
  <si>
    <t>A14811584690</t>
  </si>
  <si>
    <t xml:space="preserve">Blue light responses : phenomena and occurrence in plants and microorganisms / </t>
  </si>
  <si>
    <t xml:space="preserve">0849352355 (v. 1) </t>
  </si>
  <si>
    <t>A14811180331</t>
  </si>
  <si>
    <t>A14814972892</t>
  </si>
  <si>
    <t xml:space="preserve">Bryophyte development : physiology and biochemistry / </t>
  </si>
  <si>
    <t xml:space="preserve">0849352894 </t>
  </si>
  <si>
    <t>A14807221599</t>
  </si>
  <si>
    <t xml:space="preserve">Nucleic acids in plants / </t>
  </si>
  <si>
    <t xml:space="preserve">0849352916 (v. 1) </t>
  </si>
  <si>
    <t>A14811461923</t>
  </si>
  <si>
    <t xml:space="preserve">Pollutant studies in marine animals / </t>
  </si>
  <si>
    <t xml:space="preserve">0849354072 </t>
  </si>
  <si>
    <t>A14808756034</t>
  </si>
  <si>
    <t xml:space="preserve">Gene expression / </t>
  </si>
  <si>
    <t xml:space="preserve">0849354544 </t>
  </si>
  <si>
    <t>A14806218242</t>
  </si>
  <si>
    <t xml:space="preserve">Development and differentiation / </t>
  </si>
  <si>
    <t xml:space="preserve">0849354560 </t>
  </si>
  <si>
    <t>A14804864940</t>
  </si>
  <si>
    <t xml:space="preserve">Cell surface / </t>
  </si>
  <si>
    <t xml:space="preserve">0849354579 </t>
  </si>
  <si>
    <t>A14809632097</t>
  </si>
  <si>
    <t xml:space="preserve">Plant proteolytic enzymes / </t>
  </si>
  <si>
    <t xml:space="preserve">0849356822 (v. 1) </t>
  </si>
  <si>
    <t>A14808369324</t>
  </si>
  <si>
    <t xml:space="preserve">VA mycorrhiza / </t>
  </si>
  <si>
    <t xml:space="preserve">0849356946 </t>
  </si>
  <si>
    <t>A14806431604</t>
  </si>
  <si>
    <t xml:space="preserve">Physiology of flowering / </t>
  </si>
  <si>
    <t xml:space="preserve">Bernier, Georges, 1934- </t>
  </si>
  <si>
    <t xml:space="preserve">[1981-] </t>
  </si>
  <si>
    <t xml:space="preserve">0849357098 (v. 1) </t>
  </si>
  <si>
    <t>A14806431599</t>
  </si>
  <si>
    <t>A14809536348</t>
  </si>
  <si>
    <t>A14808639135</t>
  </si>
  <si>
    <t xml:space="preserve">Survey of molecular aspects of membrane structure and function / </t>
  </si>
  <si>
    <t xml:space="preserve">0849357640 </t>
  </si>
  <si>
    <t>A14808462952</t>
  </si>
  <si>
    <t xml:space="preserve">Cryopreservation of plant cells and organs / </t>
  </si>
  <si>
    <t xml:space="preserve">0849361028 </t>
  </si>
  <si>
    <t>A14807348715</t>
  </si>
  <si>
    <t xml:space="preserve">Mammalian egg transfer / </t>
  </si>
  <si>
    <t xml:space="preserve">0849361400 </t>
  </si>
  <si>
    <t>A14808385320</t>
  </si>
  <si>
    <t xml:space="preserve">Physiology of membrane fluidity / </t>
  </si>
  <si>
    <t xml:space="preserve">0849361419 (v. 1) </t>
  </si>
  <si>
    <t>A14817677598</t>
  </si>
  <si>
    <t xml:space="preserve">Ultrastructure of microalgae / </t>
  </si>
  <si>
    <t xml:space="preserve">0849363233 (alk. paper) </t>
  </si>
  <si>
    <t>A14813023187</t>
  </si>
  <si>
    <t xml:space="preserve">Protobiology : physical basis of biology / </t>
  </si>
  <si>
    <t xml:space="preserve">Matsuno, Ko¿¿ichiro¿¿. </t>
  </si>
  <si>
    <t xml:space="preserve">0849364035 </t>
  </si>
  <si>
    <t>A14808624229</t>
  </si>
  <si>
    <t xml:space="preserve">Plant protoplasts / </t>
  </si>
  <si>
    <t xml:space="preserve">0849364736 </t>
  </si>
  <si>
    <t>A14809256778</t>
  </si>
  <si>
    <t xml:space="preserve">Sea ice biota / </t>
  </si>
  <si>
    <t xml:space="preserve">Baco Raton, Fla. : </t>
  </si>
  <si>
    <t xml:space="preserve">0849365783 </t>
  </si>
  <si>
    <t>A14819538279</t>
  </si>
  <si>
    <t xml:space="preserve">Antiviral proteins in higher plants / </t>
  </si>
  <si>
    <t xml:space="preserve">0849369894 (acid-free paper) </t>
  </si>
  <si>
    <t>A14813388587</t>
  </si>
  <si>
    <t xml:space="preserve">Colour atlas of dangerous marine animals / </t>
  </si>
  <si>
    <t xml:space="preserve">Halstead, Bruce W. </t>
  </si>
  <si>
    <t xml:space="preserve">0849371392 </t>
  </si>
  <si>
    <t>A14815253958</t>
  </si>
  <si>
    <t xml:space="preserve">Bioindications of chemical and radioactive pollution / </t>
  </si>
  <si>
    <t xml:space="preserve">Moscow : Boca Raton : </t>
  </si>
  <si>
    <t xml:space="preserve">Mir Publishers ; CRC Press, </t>
  </si>
  <si>
    <t xml:space="preserve">0849375312 </t>
  </si>
  <si>
    <t>A14817578265</t>
  </si>
  <si>
    <t xml:space="preserve">Plant responses to the environment / </t>
  </si>
  <si>
    <t xml:space="preserve">0849382637 </t>
  </si>
  <si>
    <t>A14817087874</t>
  </si>
  <si>
    <t xml:space="preserve">FACE, free-air CO¿¿¿ enrichment for plant research in the field / </t>
  </si>
  <si>
    <t xml:space="preserve">[Place of publication not identified] : Boca Raton, FL : </t>
  </si>
  <si>
    <t xml:space="preserve">C.K. Smoley ; CRC Press, </t>
  </si>
  <si>
    <t xml:space="preserve">0849387221 </t>
  </si>
  <si>
    <t>A14807536295</t>
  </si>
  <si>
    <t xml:space="preserve">Towards a liberatory biology / </t>
  </si>
  <si>
    <t xml:space="preserve">Allison &amp; Busby ; </t>
  </si>
  <si>
    <t xml:space="preserve">0850314267 (pbk.) : </t>
  </si>
  <si>
    <t>A14808260122</t>
  </si>
  <si>
    <t xml:space="preserve">Foreign compound metabolism / </t>
  </si>
  <si>
    <t xml:space="preserve">London ; Philadelphia : </t>
  </si>
  <si>
    <t xml:space="preserve">0850662710 </t>
  </si>
  <si>
    <t>A14815277538</t>
  </si>
  <si>
    <t xml:space="preserve">Parasitic nematodes--antigens, membranes and genes / </t>
  </si>
  <si>
    <t xml:space="preserve">0850667720 </t>
  </si>
  <si>
    <t>A14815288181</t>
  </si>
  <si>
    <t xml:space="preserve">Guide to human helminths / </t>
  </si>
  <si>
    <t xml:space="preserve">Coombs, Isabel. </t>
  </si>
  <si>
    <t xml:space="preserve">Taylor and Francis, </t>
  </si>
  <si>
    <t xml:space="preserve">0850668077 </t>
  </si>
  <si>
    <t>A14821294221</t>
  </si>
  <si>
    <t xml:space="preserve">Dictionary of British and Irish botanists and horticulturists : including plant collectors, flower painters, and garden designers / </t>
  </si>
  <si>
    <t xml:space="preserve">London ; Bristol, PA : London : </t>
  </si>
  <si>
    <t xml:space="preserve">Taylor &amp; Francis ; Natural History Museum, </t>
  </si>
  <si>
    <t xml:space="preserve">0850668433 </t>
  </si>
  <si>
    <t xml:space="preserve">Rev. and completely updated ed. </t>
  </si>
  <si>
    <t>A14804858101</t>
  </si>
  <si>
    <t xml:space="preserve">Production, pollution, protection / </t>
  </si>
  <si>
    <t xml:space="preserve">Wykeham, </t>
  </si>
  <si>
    <t xml:space="preserve">0851093000 </t>
  </si>
  <si>
    <t>A14808567469</t>
  </si>
  <si>
    <t xml:space="preserve">Natural history of game / </t>
  </si>
  <si>
    <t xml:space="preserve">Marchington, John. </t>
  </si>
  <si>
    <t xml:space="preserve">Woodbridge, Suffolk : </t>
  </si>
  <si>
    <t xml:space="preserve">Boydell Press, </t>
  </si>
  <si>
    <t xml:space="preserve">0851151965 : </t>
  </si>
  <si>
    <t>A14825055213</t>
  </si>
  <si>
    <t xml:space="preserve">Molecular biology and biotechnology / </t>
  </si>
  <si>
    <t xml:space="preserve">Royal Society of Chemistry, </t>
  </si>
  <si>
    <t xml:space="preserve">0851869858 (pbk.) </t>
  </si>
  <si>
    <t>A14806355824</t>
  </si>
  <si>
    <t xml:space="preserve">Cytogenetics in animal reproduction / </t>
  </si>
  <si>
    <t xml:space="preserve">Hare, W. C. D. </t>
  </si>
  <si>
    <t xml:space="preserve">Farnham Royal, England : </t>
  </si>
  <si>
    <t xml:space="preserve">Commonwealth Agricultural Bureaux, </t>
  </si>
  <si>
    <t xml:space="preserve">0851984444 </t>
  </si>
  <si>
    <t>A14808289582</t>
  </si>
  <si>
    <t xml:space="preserve">Acid rain / </t>
  </si>
  <si>
    <t xml:space="preserve">Ridout, L. M. </t>
  </si>
  <si>
    <t xml:space="preserve">Farnham Royal, Slough : </t>
  </si>
  <si>
    <t xml:space="preserve">0851985106 </t>
  </si>
  <si>
    <t>A14812567667</t>
  </si>
  <si>
    <t xml:space="preserve">Reappraisal of Asochytula and Ascochytella (Coelomycetes) / </t>
  </si>
  <si>
    <t xml:space="preserve">Buchanan, P. K. </t>
  </si>
  <si>
    <t xml:space="preserve">Kew, Surrey : </t>
  </si>
  <si>
    <t xml:space="preserve">C.A.B. International Mycological Institute, </t>
  </si>
  <si>
    <t xml:space="preserve">0851985793 </t>
  </si>
  <si>
    <t>A14812567617</t>
  </si>
  <si>
    <t xml:space="preserve">Tubeufiaceae and similar Loculoascomycetes / </t>
  </si>
  <si>
    <t xml:space="preserve">Rossman, Amy Y. </t>
  </si>
  <si>
    <t xml:space="preserve">0851985807 </t>
  </si>
  <si>
    <t>A14813406050</t>
  </si>
  <si>
    <t xml:space="preserve">Ascochyta II : species on Monocotyledons (excluding grasses), Cryptogams and Gymnosperms / </t>
  </si>
  <si>
    <t xml:space="preserve">Wallingford, UK : </t>
  </si>
  <si>
    <t xml:space="preserve">CAB International Mycological Institute, </t>
  </si>
  <si>
    <t xml:space="preserve">0851985920 </t>
  </si>
  <si>
    <t>A14813108018</t>
  </si>
  <si>
    <t xml:space="preserve">Cercospora and similar fungi on yams (Dioscorea species) / </t>
  </si>
  <si>
    <t xml:space="preserve">Pons, Ninoska. </t>
  </si>
  <si>
    <t xml:space="preserve">Wallingford, Oxon : </t>
  </si>
  <si>
    <t xml:space="preserve">C.A.B International Mycological Institute, </t>
  </si>
  <si>
    <t xml:space="preserve">0851986226 </t>
  </si>
  <si>
    <t>A14814096311</t>
  </si>
  <si>
    <t xml:space="preserve">Cytogenetics of animals / </t>
  </si>
  <si>
    <t xml:space="preserve">C.A.B. International, </t>
  </si>
  <si>
    <t xml:space="preserve">0851986293 : </t>
  </si>
  <si>
    <t>A14815648454</t>
  </si>
  <si>
    <t xml:space="preserve">Frontiers in mycology / </t>
  </si>
  <si>
    <t xml:space="preserve">International Mycological Congress (4th : 1990 : Regensburg, Germany) </t>
  </si>
  <si>
    <t xml:space="preserve">Peoria, IL : </t>
  </si>
  <si>
    <t xml:space="preserve">Surrey ; C.A.B. International, </t>
  </si>
  <si>
    <t xml:space="preserve">0851986986 : </t>
  </si>
  <si>
    <t>A14817712380</t>
  </si>
  <si>
    <t xml:space="preserve">Molecular biology of flowering / </t>
  </si>
  <si>
    <t xml:space="preserve">Wallingford, Oxon, UK : </t>
  </si>
  <si>
    <t xml:space="preserve">0851987230 : </t>
  </si>
  <si>
    <t>A14816038220</t>
  </si>
  <si>
    <t xml:space="preserve">Revision of Phyllachora and some similar genera on the host family Leguminosae / </t>
  </si>
  <si>
    <t xml:space="preserve">Cannon, P. F. </t>
  </si>
  <si>
    <t xml:space="preserve">Surrey, UK : </t>
  </si>
  <si>
    <t xml:space="preserve">International Mycological Institute, </t>
  </si>
  <si>
    <t xml:space="preserve">0851987354 (pbk) </t>
  </si>
  <si>
    <t>A14817957435</t>
  </si>
  <si>
    <t xml:space="preserve">Synopsis of Nectria subgen. Dialonectria / </t>
  </si>
  <si>
    <t xml:space="preserve">Wallingford, [England] : </t>
  </si>
  <si>
    <t xml:space="preserve">published on behalf of the International Mycological Institute by CAB International, </t>
  </si>
  <si>
    <t xml:space="preserve">0851987362 (pbk) : </t>
  </si>
  <si>
    <t>A14817073061</t>
  </si>
  <si>
    <t xml:space="preserve">PENIMAT, a computer assisted identification scheme for terverticillate Penicillium isolates / </t>
  </si>
  <si>
    <t xml:space="preserve">Bridge, P. D. </t>
  </si>
  <si>
    <t xml:space="preserve">CAB International, </t>
  </si>
  <si>
    <t xml:space="preserve">0851987966 </t>
  </si>
  <si>
    <t>A14833514962</t>
  </si>
  <si>
    <t xml:space="preserve">Ainsworth &amp; Bisby's dictionary of the fungi / </t>
  </si>
  <si>
    <t xml:space="preserve">Ainsworth, G. C. (Geoffrey Clough), 1905-1998. </t>
  </si>
  <si>
    <t xml:space="preserve">0851988857 </t>
  </si>
  <si>
    <t xml:space="preserve">8th ed. / prepared by the International Mycological Institute. </t>
  </si>
  <si>
    <t>A14822430943</t>
  </si>
  <si>
    <t xml:space="preserve">Incentives for countryside management : the case of environmentally sensitive areas / </t>
  </si>
  <si>
    <t xml:space="preserve">Wallingford : </t>
  </si>
  <si>
    <t xml:space="preserve">0851988970 (pbk) : </t>
  </si>
  <si>
    <t>A14819325286</t>
  </si>
  <si>
    <t xml:space="preserve">Fungi from Brazil : recorded by Batista and co-workers / </t>
  </si>
  <si>
    <t xml:space="preserve">Silva, Manuela da. </t>
  </si>
  <si>
    <t xml:space="preserve">0851989896 </t>
  </si>
  <si>
    <t>A14804845807</t>
  </si>
  <si>
    <t xml:space="preserve">On evolution. </t>
  </si>
  <si>
    <t xml:space="preserve">Maynard Smith, John, 1920-2004. </t>
  </si>
  <si>
    <t xml:space="preserve">0852242298 </t>
  </si>
  <si>
    <t>A14804884699</t>
  </si>
  <si>
    <t xml:space="preserve">Quest of flowers : the plant explorations of Frank Ludlow and George Sherriff : told from their diaries and other occasional writings / </t>
  </si>
  <si>
    <t xml:space="preserve">0852242786 : </t>
  </si>
  <si>
    <t>A14808539555</t>
  </si>
  <si>
    <t xml:space="preserve">Lesser apes : evolutionary and behavioural biology / </t>
  </si>
  <si>
    <t xml:space="preserve">0852244487 </t>
  </si>
  <si>
    <t>A14812608683</t>
  </si>
  <si>
    <t xml:space="preserve">Rhum : the natural history of an island / </t>
  </si>
  <si>
    <t xml:space="preserve">0852245130 (cased) : </t>
  </si>
  <si>
    <t>A14810019260</t>
  </si>
  <si>
    <t xml:space="preserve">Living with seabirds / </t>
  </si>
  <si>
    <t xml:space="preserve">0852245238 </t>
  </si>
  <si>
    <t>A14812007887</t>
  </si>
  <si>
    <t xml:space="preserve">Dynamic structures in biology / </t>
  </si>
  <si>
    <t xml:space="preserve">0852245998 : </t>
  </si>
  <si>
    <t>A14814032244</t>
  </si>
  <si>
    <t xml:space="preserve">Theoretical biology : epigenetic and evolutionary order from complex systems / </t>
  </si>
  <si>
    <t xml:space="preserve">0852246005 </t>
  </si>
  <si>
    <t>A14813480266</t>
  </si>
  <si>
    <t>Davis &amp; Hedge Festschrift, commemorating the seventieth birthday of Peter Hadland Davis and the sixtieth birthday of Ian Charleson Hedge : plant taxon</t>
  </si>
  <si>
    <t xml:space="preserve">0852246382 </t>
  </si>
  <si>
    <t>A14809020177</t>
  </si>
  <si>
    <t xml:space="preserve">Water pollution and management / </t>
  </si>
  <si>
    <t xml:space="preserve">Wiley Eastern, </t>
  </si>
  <si>
    <t xml:space="preserve">0852268971 : </t>
  </si>
  <si>
    <t>A14804860027</t>
  </si>
  <si>
    <t xml:space="preserve">Marine pollution and sea life. : La pollution des mers et les ressources biologiques. La contaminacion del mar y los recursos vivos / </t>
  </si>
  <si>
    <t xml:space="preserve">FAO Technical Conference on Marine Pollution and its Effects on Living Resources and Fishing (1970 : Rome) </t>
  </si>
  <si>
    <t xml:space="preserve">West Byfleet : </t>
  </si>
  <si>
    <t xml:space="preserve">Fishing News [for] the Food and Agriculture Organization of the United Nations, </t>
  </si>
  <si>
    <t xml:space="preserve">0852380216 </t>
  </si>
  <si>
    <t>A14804954931</t>
  </si>
  <si>
    <t xml:space="preserve">Multilingual dictionary of fish and fish products = Dictionnaire multilingue des poissons et produits de la peche / </t>
  </si>
  <si>
    <t xml:space="preserve">Farnham : </t>
  </si>
  <si>
    <t xml:space="preserve">Fishing News, </t>
  </si>
  <si>
    <t xml:space="preserve">0852380860 </t>
  </si>
  <si>
    <t>A14827840347</t>
  </si>
  <si>
    <t xml:space="preserve">Discovering bird song / </t>
  </si>
  <si>
    <t xml:space="preserve">Aylesbury : </t>
  </si>
  <si>
    <t xml:space="preserve">Shire Publications, </t>
  </si>
  <si>
    <t xml:space="preserve">0852633955 : </t>
  </si>
  <si>
    <t>A14807621765</t>
  </si>
  <si>
    <t xml:space="preserve">Policies for landscapes under pressure : the [10th] Landscape Research Group Annual Symposium 1978, University of Exeter, 22-24 September 1978 / </t>
  </si>
  <si>
    <t xml:space="preserve">Northgate Pub. Co., </t>
  </si>
  <si>
    <t xml:space="preserve">0852984340 : </t>
  </si>
  <si>
    <t>A14808037650</t>
  </si>
  <si>
    <t xml:space="preserve">Engineering aspects of the spine : conference / </t>
  </si>
  <si>
    <t xml:space="preserve">Published by Mechanical Engineering Publications for the Institution of Mechanical Engineering, </t>
  </si>
  <si>
    <t xml:space="preserve">0852984529 </t>
  </si>
  <si>
    <t>A14804957353</t>
  </si>
  <si>
    <t xml:space="preserve">European freshwater eel / </t>
  </si>
  <si>
    <t xml:space="preserve">Sinha, Vishwa Raman Prasad. </t>
  </si>
  <si>
    <t xml:space="preserve">Liverpool : </t>
  </si>
  <si>
    <t xml:space="preserve">Liverpool University Press, </t>
  </si>
  <si>
    <t xml:space="preserve">0853231907 : </t>
  </si>
  <si>
    <t>A14804859173</t>
  </si>
  <si>
    <t xml:space="preserve">Estuarine environment ; the inaugural symposium of the Estuarine and Brackish-water Biological Association, held on 13th October 1971 / </t>
  </si>
  <si>
    <t xml:space="preserve">Applied Science Publishers, </t>
  </si>
  <si>
    <t xml:space="preserve">0853345392 </t>
  </si>
  <si>
    <t>A14806019062</t>
  </si>
  <si>
    <t xml:space="preserve">Response of marine animals to petroleum and specific petroleum hydrocarbons / </t>
  </si>
  <si>
    <t xml:space="preserve">Neff, Jerry M. </t>
  </si>
  <si>
    <t xml:space="preserve">Applied Science, </t>
  </si>
  <si>
    <t xml:space="preserve">0853349533 </t>
  </si>
  <si>
    <t>A14807921937</t>
  </si>
  <si>
    <t xml:space="preserve">Teaching conservation and wildlife / </t>
  </si>
  <si>
    <t xml:space="preserve">Kerry, Trevor. </t>
  </si>
  <si>
    <t xml:space="preserve">[Nottingham] : </t>
  </si>
  <si>
    <t xml:space="preserve">[Nottingham University, School of Education], </t>
  </si>
  <si>
    <t xml:space="preserve">0853590583 </t>
  </si>
  <si>
    <t>A14804848211</t>
  </si>
  <si>
    <t xml:space="preserve">New approaches to genetics : developments in molecular genetics / </t>
  </si>
  <si>
    <t xml:space="preserve">Stocksfield, Eng. : </t>
  </si>
  <si>
    <t xml:space="preserve">Oriel Press, </t>
  </si>
  <si>
    <t xml:space="preserve">0853621691 </t>
  </si>
  <si>
    <t>A14809083345</t>
  </si>
  <si>
    <t xml:space="preserve">Mathematical genetics : proceedings of a Royal Society discussion meeting held on 20 April 1983 / </t>
  </si>
  <si>
    <t xml:space="preserve">0854032193 </t>
  </si>
  <si>
    <t>A14808471341</t>
  </si>
  <si>
    <t xml:space="preserve">Seed storage proteins : proceedings of a Royal Society discussion meeting held on 8 and 9 June, 1983 / </t>
  </si>
  <si>
    <t xml:space="preserve">Royal Society (Great Britain). Discussion Meeting (1983 June 8-9 : London, England?) </t>
  </si>
  <si>
    <t xml:space="preserve">The Society ; </t>
  </si>
  <si>
    <t xml:space="preserve">0854032258 </t>
  </si>
  <si>
    <t>A14815581911</t>
  </si>
  <si>
    <t xml:space="preserve">Population, regulation and dynamics : proceedings of a Royal Society discussion meeting held on 23 and 24 May 1990 / </t>
  </si>
  <si>
    <t xml:space="preserve">Royal Society, </t>
  </si>
  <si>
    <t xml:space="preserve">0854034242 </t>
  </si>
  <si>
    <t>A14804961483</t>
  </si>
  <si>
    <t xml:space="preserve">Wood engravings of birds / </t>
  </si>
  <si>
    <t xml:space="preserve">Jackson, Christine E. (Christine Elisabeth), 1936- </t>
  </si>
  <si>
    <t xml:space="preserve">Witherby, </t>
  </si>
  <si>
    <t xml:space="preserve">0854931287 : </t>
  </si>
  <si>
    <t>A14815050033</t>
  </si>
  <si>
    <t xml:space="preserve">EMAG-Micro 89 / </t>
  </si>
  <si>
    <t xml:space="preserve">Bristol ; New York : </t>
  </si>
  <si>
    <t xml:space="preserve">IOP Publishing, </t>
  </si>
  <si>
    <t xml:space="preserve">0854980644 : </t>
  </si>
  <si>
    <t>A14815050978</t>
  </si>
  <si>
    <t>A14804833305</t>
  </si>
  <si>
    <t>Developments in electron microscopy and analysis, 1977 : proceedings of the Institute of Physics Electron Microscopy and Analysis Group conference hel</t>
  </si>
  <si>
    <t xml:space="preserve">Bristol : </t>
  </si>
  <si>
    <t xml:space="preserve">Institute of Physics, </t>
  </si>
  <si>
    <t xml:space="preserve">0854981276 </t>
  </si>
  <si>
    <t>A14804833339</t>
  </si>
  <si>
    <t>Electron microscopy and analysis, 1979 : proceedings of the Institute of Physics Electron Microscopy and Analysis Group conference held at the Univers</t>
  </si>
  <si>
    <t xml:space="preserve">0854981438 </t>
  </si>
  <si>
    <t>A14806469835</t>
  </si>
  <si>
    <t>Electron microscopy and analysis, 1981 : proceedings of the Institute of Physics Electron Microscopy and Analysis Group conference held at the Univers</t>
  </si>
  <si>
    <t xml:space="preserve">Bristol ; London : </t>
  </si>
  <si>
    <t xml:space="preserve">0854981527 </t>
  </si>
  <si>
    <t>A14808333577</t>
  </si>
  <si>
    <t>Electron microscopy and analysis, 1983 : proceedings of the Institute of Physics Electron Microscopy and Analysis Group conference held at the Univers</t>
  </si>
  <si>
    <t xml:space="preserve">Institute of Physics ; </t>
  </si>
  <si>
    <t xml:space="preserve">0854981594 : </t>
  </si>
  <si>
    <t>A14809539281</t>
  </si>
  <si>
    <t>Electron microscopy and analysis, 1985 : proceedings of the Institute of Physics Electron Microscopy and Analysis Group conference held at the Univers</t>
  </si>
  <si>
    <t xml:space="preserve">A. Hilger, </t>
  </si>
  <si>
    <t xml:space="preserve">0854981691 </t>
  </si>
  <si>
    <t>A14812604142</t>
  </si>
  <si>
    <t xml:space="preserve">Birdlife of Britain &amp; Europe / </t>
  </si>
  <si>
    <t xml:space="preserve">Hayman, Peter. </t>
  </si>
  <si>
    <t xml:space="preserve">Mitchell Beazley, </t>
  </si>
  <si>
    <t xml:space="preserve">0855226072 </t>
  </si>
  <si>
    <t>A14806219044</t>
  </si>
  <si>
    <t xml:space="preserve">Synopsis methodica lichenum / </t>
  </si>
  <si>
    <t xml:space="preserve">Acharius, Erik, 1757-1819. </t>
  </si>
  <si>
    <t xml:space="preserve">Richmond, Surrey : </t>
  </si>
  <si>
    <t xml:space="preserve">Richmond Pub. Co., </t>
  </si>
  <si>
    <t xml:space="preserve">0855462027 </t>
  </si>
  <si>
    <t>A14806219078</t>
  </si>
  <si>
    <t xml:space="preserve">Specimen of a lichenographia britannica / </t>
  </si>
  <si>
    <t xml:space="preserve">Turner, Dawson, 1775-1858. </t>
  </si>
  <si>
    <t xml:space="preserve">Richmond, [England] : </t>
  </si>
  <si>
    <t xml:space="preserve">0855462043 </t>
  </si>
  <si>
    <t>A14817657247</t>
  </si>
  <si>
    <t xml:space="preserve">Animals on seaweed / </t>
  </si>
  <si>
    <t xml:space="preserve">Richmond, Surrey, England : </t>
  </si>
  <si>
    <t xml:space="preserve">0855462655 (pbk.) </t>
  </si>
  <si>
    <t>A14818505728</t>
  </si>
  <si>
    <t xml:space="preserve">Microscopic life in Sphagnum / </t>
  </si>
  <si>
    <t xml:space="preserve">Hingley, Marjorie. </t>
  </si>
  <si>
    <t xml:space="preserve">Slough, England : </t>
  </si>
  <si>
    <t xml:space="preserve">Published for the Company of Biologists by Richmond Pub. Co., </t>
  </si>
  <si>
    <t xml:space="preserve">0855462914 (pbk.) </t>
  </si>
  <si>
    <t>A14823346147</t>
  </si>
  <si>
    <t xml:space="preserve">Animals of sandy shores / </t>
  </si>
  <si>
    <t xml:space="preserve">Published for the Company of Biologists Ltd by the Richmond Pub. Co., </t>
  </si>
  <si>
    <t xml:space="preserve">0855462930 (pbk.) </t>
  </si>
  <si>
    <t>A14804885718</t>
  </si>
  <si>
    <t xml:space="preserve">Nullarbor : the vegetation of the Nullarbor area : 1:1000000 vegetation series, explanatory notes to sheet 4 / </t>
  </si>
  <si>
    <t xml:space="preserve">Beard, J. S. (John Stewart) </t>
  </si>
  <si>
    <t xml:space="preserve">Nedlands, Western Australia : Portland, Ore : </t>
  </si>
  <si>
    <t xml:space="preserve">University of Western Australia Press ; Available from International Scholarly Book Service, </t>
  </si>
  <si>
    <t xml:space="preserve">0855640898 </t>
  </si>
  <si>
    <t>A14804906093</t>
  </si>
  <si>
    <t xml:space="preserve">Plants of prey in Australia / </t>
  </si>
  <si>
    <t xml:space="preserve">Erickson, Rica. </t>
  </si>
  <si>
    <t xml:space="preserve">Nedlands : </t>
  </si>
  <si>
    <t xml:space="preserve">University of Western Australia Press, </t>
  </si>
  <si>
    <t xml:space="preserve">t.p. 1978. </t>
  </si>
  <si>
    <t xml:space="preserve">0855640995 </t>
  </si>
  <si>
    <t>A14804890226</t>
  </si>
  <si>
    <t xml:space="preserve">Triggerplants / </t>
  </si>
  <si>
    <t xml:space="preserve">Perth, W. A. : </t>
  </si>
  <si>
    <t xml:space="preserve">P. Brokensha, </t>
  </si>
  <si>
    <t xml:space="preserve">1958, 1975 printing. </t>
  </si>
  <si>
    <t xml:space="preserve">0855641002 </t>
  </si>
  <si>
    <t>A14804965534</t>
  </si>
  <si>
    <t xml:space="preserve">Birds of Western Australia / </t>
  </si>
  <si>
    <t xml:space="preserve">Serventy, D. L. (Dominic Louis), 1904-1988. </t>
  </si>
  <si>
    <t xml:space="preserve">Perth : </t>
  </si>
  <si>
    <t xml:space="preserve">0855641010 </t>
  </si>
  <si>
    <t>A14807437433</t>
  </si>
  <si>
    <t xml:space="preserve">Environment and science / </t>
  </si>
  <si>
    <t xml:space="preserve">Nedlands [Australia] : </t>
  </si>
  <si>
    <t xml:space="preserve">University of Western Australia Press for the Education Committee of the 150th Anniversary Celebrations ; </t>
  </si>
  <si>
    <t xml:space="preserve">0855641487 </t>
  </si>
  <si>
    <t>A14809275162</t>
  </si>
  <si>
    <t xml:space="preserve">Orchids of south-west Australia / </t>
  </si>
  <si>
    <t xml:space="preserve">Hoffman, Noel, 1931- </t>
  </si>
  <si>
    <t xml:space="preserve">Nedlands, W.A. : </t>
  </si>
  <si>
    <t xml:space="preserve">University of Western Australia Press ; </t>
  </si>
  <si>
    <t xml:space="preserve">0855642262 </t>
  </si>
  <si>
    <t>A14809683789</t>
  </si>
  <si>
    <t xml:space="preserve">Field guide to Dryandra / </t>
  </si>
  <si>
    <t xml:space="preserve">Sainsbury, R. M. (Robert Malcolm), 1950- </t>
  </si>
  <si>
    <t xml:space="preserve">0855642343 (pbk.) </t>
  </si>
  <si>
    <t>A14812658222</t>
  </si>
  <si>
    <t xml:space="preserve">Carnivorous plants of Australia / </t>
  </si>
  <si>
    <t xml:space="preserve">Lowrie, Allen, 1948- </t>
  </si>
  <si>
    <t xml:space="preserve">1987-&lt;1989&gt; </t>
  </si>
  <si>
    <t xml:space="preserve">0855642653 (set) </t>
  </si>
  <si>
    <t>A14804860572</t>
  </si>
  <si>
    <t xml:space="preserve">Living swamp / </t>
  </si>
  <si>
    <t xml:space="preserve">Borgioli, A. </t>
  </si>
  <si>
    <t xml:space="preserve">Orbis Pub., </t>
  </si>
  <si>
    <t xml:space="preserve">0856130125 : </t>
  </si>
  <si>
    <t>A14804828203</t>
  </si>
  <si>
    <t xml:space="preserve">Coral seas / </t>
  </si>
  <si>
    <t xml:space="preserve">Campbell, Andrew C. </t>
  </si>
  <si>
    <t xml:space="preserve">Orbis, </t>
  </si>
  <si>
    <t xml:space="preserve">0856132322 : </t>
  </si>
  <si>
    <t>A14807669496</t>
  </si>
  <si>
    <t xml:space="preserve">Natural wonders of the British Isles / </t>
  </si>
  <si>
    <t xml:space="preserve">Walker, Charles, 1937- </t>
  </si>
  <si>
    <t xml:space="preserve">0856134279 : </t>
  </si>
  <si>
    <t>A14804966726</t>
  </si>
  <si>
    <t xml:space="preserve">Hen harrier / </t>
  </si>
  <si>
    <t xml:space="preserve">Watson, Donald, 1918-2005. </t>
  </si>
  <si>
    <t xml:space="preserve">Berkhamsted, Eng. : </t>
  </si>
  <si>
    <t xml:space="preserve">T. &amp; A. D. Poyser, </t>
  </si>
  <si>
    <t xml:space="preserve">0856610151 </t>
  </si>
  <si>
    <t>A14804966328</t>
  </si>
  <si>
    <t xml:space="preserve">Wild geese / </t>
  </si>
  <si>
    <t xml:space="preserve">Berkhamsted, [England] : </t>
  </si>
  <si>
    <t xml:space="preserve">0856610178 </t>
  </si>
  <si>
    <t>A14804967730</t>
  </si>
  <si>
    <t xml:space="preserve">Gannet / </t>
  </si>
  <si>
    <t xml:space="preserve">Berkhamsted : </t>
  </si>
  <si>
    <t xml:space="preserve">T &amp; A. D. Poyser, </t>
  </si>
  <si>
    <t xml:space="preserve">0856610216 </t>
  </si>
  <si>
    <t>A14808177450</t>
  </si>
  <si>
    <t xml:space="preserve">Enjoying ornithology : a celebration of fifty years of the British Trust for Ornithology, 1933-1983 / </t>
  </si>
  <si>
    <t xml:space="preserve">Calton, Staffordshire : </t>
  </si>
  <si>
    <t xml:space="preserve">T &amp; A D Poyser, </t>
  </si>
  <si>
    <t xml:space="preserve">0856610364 : </t>
  </si>
  <si>
    <t>A14809724658</t>
  </si>
  <si>
    <t xml:space="preserve">Birds in Scotland / </t>
  </si>
  <si>
    <t xml:space="preserve">Thom, Valerie. </t>
  </si>
  <si>
    <t xml:space="preserve">Calton : </t>
  </si>
  <si>
    <t xml:space="preserve">Published for the Scottish Ornithologists' Club [by] Poyser, </t>
  </si>
  <si>
    <t xml:space="preserve">0856610402 : </t>
  </si>
  <si>
    <t>A14810794975</t>
  </si>
  <si>
    <t xml:space="preserve">Sparrowhawk / </t>
  </si>
  <si>
    <t xml:space="preserve">Newton, Ian, 1940- </t>
  </si>
  <si>
    <t xml:space="preserve">Poyser, </t>
  </si>
  <si>
    <t xml:space="preserve">0856610410 : </t>
  </si>
  <si>
    <t>A14810998715</t>
  </si>
  <si>
    <t xml:space="preserve">Waders : their breeding, haunts and watchers / </t>
  </si>
  <si>
    <t xml:space="preserve">Nethersole-Thompson, Desmond. </t>
  </si>
  <si>
    <t xml:space="preserve">0856610429 : </t>
  </si>
  <si>
    <t>A14814405609</t>
  </si>
  <si>
    <t xml:space="preserve">Sparrows : a study of the genus Passer / </t>
  </si>
  <si>
    <t xml:space="preserve">Summers-Smith, J. Denis. </t>
  </si>
  <si>
    <t xml:space="preserve">Calton, Staffordshire, England : </t>
  </si>
  <si>
    <t xml:space="preserve">T &amp; AD Poyser, </t>
  </si>
  <si>
    <t xml:space="preserve">0856610488 : </t>
  </si>
  <si>
    <t>A14814105364</t>
  </si>
  <si>
    <t xml:space="preserve">Kestrel / </t>
  </si>
  <si>
    <t xml:space="preserve">Village, Andrew. </t>
  </si>
  <si>
    <t xml:space="preserve">0856610542 : </t>
  </si>
  <si>
    <t>A14814391143</t>
  </si>
  <si>
    <t xml:space="preserve">Red data birds in Britain : action for rare, threatened and important species / </t>
  </si>
  <si>
    <t xml:space="preserve">0856610569 : </t>
  </si>
  <si>
    <t>A14811145577</t>
  </si>
  <si>
    <t xml:space="preserve">Manx shearwater / </t>
  </si>
  <si>
    <t xml:space="preserve">Brooke, Michael. </t>
  </si>
  <si>
    <t xml:space="preserve">London : San Diego, CA : </t>
  </si>
  <si>
    <t xml:space="preserve">T. &amp; A.D. Poyser ; Academic Press, </t>
  </si>
  <si>
    <t xml:space="preserve">0856610577 </t>
  </si>
  <si>
    <t>A14814432371</t>
  </si>
  <si>
    <t xml:space="preserve">Status of seabirds in Britain and Ireland / </t>
  </si>
  <si>
    <t xml:space="preserve">0856610615 : </t>
  </si>
  <si>
    <t>A14815985238</t>
  </si>
  <si>
    <t xml:space="preserve">Birds of the Strait of Gibralter / </t>
  </si>
  <si>
    <t xml:space="preserve">Finlayson, Clive. </t>
  </si>
  <si>
    <t xml:space="preserve">T. &amp; A.D. Poyser; Academic Press, </t>
  </si>
  <si>
    <t xml:space="preserve">0856610666 </t>
  </si>
  <si>
    <t>A14814996317</t>
  </si>
  <si>
    <t xml:space="preserve">Magpies : the ecology and behaviour of Black-billed and Yellow-billed magpies / </t>
  </si>
  <si>
    <t xml:space="preserve">Birkhead, T. R. </t>
  </si>
  <si>
    <t xml:space="preserve">0856610674 </t>
  </si>
  <si>
    <t>A14816227154</t>
  </si>
  <si>
    <t xml:space="preserve">Ancient Murrelet : a natural history in the Queen Charlotte Islands / </t>
  </si>
  <si>
    <t xml:space="preserve">Gaston, A. J. (Anthony J.), 1946- </t>
  </si>
  <si>
    <t xml:space="preserve">London : San Diego, Calif. : </t>
  </si>
  <si>
    <t xml:space="preserve">Poyser ; Academic Press, </t>
  </si>
  <si>
    <t xml:space="preserve">0856610704 </t>
  </si>
  <si>
    <t>A14816036082</t>
  </si>
  <si>
    <t xml:space="preserve">In search of Arctic birds / </t>
  </si>
  <si>
    <t xml:space="preserve">Vaughan, Richard. </t>
  </si>
  <si>
    <t xml:space="preserve">0856610712 : </t>
  </si>
  <si>
    <t>A14804956886</t>
  </si>
  <si>
    <t xml:space="preserve">British freshwater fishes : the story of their evolution / </t>
  </si>
  <si>
    <t xml:space="preserve">Cacutt, Len. </t>
  </si>
  <si>
    <t xml:space="preserve">0856643203 : </t>
  </si>
  <si>
    <t>A14804840823</t>
  </si>
  <si>
    <t xml:space="preserve">Computers in the life sciences : applications in research and education / </t>
  </si>
  <si>
    <t xml:space="preserve">C. Helm, </t>
  </si>
  <si>
    <t xml:space="preserve">0856648639 : </t>
  </si>
  <si>
    <t>A14804961920</t>
  </si>
  <si>
    <t xml:space="preserve">World of birds / </t>
  </si>
  <si>
    <t xml:space="preserve">Honders, John. </t>
  </si>
  <si>
    <t xml:space="preserve">Peebles Press, </t>
  </si>
  <si>
    <t xml:space="preserve">0856900362 </t>
  </si>
  <si>
    <t>A14804828114</t>
  </si>
  <si>
    <t xml:space="preserve">Rocky shore / </t>
  </si>
  <si>
    <t xml:space="preserve">Chatham Press; distributed by the Viking Press [New York], </t>
  </si>
  <si>
    <t xml:space="preserve">0856990159 </t>
  </si>
  <si>
    <t>A14809941789</t>
  </si>
  <si>
    <t xml:space="preserve">Summer woodlands / </t>
  </si>
  <si>
    <t xml:space="preserve">Quinn, John R. </t>
  </si>
  <si>
    <t xml:space="preserve">0856991406 : </t>
  </si>
  <si>
    <t>A14808026887</t>
  </si>
  <si>
    <t xml:space="preserve">South West book : a Tasmanian wilderness / </t>
  </si>
  <si>
    <t xml:space="preserve">Hawthorn, Victoria : </t>
  </si>
  <si>
    <t xml:space="preserve">Australian Conservation Foundation, </t>
  </si>
  <si>
    <t xml:space="preserve">0858020564 </t>
  </si>
  <si>
    <t>A14806219345</t>
  </si>
  <si>
    <t xml:space="preserve">Tissue culture for plant propagators / </t>
  </si>
  <si>
    <t xml:space="preserve">De Fossard, R. A. (Ronald Alfred), 1929- </t>
  </si>
  <si>
    <t xml:space="preserve">Armidale, Australia : </t>
  </si>
  <si>
    <t xml:space="preserve">Dept. of Botany, University of New England, </t>
  </si>
  <si>
    <t xml:space="preserve">0858341182 </t>
  </si>
  <si>
    <t>A14815708903</t>
  </si>
  <si>
    <t xml:space="preserve">Biology practicals for senior students / </t>
  </si>
  <si>
    <t xml:space="preserve">Port Melbourne, Vic. : </t>
  </si>
  <si>
    <t xml:space="preserve">Heinemann Educational Australia, </t>
  </si>
  <si>
    <t xml:space="preserve">0858594951 </t>
  </si>
  <si>
    <t>A14830465326</t>
  </si>
  <si>
    <t xml:space="preserve">Welsh birds = Adar Cymru / </t>
  </si>
  <si>
    <t xml:space="preserve">Beer, Trevor. </t>
  </si>
  <si>
    <t xml:space="preserve">St. Ives, Cornwall : </t>
  </si>
  <si>
    <t xml:space="preserve">James Pike Ltd., </t>
  </si>
  <si>
    <t xml:space="preserve">0859321193 : </t>
  </si>
  <si>
    <t>A14806215765</t>
  </si>
  <si>
    <t xml:space="preserve">Stephen Hales, Scientist and philanthropist / </t>
  </si>
  <si>
    <t xml:space="preserve">Allan, D. G. C. </t>
  </si>
  <si>
    <t xml:space="preserve">Scolar Press, </t>
  </si>
  <si>
    <t xml:space="preserve">0859674827 : </t>
  </si>
  <si>
    <t>A14813312560</t>
  </si>
  <si>
    <t xml:space="preserve">Plant names of medieval England / </t>
  </si>
  <si>
    <t xml:space="preserve">Hunt, Tony. </t>
  </si>
  <si>
    <t xml:space="preserve">Cambridge ; Wolfeboro, N.H., USA : </t>
  </si>
  <si>
    <t xml:space="preserve">D.S. Brewer, </t>
  </si>
  <si>
    <t xml:space="preserve">0859912736 : </t>
  </si>
  <si>
    <t>A14804896248</t>
  </si>
  <si>
    <t xml:space="preserve">Guide to mushrooms : the edible and poisonous fungi of the northern hemisphere / </t>
  </si>
  <si>
    <t xml:space="preserve">Millington, </t>
  </si>
  <si>
    <t xml:space="preserve">0860000400 : </t>
  </si>
  <si>
    <t>A14806382978</t>
  </si>
  <si>
    <t xml:space="preserve">Synopsis of the sparoid fish genus Lethrinus, with the description of a new species / </t>
  </si>
  <si>
    <t xml:space="preserve">Sato, Torao, 1945- </t>
  </si>
  <si>
    <t xml:space="preserve">University of Tokyo Press ; </t>
  </si>
  <si>
    <t xml:space="preserve">0860082075 : </t>
  </si>
  <si>
    <t>A14807449820</t>
  </si>
  <si>
    <t xml:space="preserve">Petroleum and the marine environment : PETROMAR 80 / </t>
  </si>
  <si>
    <t xml:space="preserve">Graham &amp; Trotman, </t>
  </si>
  <si>
    <t xml:space="preserve">0860102157 </t>
  </si>
  <si>
    <t>A14804831971</t>
  </si>
  <si>
    <t xml:space="preserve">North Bull Island, Dublin Bay : a modern coastal natural history / </t>
  </si>
  <si>
    <t xml:space="preserve">[Dublin] : </t>
  </si>
  <si>
    <t xml:space="preserve">Royal Dublin Society, </t>
  </si>
  <si>
    <t xml:space="preserve">0860270025 (pbk.) </t>
  </si>
  <si>
    <t>A14804967536</t>
  </si>
  <si>
    <t xml:space="preserve">Garland of nightingales / </t>
  </si>
  <si>
    <t xml:space="preserve">Clarke, Hockley. </t>
  </si>
  <si>
    <t xml:space="preserve">Gordon and Cremonesi, </t>
  </si>
  <si>
    <t xml:space="preserve">0860330796 : </t>
  </si>
  <si>
    <t>A14814729419</t>
  </si>
  <si>
    <t xml:space="preserve">Tree-ring studies of wood used in Neolithic and Bronze Age trackways from the Somerset Levels / </t>
  </si>
  <si>
    <t xml:space="preserve">Morgan, Ruth A. </t>
  </si>
  <si>
    <t xml:space="preserve">B.A.R., </t>
  </si>
  <si>
    <t xml:space="preserve">0860545261 </t>
  </si>
  <si>
    <t>A14814729362</t>
  </si>
  <si>
    <t>A14810010478</t>
  </si>
  <si>
    <t xml:space="preserve">Manual for lichenometry / </t>
  </si>
  <si>
    <t xml:space="preserve">Lock, W. W. </t>
  </si>
  <si>
    <t xml:space="preserve">Norwich, England : </t>
  </si>
  <si>
    <t xml:space="preserve">Published for the British Geomorphological Research Group by Geo Abstracts Ltd., University of East Anglia, </t>
  </si>
  <si>
    <t xml:space="preserve">0860940403 </t>
  </si>
  <si>
    <t>A14813492108</t>
  </si>
  <si>
    <t xml:space="preserve">Living with wildlife / </t>
  </si>
  <si>
    <t xml:space="preserve">Stephen, David, 1910-1989. </t>
  </si>
  <si>
    <t xml:space="preserve">Canongate, </t>
  </si>
  <si>
    <t xml:space="preserve">0862412153 : </t>
  </si>
  <si>
    <t>A14814729312</t>
  </si>
  <si>
    <t xml:space="preserve">Trees in Britain : an illustrated guide / </t>
  </si>
  <si>
    <t xml:space="preserve">Grimes, Brian. </t>
  </si>
  <si>
    <t xml:space="preserve">Exeter, Devon : London : </t>
  </si>
  <si>
    <t xml:space="preserve">Webb &amp; Bower ; Michael Joseph, </t>
  </si>
  <si>
    <t xml:space="preserve">0863502563 </t>
  </si>
  <si>
    <t>A14811522525</t>
  </si>
  <si>
    <t xml:space="preserve">Introduction to animal cognition / </t>
  </si>
  <si>
    <t xml:space="preserve">Pearce, John M. </t>
  </si>
  <si>
    <t xml:space="preserve">Hove : </t>
  </si>
  <si>
    <t xml:space="preserve">L. Erlbaum, </t>
  </si>
  <si>
    <t xml:space="preserve">0863770568 (cased) : </t>
  </si>
  <si>
    <t>A14809401909</t>
  </si>
  <si>
    <t xml:space="preserve">Living centre of Australia / </t>
  </si>
  <si>
    <t xml:space="preserve">Blombery, Alec M. (Alec Morris) </t>
  </si>
  <si>
    <t xml:space="preserve">Kenthurst [N.S.W.] : </t>
  </si>
  <si>
    <t xml:space="preserve">Kangaroo Press, </t>
  </si>
  <si>
    <t xml:space="preserve">0864170513 </t>
  </si>
  <si>
    <t>A14811585133</t>
  </si>
  <si>
    <t xml:space="preserve">Waratah / </t>
  </si>
  <si>
    <t xml:space="preserve">Nixon, Paul. </t>
  </si>
  <si>
    <t xml:space="preserve">Kenthurst, [N.S.W.] : </t>
  </si>
  <si>
    <t xml:space="preserve">0864171609 </t>
  </si>
  <si>
    <t>A14814700300</t>
  </si>
  <si>
    <t xml:space="preserve">Plants of the Adelaide plains and hills / </t>
  </si>
  <si>
    <t xml:space="preserve">Dashorst, Gilbert R. M. (Gilbert Roelof Maria), 1956- </t>
  </si>
  <si>
    <t xml:space="preserve">Kenthurst, NSW : </t>
  </si>
  <si>
    <t xml:space="preserve">0864173237 </t>
  </si>
  <si>
    <t>A14820935832</t>
  </si>
  <si>
    <t xml:space="preserve">Taken for granted : the bushland of Sydney and its suburbs / </t>
  </si>
  <si>
    <t xml:space="preserve">Benson, Doug. </t>
  </si>
  <si>
    <t xml:space="preserve">Kangaroo Press in association with the Royal Botanic Gardens, Sydney, </t>
  </si>
  <si>
    <t xml:space="preserve">0864177151 </t>
  </si>
  <si>
    <t xml:space="preserve">Paperback ed. </t>
  </si>
  <si>
    <t>A14808165827</t>
  </si>
  <si>
    <t xml:space="preserve">CO¿¿¿ and plants : the response of plants to rising levels of atmospheric carbon dioxide / </t>
  </si>
  <si>
    <t xml:space="preserve">Published by Westview Press for the American Association for the Advancement of Science, </t>
  </si>
  <si>
    <t xml:space="preserve">0865315973 </t>
  </si>
  <si>
    <t>A14809673572</t>
  </si>
  <si>
    <t xml:space="preserve">Trail of the snake : from Big Bend to Baja / </t>
  </si>
  <si>
    <t xml:space="preserve">Williamson, Michael A., 1942- </t>
  </si>
  <si>
    <t xml:space="preserve">Santa Fe, NM : </t>
  </si>
  <si>
    <t xml:space="preserve">Sunstone Press, </t>
  </si>
  <si>
    <t xml:space="preserve">0865340773 (pbk.) </t>
  </si>
  <si>
    <t>A14806341891</t>
  </si>
  <si>
    <t xml:space="preserve">Collecting, culturing, and caring for living materials : a guide for teacher, student, and hobbyist / </t>
  </si>
  <si>
    <t xml:space="preserve">Claflin, William E. </t>
  </si>
  <si>
    <t xml:space="preserve">Saratoga, Calif. : </t>
  </si>
  <si>
    <t xml:space="preserve">Century Twenty One Pub., </t>
  </si>
  <si>
    <t xml:space="preserve">0865480265 (pbk.) </t>
  </si>
  <si>
    <t>A14809638221</t>
  </si>
  <si>
    <t xml:space="preserve">Redoute Treasury : 468 watercolors from Les Liliacees of Pierre-Joseph Redoute / </t>
  </si>
  <si>
    <t xml:space="preserve">Redoute¿¿, Pierre Joseph, 1759-1840. </t>
  </si>
  <si>
    <t xml:space="preserve">Vendome Press in association with Sotheby's : </t>
  </si>
  <si>
    <t xml:space="preserve">0865650675 </t>
  </si>
  <si>
    <t>A14808142714</t>
  </si>
  <si>
    <t xml:space="preserve">Environmental glossary / </t>
  </si>
  <si>
    <t xml:space="preserve">Rockville, Md. : </t>
  </si>
  <si>
    <t xml:space="preserve">Government Institutes, </t>
  </si>
  <si>
    <t xml:space="preserve">0865870969 </t>
  </si>
  <si>
    <t>A14806491646</t>
  </si>
  <si>
    <t>Strategies of plant reproduction : invited papers presented at a symposium held May 17-20, 1981, at the Beltsville Agricultural Research Center (BARC)</t>
  </si>
  <si>
    <t xml:space="preserve">Totowa, N.J. : London : </t>
  </si>
  <si>
    <t xml:space="preserve">Allanheld, Osmun ; Granada, </t>
  </si>
  <si>
    <t xml:space="preserve">0865980543 : </t>
  </si>
  <si>
    <t>A14819771788</t>
  </si>
  <si>
    <t xml:space="preserve">Release of genetically engineered organisms : planning aspects / </t>
  </si>
  <si>
    <t xml:space="preserve">Rowland, Lucy M., 1948- </t>
  </si>
  <si>
    <t xml:space="preserve">Council of Planning Librarians, </t>
  </si>
  <si>
    <t xml:space="preserve">0866023240 (pbk.) </t>
  </si>
  <si>
    <t>A14817664692</t>
  </si>
  <si>
    <t xml:space="preserve">Atlas of snakes of the world / </t>
  </si>
  <si>
    <t xml:space="preserve">Coborn, John. </t>
  </si>
  <si>
    <t xml:space="preserve">Neptune City, NJ : </t>
  </si>
  <si>
    <t xml:space="preserve">T.F.H. Publications, </t>
  </si>
  <si>
    <t xml:space="preserve">0866227490 </t>
  </si>
  <si>
    <t>A14811674479</t>
  </si>
  <si>
    <t>Biological structures and coupled flows : proceedings of the symposium dedicated to Aharon Katzir-Katchalsky ten years after his death, held at the We</t>
  </si>
  <si>
    <t xml:space="preserve">New York : Philadelphia : </t>
  </si>
  <si>
    <t xml:space="preserve">Academic Press ; Balaban Publishers, </t>
  </si>
  <si>
    <t xml:space="preserve">0866890165 (Balaban) : </t>
  </si>
  <si>
    <t>A14808588198</t>
  </si>
  <si>
    <t xml:space="preserve">Developments in ecology and environmental quality : proceedings of an international meeting of the Israel Ecological Society at the Hebrew University </t>
  </si>
  <si>
    <t xml:space="preserve">Rehovot, Israel ; Philadelphia : </t>
  </si>
  <si>
    <t xml:space="preserve">Balaban International Science Services, </t>
  </si>
  <si>
    <t xml:space="preserve">0866890203 (U.S. : pbk.) </t>
  </si>
  <si>
    <t>A14821062072</t>
  </si>
  <si>
    <t xml:space="preserve">Man and the beasts (De animalibus, books 22-26) / </t>
  </si>
  <si>
    <t xml:space="preserve">Albertus, Magnus, Saint, 1193?-1280. </t>
  </si>
  <si>
    <t xml:space="preserve">Binghamton, N.Y. : </t>
  </si>
  <si>
    <t xml:space="preserve">Medieval &amp; Renaissance Texts &amp; Studies, </t>
  </si>
  <si>
    <t xml:space="preserve">0866980326 (alk. paper) </t>
  </si>
  <si>
    <t>A14808115725</t>
  </si>
  <si>
    <t xml:space="preserve">Living images : biological microstructures revealed by scanning electron microscopy / </t>
  </si>
  <si>
    <t xml:space="preserve">Shih, Ching Yuan, 1934- </t>
  </si>
  <si>
    <t xml:space="preserve">Boston, Mass. : </t>
  </si>
  <si>
    <t xml:space="preserve">Science Books International, </t>
  </si>
  <si>
    <t xml:space="preserve">0867200065 : </t>
  </si>
  <si>
    <t>A14809150257</t>
  </si>
  <si>
    <t xml:space="preserve">Molecular evolution : an annotated reader / </t>
  </si>
  <si>
    <t xml:space="preserve">Jones and Bartlett, </t>
  </si>
  <si>
    <t xml:space="preserve">0867200219 : </t>
  </si>
  <si>
    <t>A14811960676</t>
  </si>
  <si>
    <t xml:space="preserve">100 years exploring life, 1888-1988 : the Marine Biological Laboratory at Wood Hole / </t>
  </si>
  <si>
    <t xml:space="preserve">Maienschein, Jane. </t>
  </si>
  <si>
    <t xml:space="preserve">Jones and Bartlett Publishers, </t>
  </si>
  <si>
    <t xml:space="preserve">0867201207 </t>
  </si>
  <si>
    <t>A14832010703</t>
  </si>
  <si>
    <t xml:space="preserve">Endangered and threatened plants of Ohio / </t>
  </si>
  <si>
    <t xml:space="preserve">Columbus, Ohio, USA : </t>
  </si>
  <si>
    <t xml:space="preserve">College of Biological Sciences, Ohio State University, </t>
  </si>
  <si>
    <t xml:space="preserve">0867270918 (pbk.) </t>
  </si>
  <si>
    <t>A14831959629</t>
  </si>
  <si>
    <t xml:space="preserve">Botany at the Ohio State University : the first 100 years / </t>
  </si>
  <si>
    <t xml:space="preserve">Meyer, Bernard S. (Bernard Sandler), 1901- </t>
  </si>
  <si>
    <t xml:space="preserve">0867270969 (pbk.) </t>
  </si>
  <si>
    <t>A14831371376</t>
  </si>
  <si>
    <t xml:space="preserve">Salamanders of Ohio / </t>
  </si>
  <si>
    <t xml:space="preserve">College of Biological Sciences, Ohio State of State University, </t>
  </si>
  <si>
    <t xml:space="preserve">0867270993 </t>
  </si>
  <si>
    <t>A14831928953</t>
  </si>
  <si>
    <t>Behavioral ecology of red-tailed hawks (Buteo jamaicensis), rough-legged hawks (Buteo lagopus), northern harriers (Circus cyaneus), and American kestr</t>
  </si>
  <si>
    <t xml:space="preserve">Bildstein, Keith L. </t>
  </si>
  <si>
    <t xml:space="preserve">0867271027 </t>
  </si>
  <si>
    <t>A14831371368</t>
  </si>
  <si>
    <t xml:space="preserve">Vascular flora of the glaciated Allegheny plateau region of Ohio / </t>
  </si>
  <si>
    <t xml:space="preserve">Andreas, Barbara K. </t>
  </si>
  <si>
    <t xml:space="preserve">0867271043 </t>
  </si>
  <si>
    <t>A14831371350</t>
  </si>
  <si>
    <t xml:space="preserve">Ectoproct bryozoans of Ohio / </t>
  </si>
  <si>
    <t xml:space="preserve">Wood, Timothy S. </t>
  </si>
  <si>
    <t xml:space="preserve">0867271051 </t>
  </si>
  <si>
    <t>A14808280944</t>
  </si>
  <si>
    <t xml:space="preserve">Life in inland waters / </t>
  </si>
  <si>
    <t xml:space="preserve">Williams, W. D. (William David) </t>
  </si>
  <si>
    <t xml:space="preserve">Melbourne ; Boston : </t>
  </si>
  <si>
    <t xml:space="preserve">0867930888 (pbk.) : </t>
  </si>
  <si>
    <t>A14812727495</t>
  </si>
  <si>
    <t xml:space="preserve">Wombat : common wombats in Australia / </t>
  </si>
  <si>
    <t xml:space="preserve">Triggs, Barbara. </t>
  </si>
  <si>
    <t xml:space="preserve">Kensington, NSW, Australia : Portland, Or., U.S.A. : </t>
  </si>
  <si>
    <t xml:space="preserve">New South Wales University Press ; Available in North America through International Specialized Book Services, </t>
  </si>
  <si>
    <t xml:space="preserve">0868400432 (pbk.) </t>
  </si>
  <si>
    <t>A14818352206</t>
  </si>
  <si>
    <t xml:space="preserve">Mountain pygmy-possum of the Australian Alps / </t>
  </si>
  <si>
    <t xml:space="preserve">Mansergh, I. M. (Ian M.) </t>
  </si>
  <si>
    <t xml:space="preserve">Kensington, NSW, Australia : Portland, Or. : </t>
  </si>
  <si>
    <t xml:space="preserve">New South Wales University Press ; Available in North America through ISBS, </t>
  </si>
  <si>
    <t xml:space="preserve">0868400858 (pbk.) </t>
  </si>
  <si>
    <t>A14808302568</t>
  </si>
  <si>
    <t xml:space="preserve">Fanny Osbornes flower paintings / </t>
  </si>
  <si>
    <t xml:space="preserve">Goulding, Jeanne H. </t>
  </si>
  <si>
    <t xml:space="preserve">Auckland ; Exeter, New Hampshire : </t>
  </si>
  <si>
    <t xml:space="preserve">0868633968 </t>
  </si>
  <si>
    <t>A14807600905</t>
  </si>
  <si>
    <t>Botanical exploration of Southern Africa : an illustrated history of early botanical literature on the Cape flora : biographical accounts of the leadi</t>
  </si>
  <si>
    <t xml:space="preserve">Gunn, Mary. </t>
  </si>
  <si>
    <t xml:space="preserve">Published for the Botanical Research Institute by A.A. Balkema, </t>
  </si>
  <si>
    <t xml:space="preserve">0869611291 </t>
  </si>
  <si>
    <t>A14804885239</t>
  </si>
  <si>
    <t xml:space="preserve">Western Cape Sandveld flowers / </t>
  </si>
  <si>
    <t xml:space="preserve">Mason, Hilda. </t>
  </si>
  <si>
    <t xml:space="preserve">C. Struik, </t>
  </si>
  <si>
    <t xml:space="preserve">0869770152 </t>
  </si>
  <si>
    <t>A14810881293</t>
  </si>
  <si>
    <t xml:space="preserve">Water and wildlife / </t>
  </si>
  <si>
    <t xml:space="preserve">Hey, Douglas. </t>
  </si>
  <si>
    <t xml:space="preserve">Timmins, </t>
  </si>
  <si>
    <t xml:space="preserve">0869782800 </t>
  </si>
  <si>
    <t>A14804888651</t>
  </si>
  <si>
    <t xml:space="preserve">Streptocarpus: an African plant study / </t>
  </si>
  <si>
    <t xml:space="preserve">Pietermaritzburg : </t>
  </si>
  <si>
    <t xml:space="preserve">University of Natal Press, </t>
  </si>
  <si>
    <t xml:space="preserve">0869800515 </t>
  </si>
  <si>
    <t>A14819155259</t>
  </si>
  <si>
    <t xml:space="preserve">Birds of Lesotho : a guide to distribution past and present / </t>
  </si>
  <si>
    <t xml:space="preserve">Bonde, K. (Kurt) </t>
  </si>
  <si>
    <t xml:space="preserve">0869808818 </t>
  </si>
  <si>
    <t>A14819367220</t>
  </si>
  <si>
    <t xml:space="preserve">Bird atlas of Botswana / </t>
  </si>
  <si>
    <t xml:space="preserve">Penry, Huw. </t>
  </si>
  <si>
    <t xml:space="preserve">Pietermaritzburg [South Africa] : </t>
  </si>
  <si>
    <t xml:space="preserve">0869808958 (pbk.) </t>
  </si>
  <si>
    <t>A14819919768</t>
  </si>
  <si>
    <t xml:space="preserve">Natural history of the Lewis and Clark Expedition / </t>
  </si>
  <si>
    <t xml:space="preserve">East Lansing : </t>
  </si>
  <si>
    <t xml:space="preserve">0870133896 </t>
  </si>
  <si>
    <t>A14808077715</t>
  </si>
  <si>
    <t>Marine biodeterioration : an interdisciplinary study : proceedings of the Symposium on Marine Biodeterioration, Uniformed Services University of Healt</t>
  </si>
  <si>
    <t xml:space="preserve">Symposium on Marine Biodeterioration (1981 : Uniformed Services University of Health Sciences) </t>
  </si>
  <si>
    <t xml:space="preserve">Annapolis, Md. : </t>
  </si>
  <si>
    <t xml:space="preserve">Naval Institute Press, </t>
  </si>
  <si>
    <t xml:space="preserve">0870215302 </t>
  </si>
  <si>
    <t>A14804957329</t>
  </si>
  <si>
    <t xml:space="preserve">Functional morphology and classification of Teleostean fishes / </t>
  </si>
  <si>
    <t xml:space="preserve">Gosline, William A. </t>
  </si>
  <si>
    <t xml:space="preserve">0870223003 </t>
  </si>
  <si>
    <t>A14808773840</t>
  </si>
  <si>
    <t xml:space="preserve">Flowering plants of Massachusetts / </t>
  </si>
  <si>
    <t xml:space="preserve">Amherst : </t>
  </si>
  <si>
    <t xml:space="preserve">University of Massachusetts Press, </t>
  </si>
  <si>
    <t xml:space="preserve">0870232657 </t>
  </si>
  <si>
    <t>A14804962196</t>
  </si>
  <si>
    <t xml:space="preserve">Trees, shrubs, and vines for attracting birds : a manual for the Northeast / </t>
  </si>
  <si>
    <t xml:space="preserve">DeGraaf, Richard M. </t>
  </si>
  <si>
    <t xml:space="preserve">0870232665 </t>
  </si>
  <si>
    <t>A14806216224</t>
  </si>
  <si>
    <t xml:space="preserve">Poison tree : selected writings of Rumphius on the natural history of the Indies / </t>
  </si>
  <si>
    <t xml:space="preserve">Rumpf, Georg Eberhard, 1627-1702. </t>
  </si>
  <si>
    <t xml:space="preserve">0870233297 : </t>
  </si>
  <si>
    <t>A14808999145</t>
  </si>
  <si>
    <t xml:space="preserve">Ecology of a summer house / </t>
  </si>
  <si>
    <t xml:space="preserve">Dethier, V. G. (Vincent Gaston), 1915-1993. </t>
  </si>
  <si>
    <t xml:space="preserve">0870234218 : </t>
  </si>
  <si>
    <t>A14810749035</t>
  </si>
  <si>
    <t xml:space="preserve">Field guide to coastal wetland plants of the northeastern United States / </t>
  </si>
  <si>
    <t xml:space="preserve">Tiner, Rapph W. </t>
  </si>
  <si>
    <t xml:space="preserve">0870235370 (alk. paper) : </t>
  </si>
  <si>
    <t>A14804935961</t>
  </si>
  <si>
    <t xml:space="preserve">Atlantic reef corals ; a handbook of the common reef and shallow-water corals of Bermuda, the Bahamas, Florida, the West Indies, and Brazil / </t>
  </si>
  <si>
    <t xml:space="preserve">Smith, F. G. Walton (Frederick George Walton), 1909- </t>
  </si>
  <si>
    <t xml:space="preserve">0870241796 </t>
  </si>
  <si>
    <t>A14804983320</t>
  </si>
  <si>
    <t xml:space="preserve">Developmental processes in higher vertebrates. </t>
  </si>
  <si>
    <t xml:space="preserve">Bellairs, Ruth. </t>
  </si>
  <si>
    <t xml:space="preserve">0870242040 </t>
  </si>
  <si>
    <t>A14804932688</t>
  </si>
  <si>
    <t xml:space="preserve">Blackwater / </t>
  </si>
  <si>
    <t xml:space="preserve">Cambridge, Md. : </t>
  </si>
  <si>
    <t xml:space="preserve">Tidewater Publishers, </t>
  </si>
  <si>
    <t xml:space="preserve">0870332457 : </t>
  </si>
  <si>
    <t>A14834050335</t>
  </si>
  <si>
    <t xml:space="preserve">Dangerous marine animals that bite, sting, shock, are non-edible / </t>
  </si>
  <si>
    <t xml:space="preserve">Centreville, Md. : </t>
  </si>
  <si>
    <t xml:space="preserve">Cornell Maritime Press, </t>
  </si>
  <si>
    <t xml:space="preserve">0870332686 </t>
  </si>
  <si>
    <t>A14806015076</t>
  </si>
  <si>
    <t xml:space="preserve">Waterfowl of the Chesapeake Bay country / </t>
  </si>
  <si>
    <t xml:space="preserve">0870332813 </t>
  </si>
  <si>
    <t>A14808105039</t>
  </si>
  <si>
    <t xml:space="preserve">Naturalist on the Nanticoke : the natural history of a river on Maryland's Eastern Shore / </t>
  </si>
  <si>
    <t xml:space="preserve">Hedeen, Robert A., 1928- </t>
  </si>
  <si>
    <t xml:space="preserve">0870332821 </t>
  </si>
  <si>
    <t>A14813022880</t>
  </si>
  <si>
    <t xml:space="preserve">Chesapeake Bay : nature of the estuary : a field guide / </t>
  </si>
  <si>
    <t xml:space="preserve">White, Christopher P., 1956- </t>
  </si>
  <si>
    <t xml:space="preserve">0870333518 : </t>
  </si>
  <si>
    <t>A14815617584</t>
  </si>
  <si>
    <t xml:space="preserve">Between ocean and bay : a natural history of Delmarva / </t>
  </si>
  <si>
    <t xml:space="preserve">0870334123 (paper) : </t>
  </si>
  <si>
    <t>A14827046993</t>
  </si>
  <si>
    <t xml:space="preserve">Marvels of animal behavior / </t>
  </si>
  <si>
    <t xml:space="preserve">Washington] : </t>
  </si>
  <si>
    <t xml:space="preserve">0870441051 </t>
  </si>
  <si>
    <t>A14812634147</t>
  </si>
  <si>
    <t xml:space="preserve">Vanishing wildlife of North America / </t>
  </si>
  <si>
    <t xml:space="preserve">Allen, Thomas B. </t>
  </si>
  <si>
    <t xml:space="preserve">[National Geographic Society], </t>
  </si>
  <si>
    <t xml:space="preserve">0870441299 </t>
  </si>
  <si>
    <t>A14804980542</t>
  </si>
  <si>
    <t xml:space="preserve">Namu: making friends with a killer whale / </t>
  </si>
  <si>
    <t xml:space="preserve">Fisher, Ron, 1938- </t>
  </si>
  <si>
    <t xml:space="preserve">0870441426 </t>
  </si>
  <si>
    <t>A14804829534</t>
  </si>
  <si>
    <t xml:space="preserve">Our continent : a natural history of North America. </t>
  </si>
  <si>
    <t xml:space="preserve">0870441531 : </t>
  </si>
  <si>
    <t>A14830082869</t>
  </si>
  <si>
    <t xml:space="preserve">Wild lands for wildlife : America's national refuges / </t>
  </si>
  <si>
    <t xml:space="preserve">Grove, Noel. </t>
  </si>
  <si>
    <t xml:space="preserve">0870444778 </t>
  </si>
  <si>
    <t>A14828114074</t>
  </si>
  <si>
    <t xml:space="preserve">America's wild woodlands / </t>
  </si>
  <si>
    <t xml:space="preserve">0870445421 </t>
  </si>
  <si>
    <t>A14830082827</t>
  </si>
  <si>
    <t xml:space="preserve">Our awesome earth : its mysteries and its splendors / </t>
  </si>
  <si>
    <t xml:space="preserve">0870445456 : </t>
  </si>
  <si>
    <t>A14828114040</t>
  </si>
  <si>
    <t xml:space="preserve">America's hidden wilderness : lands of seclusion / </t>
  </si>
  <si>
    <t xml:space="preserve">0870446665 : </t>
  </si>
  <si>
    <t>A14829949985</t>
  </si>
  <si>
    <t xml:space="preserve">Yellowstone country : the enduring wonder / </t>
  </si>
  <si>
    <t xml:space="preserve">Fishbein, Seymour L. </t>
  </si>
  <si>
    <t xml:space="preserve">0870447130 : </t>
  </si>
  <si>
    <t>A14828075351</t>
  </si>
  <si>
    <t xml:space="preserve">Hidden worlds of wildlife / </t>
  </si>
  <si>
    <t xml:space="preserve">0870447963 (lib. bdg.) : </t>
  </si>
  <si>
    <t>A14810117652</t>
  </si>
  <si>
    <t xml:space="preserve">Wild orchids of the Middle Atlantic States / </t>
  </si>
  <si>
    <t xml:space="preserve">0870495097 (alk. paper) </t>
  </si>
  <si>
    <t>A14812342871</t>
  </si>
  <si>
    <t xml:space="preserve">Conscience of a conservationist : selected essays / </t>
  </si>
  <si>
    <t xml:space="preserve">0870496026 (alk. paper) </t>
  </si>
  <si>
    <t>A14804900071</t>
  </si>
  <si>
    <t xml:space="preserve">Plant physiology in relation to horticulture / </t>
  </si>
  <si>
    <t xml:space="preserve">Bleasdale, J. K. A. </t>
  </si>
  <si>
    <t xml:space="preserve">Avi Pub. Co., </t>
  </si>
  <si>
    <t xml:space="preserve">0870552392 </t>
  </si>
  <si>
    <t>A14808275656</t>
  </si>
  <si>
    <t xml:space="preserve">Tissue culture of trees / </t>
  </si>
  <si>
    <t xml:space="preserve">London : Westport, Conn. : </t>
  </si>
  <si>
    <t xml:space="preserve">Croom Helm ; AVI, </t>
  </si>
  <si>
    <t xml:space="preserve">0870554441 </t>
  </si>
  <si>
    <t>A14811160462</t>
  </si>
  <si>
    <t xml:space="preserve">Natural vegetation of Oregon and Washington / </t>
  </si>
  <si>
    <t xml:space="preserve">Franklin, Jerry F. </t>
  </si>
  <si>
    <t xml:space="preserve">[Corvallis?] : </t>
  </si>
  <si>
    <t xml:space="preserve">Oregon State University Press, </t>
  </si>
  <si>
    <t xml:space="preserve">0870713566 </t>
  </si>
  <si>
    <t xml:space="preserve">[Rev. &amp; enl. ed.]. </t>
  </si>
  <si>
    <t>A14804855022</t>
  </si>
  <si>
    <t>Structures of matter and patterns in science : inspired by the work and life of Dorothy Wrinch, 1894-1976 : the proceedings of a symposium held at Smi</t>
  </si>
  <si>
    <t xml:space="preserve">0870739093 ((pbk.)) </t>
  </si>
  <si>
    <t>A14832241346</t>
  </si>
  <si>
    <t xml:space="preserve">Carbon and the biosphere ; proceedings of the 24th Brookhaven symposium in biology, Upton, N.Y., May 16-18, 1972 / </t>
  </si>
  <si>
    <t xml:space="preserve">Technical Information Center, U.S. Atomic Energy Commission; [available from National Technical Information Service, Springfield, Va.], </t>
  </si>
  <si>
    <t xml:space="preserve">0870790064 </t>
  </si>
  <si>
    <t>A14804819822</t>
  </si>
  <si>
    <t xml:space="preserve">Theodore D. A. Cockerell : letters from West Cliff, Colorado, 1887-1889 / </t>
  </si>
  <si>
    <t xml:space="preserve">Cockerell, Theodore D. A. (Theodore Dru Alison), 1866-1948. </t>
  </si>
  <si>
    <t xml:space="preserve">Colorado Associated University Press, </t>
  </si>
  <si>
    <t xml:space="preserve">0870810707 </t>
  </si>
  <si>
    <t>A14807389737</t>
  </si>
  <si>
    <t xml:space="preserve">Teton wildlife : observations by a naturalist / </t>
  </si>
  <si>
    <t xml:space="preserve">0870810995 : </t>
  </si>
  <si>
    <t>A14807730920</t>
  </si>
  <si>
    <t xml:space="preserve">Prospects for sexing mammalian sperm / </t>
  </si>
  <si>
    <t xml:space="preserve">0870811339 : </t>
  </si>
  <si>
    <t>A14809901315</t>
  </si>
  <si>
    <t xml:space="preserve">Birds of the Rocky Mountains : with particular reference to national parks in the northern Rocky Mountain region / </t>
  </si>
  <si>
    <t xml:space="preserve">0870811509 : </t>
  </si>
  <si>
    <t>A14810908087</t>
  </si>
  <si>
    <t xml:space="preserve">Colorado flora, Western Slope / </t>
  </si>
  <si>
    <t xml:space="preserve">Weber, William A. (William Alfred), 1918- </t>
  </si>
  <si>
    <t xml:space="preserve">Colorao Associated University Press, </t>
  </si>
  <si>
    <t xml:space="preserve">0870811673 </t>
  </si>
  <si>
    <t>A14811053013</t>
  </si>
  <si>
    <t xml:space="preserve">Rocky Mountain mammals : a handbook of mammals of Rocky Mountain National Park and vicinity / </t>
  </si>
  <si>
    <t xml:space="preserve">Armstrong, David Michael, 1944- </t>
  </si>
  <si>
    <t xml:space="preserve">[Boulder] : </t>
  </si>
  <si>
    <t xml:space="preserve">Colorado Associated University Press in cooperation with Rocky Mountain Nature Association, </t>
  </si>
  <si>
    <t xml:space="preserve">0870811681 </t>
  </si>
  <si>
    <t>A14812624192</t>
  </si>
  <si>
    <t xml:space="preserve">Colorado flora : eastern slope / </t>
  </si>
  <si>
    <t xml:space="preserve">Niwot, Colo. : </t>
  </si>
  <si>
    <t xml:space="preserve">University Press of Colorado, </t>
  </si>
  <si>
    <t xml:space="preserve">0870812130 </t>
  </si>
  <si>
    <t>A14819169842</t>
  </si>
  <si>
    <t xml:space="preserve">Mammals of Colorado / </t>
  </si>
  <si>
    <t xml:space="preserve">Fitzgerald, James P., 1940- </t>
  </si>
  <si>
    <t xml:space="preserve">[Denver] : Niwot, CO : </t>
  </si>
  <si>
    <t xml:space="preserve">Denver Museum of Natural History ; University Press of Colorado, </t>
  </si>
  <si>
    <t xml:space="preserve">0870813331 (cloth) </t>
  </si>
  <si>
    <t>A14819855972</t>
  </si>
  <si>
    <t xml:space="preserve">Enos Mills : citizen of nature / </t>
  </si>
  <si>
    <t xml:space="preserve">Drummond, Alexander, 1938- </t>
  </si>
  <si>
    <t xml:space="preserve">0870814079 (alk. paper) </t>
  </si>
  <si>
    <t>A14804831387</t>
  </si>
  <si>
    <t xml:space="preserve">Natural history of Baja California / </t>
  </si>
  <si>
    <t xml:space="preserve">Barco, Miguel del, 1706-1790. </t>
  </si>
  <si>
    <t xml:space="preserve">Los Angeles, Calif. : </t>
  </si>
  <si>
    <t xml:space="preserve">0870932438 </t>
  </si>
  <si>
    <t>A14804955644</t>
  </si>
  <si>
    <t xml:space="preserve">Fishwatchers guide to west Atlantic coral reefs / </t>
  </si>
  <si>
    <t xml:space="preserve">Chaplin, Charles C. G., 1906-1991. </t>
  </si>
  <si>
    <t xml:space="preserve">Wynnewood, Pa. : </t>
  </si>
  <si>
    <t xml:space="preserve">Livingston Pub. Co., </t>
  </si>
  <si>
    <t xml:space="preserve">0870980475 </t>
  </si>
  <si>
    <t>A14804964407</t>
  </si>
  <si>
    <t xml:space="preserve">Guide to the birds of Trinidad and Tobago / </t>
  </si>
  <si>
    <t xml:space="preserve">Ffrench, Richard. </t>
  </si>
  <si>
    <t xml:space="preserve">0870980564 </t>
  </si>
  <si>
    <t>A14817668824</t>
  </si>
  <si>
    <t xml:space="preserve">Birdwatching for all ages : activities for children and adults / </t>
  </si>
  <si>
    <t xml:space="preserve">Hunken, Jorie. </t>
  </si>
  <si>
    <t xml:space="preserve">Chester, Conn. : </t>
  </si>
  <si>
    <t xml:space="preserve">Globe Pequot Press, </t>
  </si>
  <si>
    <t xml:space="preserve">0871062348 : </t>
  </si>
  <si>
    <t>A14817710809</t>
  </si>
  <si>
    <t xml:space="preserve">Good dirt : confessions of a conservationist / </t>
  </si>
  <si>
    <t xml:space="preserve">Morine, David E. </t>
  </si>
  <si>
    <t xml:space="preserve">0871064448 : </t>
  </si>
  <si>
    <t>A14811740563</t>
  </si>
  <si>
    <t xml:space="preserve">Shortgrass prairie / </t>
  </si>
  <si>
    <t xml:space="preserve">Cushman, Ruth Carol, 1937- </t>
  </si>
  <si>
    <t xml:space="preserve">Pruett Pub., </t>
  </si>
  <si>
    <t xml:space="preserve">0871087367 (pbk.) </t>
  </si>
  <si>
    <t>A14804978040</t>
  </si>
  <si>
    <t xml:space="preserve">Sex link : the three-billion-year-old urge and what the animals do about it / </t>
  </si>
  <si>
    <t xml:space="preserve">Freedman, Hy. </t>
  </si>
  <si>
    <t xml:space="preserve">M. Evans ; </t>
  </si>
  <si>
    <t xml:space="preserve">0871312425 : </t>
  </si>
  <si>
    <t>A14804859254</t>
  </si>
  <si>
    <t xml:space="preserve">Edge of life; the world of the estuary / </t>
  </si>
  <si>
    <t xml:space="preserve">Wayburn, Peggy. </t>
  </si>
  <si>
    <t xml:space="preserve">Sierra Club, </t>
  </si>
  <si>
    <t xml:space="preserve">0871560577 </t>
  </si>
  <si>
    <t>A14804829754</t>
  </si>
  <si>
    <t xml:space="preserve">Forests of the sea : life and death on the Continental Shelf / </t>
  </si>
  <si>
    <t xml:space="preserve">Culliney, John L., 1942- </t>
  </si>
  <si>
    <t xml:space="preserve">Sierra Club Books, </t>
  </si>
  <si>
    <t xml:space="preserve">0871561816 : </t>
  </si>
  <si>
    <t>A14804830145</t>
  </si>
  <si>
    <t xml:space="preserve">Sierra Club naturalist's guide to southern New England / </t>
  </si>
  <si>
    <t xml:space="preserve">Jorgensen, Neil. </t>
  </si>
  <si>
    <t xml:space="preserve">0871561832 (pbk.) </t>
  </si>
  <si>
    <t>A14806033561</t>
  </si>
  <si>
    <t xml:space="preserve">Sierra Club naturalist's guide to the North Atlantic coast : Cape Cod to Newfoundland / </t>
  </si>
  <si>
    <t xml:space="preserve">Berrill, Michael. </t>
  </si>
  <si>
    <t xml:space="preserve">0871562421 : </t>
  </si>
  <si>
    <t>A14804830991</t>
  </si>
  <si>
    <t xml:space="preserve">Idle weeds : the life of a sandstone ridge / </t>
  </si>
  <si>
    <t xml:space="preserve">0871562715 </t>
  </si>
  <si>
    <t>A14807580820</t>
  </si>
  <si>
    <t xml:space="preserve">Klamath knot : explorations of myth and evolution / </t>
  </si>
  <si>
    <t xml:space="preserve">0871563169 </t>
  </si>
  <si>
    <t>A14831657552</t>
  </si>
  <si>
    <t xml:space="preserve">Time to be born : an almanac of animal courtship and parenting / </t>
  </si>
  <si>
    <t xml:space="preserve">0871563177 </t>
  </si>
  <si>
    <t>A14807916657</t>
  </si>
  <si>
    <t xml:space="preserve">Sierra Club handbook of whales and dolphins / </t>
  </si>
  <si>
    <t xml:space="preserve">Leatherwood, Stephen. </t>
  </si>
  <si>
    <t xml:space="preserve">0871563401 (pbk.) </t>
  </si>
  <si>
    <t>A14811762955</t>
  </si>
  <si>
    <t xml:space="preserve">Bulow Hammock : mind in a forest / </t>
  </si>
  <si>
    <t xml:space="preserve">0871566761 </t>
  </si>
  <si>
    <t>A14812708483</t>
  </si>
  <si>
    <t xml:space="preserve">Forest primeval : the natural history of an ancient forest / </t>
  </si>
  <si>
    <t xml:space="preserve">Maser, Chris. </t>
  </si>
  <si>
    <t xml:space="preserve">0871566834 </t>
  </si>
  <si>
    <t>A14810137131</t>
  </si>
  <si>
    <t xml:space="preserve">Animals in their places : tales from the natural world / </t>
  </si>
  <si>
    <t xml:space="preserve">0871567075 </t>
  </si>
  <si>
    <t>A14817418245</t>
  </si>
  <si>
    <t xml:space="preserve">Adventuring in Australia / </t>
  </si>
  <si>
    <t xml:space="preserve">Hoffman, Eric, 1946- </t>
  </si>
  <si>
    <t xml:space="preserve">San Francisco, CA : </t>
  </si>
  <si>
    <t xml:space="preserve">0871567423 </t>
  </si>
  <si>
    <t>A14809639196</t>
  </si>
  <si>
    <t xml:space="preserve">Muir among the animals : the wildlife writings of John Muir / </t>
  </si>
  <si>
    <t xml:space="preserve">0871567695 </t>
  </si>
  <si>
    <t>A14812013537</t>
  </si>
  <si>
    <t xml:space="preserve">Sierra Club guide to the natural areas of Idaho, Montana, and Wyoming / </t>
  </si>
  <si>
    <t xml:space="preserve">Perry, John, 1914-2009. </t>
  </si>
  <si>
    <t xml:space="preserve">0871567814 : </t>
  </si>
  <si>
    <t>A14809027268</t>
  </si>
  <si>
    <t xml:space="preserve">Intertidal wilderness / </t>
  </si>
  <si>
    <t xml:space="preserve">Wertheim, Anne. </t>
  </si>
  <si>
    <t xml:space="preserve">0871568314 </t>
  </si>
  <si>
    <t>A14809381442</t>
  </si>
  <si>
    <t xml:space="preserve">Sierra Club guide to the natural areas of Colorado and Utah / </t>
  </si>
  <si>
    <t xml:space="preserve">0871568322 (pbk.) : </t>
  </si>
  <si>
    <t>A14804820409</t>
  </si>
  <si>
    <t xml:space="preserve">Roving naturalist : travel letters of Theodosius Dobzhansky / </t>
  </si>
  <si>
    <t xml:space="preserve">American Philosophical Society, </t>
  </si>
  <si>
    <t xml:space="preserve">0871691396 (pbk.) </t>
  </si>
  <si>
    <t>A14812542984</t>
  </si>
  <si>
    <t xml:space="preserve">Nature's enigma : the problem of the polyp in the letters of Bonnet, Trembley and Re¿¿aumur / </t>
  </si>
  <si>
    <t xml:space="preserve">Dawson, Virginia P. (Virginia Parker) </t>
  </si>
  <si>
    <t xml:space="preserve">Independence Square, Philadelphia : </t>
  </si>
  <si>
    <t xml:space="preserve">0871691744 </t>
  </si>
  <si>
    <t>A14813759720</t>
  </si>
  <si>
    <t xml:space="preserve">Contrasts in scientific style : research groups in the chemical and biochemical sciences / </t>
  </si>
  <si>
    <t xml:space="preserve">Fruton, Joseph S. (Joseph Stewart), 1912-2007. </t>
  </si>
  <si>
    <t xml:space="preserve">0871691914 </t>
  </si>
  <si>
    <t>A14806063558</t>
  </si>
  <si>
    <t xml:space="preserve">Birds of the world, a checklist / </t>
  </si>
  <si>
    <t xml:space="preserve">0871965569 : </t>
  </si>
  <si>
    <t>A14806350921</t>
  </si>
  <si>
    <t xml:space="preserve">Water naturalist / </t>
  </si>
  <si>
    <t xml:space="preserve">Angel, Heather. </t>
  </si>
  <si>
    <t xml:space="preserve">Facts on File, Inc., </t>
  </si>
  <si>
    <t xml:space="preserve">0871966425 : </t>
  </si>
  <si>
    <t>A14808300574</t>
  </si>
  <si>
    <t xml:space="preserve">Mysteries of nature / </t>
  </si>
  <si>
    <t xml:space="preserve">0871968347 </t>
  </si>
  <si>
    <t>A14808273060</t>
  </si>
  <si>
    <t xml:space="preserve">Birds of the wetlands / </t>
  </si>
  <si>
    <t xml:space="preserve">0871968959 </t>
  </si>
  <si>
    <t>A14808912761</t>
  </si>
  <si>
    <t xml:space="preserve">Rhythm factor in human behavior : the challenge of our inner rhythms, clocks, and cycles / </t>
  </si>
  <si>
    <t xml:space="preserve">Garzino, Salvatore J. </t>
  </si>
  <si>
    <t xml:space="preserve">Roslyn Heights, New York : </t>
  </si>
  <si>
    <t xml:space="preserve">Libra Publishers, </t>
  </si>
  <si>
    <t xml:space="preserve">0872121518 </t>
  </si>
  <si>
    <t>A14804831028</t>
  </si>
  <si>
    <t xml:space="preserve">Annotated checklist of the biota of the coastal zone of South Carolina / </t>
  </si>
  <si>
    <t xml:space="preserve">Published for the Belle W. Baruch Institute for Marine Biology and Coastal Researh by the University of South Carolina Press, </t>
  </si>
  <si>
    <t xml:space="preserve">0872493741 (pbk.) </t>
  </si>
  <si>
    <t>A14804882257</t>
  </si>
  <si>
    <t xml:space="preserve">Natural vegetation of South Carolina / </t>
  </si>
  <si>
    <t xml:space="preserve">Barry, John M., 1944- </t>
  </si>
  <si>
    <t xml:space="preserve">0872493849 </t>
  </si>
  <si>
    <t>A14808289079</t>
  </si>
  <si>
    <t xml:space="preserve">Guide to the genera of the plants of eastern North America / </t>
  </si>
  <si>
    <t xml:space="preserve">Columbia, S.C. : </t>
  </si>
  <si>
    <t xml:space="preserve">0872494500 (pbk.) </t>
  </si>
  <si>
    <t xml:space="preserve">3rd ed., rev. </t>
  </si>
  <si>
    <t>A14811029967</t>
  </si>
  <si>
    <t xml:space="preserve">Pollution physiology of estuarine organisms / </t>
  </si>
  <si>
    <t xml:space="preserve">0872495108 </t>
  </si>
  <si>
    <t>A14811882276</t>
  </si>
  <si>
    <t xml:space="preserve">Ferns of the coastal plain : their lore, legends, and uses / </t>
  </si>
  <si>
    <t xml:space="preserve">Dunbar, Lin. </t>
  </si>
  <si>
    <t xml:space="preserve">0872495949 </t>
  </si>
  <si>
    <t>A14812981196</t>
  </si>
  <si>
    <t xml:space="preserve">Consider the earth : environmental activities for grades 4-8 / </t>
  </si>
  <si>
    <t xml:space="preserve">Gates, Julie M., 1949- </t>
  </si>
  <si>
    <t xml:space="preserve">Englewood, Colo. : </t>
  </si>
  <si>
    <t xml:space="preserve">Teacher Ideas Press, </t>
  </si>
  <si>
    <t xml:space="preserve">0872877345 : </t>
  </si>
  <si>
    <t>A14804823059</t>
  </si>
  <si>
    <t xml:space="preserve">Saving Quetico-Superior : a land set apart / </t>
  </si>
  <si>
    <t xml:space="preserve">Searle, R. Newell, 1943- </t>
  </si>
  <si>
    <t xml:space="preserve">[St. Paul] : </t>
  </si>
  <si>
    <t xml:space="preserve">Minnesota Historical Society Press, </t>
  </si>
  <si>
    <t xml:space="preserve">0873511166 : </t>
  </si>
  <si>
    <t>A14806222461</t>
  </si>
  <si>
    <t xml:space="preserve">Wild and wily : range animals / </t>
  </si>
  <si>
    <t xml:space="preserve">Dobie, J. Frank (James Frank), 1888-1964. </t>
  </si>
  <si>
    <t xml:space="preserve">Flagstaff : </t>
  </si>
  <si>
    <t xml:space="preserve">Northland Press, </t>
  </si>
  <si>
    <t xml:space="preserve">0873582098 : </t>
  </si>
  <si>
    <t>A14808813404</t>
  </si>
  <si>
    <t xml:space="preserve">Trumpeter swan : a white perfection / </t>
  </si>
  <si>
    <t xml:space="preserve">Hansen, Skylar. </t>
  </si>
  <si>
    <t xml:space="preserve">Flagstaff, Ariz. : </t>
  </si>
  <si>
    <t xml:space="preserve">0873583582 : </t>
  </si>
  <si>
    <t>A14809340569</t>
  </si>
  <si>
    <t xml:space="preserve">Seasons of the wind : a naturalist's look at the plant life of southwestern sand dunes / </t>
  </si>
  <si>
    <t xml:space="preserve">0873583930 (pbk.) : </t>
  </si>
  <si>
    <t>A14819456859</t>
  </si>
  <si>
    <t xml:space="preserve">Survivors in the shadows : threatened and endangered mammals of the American west / </t>
  </si>
  <si>
    <t xml:space="preserve">Turbak, Gary. </t>
  </si>
  <si>
    <t xml:space="preserve">Northland Pub., </t>
  </si>
  <si>
    <t xml:space="preserve">0873585615 : </t>
  </si>
  <si>
    <t>A14811073908</t>
  </si>
  <si>
    <t xml:space="preserve">Prevention of toxic contamination in large lakes : managing a large ecosystem for sustainable development / </t>
  </si>
  <si>
    <t xml:space="preserve">Chelsea, Mich. : </t>
  </si>
  <si>
    <t xml:space="preserve">Lewis Publishers, </t>
  </si>
  <si>
    <t xml:space="preserve">0873710924 </t>
  </si>
  <si>
    <t>A14815519605</t>
  </si>
  <si>
    <t xml:space="preserve">Surface-level ozone exposures and their effects on vegetation / </t>
  </si>
  <si>
    <t xml:space="preserve">Lefohn, Allen S. </t>
  </si>
  <si>
    <t xml:space="preserve">0873711696 </t>
  </si>
  <si>
    <t>A14817975912</t>
  </si>
  <si>
    <t xml:space="preserve">Ecotoxicology of soil organisms / </t>
  </si>
  <si>
    <t xml:space="preserve">0873715306 </t>
  </si>
  <si>
    <t>A14817695114</t>
  </si>
  <si>
    <t xml:space="preserve">Nondestructive biomarkers in vertebrates / </t>
  </si>
  <si>
    <t xml:space="preserve">0873716485 </t>
  </si>
  <si>
    <t>A14818999197</t>
  </si>
  <si>
    <t xml:space="preserve">Freshwater field tests for hazard assessment of chemicals / </t>
  </si>
  <si>
    <t xml:space="preserve">0873719409 (acid-free paper) : </t>
  </si>
  <si>
    <t>A14808226152</t>
  </si>
  <si>
    <t xml:space="preserve">Trees of the Great Basin : a natural history / </t>
  </si>
  <si>
    <t xml:space="preserve">Lanner, Ronald M. </t>
  </si>
  <si>
    <t xml:space="preserve">Reno : </t>
  </si>
  <si>
    <t xml:space="preserve">University of Nevada Press, </t>
  </si>
  <si>
    <t xml:space="preserve">0874170818 </t>
  </si>
  <si>
    <t>A14809808321</t>
  </si>
  <si>
    <t xml:space="preserve">Gentleman in the outdoors : a portrait of Max C. Fleischmann / </t>
  </si>
  <si>
    <t xml:space="preserve">Wheeler, Sessions S. </t>
  </si>
  <si>
    <t xml:space="preserve">0874170982 </t>
  </si>
  <si>
    <t>A14811527428</t>
  </si>
  <si>
    <t xml:space="preserve">Shrubs of the Great Basin : a natural history / </t>
  </si>
  <si>
    <t xml:space="preserve">Mozingo, Hugh Nelson. </t>
  </si>
  <si>
    <t xml:space="preserve">0874171113 (alk. paper) : </t>
  </si>
  <si>
    <t>A14811047842</t>
  </si>
  <si>
    <t xml:space="preserve">Fishes of the Great Basin : a natural history / </t>
  </si>
  <si>
    <t xml:space="preserve">Sigler, William F. </t>
  </si>
  <si>
    <t xml:space="preserve">0874171164 (alk. paper) : </t>
  </si>
  <si>
    <t>A14820130107</t>
  </si>
  <si>
    <t xml:space="preserve">Mammals of Nevada / </t>
  </si>
  <si>
    <t xml:space="preserve">Hall, E. Raymond (Eugene Raymond), 1902-1986. </t>
  </si>
  <si>
    <t xml:space="preserve">0874172616 (acid-free paper) </t>
  </si>
  <si>
    <t>A14804975490</t>
  </si>
  <si>
    <t xml:space="preserve">Ecological energetics of homeotherms ; a view compatible with ecological modeling / </t>
  </si>
  <si>
    <t xml:space="preserve">Utah State University Press, </t>
  </si>
  <si>
    <t xml:space="preserve">0874210534 </t>
  </si>
  <si>
    <t>A14804959729</t>
  </si>
  <si>
    <t xml:space="preserve">Energy utilization by a desert lizard (Uta stansburiana) / </t>
  </si>
  <si>
    <t xml:space="preserve">Turner, Frederick B. </t>
  </si>
  <si>
    <t xml:space="preserve">0874210844 : </t>
  </si>
  <si>
    <t>A14812512395</t>
  </si>
  <si>
    <t xml:space="preserve">Vascular plants of northern Utah : an identification manual / </t>
  </si>
  <si>
    <t xml:space="preserve">Shaw, Richard J. </t>
  </si>
  <si>
    <t xml:space="preserve">Logan, Utah : </t>
  </si>
  <si>
    <t xml:space="preserve">0874211417 </t>
  </si>
  <si>
    <t>A14820185568</t>
  </si>
  <si>
    <t xml:space="preserve">Utah Wildflowers : a field guide to northern and central mountains and valleys / </t>
  </si>
  <si>
    <t xml:space="preserve">0874211700 </t>
  </si>
  <si>
    <t>A14804934729</t>
  </si>
  <si>
    <t xml:space="preserve">Marine invertebrates : comparative physiology / </t>
  </si>
  <si>
    <t xml:space="preserve">Hammen, Carl Schlee. </t>
  </si>
  <si>
    <t xml:space="preserve">Published for University of Rhode Island by University Press of New England, </t>
  </si>
  <si>
    <t xml:space="preserve">0874511887 : </t>
  </si>
  <si>
    <t>A14809287127</t>
  </si>
  <si>
    <t xml:space="preserve">Bogs of the Northeast / </t>
  </si>
  <si>
    <t xml:space="preserve">Johnson, Charles W., 1943- </t>
  </si>
  <si>
    <t xml:space="preserve">Hanover, NH : </t>
  </si>
  <si>
    <t xml:space="preserve">0874513251 : </t>
  </si>
  <si>
    <t>A14834441641</t>
  </si>
  <si>
    <t xml:space="preserve">Predation : direct and indirect impacts on aquatic communities / </t>
  </si>
  <si>
    <t xml:space="preserve">0874513766 : </t>
  </si>
  <si>
    <t>A14815640838</t>
  </si>
  <si>
    <t xml:space="preserve">Life in the cold : an introduction to winter ecology / </t>
  </si>
  <si>
    <t xml:space="preserve">Marchand, Peter J. </t>
  </si>
  <si>
    <t xml:space="preserve">0874515564 (pbk.) </t>
  </si>
  <si>
    <t>A14817969204</t>
  </si>
  <si>
    <t xml:space="preserve">Natural high / </t>
  </si>
  <si>
    <t xml:space="preserve">Wiley, John P. </t>
  </si>
  <si>
    <t xml:space="preserve">0874516242 (pa) </t>
  </si>
  <si>
    <t>A14804884885</t>
  </si>
  <si>
    <t xml:space="preserve">Flora of Okinawa and the southern Ryukyu Islands / </t>
  </si>
  <si>
    <t xml:space="preserve">Walker, Egbert H. (Egbert Hamilton), 1899-1991. </t>
  </si>
  <si>
    <t xml:space="preserve">0874741459 : </t>
  </si>
  <si>
    <t>A14805894354</t>
  </si>
  <si>
    <t xml:space="preserve">Endangered and threatened plants of the United States / </t>
  </si>
  <si>
    <t xml:space="preserve">Ayensu, Edward S. </t>
  </si>
  <si>
    <t xml:space="preserve">0874742226 </t>
  </si>
  <si>
    <t>A14817086454</t>
  </si>
  <si>
    <t xml:space="preserve">Museum studies and wildlife management : selected papers / </t>
  </si>
  <si>
    <t xml:space="preserve">Produced by Smithsonian Institution Press for National Fish and Wildlife Laboratory, U.S. Fish and Wildlife Service, </t>
  </si>
  <si>
    <t xml:space="preserve">0874742277 </t>
  </si>
  <si>
    <t>A14811007509</t>
  </si>
  <si>
    <t xml:space="preserve">Sharp lookout : selected nature essays of John Burroughs / </t>
  </si>
  <si>
    <t xml:space="preserve">0874742706 </t>
  </si>
  <si>
    <t>A14808089267</t>
  </si>
  <si>
    <t xml:space="preserve">Birds of China / </t>
  </si>
  <si>
    <t xml:space="preserve">0874743621 </t>
  </si>
  <si>
    <t>A14815501238</t>
  </si>
  <si>
    <t xml:space="preserve">Phylogenetic systematics as the basis of comparative biology / </t>
  </si>
  <si>
    <t xml:space="preserve">Funk, V. A. (Vicki A.), 1947- </t>
  </si>
  <si>
    <t xml:space="preserve">0874743753 (pbk.) </t>
  </si>
  <si>
    <t>A14809784048</t>
  </si>
  <si>
    <t xml:space="preserve">Harrier, hawk of the marshes : the hawk that is ruled by a mouse / </t>
  </si>
  <si>
    <t xml:space="preserve">0874745381 (alk. paper) </t>
  </si>
  <si>
    <t>A14809674968</t>
  </si>
  <si>
    <t xml:space="preserve">Bachman's warbler, a species in peril / </t>
  </si>
  <si>
    <t xml:space="preserve">Hamel, Paul B. </t>
  </si>
  <si>
    <t xml:space="preserve">0874745454 (pbk.) </t>
  </si>
  <si>
    <t>A14812558040</t>
  </si>
  <si>
    <t xml:space="preserve">Tanagers : natural history, distribution, and identification / </t>
  </si>
  <si>
    <t xml:space="preserve">Isler, Morton L. </t>
  </si>
  <si>
    <t xml:space="preserve">0874745527 (alk. paper) </t>
  </si>
  <si>
    <t>A14807402103</t>
  </si>
  <si>
    <t xml:space="preserve">Ecology of a tropical forest : seasonal rhythms and long- term changes / </t>
  </si>
  <si>
    <t xml:space="preserve">0874746019 (pbk.) : </t>
  </si>
  <si>
    <t>A14808797284</t>
  </si>
  <si>
    <t xml:space="preserve">Redwings / </t>
  </si>
  <si>
    <t xml:space="preserve">Nero, Robert W. </t>
  </si>
  <si>
    <t xml:space="preserve">0874746760 (alk. paper) </t>
  </si>
  <si>
    <t>A14804820700</t>
  </si>
  <si>
    <t xml:space="preserve">Graceanna Lewis, scientist and humanitarian / </t>
  </si>
  <si>
    <t xml:space="preserve">Warner, Deborah Jean. </t>
  </si>
  <si>
    <t xml:space="preserve">0874749557 </t>
  </si>
  <si>
    <t>A14804851890</t>
  </si>
  <si>
    <t xml:space="preserve">Mystery of DNA replication / </t>
  </si>
  <si>
    <t xml:space="preserve">Lark, Karl G. </t>
  </si>
  <si>
    <t xml:space="preserve">Salt Lake City, Utah : </t>
  </si>
  <si>
    <t xml:space="preserve">University of Utah Press for the F.W. Reynolds Association, </t>
  </si>
  <si>
    <t xml:space="preserve">0874801796 (pbk.) </t>
  </si>
  <si>
    <t>A14812003176</t>
  </si>
  <si>
    <t>Writing natural history : dialogues with authors : Barry Lopez and Edward O. Wilson, Robert Finch and Terry Tempest Williams, Gary Paul Nabhan and Ann</t>
  </si>
  <si>
    <t xml:space="preserve">Salt Lake City : </t>
  </si>
  <si>
    <t xml:space="preserve">University of Utah Press, </t>
  </si>
  <si>
    <t xml:space="preserve">0874803233 </t>
  </si>
  <si>
    <t>A14811881000</t>
  </si>
  <si>
    <t xml:space="preserve">Mammals of the Intermountain West / </t>
  </si>
  <si>
    <t xml:space="preserve">Zeveloff, Samuel I., 1950- </t>
  </si>
  <si>
    <t xml:space="preserve">0874803276 (pbk.) </t>
  </si>
  <si>
    <t>A14818858650</t>
  </si>
  <si>
    <t xml:space="preserve">Radiant days : writings / </t>
  </si>
  <si>
    <t xml:space="preserve">0874804639 (acid-free paper) </t>
  </si>
  <si>
    <t>A14820774773</t>
  </si>
  <si>
    <t xml:space="preserve">Alpine flora of the Rocky Mountains / </t>
  </si>
  <si>
    <t xml:space="preserve">Scott, Richard W. (Richard Walter), 1941- </t>
  </si>
  <si>
    <t xml:space="preserve">[1995-] </t>
  </si>
  <si>
    <t xml:space="preserve">0874804825 (alk. paper) </t>
  </si>
  <si>
    <t>A14804857244</t>
  </si>
  <si>
    <t xml:space="preserve">Global perspectives on ecology / </t>
  </si>
  <si>
    <t xml:space="preserve">Emmel, Thomas C. </t>
  </si>
  <si>
    <t xml:space="preserve">Mayfield Pub. Co., </t>
  </si>
  <si>
    <t xml:space="preserve">0874843383 </t>
  </si>
  <si>
    <t>A14804854204</t>
  </si>
  <si>
    <t xml:space="preserve">Theoretical basis of the living system / </t>
  </si>
  <si>
    <t xml:space="preserve">Macedo, Jorge. </t>
  </si>
  <si>
    <t xml:space="preserve">W. H. Green, </t>
  </si>
  <si>
    <t xml:space="preserve">0875271588 </t>
  </si>
  <si>
    <t>A14807541070</t>
  </si>
  <si>
    <t xml:space="preserve">Evolution, from stellar dust to technological society / </t>
  </si>
  <si>
    <t xml:space="preserve">Miller, Halsey W. (Halsey Wilkinson), 1930- </t>
  </si>
  <si>
    <t xml:space="preserve">Champaign, Ill. : </t>
  </si>
  <si>
    <t xml:space="preserve">Stipes Pub. Co., </t>
  </si>
  <si>
    <t xml:space="preserve">0875630901 </t>
  </si>
  <si>
    <t>A14808685869</t>
  </si>
  <si>
    <t xml:space="preserve">Towards a biological awareness / </t>
  </si>
  <si>
    <t xml:space="preserve">Kieffer, George H., 1930- </t>
  </si>
  <si>
    <t xml:space="preserve">0875632742 </t>
  </si>
  <si>
    <t>A14804932735</t>
  </si>
  <si>
    <t xml:space="preserve">Wildlife encounters / </t>
  </si>
  <si>
    <t xml:space="preserve">Spring, Bob, 1918- </t>
  </si>
  <si>
    <t xml:space="preserve">Superior, </t>
  </si>
  <si>
    <t xml:space="preserve">0875640125 : </t>
  </si>
  <si>
    <t>A14804972612</t>
  </si>
  <si>
    <t xml:space="preserve">Antarctic pinnipedia / </t>
  </si>
  <si>
    <t xml:space="preserve">0875901182 </t>
  </si>
  <si>
    <t>A14804832731</t>
  </si>
  <si>
    <t xml:space="preserve">Antarctic terrestrial biology / </t>
  </si>
  <si>
    <t xml:space="preserve">0875901204 </t>
  </si>
  <si>
    <t>A14806221774</t>
  </si>
  <si>
    <t xml:space="preserve">Birds of the Antarctic and sub-Antarctic / </t>
  </si>
  <si>
    <t xml:space="preserve">Watson, George E. (George Elder), 1931- </t>
  </si>
  <si>
    <t xml:space="preserve">0875901247 </t>
  </si>
  <si>
    <t>A14804896060</t>
  </si>
  <si>
    <t xml:space="preserve">Ecological investigations of yeasts in Antarctic soils / </t>
  </si>
  <si>
    <t xml:space="preserve">Atlas, Ronald M., 1946- </t>
  </si>
  <si>
    <t xml:space="preserve">0875901468 </t>
  </si>
  <si>
    <t>A14804896078</t>
  </si>
  <si>
    <t xml:space="preserve">Crustacean branchiopod distribution and speciation in Mesozoic lakes of the southern continents / </t>
  </si>
  <si>
    <t xml:space="preserve">Tasch, Paul. </t>
  </si>
  <si>
    <t xml:space="preserve">0875901476 </t>
  </si>
  <si>
    <t>A14806398068</t>
  </si>
  <si>
    <t xml:space="preserve">Feeding chases in the Ade¿¿lie penguin / </t>
  </si>
  <si>
    <t xml:space="preserve">0875901751 </t>
  </si>
  <si>
    <t>A14807810495</t>
  </si>
  <si>
    <t xml:space="preserve">Contribution to the flora and vegetation of Isla de los Estados (Staten Island), Tierra del Fuego, Argentina / </t>
  </si>
  <si>
    <t xml:space="preserve">Dudley, T. R. (Theodore R.), 1936- </t>
  </si>
  <si>
    <t xml:space="preserve">0875901859 </t>
  </si>
  <si>
    <t>A14818164085</t>
  </si>
  <si>
    <t xml:space="preserve">Ultraviolet radiation in Antarctica : measurements and biological effects / </t>
  </si>
  <si>
    <t xml:space="preserve">0875908411 </t>
  </si>
  <si>
    <t>A14817967171</t>
  </si>
  <si>
    <t xml:space="preserve">Trail of the wolf / </t>
  </si>
  <si>
    <t xml:space="preserve">Emmaus, PA : </t>
  </si>
  <si>
    <t xml:space="preserve">Rodale Press ; </t>
  </si>
  <si>
    <t xml:space="preserve">0875965946 (hardcover) </t>
  </si>
  <si>
    <t>A14828228776</t>
  </si>
  <si>
    <t xml:space="preserve">Illustrations of the birds of California, Texas, Oregon, British and Russian America / </t>
  </si>
  <si>
    <t xml:space="preserve">Cassin, John, 1813-1869. </t>
  </si>
  <si>
    <t xml:space="preserve">Published for Summerlee Foundation of Dallas by the Texas State Historical Association, </t>
  </si>
  <si>
    <t xml:space="preserve">0876111061 (cloth) </t>
  </si>
  <si>
    <t>A14809002585</t>
  </si>
  <si>
    <t xml:space="preserve">Saving the peregrine falcon / </t>
  </si>
  <si>
    <t xml:space="preserve">Arnold, Caroline. </t>
  </si>
  <si>
    <t xml:space="preserve">Carolrhoda Books, </t>
  </si>
  <si>
    <t xml:space="preserve">0876142250 (lib. bdg.) : </t>
  </si>
  <si>
    <t>A14804838525</t>
  </si>
  <si>
    <t xml:space="preserve">Biology, the world of life / </t>
  </si>
  <si>
    <t xml:space="preserve">Santa Monica, Calif. : </t>
  </si>
  <si>
    <t xml:space="preserve">Goodyear Pub. Co., </t>
  </si>
  <si>
    <t xml:space="preserve">0876201095 </t>
  </si>
  <si>
    <t>A14804976797</t>
  </si>
  <si>
    <t xml:space="preserve">Ecology and evolution of animal behavior / </t>
  </si>
  <si>
    <t xml:space="preserve">0876202725 </t>
  </si>
  <si>
    <t>A14804962471</t>
  </si>
  <si>
    <t xml:space="preserve">Dictionary of American bird names / </t>
  </si>
  <si>
    <t xml:space="preserve">Choate, Ernest A. (Ernest Alfred), 1900-1980. </t>
  </si>
  <si>
    <t xml:space="preserve">Gambit, </t>
  </si>
  <si>
    <t xml:space="preserve">0876450656 </t>
  </si>
  <si>
    <t>A14808383328</t>
  </si>
  <si>
    <t xml:space="preserve">Harvard Common Press, </t>
  </si>
  <si>
    <t xml:space="preserve">0876450656 : </t>
  </si>
  <si>
    <t xml:space="preserve">Rev. ed. / revised by Raymond A. Paynter, Jr. </t>
  </si>
  <si>
    <t>A14808254820</t>
  </si>
  <si>
    <t xml:space="preserve">Hug a tree : and other things to do outdoors with young children / </t>
  </si>
  <si>
    <t xml:space="preserve">Rockwell, Robert E. </t>
  </si>
  <si>
    <t xml:space="preserve">Mt. Rainier, Md. : </t>
  </si>
  <si>
    <t xml:space="preserve">Gryphon House, </t>
  </si>
  <si>
    <t xml:space="preserve">0876591055 (pbk.) : </t>
  </si>
  <si>
    <t>A14804878606</t>
  </si>
  <si>
    <t xml:space="preserve">Plantcraft : a guide to the everyday use of wild plants / </t>
  </si>
  <si>
    <t xml:space="preserve">Mabey, Richard, 1941- </t>
  </si>
  <si>
    <t xml:space="preserve">0876633033 : </t>
  </si>
  <si>
    <t>A14804971527</t>
  </si>
  <si>
    <t xml:space="preserve">Life and death of whales / </t>
  </si>
  <si>
    <t xml:space="preserve">0876633416 : </t>
  </si>
  <si>
    <t>A14818489524</t>
  </si>
  <si>
    <t xml:space="preserve">Cuckoo / </t>
  </si>
  <si>
    <t xml:space="preserve">Wyllie, Ian. </t>
  </si>
  <si>
    <t xml:space="preserve">0876633718 : </t>
  </si>
  <si>
    <t>A14806218860</t>
  </si>
  <si>
    <t xml:space="preserve">Iris / </t>
  </si>
  <si>
    <t xml:space="preserve">0876633726 : </t>
  </si>
  <si>
    <t>A14805893976</t>
  </si>
  <si>
    <t xml:space="preserve">Dictionary of life sciences / </t>
  </si>
  <si>
    <t xml:space="preserve">Pica Press : distributed by Universe Books, </t>
  </si>
  <si>
    <t xml:space="preserve">0876637241 </t>
  </si>
  <si>
    <t>A14804897799</t>
  </si>
  <si>
    <t xml:space="preserve">Contribution to our knowledge of seedlings / </t>
  </si>
  <si>
    <t xml:space="preserve">Lubbock, John, Sir, 1834-1913. </t>
  </si>
  <si>
    <t xml:space="preserve">Allanheld, Osmun/Universe Books, </t>
  </si>
  <si>
    <t xml:space="preserve">0876638297 (v.1) ; 0876638302 (v.2) </t>
  </si>
  <si>
    <t>A14804897804</t>
  </si>
  <si>
    <t>A14807705658</t>
  </si>
  <si>
    <t xml:space="preserve">Biology today. </t>
  </si>
  <si>
    <t xml:space="preserve">Del Mar, Calif. : </t>
  </si>
  <si>
    <t xml:space="preserve">CRM Books, </t>
  </si>
  <si>
    <t xml:space="preserve">0876651236 </t>
  </si>
  <si>
    <t>A14811206250</t>
  </si>
  <si>
    <t xml:space="preserve">Breeding behavior of aquarium fishes : an introduction to the biology of their reproduction / </t>
  </si>
  <si>
    <t xml:space="preserve">Wickler, Wolfgang. </t>
  </si>
  <si>
    <t xml:space="preserve">[Neptune City, N.J.] : </t>
  </si>
  <si>
    <t xml:space="preserve">[T.F.H. Publications], </t>
  </si>
  <si>
    <t xml:space="preserve">0876660294 </t>
  </si>
  <si>
    <t>A14804956292</t>
  </si>
  <si>
    <t xml:space="preserve">Freshwater fishes / </t>
  </si>
  <si>
    <t xml:space="preserve">Axelrod, Herbert R. </t>
  </si>
  <si>
    <t xml:space="preserve">Neptune City, N. J. : </t>
  </si>
  <si>
    <t xml:space="preserve">T. F. H. Publications, </t>
  </si>
  <si>
    <t xml:space="preserve">0876660766 (v.1) </t>
  </si>
  <si>
    <t>bk.1</t>
  </si>
  <si>
    <t>A14804956200</t>
  </si>
  <si>
    <t xml:space="preserve">Fishes of the northern Gulf of Mexico / </t>
  </si>
  <si>
    <t xml:space="preserve">Walls, Jerry G. </t>
  </si>
  <si>
    <t xml:space="preserve">Hong Kong ; Neptune City, N.J. : </t>
  </si>
  <si>
    <t xml:space="preserve">0876664451 </t>
  </si>
  <si>
    <t>A14806221415</t>
  </si>
  <si>
    <t xml:space="preserve">Butterflyfishes of the world : a monograph of the family chaetodontidae / by Warren E. Burgess. </t>
  </si>
  <si>
    <t xml:space="preserve">Burgess, Warren. </t>
  </si>
  <si>
    <t xml:space="preserve">Neptune City, N.J. : </t>
  </si>
  <si>
    <t xml:space="preserve">0876664702 </t>
  </si>
  <si>
    <t>A14808031036</t>
  </si>
  <si>
    <t xml:space="preserve">Living together in the sea / </t>
  </si>
  <si>
    <t xml:space="preserve">Zann, Leon P. </t>
  </si>
  <si>
    <t xml:space="preserve">Neptune, N.J. : </t>
  </si>
  <si>
    <t xml:space="preserve">T.F.H. publications, </t>
  </si>
  <si>
    <t xml:space="preserve">0876665008 </t>
  </si>
  <si>
    <t>A14807420907</t>
  </si>
  <si>
    <t xml:space="preserve">World of venomous animals / </t>
  </si>
  <si>
    <t xml:space="preserve">Freiberg, Marcos A. </t>
  </si>
  <si>
    <t xml:space="preserve">Neptune, NJ : </t>
  </si>
  <si>
    <t xml:space="preserve">0876665679 </t>
  </si>
  <si>
    <t>A14804902730</t>
  </si>
  <si>
    <t xml:space="preserve">Structural and functional aspects of phytochemistry / </t>
  </si>
  <si>
    <t xml:space="preserve">0876720342 </t>
  </si>
  <si>
    <t>A14804956137</t>
  </si>
  <si>
    <t xml:space="preserve">Guide to fishes of the temperate Atlantic coast / </t>
  </si>
  <si>
    <t xml:space="preserve">Ursin, Michael J. </t>
  </si>
  <si>
    <t xml:space="preserve">0876902433 (pbk.) </t>
  </si>
  <si>
    <t>A14808832092</t>
  </si>
  <si>
    <t xml:space="preserve">Waterfowl studies / </t>
  </si>
  <si>
    <t xml:space="preserve">Burk, Bruce. </t>
  </si>
  <si>
    <t xml:space="preserve">Winchester Press, </t>
  </si>
  <si>
    <t xml:space="preserve">0876911807 : </t>
  </si>
  <si>
    <t>A14804971713</t>
  </si>
  <si>
    <t xml:space="preserve">Brother Whale : a Pacific whalewatcher's log / </t>
  </si>
  <si>
    <t xml:space="preserve">Nickerson, Roy. </t>
  </si>
  <si>
    <t xml:space="preserve">Chronicle Books, </t>
  </si>
  <si>
    <t xml:space="preserve">0877010870 : </t>
  </si>
  <si>
    <t>A14807645620</t>
  </si>
  <si>
    <t xml:space="preserve">Weird &amp; wonderful wildlife / </t>
  </si>
  <si>
    <t xml:space="preserve">Marten, Michael, 1947- </t>
  </si>
  <si>
    <t xml:space="preserve">0877013004 </t>
  </si>
  <si>
    <t>A14804844681</t>
  </si>
  <si>
    <t xml:space="preserve">Charles Darwin : the years of controversy; The origin of species and its critics, 1859-1882 / </t>
  </si>
  <si>
    <t xml:space="preserve">Vorzimmer, Peter J., 1937- </t>
  </si>
  <si>
    <t xml:space="preserve">Temple University Press, </t>
  </si>
  <si>
    <t xml:space="preserve">0877220018 </t>
  </si>
  <si>
    <t>A14804849835</t>
  </si>
  <si>
    <t xml:space="preserve">Genetics of human populations / </t>
  </si>
  <si>
    <t xml:space="preserve">Jacquard, Albert. </t>
  </si>
  <si>
    <t xml:space="preserve">0877354219 </t>
  </si>
  <si>
    <t>A14817689537</t>
  </si>
  <si>
    <t xml:space="preserve">Hedgemaids and fairy candles : the lives and lore of North American wildflowers / </t>
  </si>
  <si>
    <t xml:space="preserve">Sanders, Jack, 1944- </t>
  </si>
  <si>
    <t xml:space="preserve">Camden, Me. : </t>
  </si>
  <si>
    <t xml:space="preserve">Ragged Mountain Press, </t>
  </si>
  <si>
    <t xml:space="preserve">0877423903 (acid-free paper) : </t>
  </si>
  <si>
    <t>A14809994813</t>
  </si>
  <si>
    <t xml:space="preserve">Helpers at birds' nests : a worldwide survey of cooperative breeding and related behavior / </t>
  </si>
  <si>
    <t xml:space="preserve">Iowa City : </t>
  </si>
  <si>
    <t xml:space="preserve">University of Iowa Press, </t>
  </si>
  <si>
    <t xml:space="preserve">0877451508 </t>
  </si>
  <si>
    <t>A14832339463</t>
  </si>
  <si>
    <t xml:space="preserve">Fragile giants : a natural history of the Loess Hills / </t>
  </si>
  <si>
    <t xml:space="preserve">Mutel, Cornelia Fleischer. </t>
  </si>
  <si>
    <t xml:space="preserve">0877452563 (alk. paper) : </t>
  </si>
  <si>
    <t>A14816404065</t>
  </si>
  <si>
    <t xml:space="preserve">Prairie, forests, and wetlands : the restoration of natural landscape communities in Iowa / </t>
  </si>
  <si>
    <t xml:space="preserve">Thompson, Janette R., 1960- </t>
  </si>
  <si>
    <t xml:space="preserve">0877453721 (cloth : acid-free paper) </t>
  </si>
  <si>
    <t>A14804887469</t>
  </si>
  <si>
    <t xml:space="preserve">Trees in the wild and other trees and shrubs / </t>
  </si>
  <si>
    <t xml:space="preserve">Drake Publishers, </t>
  </si>
  <si>
    <t xml:space="preserve">0877497575 </t>
  </si>
  <si>
    <t>A14804929384</t>
  </si>
  <si>
    <t xml:space="preserve">Zoo : animals, people, places / </t>
  </si>
  <si>
    <t xml:space="preserve">Livingston, Bernard. </t>
  </si>
  <si>
    <t xml:space="preserve">Arbor House, </t>
  </si>
  <si>
    <t xml:space="preserve">0877950873 : </t>
  </si>
  <si>
    <t>A14804978935</t>
  </si>
  <si>
    <t xml:space="preserve">How to talk to the birds and the beasts : by their body language &amp; their sounds you shall know them / </t>
  </si>
  <si>
    <t xml:space="preserve">Lecomte, Jacques, 1924- </t>
  </si>
  <si>
    <t xml:space="preserve">0877952523 : </t>
  </si>
  <si>
    <t>A14804822859</t>
  </si>
  <si>
    <t xml:space="preserve">Preserving the Pascagoula / </t>
  </si>
  <si>
    <t xml:space="preserve">Schueler, Donald G. </t>
  </si>
  <si>
    <t xml:space="preserve">Jackson, MS : </t>
  </si>
  <si>
    <t xml:space="preserve">University Press of Mississippi, </t>
  </si>
  <si>
    <t xml:space="preserve">0878051236 : </t>
  </si>
  <si>
    <t>A14808005417</t>
  </si>
  <si>
    <t xml:space="preserve">Outdoor plants of the Southwest : field guide for guick identification / </t>
  </si>
  <si>
    <t xml:space="preserve">Roach, Archibald W. </t>
  </si>
  <si>
    <t xml:space="preserve">Dallas, Tex. : </t>
  </si>
  <si>
    <t xml:space="preserve">Taylor Pub. Co., </t>
  </si>
  <si>
    <t xml:space="preserve">0878333231 (pbk.) </t>
  </si>
  <si>
    <t>A14815382870</t>
  </si>
  <si>
    <t xml:space="preserve">Texas zoos and animal parks / </t>
  </si>
  <si>
    <t xml:space="preserve">Ruff, Ann, 1930- </t>
  </si>
  <si>
    <t xml:space="preserve">0878336265 : </t>
  </si>
  <si>
    <t>A14804971438</t>
  </si>
  <si>
    <t xml:space="preserve">Where the grizzly walks / </t>
  </si>
  <si>
    <t xml:space="preserve">Schneider, Bill. </t>
  </si>
  <si>
    <t xml:space="preserve">0878420673 </t>
  </si>
  <si>
    <t>A14828356804</t>
  </si>
  <si>
    <t xml:space="preserve">Plants of Waterton-Glacier National Parks, and the Northern Rockies / </t>
  </si>
  <si>
    <t xml:space="preserve">0878421149 (pbk.) : </t>
  </si>
  <si>
    <t>A14809468040</t>
  </si>
  <si>
    <t xml:space="preserve">Birds of the northern Rockies / </t>
  </si>
  <si>
    <t xml:space="preserve">Ulrich, Tom J. </t>
  </si>
  <si>
    <t xml:space="preserve">Missoula : </t>
  </si>
  <si>
    <t xml:space="preserve">0878421696 (pbk.) : </t>
  </si>
  <si>
    <t>A14809379275</t>
  </si>
  <si>
    <t xml:space="preserve">Roadside plants of Southern California / </t>
  </si>
  <si>
    <t xml:space="preserve">Belzer, Thomas J. </t>
  </si>
  <si>
    <t xml:space="preserve">Missoula, [Mont.] : </t>
  </si>
  <si>
    <t xml:space="preserve">Mountain Press, </t>
  </si>
  <si>
    <t xml:space="preserve">0878421831 (pbk.) : </t>
  </si>
  <si>
    <t>A14818360233</t>
  </si>
  <si>
    <t xml:space="preserve">Mammals of the central Rockies / </t>
  </si>
  <si>
    <t xml:space="preserve">Wassink, Jan L. </t>
  </si>
  <si>
    <t xml:space="preserve">0878422374 (pbk.) : </t>
  </si>
  <si>
    <t>A14818480481</t>
  </si>
  <si>
    <t xml:space="preserve">Watchable birds of the Rocky Mountains / </t>
  </si>
  <si>
    <t xml:space="preserve">Young, Mary Taylor, 1955- </t>
  </si>
  <si>
    <t xml:space="preserve">0878422811 : </t>
  </si>
  <si>
    <t>A14821134722</t>
  </si>
  <si>
    <t xml:space="preserve">Watchable birds of the Southwest / </t>
  </si>
  <si>
    <t xml:space="preserve">0878423222 (pbk. : alk. paper) </t>
  </si>
  <si>
    <t>A14804929978</t>
  </si>
  <si>
    <t xml:space="preserve">Complete care of orphaned or abandoned baby animals / </t>
  </si>
  <si>
    <t xml:space="preserve">Spaulding, C. E. </t>
  </si>
  <si>
    <t xml:space="preserve">Emmaus, Pa. : </t>
  </si>
  <si>
    <t xml:space="preserve">Rodale Press, </t>
  </si>
  <si>
    <t xml:space="preserve">0878572651 : </t>
  </si>
  <si>
    <t>A14808030030</t>
  </si>
  <si>
    <t xml:space="preserve">Private lives of garden birds / </t>
  </si>
  <si>
    <t xml:space="preserve">Simonds, Calvin. </t>
  </si>
  <si>
    <t xml:space="preserve">0878574794 : </t>
  </si>
  <si>
    <t>A14814091955</t>
  </si>
  <si>
    <t xml:space="preserve">Great migration / </t>
  </si>
  <si>
    <t xml:space="preserve">Scott, Jonathan, 1949- </t>
  </si>
  <si>
    <t xml:space="preserve">Rodale ; </t>
  </si>
  <si>
    <t xml:space="preserve">0878578668 : </t>
  </si>
  <si>
    <t>A14804968663</t>
  </si>
  <si>
    <t xml:space="preserve">Birds in flight / </t>
  </si>
  <si>
    <t xml:space="preserve">Richmond, Va. : </t>
  </si>
  <si>
    <t xml:space="preserve">Westover Pub. Co., </t>
  </si>
  <si>
    <t xml:space="preserve">0878580123 </t>
  </si>
  <si>
    <t>A14804824194</t>
  </si>
  <si>
    <t xml:space="preserve">Biogeography, natural and cultural / </t>
  </si>
  <si>
    <t xml:space="preserve">North Scituate, Mass. : </t>
  </si>
  <si>
    <t xml:space="preserve">Duxbury Press, </t>
  </si>
  <si>
    <t xml:space="preserve">0878722602 </t>
  </si>
  <si>
    <t>A14815388981</t>
  </si>
  <si>
    <t xml:space="preserve">Animal behavior : an evolutionary approach / </t>
  </si>
  <si>
    <t xml:space="preserve">Sunderland, Mass : </t>
  </si>
  <si>
    <t xml:space="preserve">0878930205 : </t>
  </si>
  <si>
    <t>A14804847118</t>
  </si>
  <si>
    <t xml:space="preserve">Molecular evolution / </t>
  </si>
  <si>
    <t xml:space="preserve">0878930442 </t>
  </si>
  <si>
    <t>A14816584140</t>
  </si>
  <si>
    <t xml:space="preserve">Futuyma, Douglas J., 1942- </t>
  </si>
  <si>
    <t xml:space="preserve">0878931880 : </t>
  </si>
  <si>
    <t>A14804862079</t>
  </si>
  <si>
    <t xml:space="preserve">Complex adaptations in evolving populations / </t>
  </si>
  <si>
    <t xml:space="preserve">Frazzetta, Thomas H. </t>
  </si>
  <si>
    <t xml:space="preserve">0878931953 (pbk.) </t>
  </si>
  <si>
    <t>A14804853923</t>
  </si>
  <si>
    <t xml:space="preserve">Concepts of development / </t>
  </si>
  <si>
    <t xml:space="preserve">Lash, Jay. </t>
  </si>
  <si>
    <t xml:space="preserve">Stamford, Conn. : </t>
  </si>
  <si>
    <t xml:space="preserve">0878934502 </t>
  </si>
  <si>
    <t>A14811061210</t>
  </si>
  <si>
    <t xml:space="preserve">Global ecology / </t>
  </si>
  <si>
    <t xml:space="preserve">0878938109 (pbk.) : </t>
  </si>
  <si>
    <t>A14804838402</t>
  </si>
  <si>
    <t xml:space="preserve">Life on earth / </t>
  </si>
  <si>
    <t xml:space="preserve">0878939342 </t>
  </si>
  <si>
    <t xml:space="preserve">1st ed.]. </t>
  </si>
  <si>
    <t>A14813801307</t>
  </si>
  <si>
    <t xml:space="preserve">Preparators¿¿ guide to accompany Biology in the laboratory / </t>
  </si>
  <si>
    <t xml:space="preserve">Coker, Phillip M. </t>
  </si>
  <si>
    <t xml:space="preserve">Worth Publishers, </t>
  </si>
  <si>
    <t xml:space="preserve">0879013265 </t>
  </si>
  <si>
    <t>A14804878931</t>
  </si>
  <si>
    <t xml:space="preserve">Herb book / </t>
  </si>
  <si>
    <t xml:space="preserve">Lust, John B. </t>
  </si>
  <si>
    <t xml:space="preserve">B. Lust Publications, </t>
  </si>
  <si>
    <t xml:space="preserve">0879040076 </t>
  </si>
  <si>
    <t>A14817731384</t>
  </si>
  <si>
    <t xml:space="preserve">Songs to birds : essays / </t>
  </si>
  <si>
    <t xml:space="preserve">D.R. Godine, </t>
  </si>
  <si>
    <t xml:space="preserve">0879239573 : </t>
  </si>
  <si>
    <t>A14804935660</t>
  </si>
  <si>
    <t xml:space="preserve">Biology of Tetrahymena / </t>
  </si>
  <si>
    <t xml:space="preserve">Elliott, Alfred M. (Alfred Marlyn), 1905-1988. </t>
  </si>
  <si>
    <t xml:space="preserve">0879330139 </t>
  </si>
  <si>
    <t>A14804854092</t>
  </si>
  <si>
    <t xml:space="preserve">Vertebrate regeneration / </t>
  </si>
  <si>
    <t xml:space="preserve">Thornton, Charles Stead, 1910- </t>
  </si>
  <si>
    <t xml:space="preserve">0879330570 </t>
  </si>
  <si>
    <t>A14804978008</t>
  </si>
  <si>
    <t xml:space="preserve">Hormones and sexual behavior. </t>
  </si>
  <si>
    <t xml:space="preserve">Carter, Carol Sue, 1944- </t>
  </si>
  <si>
    <t xml:space="preserve">0879330597 </t>
  </si>
  <si>
    <t>A14807982250</t>
  </si>
  <si>
    <t xml:space="preserve">Culture of marine invertebrates : selected readings / </t>
  </si>
  <si>
    <t xml:space="preserve">Hutchinson Ross Pub. Co. ; </t>
  </si>
  <si>
    <t xml:space="preserve">0879331054 </t>
  </si>
  <si>
    <t>A14804977387</t>
  </si>
  <si>
    <t xml:space="preserve">Territory / </t>
  </si>
  <si>
    <t xml:space="preserve">Stokes, Allen W. </t>
  </si>
  <si>
    <t xml:space="preserve">0879331135 </t>
  </si>
  <si>
    <t>A14804983778</t>
  </si>
  <si>
    <t xml:space="preserve">Critical periods / </t>
  </si>
  <si>
    <t xml:space="preserve">0879331194 </t>
  </si>
  <si>
    <t>A14808057723</t>
  </si>
  <si>
    <t xml:space="preserve">Somatic cell genetics / </t>
  </si>
  <si>
    <t xml:space="preserve">Hutchinson Ross, </t>
  </si>
  <si>
    <t xml:space="preserve">0879331208 </t>
  </si>
  <si>
    <t>A14804843083</t>
  </si>
  <si>
    <t xml:space="preserve">Cycles of essential elements / </t>
  </si>
  <si>
    <t xml:space="preserve">Pomeroy, Lawrence R., 1925- </t>
  </si>
  <si>
    <t xml:space="preserve">0879331291 </t>
  </si>
  <si>
    <t>A14804841984</t>
  </si>
  <si>
    <t xml:space="preserve">Synthesis of life / </t>
  </si>
  <si>
    <t xml:space="preserve">Price, Charles C. (Charles Coale), 1913-2001. </t>
  </si>
  <si>
    <t xml:space="preserve">0879331313 </t>
  </si>
  <si>
    <t>A14808911406</t>
  </si>
  <si>
    <t xml:space="preserve">Behavior as an ecological factor / </t>
  </si>
  <si>
    <t xml:space="preserve">0879331321 </t>
  </si>
  <si>
    <t>A14804830446</t>
  </si>
  <si>
    <t xml:space="preserve">Chile-California mediterranean scrub atlas : a comparative analysis / </t>
  </si>
  <si>
    <t xml:space="preserve">0879332119 </t>
  </si>
  <si>
    <t>A14804958359</t>
  </si>
  <si>
    <t xml:space="preserve">Sound reception in fishes / </t>
  </si>
  <si>
    <t xml:space="preserve">0879332395 </t>
  </si>
  <si>
    <t>A14804860970</t>
  </si>
  <si>
    <t>Radioecology and energy resources : proceedings of the Fourth National Symposium on Radioecology, May 12-14, 1975, Oregon State University, Corvallis,</t>
  </si>
  <si>
    <t xml:space="preserve">National Symposium on Radioecology (4th : 1975 : Oregon State University) </t>
  </si>
  <si>
    <t xml:space="preserve">0879332506 </t>
  </si>
  <si>
    <t>A14804866617</t>
  </si>
  <si>
    <t xml:space="preserve">Cyclic nucleotides and the regulation of cell growth / </t>
  </si>
  <si>
    <t xml:space="preserve">0879332646 </t>
  </si>
  <si>
    <t>A14804867079</t>
  </si>
  <si>
    <t xml:space="preserve">Mechanisms and control of cell division / </t>
  </si>
  <si>
    <t xml:space="preserve">Dowden Hutchinson &amp; Ross ; </t>
  </si>
  <si>
    <t xml:space="preserve">0879332670 </t>
  </si>
  <si>
    <t>A14811678805</t>
  </si>
  <si>
    <t xml:space="preserve">Creosote bush : biology and chemistry of Larrea in New World deserts / </t>
  </si>
  <si>
    <t xml:space="preserve">Dowden, Hutchinson, &amp; Ross ; </t>
  </si>
  <si>
    <t xml:space="preserve">0879332824 </t>
  </si>
  <si>
    <t>A14804818800</t>
  </si>
  <si>
    <t xml:space="preserve">Big biology : the US/IBP / </t>
  </si>
  <si>
    <t xml:space="preserve">Blair, W. Frank, 1912- </t>
  </si>
  <si>
    <t xml:space="preserve">0879333057 </t>
  </si>
  <si>
    <t>A14804849754</t>
  </si>
  <si>
    <t xml:space="preserve">Human genetics : a selection of insights / </t>
  </si>
  <si>
    <t xml:space="preserve">0879333219 </t>
  </si>
  <si>
    <t>A14804844267</t>
  </si>
  <si>
    <t xml:space="preserve">Population regulation / </t>
  </si>
  <si>
    <t xml:space="preserve">0879333243 </t>
  </si>
  <si>
    <t>A14804859084</t>
  </si>
  <si>
    <t xml:space="preserve">Nitrogen in desert ecosystems / </t>
  </si>
  <si>
    <t xml:space="preserve">0879333332 </t>
  </si>
  <si>
    <t>A14804861900</t>
  </si>
  <si>
    <t xml:space="preserve">Environmental impacts of artificial ice nucleating agents / </t>
  </si>
  <si>
    <t xml:space="preserve">0879333340 </t>
  </si>
  <si>
    <t>A14804859107</t>
  </si>
  <si>
    <t xml:space="preserve">Water in desert ecosystems / </t>
  </si>
  <si>
    <t xml:space="preserve">0879333650 </t>
  </si>
  <si>
    <t>A14806034876</t>
  </si>
  <si>
    <t xml:space="preserve">Artificial selection and the development of evolutionary theory / </t>
  </si>
  <si>
    <t xml:space="preserve">0879333693 </t>
  </si>
  <si>
    <t>A14804859351</t>
  </si>
  <si>
    <t xml:space="preserve">Role of animals in biological cycling of forest-steppe ecosystems / </t>
  </si>
  <si>
    <t xml:space="preserve">Zlotin, R. I. (Roman Isaevich) </t>
  </si>
  <si>
    <t xml:space="preserve">0879333774 </t>
  </si>
  <si>
    <t>A14806027968</t>
  </si>
  <si>
    <t xml:space="preserve">Island ecosystems : biological organization in selected Hawaiian communities / </t>
  </si>
  <si>
    <t xml:space="preserve">Hutchinson Ross Pub. Co. : </t>
  </si>
  <si>
    <t xml:space="preserve">0879333812 </t>
  </si>
  <si>
    <t>A14806295058</t>
  </si>
  <si>
    <t xml:space="preserve">Analysis of coniferous forest ecosystems in the Western United States / </t>
  </si>
  <si>
    <t xml:space="preserve">0879333820 </t>
  </si>
  <si>
    <t>A14806216127</t>
  </si>
  <si>
    <t xml:space="preserve">Limnology of tundra ponds, Barrow, Alaska / </t>
  </si>
  <si>
    <t xml:space="preserve">0879333863 </t>
  </si>
  <si>
    <t>A14805975396</t>
  </si>
  <si>
    <t xml:space="preserve">0879333987 </t>
  </si>
  <si>
    <t>A14806216143</t>
  </si>
  <si>
    <t xml:space="preserve">Pocosin wetlands : an integrated analysis of coastal plain freshwater bogs in North Carolina / </t>
  </si>
  <si>
    <t xml:space="preserve">Hutchinson Ross ; </t>
  </si>
  <si>
    <t xml:space="preserve">0879334185 </t>
  </si>
  <si>
    <t>A14804827875</t>
  </si>
  <si>
    <t xml:space="preserve">Subtidal marine biology of California : with emphasis on the south / </t>
  </si>
  <si>
    <t xml:space="preserve">Galbraith, Robert, 1937- </t>
  </si>
  <si>
    <t xml:space="preserve">[Healdsburg, Calif.] : </t>
  </si>
  <si>
    <t xml:space="preserve">Naturegraph Publishers, </t>
  </si>
  <si>
    <t xml:space="preserve">0879610271 </t>
  </si>
  <si>
    <t>A14804938642</t>
  </si>
  <si>
    <t xml:space="preserve">Abalone book / </t>
  </si>
  <si>
    <t xml:space="preserve">Howorth, Peter, 1944- </t>
  </si>
  <si>
    <t xml:space="preserve">Happy Camp, Calif. : </t>
  </si>
  <si>
    <t xml:space="preserve">0879610778 (pbk.) </t>
  </si>
  <si>
    <t>A14804887744</t>
  </si>
  <si>
    <t xml:space="preserve">White redwoods : ghosts of the forest / </t>
  </si>
  <si>
    <t xml:space="preserve">Davis, Douglas F. </t>
  </si>
  <si>
    <t xml:space="preserve">0879610883 </t>
  </si>
  <si>
    <t>A14814994187</t>
  </si>
  <si>
    <t xml:space="preserve">Roadrunner! : (and his cuckoo cousins) / </t>
  </si>
  <si>
    <t xml:space="preserve">Douglas, Virginia, 1918- </t>
  </si>
  <si>
    <t xml:space="preserve">Naturegraph, </t>
  </si>
  <si>
    <t xml:space="preserve">0879611464 </t>
  </si>
  <si>
    <t>A14811084080</t>
  </si>
  <si>
    <t xml:space="preserve">Operon / </t>
  </si>
  <si>
    <t xml:space="preserve">Cold Spring Harbor, N.Y. : </t>
  </si>
  <si>
    <t xml:space="preserve">0879691336 </t>
  </si>
  <si>
    <t>A14808280790</t>
  </si>
  <si>
    <t xml:space="preserve">Genetic maps 1984 : a compilation of linkage and restriction maps of genetically studied organisms / </t>
  </si>
  <si>
    <t xml:space="preserve">0879691719 </t>
  </si>
  <si>
    <t>A14811071590</t>
  </si>
  <si>
    <t xml:space="preserve">Genetic maps 1987 : a compilation of linkage and reconstruction maps of genetically studied organisms. </t>
  </si>
  <si>
    <t xml:space="preserve">0879693037 </t>
  </si>
  <si>
    <t>A14827610653</t>
  </si>
  <si>
    <t xml:space="preserve">Development and application of molecular markers to problems in plant genetics [extended abstracts] / </t>
  </si>
  <si>
    <t xml:space="preserve">0879693274 </t>
  </si>
  <si>
    <t>A14807941369</t>
  </si>
  <si>
    <t xml:space="preserve">Birds that came back / </t>
  </si>
  <si>
    <t xml:space="preserve">Dover, N.H. : </t>
  </si>
  <si>
    <t xml:space="preserve">Tanager Books, </t>
  </si>
  <si>
    <t xml:space="preserve">0880720506 : </t>
  </si>
  <si>
    <t>A14808508172</t>
  </si>
  <si>
    <t xml:space="preserve">Guide to the birds of Nepal / </t>
  </si>
  <si>
    <t xml:space="preserve">Inskipp, Carol, 1948- </t>
  </si>
  <si>
    <t xml:space="preserve">0880720700 : </t>
  </si>
  <si>
    <t>A14809213063</t>
  </si>
  <si>
    <t xml:space="preserve">From agar to zenry : a book of plant uses, names, and folklore / </t>
  </si>
  <si>
    <t xml:space="preserve">0880720727 : </t>
  </si>
  <si>
    <t>A14810949847</t>
  </si>
  <si>
    <t xml:space="preserve">Autobiography of Dr. Karl Ernst von Baer / </t>
  </si>
  <si>
    <t xml:space="preserve">Baer, Karl Ernst von, 1792-1876. </t>
  </si>
  <si>
    <t xml:space="preserve">Canton, MA : </t>
  </si>
  <si>
    <t xml:space="preserve">Science History Publications U.S.A., </t>
  </si>
  <si>
    <t xml:space="preserve">0881350796 </t>
  </si>
  <si>
    <t>A14814737674</t>
  </si>
  <si>
    <t xml:space="preserve">Regeneration and transplantation / </t>
  </si>
  <si>
    <t xml:space="preserve">0881350958 (v. 1) </t>
  </si>
  <si>
    <t>A14814737624</t>
  </si>
  <si>
    <t>v.2:pt.1</t>
  </si>
  <si>
    <t>A14814737577</t>
  </si>
  <si>
    <t>v.2:pt.2</t>
  </si>
  <si>
    <t>A14808958898</t>
  </si>
  <si>
    <t xml:space="preserve">"Will Curtis, and this is the Nature of things" / </t>
  </si>
  <si>
    <t xml:space="preserve">Woodstock, Vt. : </t>
  </si>
  <si>
    <t xml:space="preserve">Countryman Press, </t>
  </si>
  <si>
    <t xml:space="preserve">0881500283 : </t>
  </si>
  <si>
    <t>A14809107385</t>
  </si>
  <si>
    <t xml:space="preserve">British birds from nature / </t>
  </si>
  <si>
    <t xml:space="preserve">Smith, Frances Mary Isabella. </t>
  </si>
  <si>
    <t xml:space="preserve">Salem, New Hampshire : </t>
  </si>
  <si>
    <t xml:space="preserve">Salem House, </t>
  </si>
  <si>
    <t xml:space="preserve">0881620890 : </t>
  </si>
  <si>
    <t>A14829185468</t>
  </si>
  <si>
    <t xml:space="preserve">Lilacs, the genus Syringa / </t>
  </si>
  <si>
    <t xml:space="preserve">Fiala, John L. </t>
  </si>
  <si>
    <t xml:space="preserve">Timber Press, </t>
  </si>
  <si>
    <t xml:space="preserve">0881920010 : </t>
  </si>
  <si>
    <t>A14811804935</t>
  </si>
  <si>
    <t xml:space="preserve">Biology of perch and related fish / </t>
  </si>
  <si>
    <t xml:space="preserve">Craig, John F. </t>
  </si>
  <si>
    <t xml:space="preserve">London : Portland : </t>
  </si>
  <si>
    <t xml:space="preserve">0881920452 </t>
  </si>
  <si>
    <t>A14809730031</t>
  </si>
  <si>
    <t xml:space="preserve">Genus Echinocereus / </t>
  </si>
  <si>
    <t xml:space="preserve">Taylor, Nigel P. </t>
  </si>
  <si>
    <t xml:space="preserve">Kew : Portland, Ore : </t>
  </si>
  <si>
    <t xml:space="preserve">Royal Botanic Gardens ; Timber Press, </t>
  </si>
  <si>
    <t xml:space="preserve">0881920525 </t>
  </si>
  <si>
    <t>A14810000473</t>
  </si>
  <si>
    <t xml:space="preserve">Rocky Mountain Alpines : choice rock garden plants of the Rocky Mountains in the wild and in the garden / </t>
  </si>
  <si>
    <t xml:space="preserve">Portland, OR : </t>
  </si>
  <si>
    <t xml:space="preserve">0881920584 </t>
  </si>
  <si>
    <t>A14811469078</t>
  </si>
  <si>
    <t xml:space="preserve">Aroids : plants of the Arum family / </t>
  </si>
  <si>
    <t xml:space="preserve">Bown, Deni. </t>
  </si>
  <si>
    <t xml:space="preserve">0881920924 : </t>
  </si>
  <si>
    <t>A14814754715</t>
  </si>
  <si>
    <t xml:space="preserve">Trees of Georgia and adjacent states / </t>
  </si>
  <si>
    <t xml:space="preserve">Brown, Claud L., 1925- </t>
  </si>
  <si>
    <t xml:space="preserve">0881921483 </t>
  </si>
  <si>
    <t>A14822549815</t>
  </si>
  <si>
    <t xml:space="preserve">Botany for gardeners : an introduction and guide / </t>
  </si>
  <si>
    <t xml:space="preserve">Capon, Brian. </t>
  </si>
  <si>
    <t xml:space="preserve">0881921637 </t>
  </si>
  <si>
    <t>A14816040560</t>
  </si>
  <si>
    <t xml:space="preserve">Hosta : the flowering foliage plant / </t>
  </si>
  <si>
    <t xml:space="preserve">Grenfell, Diana. </t>
  </si>
  <si>
    <t xml:space="preserve">Portland, Oregon : </t>
  </si>
  <si>
    <t xml:space="preserve">0881921882 </t>
  </si>
  <si>
    <t>A14815449923</t>
  </si>
  <si>
    <t xml:space="preserve">Painting plant portraits : a step-by-step guide / </t>
  </si>
  <si>
    <t xml:space="preserve">West, Keith R. </t>
  </si>
  <si>
    <t xml:space="preserve">Timber Press in association with the Royal Botanic Gardens, Kew, </t>
  </si>
  <si>
    <t xml:space="preserve">0881921998 </t>
  </si>
  <si>
    <t>A14818157745</t>
  </si>
  <si>
    <t xml:space="preserve">Woody Iridaceae : Nivenia, Klattia, and Witsenia : systematics, biology &amp; evolution / </t>
  </si>
  <si>
    <t xml:space="preserve">Goldblatt, Peter, 1943- </t>
  </si>
  <si>
    <t xml:space="preserve">Portland, Or. : St. Louis, Mo. : South Africa : </t>
  </si>
  <si>
    <t xml:space="preserve">Timber Press ; Missouri Botanical Garden ; National Botanical Institute, </t>
  </si>
  <si>
    <t xml:space="preserve">0881922331 </t>
  </si>
  <si>
    <t>A14817059782</t>
  </si>
  <si>
    <t xml:space="preserve">Willows, the genus Salix / </t>
  </si>
  <si>
    <t xml:space="preserve">Newsholme, Christopher. </t>
  </si>
  <si>
    <t xml:space="preserve">0881922617 </t>
  </si>
  <si>
    <t>A14818000037</t>
  </si>
  <si>
    <t xml:space="preserve">Bark : the formation, characteristics, and uses of bark around the world / </t>
  </si>
  <si>
    <t xml:space="preserve">0881922625 </t>
  </si>
  <si>
    <t>A14804885904</t>
  </si>
  <si>
    <t xml:space="preserve">Flowering tropical climbers / </t>
  </si>
  <si>
    <t xml:space="preserve">Herklots, G. A. C. (Geoffrey Alton Craig) </t>
  </si>
  <si>
    <t xml:space="preserve">Folkestone : New York : </t>
  </si>
  <si>
    <t xml:space="preserve">Dawson ; Science History Publications, </t>
  </si>
  <si>
    <t xml:space="preserve">0882021524 </t>
  </si>
  <si>
    <t>A14804838787</t>
  </si>
  <si>
    <t xml:space="preserve">Life on earth : a picture history / </t>
  </si>
  <si>
    <t xml:space="preserve">Pretto, Glauco. </t>
  </si>
  <si>
    <t xml:space="preserve">Newsweek Books, </t>
  </si>
  <si>
    <t xml:space="preserve">0882252518 : </t>
  </si>
  <si>
    <t>A14826887689</t>
  </si>
  <si>
    <t xml:space="preserve">American robin : a backyard institution / </t>
  </si>
  <si>
    <t xml:space="preserve">Eiserer, Len. </t>
  </si>
  <si>
    <t xml:space="preserve">Nelson-Hall, </t>
  </si>
  <si>
    <t xml:space="preserve">0882292285 </t>
  </si>
  <si>
    <t>A14804822639</t>
  </si>
  <si>
    <t xml:space="preserve">Voice in the wilderness / </t>
  </si>
  <si>
    <t xml:space="preserve">May, Allen. </t>
  </si>
  <si>
    <t xml:space="preserve">0882293095 </t>
  </si>
  <si>
    <t>A14804981996</t>
  </si>
  <si>
    <t xml:space="preserve">Classic clitoris : historic contributions to scientific sexuality / </t>
  </si>
  <si>
    <t xml:space="preserve">0882293877 </t>
  </si>
  <si>
    <t>A14804927594</t>
  </si>
  <si>
    <t xml:space="preserve">Topsell's Histories of beasts / </t>
  </si>
  <si>
    <t xml:space="preserve">Topsell, Edward, 1572-1625? </t>
  </si>
  <si>
    <t xml:space="preserve">0882296426 </t>
  </si>
  <si>
    <t>A14817256570</t>
  </si>
  <si>
    <t xml:space="preserve">Guardians of the whales : the quest to study whales in the wild / </t>
  </si>
  <si>
    <t xml:space="preserve">Obee, Bruce, 1951- </t>
  </si>
  <si>
    <t xml:space="preserve">Anchorage : </t>
  </si>
  <si>
    <t xml:space="preserve">Alaska Northwest Books, </t>
  </si>
  <si>
    <t xml:space="preserve">0882404288 : </t>
  </si>
  <si>
    <t>A14804881502</t>
  </si>
  <si>
    <t xml:space="preserve">Handbook of Northwestern plants / </t>
  </si>
  <si>
    <t xml:space="preserve">Gilkey, Helen M., 1886-1972. </t>
  </si>
  <si>
    <t xml:space="preserve">Corvallis : </t>
  </si>
  <si>
    <t xml:space="preserve">Oregon State University Bookstores, </t>
  </si>
  <si>
    <t xml:space="preserve">0882460412 </t>
  </si>
  <si>
    <t>A14823442846</t>
  </si>
  <si>
    <t xml:space="preserve">Becoming a biologist / </t>
  </si>
  <si>
    <t xml:space="preserve">Wildman, Ruth Bowman, 1924- </t>
  </si>
  <si>
    <t xml:space="preserve">Paladin House, </t>
  </si>
  <si>
    <t xml:space="preserve">0882520083 </t>
  </si>
  <si>
    <t>A14808898195</t>
  </si>
  <si>
    <t xml:space="preserve">They saved our birds : the battle won and the war to win / </t>
  </si>
  <si>
    <t xml:space="preserve">Ossa, Helen. </t>
  </si>
  <si>
    <t xml:space="preserve">Hippocrene Books, </t>
  </si>
  <si>
    <t xml:space="preserve">0882547143 </t>
  </si>
  <si>
    <t xml:space="preserve">1st paperback ed. </t>
  </si>
  <si>
    <t>A14804830098</t>
  </si>
  <si>
    <t xml:space="preserve">Huntington, N.Y.] : </t>
  </si>
  <si>
    <t xml:space="preserve">R. E. Krieger Pub. Co., </t>
  </si>
  <si>
    <t xml:space="preserve">0882751379 </t>
  </si>
  <si>
    <t>A14813766670</t>
  </si>
  <si>
    <t xml:space="preserve">Tidal marsh plants / </t>
  </si>
  <si>
    <t xml:space="preserve">Eleuterius, Lionel N. </t>
  </si>
  <si>
    <t xml:space="preserve">Gretna, La. : </t>
  </si>
  <si>
    <t xml:space="preserve">Pelican, </t>
  </si>
  <si>
    <t xml:space="preserve">0882897950 </t>
  </si>
  <si>
    <t xml:space="preserve">1st Pelican ed. </t>
  </si>
  <si>
    <t>A14815571885</t>
  </si>
  <si>
    <t xml:space="preserve">Living cell in four dimensions : 47th international conference, Gif sur Yvette, France, 1990 / </t>
  </si>
  <si>
    <t xml:space="preserve">American Institute of Physics, </t>
  </si>
  <si>
    <t xml:space="preserve">0883187949 </t>
  </si>
  <si>
    <t>A14815592019</t>
  </si>
  <si>
    <t xml:space="preserve">Advances in biomolecular simulations : joint international conference of IBM and Division de chimie physique (SFC), Obernai, France, 1991 / </t>
  </si>
  <si>
    <t xml:space="preserve">0883189402 </t>
  </si>
  <si>
    <t>A14805894825</t>
  </si>
  <si>
    <t xml:space="preserve">Larousse encyclopedia of the animal world / </t>
  </si>
  <si>
    <t xml:space="preserve">Grasse¿¿, Pierre-Paul, 1895-1985. </t>
  </si>
  <si>
    <t xml:space="preserve">Larousse, </t>
  </si>
  <si>
    <t xml:space="preserve">0883320282 : </t>
  </si>
  <si>
    <t>A14804937793</t>
  </si>
  <si>
    <t xml:space="preserve">World of shells / </t>
  </si>
  <si>
    <t xml:space="preserve">Scase, Robert. </t>
  </si>
  <si>
    <t xml:space="preserve">0883320746 : </t>
  </si>
  <si>
    <t>A14810785277</t>
  </si>
  <si>
    <t xml:space="preserve">Larousse guide to birds of Britain and Europe / </t>
  </si>
  <si>
    <t xml:space="preserve">Larousse &amp; Co., </t>
  </si>
  <si>
    <t xml:space="preserve">0883320924 </t>
  </si>
  <si>
    <t>A14804937840</t>
  </si>
  <si>
    <t xml:space="preserve">Shells, treasures from the sea / </t>
  </si>
  <si>
    <t xml:space="preserve">Cox, James A. </t>
  </si>
  <si>
    <t xml:space="preserve">Larouse, </t>
  </si>
  <si>
    <t xml:space="preserve">0883321181 : </t>
  </si>
  <si>
    <t>A14804959347</t>
  </si>
  <si>
    <t xml:space="preserve">Reptiles and amphibians of Australia / </t>
  </si>
  <si>
    <t xml:space="preserve">Cogger, Harold G. </t>
  </si>
  <si>
    <t xml:space="preserve">Hollywood, Fla. : </t>
  </si>
  <si>
    <t xml:space="preserve">R. Curtis Books, </t>
  </si>
  <si>
    <t xml:space="preserve">0883590123 </t>
  </si>
  <si>
    <t xml:space="preserve">Rev. ed., 1st U.S. ed. </t>
  </si>
  <si>
    <t>A14804966255</t>
  </si>
  <si>
    <t xml:space="preserve">Wild goose country : Horicon Marsh to Horseshoe Island / </t>
  </si>
  <si>
    <t xml:space="preserve">Gard, Robert Edward. </t>
  </si>
  <si>
    <t xml:space="preserve">Wisconsin House Book Publishers, </t>
  </si>
  <si>
    <t xml:space="preserve">0883610396 </t>
  </si>
  <si>
    <t>A14804827817</t>
  </si>
  <si>
    <t xml:space="preserve">Edge of a continent : the Pacific coast from Alaska to Baja / </t>
  </si>
  <si>
    <t xml:space="preserve">Kelley, Donald Greame, 1913- </t>
  </si>
  <si>
    <t xml:space="preserve">Galahad Books, </t>
  </si>
  <si>
    <t xml:space="preserve">0883652684 : </t>
  </si>
  <si>
    <t>A14804830323</t>
  </si>
  <si>
    <t xml:space="preserve">American West : a natural history / </t>
  </si>
  <si>
    <t xml:space="preserve">Covina, Calif. : </t>
  </si>
  <si>
    <t xml:space="preserve">Classic Publications, </t>
  </si>
  <si>
    <t xml:space="preserve">[1969?] </t>
  </si>
  <si>
    <t xml:space="preserve">0883940426 </t>
  </si>
  <si>
    <t>A14804826497</t>
  </si>
  <si>
    <t xml:space="preserve">Oil spills and the marine environment / </t>
  </si>
  <si>
    <t xml:space="preserve">Boesch, Donald F. </t>
  </si>
  <si>
    <t xml:space="preserve">Ballinger Pub. Co., </t>
  </si>
  <si>
    <t xml:space="preserve">0884103122 </t>
  </si>
  <si>
    <t>A14804822273</t>
  </si>
  <si>
    <t xml:space="preserve">Costs of congestion : an econometric analysis of wilderness recreation / </t>
  </si>
  <si>
    <t xml:space="preserve">Cicchetti, Charles J. </t>
  </si>
  <si>
    <t xml:space="preserve">0884104524 </t>
  </si>
  <si>
    <t>A14804822477</t>
  </si>
  <si>
    <t xml:space="preserve">Environmental awakening : the new revolution to protect the earth / </t>
  </si>
  <si>
    <t xml:space="preserve">Odell, Rice. </t>
  </si>
  <si>
    <t xml:space="preserve">[Washington, D.C.] : </t>
  </si>
  <si>
    <t xml:space="preserve">Conservation Foundation ; Cambridge, Mass. : Ballinger Pub. Co., </t>
  </si>
  <si>
    <t xml:space="preserve">0884106306 </t>
  </si>
  <si>
    <t>A14812616270</t>
  </si>
  <si>
    <t xml:space="preserve">Enos Mills / </t>
  </si>
  <si>
    <t xml:space="preserve">Wild, Peter, 1940- </t>
  </si>
  <si>
    <t xml:space="preserve">Boise, Idaho : </t>
  </si>
  <si>
    <t xml:space="preserve">Boise State University, </t>
  </si>
  <si>
    <t xml:space="preserve">0884300609 : </t>
  </si>
  <si>
    <t>A14823523781</t>
  </si>
  <si>
    <t xml:space="preserve">Ann Zwinger / </t>
  </si>
  <si>
    <t xml:space="preserve">0884301109 </t>
  </si>
  <si>
    <t>A14809931409</t>
  </si>
  <si>
    <t xml:space="preserve">Flowering plants : the Santa Monica Mountains, coastal &amp; chaparral regions of Southern California / </t>
  </si>
  <si>
    <t xml:space="preserve">Dale, Nancy. </t>
  </si>
  <si>
    <t xml:space="preserve">Santa Barbara, Ca : </t>
  </si>
  <si>
    <t xml:space="preserve">Capra Press, </t>
  </si>
  <si>
    <t xml:space="preserve">0884962393 (pbk.) : </t>
  </si>
  <si>
    <t>A14812725558</t>
  </si>
  <si>
    <t xml:space="preserve">Ahead of his time : Wilhelm Pfeffer, early advances in plant biology / </t>
  </si>
  <si>
    <t xml:space="preserve">Bu¿¿nning, Erwin, 1906-1990. </t>
  </si>
  <si>
    <t xml:space="preserve">Carleton University Press, </t>
  </si>
  <si>
    <t xml:space="preserve">0886291038 (bound) </t>
  </si>
  <si>
    <t>A14808384269</t>
  </si>
  <si>
    <t xml:space="preserve">Practicing to take the GRE biology test : an official full-length edition of the GRE biology test administered in April 1983. </t>
  </si>
  <si>
    <t xml:space="preserve">Published by Educational Testing Service for the Graduate Record Examinations Board, </t>
  </si>
  <si>
    <t xml:space="preserve">0886850010 </t>
  </si>
  <si>
    <t>A14810962358</t>
  </si>
  <si>
    <t xml:space="preserve">Wildlife, wild death : land use and survival in eastern Africa / </t>
  </si>
  <si>
    <t xml:space="preserve">Yeager, Rodger. </t>
  </si>
  <si>
    <t xml:space="preserve">Albany, N.Y. : </t>
  </si>
  <si>
    <t xml:space="preserve">State University of New York Press in association with the African-Caribbean Institute, </t>
  </si>
  <si>
    <t xml:space="preserve">0887061680 </t>
  </si>
  <si>
    <t>A14821140430</t>
  </si>
  <si>
    <t xml:space="preserve">Favorite songbirds / </t>
  </si>
  <si>
    <t xml:space="preserve">Everett, Roger S. </t>
  </si>
  <si>
    <t xml:space="preserve">West Chester, Pa. : </t>
  </si>
  <si>
    <t xml:space="preserve">Schiffer Pub., </t>
  </si>
  <si>
    <t xml:space="preserve">0887401511 </t>
  </si>
  <si>
    <t>A14821560232</t>
  </si>
  <si>
    <t xml:space="preserve">Canvasbacks : a pictorial study / </t>
  </si>
  <si>
    <t xml:space="preserve">Veasey, Tricia. </t>
  </si>
  <si>
    <t xml:space="preserve">0887401546 </t>
  </si>
  <si>
    <t>A14804831329</t>
  </si>
  <si>
    <t xml:space="preserve">Point Pelee : Canada's deep south / </t>
  </si>
  <si>
    <t xml:space="preserve">Stewart, Darryl. </t>
  </si>
  <si>
    <t xml:space="preserve">Toronto : Detroit : </t>
  </si>
  <si>
    <t xml:space="preserve">Burns and MacEachern ; Wayne State University Press, </t>
  </si>
  <si>
    <t xml:space="preserve">0887680739 </t>
  </si>
  <si>
    <t>A14804882590</t>
  </si>
  <si>
    <t xml:space="preserve">Wild flowers of Alberta / </t>
  </si>
  <si>
    <t xml:space="preserve">Cormack, R. G. H. (Robert George Hall), 1904- </t>
  </si>
  <si>
    <t xml:space="preserve">Edmonton : </t>
  </si>
  <si>
    <t xml:space="preserve">Hurtig Publishers, </t>
  </si>
  <si>
    <t xml:space="preserve">0888301278 : </t>
  </si>
  <si>
    <t>A14804831345</t>
  </si>
  <si>
    <t xml:space="preserve">Alpine Canada / </t>
  </si>
  <si>
    <t xml:space="preserve">Hurtig, </t>
  </si>
  <si>
    <t xml:space="preserve">0888301537 : </t>
  </si>
  <si>
    <t>A14809353465</t>
  </si>
  <si>
    <t xml:space="preserve">Wonder of Canadian birds / </t>
  </si>
  <si>
    <t xml:space="preserve">Saskatoon : </t>
  </si>
  <si>
    <t xml:space="preserve">0888331363 : </t>
  </si>
  <si>
    <t>A14815279548</t>
  </si>
  <si>
    <t xml:space="preserve">Some of the common and uncommon birds of British Columbia and where to find them / </t>
  </si>
  <si>
    <t xml:space="preserve">Hancock, David. </t>
  </si>
  <si>
    <t xml:space="preserve">Surrey, B.C. : </t>
  </si>
  <si>
    <t xml:space="preserve">Hancock House, </t>
  </si>
  <si>
    <t xml:space="preserve">0888392184 : </t>
  </si>
  <si>
    <t>A14815279996</t>
  </si>
  <si>
    <t xml:space="preserve">Some of the common and uncommon birds of Alberta, Saskatchewan and Manitoba and where to find them / </t>
  </si>
  <si>
    <t xml:space="preserve">0888392222 : </t>
  </si>
  <si>
    <t>A14813792948</t>
  </si>
  <si>
    <t xml:space="preserve">Pour l'amour du Que¿¿bec / </t>
  </si>
  <si>
    <t xml:space="preserve">Marie-Victorin, fre¿¿re, E.C., 1885-1944. </t>
  </si>
  <si>
    <t xml:space="preserve">Sherbrooke, Que¿¿bec : </t>
  </si>
  <si>
    <t xml:space="preserve">E¿¿ditions Paulines, </t>
  </si>
  <si>
    <t xml:space="preserve">0888401531 </t>
  </si>
  <si>
    <t>A14804831222</t>
  </si>
  <si>
    <t xml:space="preserve">Outdoors Canada / </t>
  </si>
  <si>
    <t xml:space="preserve">Reader's Digest Association (Great Britain) </t>
  </si>
  <si>
    <t xml:space="preserve">[Montreal] : </t>
  </si>
  <si>
    <t xml:space="preserve">Reader's Digest Association (Canada), </t>
  </si>
  <si>
    <t xml:space="preserve">0888500521 </t>
  </si>
  <si>
    <t>A14804978236</t>
  </si>
  <si>
    <t xml:space="preserve">Apparatus for research on animal ultrasonic signals / </t>
  </si>
  <si>
    <t xml:space="preserve">Royal Ontario Museum, </t>
  </si>
  <si>
    <t xml:space="preserve">0888542348 : </t>
  </si>
  <si>
    <t>A14806473826</t>
  </si>
  <si>
    <t xml:space="preserve">Huntsman Collection (Urochordata: Ascidiacea) at the Royal Ontario Museum, with an annotated catalogue of Huntsman's types from British Columbia / </t>
  </si>
  <si>
    <t xml:space="preserve">Royal Ontario Museum. </t>
  </si>
  <si>
    <t xml:space="preserve">0888542712 (pbk.) </t>
  </si>
  <si>
    <t>A14811679089</t>
  </si>
  <si>
    <t xml:space="preserve">Proceedings of the 1985 Workshop on Care and Maintenance of Natural History Collections / </t>
  </si>
  <si>
    <t xml:space="preserve">Workshop on Care and Maintenance of Natural History Collections (1985 : Royal Ontario Museum) </t>
  </si>
  <si>
    <t xml:space="preserve">Toronto, Canada : </t>
  </si>
  <si>
    <t xml:space="preserve">0888543271 </t>
  </si>
  <si>
    <t>A14813787731</t>
  </si>
  <si>
    <t xml:space="preserve">Annotated checklist of the fishes of the Chagos Archipelago, Central Indian Ocean / </t>
  </si>
  <si>
    <t xml:space="preserve">Winterbottom, Richard, 1944- </t>
  </si>
  <si>
    <t xml:space="preserve">0888543298 : </t>
  </si>
  <si>
    <t>A14815144248</t>
  </si>
  <si>
    <t xml:space="preserve">Haliburton flora : an annotated list of vascular plants of the County of Haliburton, Ontario / </t>
  </si>
  <si>
    <t xml:space="preserve">Skelton, Eleanor G., 1908- </t>
  </si>
  <si>
    <t xml:space="preserve">0888543530 </t>
  </si>
  <si>
    <t>A14816899058</t>
  </si>
  <si>
    <t xml:space="preserve">Checklist of Ontario freshwater fishes : annotated with distribution maps / </t>
  </si>
  <si>
    <t xml:space="preserve">Mandrak, Nicholas Edward, 1963- </t>
  </si>
  <si>
    <t xml:space="preserve">0888544022 : </t>
  </si>
  <si>
    <t>A14806217822</t>
  </si>
  <si>
    <t xml:space="preserve">Poisons in public : case studies of environmental pollution in Canada / </t>
  </si>
  <si>
    <t xml:space="preserve">Howard, Ross, 1946- </t>
  </si>
  <si>
    <t xml:space="preserve">J. Lorimer, </t>
  </si>
  <si>
    <t xml:space="preserve">0888623011 </t>
  </si>
  <si>
    <t>A14804831311</t>
  </si>
  <si>
    <t xml:space="preserve">Truelove Lowland, Devon Island, Canada : a high arctic ecosystem / </t>
  </si>
  <si>
    <t xml:space="preserve">University of Alberta Press, </t>
  </si>
  <si>
    <t xml:space="preserve">0888640145 : </t>
  </si>
  <si>
    <t>A14809274409</t>
  </si>
  <si>
    <t xml:space="preserve">Mathematical essays on growth and the emergence of form / </t>
  </si>
  <si>
    <t xml:space="preserve">Alberta : </t>
  </si>
  <si>
    <t xml:space="preserve">0888640897 : </t>
  </si>
  <si>
    <t>A14804831272</t>
  </si>
  <si>
    <t xml:space="preserve">Unknown island. </t>
  </si>
  <si>
    <t xml:space="preserve">[West Vancouver, B.C.] : </t>
  </si>
  <si>
    <t xml:space="preserve">J. J. Douglas, </t>
  </si>
  <si>
    <t xml:space="preserve">0888940335 </t>
  </si>
  <si>
    <t>A14808280114</t>
  </si>
  <si>
    <t xml:space="preserve">Lewis Clark's Field guide to wild flowers of the mountains in the Pacific Northwest / </t>
  </si>
  <si>
    <t xml:space="preserve">Clark, Lewis J. (Lewis John), 1907-1974. </t>
  </si>
  <si>
    <t xml:space="preserve">Vancouver [B.C.] : Seattle : </t>
  </si>
  <si>
    <t xml:space="preserve">Douglas &amp; McIntyre ; University of Washington Press, </t>
  </si>
  <si>
    <t xml:space="preserve">0888944098 (pbk.) </t>
  </si>
  <si>
    <t>A14810009011</t>
  </si>
  <si>
    <t xml:space="preserve">Atlas of the breeding birds of Ontario / </t>
  </si>
  <si>
    <t xml:space="preserve">Waterloo, Ont. : </t>
  </si>
  <si>
    <t xml:space="preserve">University of Waterloo Press, </t>
  </si>
  <si>
    <t xml:space="preserve">0888980744 : </t>
  </si>
  <si>
    <t>A14811051061</t>
  </si>
  <si>
    <t xml:space="preserve">Harps &amp; hoods : ice-breeding seals of the Northwest Atlantic / </t>
  </si>
  <si>
    <t xml:space="preserve">Lavigne, D. M. (David Martin), 1946- </t>
  </si>
  <si>
    <t xml:space="preserve">0888980817 </t>
  </si>
  <si>
    <t>A14813786484</t>
  </si>
  <si>
    <t xml:space="preserve">Identification guide to the trees of Canada / </t>
  </si>
  <si>
    <t xml:space="preserve">Lauriault, Jean. </t>
  </si>
  <si>
    <t xml:space="preserve">Markham, Ont. : </t>
  </si>
  <si>
    <t xml:space="preserve">Fitzhenry &amp; Whiteside, </t>
  </si>
  <si>
    <t xml:space="preserve">0889025649 : </t>
  </si>
  <si>
    <t>A14806216410</t>
  </si>
  <si>
    <t xml:space="preserve">Biological sciences at the National Research Council of Canada : the early years to 1952 / </t>
  </si>
  <si>
    <t xml:space="preserve">Gridgeman, N. T. </t>
  </si>
  <si>
    <t xml:space="preserve">Wilfrid Laurier University Press, </t>
  </si>
  <si>
    <t xml:space="preserve">0889200823 : </t>
  </si>
  <si>
    <t>A14831946359</t>
  </si>
  <si>
    <t xml:space="preserve">Marine ecosystem enclosed experiments : proceedings of a symposium held in Beijing, People's Republic of China, 9-14 May 1987 / </t>
  </si>
  <si>
    <t xml:space="preserve">International Development Research Centre, </t>
  </si>
  <si>
    <t xml:space="preserve">0889365431 </t>
  </si>
  <si>
    <t>A14815282347</t>
  </si>
  <si>
    <t xml:space="preserve">Essays in philosophical zoology by Adolf Portmann : the living form and the seeing eye / </t>
  </si>
  <si>
    <t xml:space="preserve">Lewiston : </t>
  </si>
  <si>
    <t xml:space="preserve">E. Mellen Press, </t>
  </si>
  <si>
    <t xml:space="preserve">0889463239 </t>
  </si>
  <si>
    <t>A14807998586</t>
  </si>
  <si>
    <t xml:space="preserve">15th annual Workshop for Pesticide Residue Analysts (Western Canada) : proceedings of a workshop held in Regina, April 30-May 2, 1980 / </t>
  </si>
  <si>
    <t xml:space="preserve">Workshop for Pesticide Residue Analysts (15th : 1980 : Regina, Sask.) </t>
  </si>
  <si>
    <t xml:space="preserve">Regina, Sask. : </t>
  </si>
  <si>
    <t xml:space="preserve">Canadian Plains Research Center, University of Regina, </t>
  </si>
  <si>
    <t xml:space="preserve">0889770182 </t>
  </si>
  <si>
    <t>A14813777689</t>
  </si>
  <si>
    <t xml:space="preserve">Winter nature notes for Nova Scotians / </t>
  </si>
  <si>
    <t xml:space="preserve">Gibson, Merritt A. </t>
  </si>
  <si>
    <t xml:space="preserve">Hantsport, N.S. : </t>
  </si>
  <si>
    <t xml:space="preserve">Lancelot Press, </t>
  </si>
  <si>
    <t xml:space="preserve">0889991227 : </t>
  </si>
  <si>
    <t>A14806368364</t>
  </si>
  <si>
    <t xml:space="preserve">Aquatic toxicology / </t>
  </si>
  <si>
    <t xml:space="preserve">Raven Press, </t>
  </si>
  <si>
    <t xml:space="preserve">0890044392 (v. 1) </t>
  </si>
  <si>
    <t>A14809003997</t>
  </si>
  <si>
    <t>A14800255262</t>
  </si>
  <si>
    <t xml:space="preserve">In search of the ... origin of life : evolution, creation / </t>
  </si>
  <si>
    <t xml:space="preserve">Bliss, Richard B. </t>
  </si>
  <si>
    <t xml:space="preserve">CLP, </t>
  </si>
  <si>
    <t xml:space="preserve">(1980 printing) </t>
  </si>
  <si>
    <t xml:space="preserve">0890510539 </t>
  </si>
  <si>
    <t>A14808106700</t>
  </si>
  <si>
    <t xml:space="preserve">Illustrated genera of rust fungi / </t>
  </si>
  <si>
    <t xml:space="preserve">St. Paul, Minn. : </t>
  </si>
  <si>
    <t xml:space="preserve">American Phytopathological Society, </t>
  </si>
  <si>
    <t xml:space="preserve">0890540586 (pbk.) </t>
  </si>
  <si>
    <t>A14817724484</t>
  </si>
  <si>
    <t xml:space="preserve">Lignicolous corticioid fungi (Basidiomycota) of North America : systematics, distribution, and ecology / </t>
  </si>
  <si>
    <t xml:space="preserve">Ginns, J. H. (James Herbert) </t>
  </si>
  <si>
    <t xml:space="preserve">St. Paul., Minn. : </t>
  </si>
  <si>
    <t xml:space="preserve">APS Press, American Phytopathological Society, </t>
  </si>
  <si>
    <t xml:space="preserve">0890541558 </t>
  </si>
  <si>
    <t>A14817724476</t>
  </si>
  <si>
    <t xml:space="preserve">Ceratocystis and ophiostoma : taxonomy, ecology, and pathogenicity / </t>
  </si>
  <si>
    <t xml:space="preserve">St.Paul, MN : </t>
  </si>
  <si>
    <t xml:space="preserve">0890541566 </t>
  </si>
  <si>
    <t>A14807651841</t>
  </si>
  <si>
    <t>Guidelines for transport and preparation for shipment of live wild animals and plants : a manual for shippers, handlers and importers of live wild ani</t>
  </si>
  <si>
    <t xml:space="preserve">United Nations Environment Programme, </t>
  </si>
  <si>
    <t xml:space="preserve">0890590133 </t>
  </si>
  <si>
    <t xml:space="preserve">UNIPUB ed. </t>
  </si>
  <si>
    <t>A14804881382</t>
  </si>
  <si>
    <t xml:space="preserve">Wildflowers of the West / </t>
  </si>
  <si>
    <t xml:space="preserve">Crittenden, Mabel, 1917- </t>
  </si>
  <si>
    <t xml:space="preserve">Millbrae, Calif. : </t>
  </si>
  <si>
    <t xml:space="preserve">Celestial Arts, </t>
  </si>
  <si>
    <t xml:space="preserve">0890870691 : </t>
  </si>
  <si>
    <t>A14804880700</t>
  </si>
  <si>
    <t xml:space="preserve">Wildflowers of the East / </t>
  </si>
  <si>
    <t xml:space="preserve">0890871329 : </t>
  </si>
  <si>
    <t>A14804976616</t>
  </si>
  <si>
    <t xml:space="preserve">Animal intelligence / </t>
  </si>
  <si>
    <t xml:space="preserve">University Publications of America, </t>
  </si>
  <si>
    <t xml:space="preserve">0890931569 </t>
  </si>
  <si>
    <t>A14804979339</t>
  </si>
  <si>
    <t xml:space="preserve">Introduction to comparative psychology ; The limits of animal intelligence / </t>
  </si>
  <si>
    <t xml:space="preserve">Morgan, C. Lloyd (Conwy Lloyd), 1852-1936. </t>
  </si>
  <si>
    <t xml:space="preserve">0890931712 </t>
  </si>
  <si>
    <t>A14817386943</t>
  </si>
  <si>
    <t xml:space="preserve">Fishes of the Gulf of Mexico, Texas, Louisiana, and adjacent waters / </t>
  </si>
  <si>
    <t xml:space="preserve">Hoese, H. Dickson. </t>
  </si>
  <si>
    <t xml:space="preserve">College Station : </t>
  </si>
  <si>
    <t xml:space="preserve">Texas A&amp;M University Press, </t>
  </si>
  <si>
    <t xml:space="preserve">0890960275 : </t>
  </si>
  <si>
    <t>A14821613815</t>
  </si>
  <si>
    <t xml:space="preserve">Naturalist's Big Bend : an introduction to the trees and shrubs, wildflowers, cacti, mammals, birds, reptiles and amphibians, fish, and insects / </t>
  </si>
  <si>
    <t xml:space="preserve">Wauer, Roland H. </t>
  </si>
  <si>
    <t xml:space="preserve">Texas A &amp; M University Press, </t>
  </si>
  <si>
    <t xml:space="preserve">0890960690 : </t>
  </si>
  <si>
    <t>A14807971500</t>
  </si>
  <si>
    <t xml:space="preserve">Marshes of the ocean shore : development of an ecological ethic / </t>
  </si>
  <si>
    <t xml:space="preserve">Siry, Joseph V. (Joseph Vincent), 1949- </t>
  </si>
  <si>
    <t xml:space="preserve">0890961506 : </t>
  </si>
  <si>
    <t>A14812719858</t>
  </si>
  <si>
    <t xml:space="preserve">Estuarine ecology of the southeastern United States and Gulf of Mexico / </t>
  </si>
  <si>
    <t xml:space="preserve">Stickney, Robert R. </t>
  </si>
  <si>
    <t xml:space="preserve">0890962030 : </t>
  </si>
  <si>
    <t>A14811792293</t>
  </si>
  <si>
    <t xml:space="preserve">No woman tenderfoot : Florence Merriam Bailey, pioneer naturalist / </t>
  </si>
  <si>
    <t xml:space="preserve">Kofalk, Harriet, 1937- </t>
  </si>
  <si>
    <t xml:space="preserve">0890963789 : </t>
  </si>
  <si>
    <t>A14811967238</t>
  </si>
  <si>
    <t xml:space="preserve">Introducing birds to young naturalists : from Texas parks &amp; wildlife magazine / </t>
  </si>
  <si>
    <t xml:space="preserve">Hiller, Ilo, 1938- </t>
  </si>
  <si>
    <t xml:space="preserve">0890964122 (alk. paper) </t>
  </si>
  <si>
    <t>A14813396687</t>
  </si>
  <si>
    <t xml:space="preserve">Introducing mammals to young naturalists : from Texas parks &amp; wildlife magazine / </t>
  </si>
  <si>
    <t xml:space="preserve">0890964270 (alk. paper) </t>
  </si>
  <si>
    <t>A14830557597</t>
  </si>
  <si>
    <t xml:space="preserve">Naturalist's Mexico / </t>
  </si>
  <si>
    <t xml:space="preserve">0890965005 (alk. paper) </t>
  </si>
  <si>
    <t>A14804823554</t>
  </si>
  <si>
    <t xml:space="preserve">Lost sandstones and lonely skies and other essays / </t>
  </si>
  <si>
    <t xml:space="preserve">Stuart, Jesse, 1906-1984. </t>
  </si>
  <si>
    <t xml:space="preserve">[Danbury, Conn.] : </t>
  </si>
  <si>
    <t xml:space="preserve">Archer Editions Press, </t>
  </si>
  <si>
    <t xml:space="preserve">0890970149 </t>
  </si>
  <si>
    <t>A14804963029</t>
  </si>
  <si>
    <t xml:space="preserve">Birds of North America : a personal selection / </t>
  </si>
  <si>
    <t xml:space="preserve">A &amp; W Visual Library, </t>
  </si>
  <si>
    <t xml:space="preserve">[pref. 1972] </t>
  </si>
  <si>
    <t xml:space="preserve">0891040161 : </t>
  </si>
  <si>
    <t>A14812350298</t>
  </si>
  <si>
    <t xml:space="preserve">Marine pollution / </t>
  </si>
  <si>
    <t xml:space="preserve">Hemisphere Pub. Corp., </t>
  </si>
  <si>
    <t xml:space="preserve">0891168621 : </t>
  </si>
  <si>
    <t>A14804822231</t>
  </si>
  <si>
    <t xml:space="preserve">Earthcare : global protection of natural areas : proceedings of the 14the Biennial Wilderness Conference / </t>
  </si>
  <si>
    <t xml:space="preserve">Wilderness Conference (14th : 1975 : New York, N.Y.) </t>
  </si>
  <si>
    <t xml:space="preserve">0891580344 : </t>
  </si>
  <si>
    <t>A14804859636</t>
  </si>
  <si>
    <t xml:space="preserve">High altitude geoecology / </t>
  </si>
  <si>
    <t xml:space="preserve">Published for the American Association for the Advancement of Science by Westview Press, </t>
  </si>
  <si>
    <t xml:space="preserve">0891584404 : </t>
  </si>
  <si>
    <t>A14804857676</t>
  </si>
  <si>
    <t xml:space="preserve">Ecology and environmental management : a geographical perspective / </t>
  </si>
  <si>
    <t xml:space="preserve">Park, Chris C. </t>
  </si>
  <si>
    <t xml:space="preserve">Folkstone, England : Boulder, Colo. : </t>
  </si>
  <si>
    <t xml:space="preserve">Dawson ; Westview Press, </t>
  </si>
  <si>
    <t xml:space="preserve">0891586989 (Westview). </t>
  </si>
  <si>
    <t>A14817386294</t>
  </si>
  <si>
    <t xml:space="preserve">Citizen's guide to river conservation / </t>
  </si>
  <si>
    <t xml:space="preserve">Diamant, Rolf. </t>
  </si>
  <si>
    <t xml:space="preserve">Conservation Foundation, </t>
  </si>
  <si>
    <t xml:space="preserve">0891640827 (pbk.) : </t>
  </si>
  <si>
    <t>A14817681717</t>
  </si>
  <si>
    <t xml:space="preserve">Gardener's guide to plant conservation / </t>
  </si>
  <si>
    <t xml:space="preserve">Marshall, Nina T. </t>
  </si>
  <si>
    <t xml:space="preserve">Washington, D.C. : New York, N.Y. : </t>
  </si>
  <si>
    <t xml:space="preserve">World Wildlife Fund ; Garden Club of America, </t>
  </si>
  <si>
    <t xml:space="preserve">0891641394 : </t>
  </si>
  <si>
    <t>A14804832545</t>
  </si>
  <si>
    <t xml:space="preserve">Darwin's Forgotten world. </t>
  </si>
  <si>
    <t xml:space="preserve">Reed Books, </t>
  </si>
  <si>
    <t xml:space="preserve">0891695133 : </t>
  </si>
  <si>
    <t>A14804832765</t>
  </si>
  <si>
    <t xml:space="preserve">Multidisciplinary microscopy : [seminar], April 18-21, 1977, Reston, Virginia / </t>
  </si>
  <si>
    <t xml:space="preserve">Bellingham, Wash. : </t>
  </si>
  <si>
    <t xml:space="preserve">SPIE, </t>
  </si>
  <si>
    <t xml:space="preserve">0892521317 </t>
  </si>
  <si>
    <t>A14800255165</t>
  </si>
  <si>
    <t xml:space="preserve">I can be a marine biologist / </t>
  </si>
  <si>
    <t xml:space="preserve">Frederick, Stella. </t>
  </si>
  <si>
    <t xml:space="preserve">Orange, CA : </t>
  </si>
  <si>
    <t xml:space="preserve">Career Pub., </t>
  </si>
  <si>
    <t xml:space="preserve">0892620188 </t>
  </si>
  <si>
    <t>A14804881243</t>
  </si>
  <si>
    <t xml:space="preserve">Summer &amp; fall wildflowers of New England / </t>
  </si>
  <si>
    <t xml:space="preserve">Dwelley, Marilyn J. </t>
  </si>
  <si>
    <t xml:space="preserve">Down East Enterprise, </t>
  </si>
  <si>
    <t xml:space="preserve">0892720204 : </t>
  </si>
  <si>
    <t>A14806221368</t>
  </si>
  <si>
    <t xml:space="preserve">Game fishes of New England and southeastern Canada / </t>
  </si>
  <si>
    <t xml:space="preserve">Thompson, Peter, 1946- </t>
  </si>
  <si>
    <t xml:space="preserve">Down East, </t>
  </si>
  <si>
    <t xml:space="preserve">0892720638 </t>
  </si>
  <si>
    <t>A14805939510</t>
  </si>
  <si>
    <t xml:space="preserve">Islands in time : a natural and human history of the islands of Maine / </t>
  </si>
  <si>
    <t xml:space="preserve">Conkling, Philip W. </t>
  </si>
  <si>
    <t xml:space="preserve">Down East Books, </t>
  </si>
  <si>
    <t xml:space="preserve">0892721111 </t>
  </si>
  <si>
    <t>A14804964130</t>
  </si>
  <si>
    <t>Birds of southeastern Washington : a distributional checklist of the birds of southeastern Washington : with comments on the avifaunas of eastern Wash</t>
  </si>
  <si>
    <t xml:space="preserve">Weber, John W., 1935- </t>
  </si>
  <si>
    <t xml:space="preserve">Moscow : </t>
  </si>
  <si>
    <t xml:space="preserve">University Press of Idaho, </t>
  </si>
  <si>
    <t xml:space="preserve">0893010456 </t>
  </si>
  <si>
    <t>A14808856313</t>
  </si>
  <si>
    <t xml:space="preserve">Mammals of Idaho / </t>
  </si>
  <si>
    <t xml:space="preserve">Larrison, Earl J. (Earl Junior), 1919-1987. </t>
  </si>
  <si>
    <t xml:space="preserve">Moscow, Idaho : </t>
  </si>
  <si>
    <t xml:space="preserve">0893010707 (pbk.) </t>
  </si>
  <si>
    <t>A14806395468</t>
  </si>
  <si>
    <t xml:space="preserve">James Graham Cooper, pioneer western naturalist / </t>
  </si>
  <si>
    <t xml:space="preserve">Coan, Eugene V. </t>
  </si>
  <si>
    <t xml:space="preserve">0893010715 (pbk.) </t>
  </si>
  <si>
    <t>A14806023118</t>
  </si>
  <si>
    <t xml:space="preserve">Study of raptor populations / </t>
  </si>
  <si>
    <t xml:space="preserve">Johnson, Donald R., 1930- </t>
  </si>
  <si>
    <t xml:space="preserve">0893010790 (pbk.) </t>
  </si>
  <si>
    <t>A14807811564</t>
  </si>
  <si>
    <t xml:space="preserve">Fishes of Idaho / </t>
  </si>
  <si>
    <t xml:space="preserve">Simpson, James C. </t>
  </si>
  <si>
    <t xml:space="preserve">0893010847 (pbk.) </t>
  </si>
  <si>
    <t>A14808294723</t>
  </si>
  <si>
    <t xml:space="preserve">Mammals of the Pacific Northwest : a pictorial introduction / </t>
  </si>
  <si>
    <t xml:space="preserve">Christensen, James R. </t>
  </si>
  <si>
    <t xml:space="preserve">0893010855 (pbk.) </t>
  </si>
  <si>
    <t>A14810754349</t>
  </si>
  <si>
    <t xml:space="preserve">Arkansas ferns and fern allies / </t>
  </si>
  <si>
    <t xml:space="preserve">Taylor, W. Carl, 1946- </t>
  </si>
  <si>
    <t xml:space="preserve">Milwaukee, WI : </t>
  </si>
  <si>
    <t xml:space="preserve">Milwaukee Public Museum, </t>
  </si>
  <si>
    <t xml:space="preserve">0893260975 (pbk.) </t>
  </si>
  <si>
    <t>A14804889429</t>
  </si>
  <si>
    <t xml:space="preserve">Memecyleae (Melastomataceae) / </t>
  </si>
  <si>
    <t xml:space="preserve">Morley, Thomas, 1917- </t>
  </si>
  <si>
    <t xml:space="preserve">Bronx : </t>
  </si>
  <si>
    <t xml:space="preserve">Published for Organization for Flora Neotropica by the New York Botanical Garden, </t>
  </si>
  <si>
    <t xml:space="preserve">0893270008 </t>
  </si>
  <si>
    <t>A14806219175</t>
  </si>
  <si>
    <t xml:space="preserve">Myxomycetes / </t>
  </si>
  <si>
    <t xml:space="preserve">Farr, Marie Leonore, 1927- </t>
  </si>
  <si>
    <t xml:space="preserve">Published for Organization for Flora Neotropica by The New York Botanical Garden, </t>
  </si>
  <si>
    <t xml:space="preserve">0893270091 </t>
  </si>
  <si>
    <t>A14804897650</t>
  </si>
  <si>
    <t xml:space="preserve">Marasmieae (Basidiomycetes-Tricholomataceae) / </t>
  </si>
  <si>
    <t xml:space="preserve">Bronx, N.Y. : </t>
  </si>
  <si>
    <t xml:space="preserve">0893270091 : </t>
  </si>
  <si>
    <t>A14806218925</t>
  </si>
  <si>
    <t xml:space="preserve">Renealmia (Zingiberaceae-Zingiberoideae), Costoideae (additions) (Zingiberaceae) / </t>
  </si>
  <si>
    <t xml:space="preserve">0893271926 : </t>
  </si>
  <si>
    <t>A14804888635</t>
  </si>
  <si>
    <t xml:space="preserve">Flacourtiaceae / </t>
  </si>
  <si>
    <t xml:space="preserve">Sleumer, Hermann Otto. </t>
  </si>
  <si>
    <t xml:space="preserve">0893271942 </t>
  </si>
  <si>
    <t>A14804887998</t>
  </si>
  <si>
    <t xml:space="preserve">Balanophoraceae / </t>
  </si>
  <si>
    <t xml:space="preserve">Hansen, Bertel. </t>
  </si>
  <si>
    <t xml:space="preserve">0893271950 </t>
  </si>
  <si>
    <t>A14809047933</t>
  </si>
  <si>
    <t>Extinction is forever : threatened and endangered species of plants in the Americas and their significance in ecosystems today and in the future : pro</t>
  </si>
  <si>
    <t xml:space="preserve">New York Botanical Garden, </t>
  </si>
  <si>
    <t xml:space="preserve">1978 printing. </t>
  </si>
  <si>
    <t xml:space="preserve">0893271969 </t>
  </si>
  <si>
    <t>A14804890250</t>
  </si>
  <si>
    <t xml:space="preserve">Trigoniaceae / </t>
  </si>
  <si>
    <t xml:space="preserve">Lleras, Eduardo, 1945- </t>
  </si>
  <si>
    <t xml:space="preserve">Published for Organization for Flora Neotropica by New York Botanical Garden, </t>
  </si>
  <si>
    <t xml:space="preserve">0893271985 </t>
  </si>
  <si>
    <t>A14804890080</t>
  </si>
  <si>
    <t xml:space="preserve">Rhamnus / </t>
  </si>
  <si>
    <t xml:space="preserve">Johnston, Marshall Conring, 1930- </t>
  </si>
  <si>
    <t xml:space="preserve">0893272094 </t>
  </si>
  <si>
    <t>A14804888041</t>
  </si>
  <si>
    <t xml:space="preserve">Bromelioideae (Bromeliaceae) / </t>
  </si>
  <si>
    <t xml:space="preserve">0893272108 </t>
  </si>
  <si>
    <t>A14804897189</t>
  </si>
  <si>
    <t xml:space="preserve">Pucciniosireae : Uredinales, Pucciniaceae / </t>
  </si>
  <si>
    <t xml:space="preserve">Buritica¿¿, Pablo, 1943- </t>
  </si>
  <si>
    <t xml:space="preserve">0893272191 (pbk.) </t>
  </si>
  <si>
    <t>A14804897642</t>
  </si>
  <si>
    <t xml:space="preserve">Tremellales / </t>
  </si>
  <si>
    <t xml:space="preserve">Lowy, Bernard, 1916- </t>
  </si>
  <si>
    <t xml:space="preserve">0893272205 </t>
  </si>
  <si>
    <t>A14806218828</t>
  </si>
  <si>
    <t xml:space="preserve">Cochlospermaceae / </t>
  </si>
  <si>
    <t xml:space="preserve">Poppendieck, Hans-Helmut, 1948- </t>
  </si>
  <si>
    <t xml:space="preserve">0893272310 </t>
  </si>
  <si>
    <t>A14811074823</t>
  </si>
  <si>
    <t xml:space="preserve">Nolanaceae / </t>
  </si>
  <si>
    <t xml:space="preserve">Mesa, Aldo. </t>
  </si>
  <si>
    <t xml:space="preserve">Rennes, [France] : </t>
  </si>
  <si>
    <t xml:space="preserve">Publie¿¿e pour L'organization pour flora neotropica par le Laboratoire de Botanique-Faculte¿¿ des Sciences, </t>
  </si>
  <si>
    <t xml:space="preserve">0893272337 </t>
  </si>
  <si>
    <t>A14807401563</t>
  </si>
  <si>
    <t xml:space="preserve">Pilocarpinae (Rutaceae) / </t>
  </si>
  <si>
    <t xml:space="preserve">Kaastra, Roel, 1942- </t>
  </si>
  <si>
    <t xml:space="preserve">0893272426 </t>
  </si>
  <si>
    <t>A14806448392</t>
  </si>
  <si>
    <t xml:space="preserve">Lauraceae I (Aniba and Aiouea) / </t>
  </si>
  <si>
    <t xml:space="preserve">Kubitzki, Klaus, 1933- </t>
  </si>
  <si>
    <t xml:space="preserve">0893272442 (pbk.) </t>
  </si>
  <si>
    <t>A14806471777</t>
  </si>
  <si>
    <t xml:space="preserve">Hydropus (Basidiomycetes, Tricholomataceae, Myceneae) / </t>
  </si>
  <si>
    <t xml:space="preserve">0893272450 (pbk.) </t>
  </si>
  <si>
    <t>A14807629543</t>
  </si>
  <si>
    <t xml:space="preserve">Carlowrightia (Acanthaceae) / </t>
  </si>
  <si>
    <t xml:space="preserve">Daniel, Thomas F., 1954- </t>
  </si>
  <si>
    <t xml:space="preserve">Bronx, New York : </t>
  </si>
  <si>
    <t xml:space="preserve">0893272469 (pbk.) </t>
  </si>
  <si>
    <t>A14808126718</t>
  </si>
  <si>
    <t xml:space="preserve">Sarcosomataceae : (Pezizales, Sarcoscyphineae) / </t>
  </si>
  <si>
    <t xml:space="preserve">Paden, John W. </t>
  </si>
  <si>
    <t xml:space="preserve">Published for Organization for Flora Neotropica, by The New York Botanical Garden, </t>
  </si>
  <si>
    <t xml:space="preserve">0893272507 </t>
  </si>
  <si>
    <t>A14808894492</t>
  </si>
  <si>
    <t xml:space="preserve">Gleasonia, Henriquezia, and Platycarpum (Rubiaceae) / </t>
  </si>
  <si>
    <t xml:space="preserve">Rogers, George K. (George King) </t>
  </si>
  <si>
    <t xml:space="preserve">0893272574 </t>
  </si>
  <si>
    <t>A14830876585</t>
  </si>
  <si>
    <t xml:space="preserve">Hepaticae of the Amazon and the Andes of Peru and Ecuador / </t>
  </si>
  <si>
    <t xml:space="preserve">Spruce, Richard, 1817-1893. </t>
  </si>
  <si>
    <t xml:space="preserve">Bronx, NY, U.S.A. : </t>
  </si>
  <si>
    <t xml:space="preserve">0893272590 (pbk.) </t>
  </si>
  <si>
    <t>A14809821620</t>
  </si>
  <si>
    <t xml:space="preserve">Brunelliaceae (supplement) / </t>
  </si>
  <si>
    <t xml:space="preserve">Cuatrecasas, Jose¿¿. </t>
  </si>
  <si>
    <t xml:space="preserve">0893272655 (pbk.) </t>
  </si>
  <si>
    <t>A14812695266</t>
  </si>
  <si>
    <t xml:space="preserve">Parkia (Leguminosae--Mimosoideae) / </t>
  </si>
  <si>
    <t xml:space="preserve">Hopkins, Helen C. F. (Helen C. Fortune), 1953- </t>
  </si>
  <si>
    <t xml:space="preserve">0893273090 </t>
  </si>
  <si>
    <t>A14814398373</t>
  </si>
  <si>
    <t xml:space="preserve">Violaceae / </t>
  </si>
  <si>
    <t xml:space="preserve">Hekking, W. H. A. </t>
  </si>
  <si>
    <t xml:space="preserve">[1988-] </t>
  </si>
  <si>
    <t xml:space="preserve">0893273163 (pt. 1) </t>
  </si>
  <si>
    <t>A14816875070</t>
  </si>
  <si>
    <t xml:space="preserve">Liebmann's Mexican ferns : his itinerary, a translation of his "Mexicos Bregner," and a reprinting of the original work / </t>
  </si>
  <si>
    <t xml:space="preserve">Liebmann, F. M. (Frederik Michael), 1813-1856. </t>
  </si>
  <si>
    <t xml:space="preserve">0893273244 (soft) </t>
  </si>
  <si>
    <t>A14814742506</t>
  </si>
  <si>
    <t xml:space="preserve">Scrophulariaceae / </t>
  </si>
  <si>
    <t xml:space="preserve">Molau, Ulf. </t>
  </si>
  <si>
    <t xml:space="preserve">1988- </t>
  </si>
  <si>
    <t xml:space="preserve">0893273279 </t>
  </si>
  <si>
    <t>A14812759450</t>
  </si>
  <si>
    <t xml:space="preserve">Evolution and classification of flowering plants / </t>
  </si>
  <si>
    <t xml:space="preserve">Bronx, N.Y., USA : </t>
  </si>
  <si>
    <t xml:space="preserve">0893273325 (alk. paper) </t>
  </si>
  <si>
    <t>A14813481775</t>
  </si>
  <si>
    <t xml:space="preserve">Krameriaceae / </t>
  </si>
  <si>
    <t xml:space="preserve">Simpson, Beryl Brintnall. </t>
  </si>
  <si>
    <t xml:space="preserve">0893273376 </t>
  </si>
  <si>
    <t>A14815356984</t>
  </si>
  <si>
    <t xml:space="preserve">Dicranaceae : Campylopodioideae, Paraleucobryoideae / </t>
  </si>
  <si>
    <t xml:space="preserve">Frahm, Jan-Peter, 1945- </t>
  </si>
  <si>
    <t xml:space="preserve">0893273635 </t>
  </si>
  <si>
    <t>A14815356073</t>
  </si>
  <si>
    <t xml:space="preserve">Phyllopsora (Bacidiaceae) / </t>
  </si>
  <si>
    <t xml:space="preserve">Brako, Lois. </t>
  </si>
  <si>
    <t xml:space="preserve">0893273643 </t>
  </si>
  <si>
    <t>A14816890452</t>
  </si>
  <si>
    <t xml:space="preserve">Rollinia / </t>
  </si>
  <si>
    <t xml:space="preserve">Maas, Paul J. M., 1939- </t>
  </si>
  <si>
    <t xml:space="preserve">0893273708 </t>
  </si>
  <si>
    <t>A14817459097</t>
  </si>
  <si>
    <t xml:space="preserve">58. Calymperaceae / </t>
  </si>
  <si>
    <t xml:space="preserve">Reese, William Dean. </t>
  </si>
  <si>
    <t xml:space="preserve">0893273724 </t>
  </si>
  <si>
    <t>A14817434348</t>
  </si>
  <si>
    <t xml:space="preserve">Haemodoraceae / </t>
  </si>
  <si>
    <t>A14818498476</t>
  </si>
  <si>
    <t xml:space="preserve">Lejeuneaceae: Ptychantheae, Brachiolejeuneae / </t>
  </si>
  <si>
    <t xml:space="preserve">Gradstein, S. R. (Stephan Robbert) </t>
  </si>
  <si>
    <t xml:space="preserve">0893273813 </t>
  </si>
  <si>
    <t>A14818979812</t>
  </si>
  <si>
    <t xml:space="preserve">Cyphomandra (Solanaceae) / </t>
  </si>
  <si>
    <t xml:space="preserve">Bohs, Lynn Allison. </t>
  </si>
  <si>
    <t xml:space="preserve">0893273856 </t>
  </si>
  <si>
    <t>A14818904980</t>
  </si>
  <si>
    <t xml:space="preserve">Alismataceae / </t>
  </si>
  <si>
    <t xml:space="preserve">Haynes, Robert R., 1945- </t>
  </si>
  <si>
    <t xml:space="preserve">0893273872 </t>
  </si>
  <si>
    <t>A14818671799</t>
  </si>
  <si>
    <t xml:space="preserve">Stereophyllaceae / </t>
  </si>
  <si>
    <t xml:space="preserve">0893273880 </t>
  </si>
  <si>
    <t>A14811051613</t>
  </si>
  <si>
    <t xml:space="preserve">Mammals in Wyoming / </t>
  </si>
  <si>
    <t xml:space="preserve">Clark, Susan G., 1942- </t>
  </si>
  <si>
    <t xml:space="preserve">University of Kansas, Museum of Natural History : </t>
  </si>
  <si>
    <t xml:space="preserve">0893380261 : </t>
  </si>
  <si>
    <t>A14826029100</t>
  </si>
  <si>
    <t xml:space="preserve">Birds in Kansas / </t>
  </si>
  <si>
    <t xml:space="preserve">Thompson, Max C. </t>
  </si>
  <si>
    <t xml:space="preserve">[1989-1992] </t>
  </si>
  <si>
    <t xml:space="preserve">0893380261 (v. 1) : </t>
  </si>
  <si>
    <t>A14812716428</t>
  </si>
  <si>
    <t>A14804875454</t>
  </si>
  <si>
    <t xml:space="preserve">Some American medical botanists commemorated in our botanical nomenclature / </t>
  </si>
  <si>
    <t xml:space="preserve">Kelly, Howard A. (Howard Atwood), 1858-1943. </t>
  </si>
  <si>
    <t xml:space="preserve">Portland, Me. : </t>
  </si>
  <si>
    <t xml:space="preserve">Longwood Press, </t>
  </si>
  <si>
    <t xml:space="preserve">0893411450 : </t>
  </si>
  <si>
    <t>A14828119579</t>
  </si>
  <si>
    <t xml:space="preserve">Magill's survey of science. </t>
  </si>
  <si>
    <t xml:space="preserve">Pasadena, Calif. : </t>
  </si>
  <si>
    <t xml:space="preserve">Salem Press, </t>
  </si>
  <si>
    <t xml:space="preserve">¿¿1991-¿¿1998. </t>
  </si>
  <si>
    <t xml:space="preserve">0893566128 (set : alk. paper) : </t>
  </si>
  <si>
    <t>A14814345061</t>
  </si>
  <si>
    <t>A14814345312</t>
  </si>
  <si>
    <t>A14814345168</t>
  </si>
  <si>
    <t>A14814345118</t>
  </si>
  <si>
    <t>A14814345265</t>
  </si>
  <si>
    <t>A14814345215</t>
  </si>
  <si>
    <t>A14816879707</t>
  </si>
  <si>
    <t xml:space="preserve">Russian-English botanical dictionary / </t>
  </si>
  <si>
    <t xml:space="preserve">Macura, Paul. </t>
  </si>
  <si>
    <t xml:space="preserve">Slavica Publishers, </t>
  </si>
  <si>
    <t xml:space="preserve">0893570923 </t>
  </si>
  <si>
    <t>A14816172163</t>
  </si>
  <si>
    <t xml:space="preserve">Biology dictionary / </t>
  </si>
  <si>
    <t xml:space="preserve">Rita Blanche, Sister, R.S.M. </t>
  </si>
  <si>
    <t xml:space="preserve">National Book Co., </t>
  </si>
  <si>
    <t xml:space="preserve">0894202340 (pbk.) : </t>
  </si>
  <si>
    <t>A14811467725</t>
  </si>
  <si>
    <t xml:space="preserve">Snakes of the Orient : a checklist / </t>
  </si>
  <si>
    <t xml:space="preserve">Welch, Kenneth R. G. </t>
  </si>
  <si>
    <t xml:space="preserve">Malabar, Fla. : </t>
  </si>
  <si>
    <t xml:space="preserve">R.E. Krieger Pub. Co., </t>
  </si>
  <si>
    <t xml:space="preserve">0894642030 </t>
  </si>
  <si>
    <t>A14813163432</t>
  </si>
  <si>
    <t xml:space="preserve">Snakes of the world / </t>
  </si>
  <si>
    <t xml:space="preserve">Williams, Kenneth L., 1934- </t>
  </si>
  <si>
    <t xml:space="preserve">Krieger Pub. Co., </t>
  </si>
  <si>
    <t xml:space="preserve">1989- </t>
  </si>
  <si>
    <t xml:space="preserve">0894642154 (v. 1) </t>
  </si>
  <si>
    <t>A14819581882</t>
  </si>
  <si>
    <t xml:space="preserve">Reptile and amphibian variants : colors, patterns, and scales / </t>
  </si>
  <si>
    <t xml:space="preserve">Bechtel, H. Bernard, 1922-2009. </t>
  </si>
  <si>
    <t xml:space="preserve">0894648624 (acid-free paper) </t>
  </si>
  <si>
    <t>A14804928778</t>
  </si>
  <si>
    <t xml:space="preserve">On nature's trail : an illustrated introduction to the sights and signs of the countryside / </t>
  </si>
  <si>
    <t xml:space="preserve">Hoy, Ken. </t>
  </si>
  <si>
    <t xml:space="preserve">A&amp;W Publishers, </t>
  </si>
  <si>
    <t xml:space="preserve">0894790390 : </t>
  </si>
  <si>
    <t>A14807523658</t>
  </si>
  <si>
    <t xml:space="preserve">John Gould's birds. </t>
  </si>
  <si>
    <t xml:space="preserve">A &amp; W Publishers, </t>
  </si>
  <si>
    <t xml:space="preserve">1981 </t>
  </si>
  <si>
    <t xml:space="preserve">0894790889 : </t>
  </si>
  <si>
    <t>A14809331811</t>
  </si>
  <si>
    <t xml:space="preserve">Space, time, and life : the probabilistic pathways of evolution / </t>
  </si>
  <si>
    <t xml:space="preserve">Nalimov, V. V. (Vasilii¿¿ Vasil¿¿evich), 1910-1997. </t>
  </si>
  <si>
    <t xml:space="preserve">ISI Press, </t>
  </si>
  <si>
    <t xml:space="preserve">0894950487 : </t>
  </si>
  <si>
    <t>A14804981718</t>
  </si>
  <si>
    <t xml:space="preserve">Photo manual and dissection guide of the cat : with sheep heart, brain, eye / </t>
  </si>
  <si>
    <t xml:space="preserve">Bohensky, Fred. </t>
  </si>
  <si>
    <t xml:space="preserve">Wayne, N.J. : </t>
  </si>
  <si>
    <t xml:space="preserve">Avery Pub. Group, </t>
  </si>
  <si>
    <t xml:space="preserve">0895290197 </t>
  </si>
  <si>
    <t>A14808946794</t>
  </si>
  <si>
    <t xml:space="preserve">Introduction to in vitro propagation / </t>
  </si>
  <si>
    <t xml:space="preserve">Wetherell, D. F. </t>
  </si>
  <si>
    <t xml:space="preserve">Avery, </t>
  </si>
  <si>
    <t xml:space="preserve">0895291614 </t>
  </si>
  <si>
    <t>A14808042867</t>
  </si>
  <si>
    <t xml:space="preserve">Cell : inter-and intra-relationships / </t>
  </si>
  <si>
    <t xml:space="preserve">Avery Publising Group, </t>
  </si>
  <si>
    <t xml:space="preserve">0895291711 </t>
  </si>
  <si>
    <t>A14807940101</t>
  </si>
  <si>
    <t xml:space="preserve">Evolution : new perspectives. </t>
  </si>
  <si>
    <t xml:space="preserve">0895291754 </t>
  </si>
  <si>
    <t>A14808026811</t>
  </si>
  <si>
    <t xml:space="preserve">Ecology : impacts and implications. </t>
  </si>
  <si>
    <t xml:space="preserve">Avery Publishing Group, </t>
  </si>
  <si>
    <t xml:space="preserve">0895291762 </t>
  </si>
  <si>
    <t>A14804838973</t>
  </si>
  <si>
    <t xml:space="preserve">Concept and explanation in biology / </t>
  </si>
  <si>
    <t xml:space="preserve">Oceanside, N.Y. : </t>
  </si>
  <si>
    <t xml:space="preserve">Dabor Science Publications, </t>
  </si>
  <si>
    <t xml:space="preserve">0895610329 </t>
  </si>
  <si>
    <t>A14804839123</t>
  </si>
  <si>
    <t xml:space="preserve">Origins of structure in biology / </t>
  </si>
  <si>
    <t xml:space="preserve">0895610337 </t>
  </si>
  <si>
    <t>A14806218218</t>
  </si>
  <si>
    <t>Role of intercellular signals, navigation, encounter, outcome : report of the Dahlem Workshop on the Role of Intercellular Signals, Navigation, Encoun</t>
  </si>
  <si>
    <t xml:space="preserve">Dahlem Workshop on the Role of Intercellular Signals: Navigation, Encounter, Outcome (1979 : Berlin, Germany : West) </t>
  </si>
  <si>
    <t xml:space="preserve">Weinheim ; New York : </t>
  </si>
  <si>
    <t xml:space="preserve">Verlag Chemie, </t>
  </si>
  <si>
    <t xml:space="preserve">0895730960 (U.S.) </t>
  </si>
  <si>
    <t>A14809338813</t>
  </si>
  <si>
    <t>Air pollution and plants : proceedings of the 2nd European Conference on Chemistry and the Environment, May 21-22, 1984, Lindau, Federal Republic of G</t>
  </si>
  <si>
    <t xml:space="preserve">European Conference on Chemistry and the Environment (2nd : 1984 : Lindau, Bavaria, Germany) </t>
  </si>
  <si>
    <t xml:space="preserve">Deerfield Beach, FL, USA : </t>
  </si>
  <si>
    <t xml:space="preserve">VCH Publishers, </t>
  </si>
  <si>
    <t xml:space="preserve">0895734370 </t>
  </si>
  <si>
    <t>A14813424927</t>
  </si>
  <si>
    <t xml:space="preserve">Plant cell line selection : procedures and applications / </t>
  </si>
  <si>
    <t xml:space="preserve">Weinheim, Germany ; New York, NY, USA : </t>
  </si>
  <si>
    <t xml:space="preserve">VCH, </t>
  </si>
  <si>
    <t xml:space="preserve">0895739208 (U.S. : alk. paper) </t>
  </si>
  <si>
    <t>A14813167258</t>
  </si>
  <si>
    <t xml:space="preserve">Element concentration cadasters in ecosystems : methods of assessment and evaluation / </t>
  </si>
  <si>
    <t xml:space="preserve">0895739623 : </t>
  </si>
  <si>
    <t>A14815561937</t>
  </si>
  <si>
    <t xml:space="preserve">Dictionary of ecology : English/German, German/English = Wo¿¿rterbuch O¿¿kologie : Englisch/Deutsch, Deutsch/Englisch / </t>
  </si>
  <si>
    <t xml:space="preserve">Ohrbach, Karl-Heinz. </t>
  </si>
  <si>
    <t xml:space="preserve">0895739895 (alk. paper) </t>
  </si>
  <si>
    <t>A14804972913</t>
  </si>
  <si>
    <t xml:space="preserve">Environment, behavior, and morphology : dynamic interactions in primates / </t>
  </si>
  <si>
    <t xml:space="preserve">0895741008 </t>
  </si>
  <si>
    <t>A14813172986</t>
  </si>
  <si>
    <t xml:space="preserve">Entoloma in North America : the species described by L.R. Hesler, A.H. Smith, and S.J. Mazzer : type-studies and comments / </t>
  </si>
  <si>
    <t xml:space="preserve">Noordeloos, Machiel E. </t>
  </si>
  <si>
    <t xml:space="preserve">G. Fischer ; </t>
  </si>
  <si>
    <t xml:space="preserve">0895742764 (U.S.) </t>
  </si>
  <si>
    <t>A14804822485</t>
  </si>
  <si>
    <t xml:space="preserve">Reader's Digest natural wonders of the world / </t>
  </si>
  <si>
    <t xml:space="preserve">[Pleasantville, N.Y.] : </t>
  </si>
  <si>
    <t xml:space="preserve">Reader's Digest Association, </t>
  </si>
  <si>
    <t xml:space="preserve">0895770873 </t>
  </si>
  <si>
    <t>A14828337321</t>
  </si>
  <si>
    <t xml:space="preserve">Reader's Digest North American wildlife / </t>
  </si>
  <si>
    <t xml:space="preserve">Pleasantville, N.Y. : </t>
  </si>
  <si>
    <t xml:space="preserve">0895771020 </t>
  </si>
  <si>
    <t>A14810974743</t>
  </si>
  <si>
    <t xml:space="preserve">Book of North American birds. </t>
  </si>
  <si>
    <t xml:space="preserve">0895773511 </t>
  </si>
  <si>
    <t>A14819958225</t>
  </si>
  <si>
    <t xml:space="preserve">Palmetto journal : walks in the natural areas of South Carolina / </t>
  </si>
  <si>
    <t xml:space="preserve">Manning, Phillip, 1936- </t>
  </si>
  <si>
    <t xml:space="preserve">Winston-Salem, N.C. : </t>
  </si>
  <si>
    <t xml:space="preserve">J.F. Blair, </t>
  </si>
  <si>
    <t xml:space="preserve">0895871246 </t>
  </si>
  <si>
    <t>A14804821667</t>
  </si>
  <si>
    <t xml:space="preserve">Magnificent foragers / </t>
  </si>
  <si>
    <t xml:space="preserve">National Museum of Natural History (U.S.) </t>
  </si>
  <si>
    <t xml:space="preserve">National Museum of Natural History, Smithsonian Institution ; </t>
  </si>
  <si>
    <t xml:space="preserve">0895990016 : </t>
  </si>
  <si>
    <t>A14804929449</t>
  </si>
  <si>
    <t xml:space="preserve">Zoo for all seasons : the Smithsonian animal world / </t>
  </si>
  <si>
    <t xml:space="preserve">Smithsonian Exposition Books ; </t>
  </si>
  <si>
    <t xml:space="preserve">0895990032 : </t>
  </si>
  <si>
    <t>A14806443334</t>
  </si>
  <si>
    <t xml:space="preserve">Thread of life : the Smithsonian looks at evolution / </t>
  </si>
  <si>
    <t xml:space="preserve">Lewin, Roger. </t>
  </si>
  <si>
    <t xml:space="preserve">Smithsonian Books ; </t>
  </si>
  <si>
    <t xml:space="preserve">0895990105 : </t>
  </si>
  <si>
    <t>A14808998945</t>
  </si>
  <si>
    <t xml:space="preserve">Our green and living world : the wisdom to save it / </t>
  </si>
  <si>
    <t xml:space="preserve">Washington, D.C. : Cambridge [Cambridgeshire] ; New York, N.Y., U.S.A. : </t>
  </si>
  <si>
    <t xml:space="preserve">Smithsonian Institution ; Cambridge University Press, </t>
  </si>
  <si>
    <t xml:space="preserve">0895990164 : </t>
  </si>
  <si>
    <t>A14820091620</t>
  </si>
  <si>
    <t xml:space="preserve">0895990458 (pbk.) </t>
  </si>
  <si>
    <t>A14808370870</t>
  </si>
  <si>
    <t xml:space="preserve">Molecular biophysics of the extracellular matrix / </t>
  </si>
  <si>
    <t xml:space="preserve">Clifton, N.J. : </t>
  </si>
  <si>
    <t xml:space="preserve">Humana Press, </t>
  </si>
  <si>
    <t xml:space="preserve">0896030512 </t>
  </si>
  <si>
    <t>A14813364672</t>
  </si>
  <si>
    <t xml:space="preserve">Red cell membrane : a model for solute transport / </t>
  </si>
  <si>
    <t xml:space="preserve">0896031586 </t>
  </si>
  <si>
    <t>A14807605052</t>
  </si>
  <si>
    <t xml:space="preserve">Eastern birds of prey : a guide to the private lives of Eastern raptors / </t>
  </si>
  <si>
    <t xml:space="preserve">Clark, Neal, 1950- </t>
  </si>
  <si>
    <t xml:space="preserve">Thorndike, Me. : </t>
  </si>
  <si>
    <t xml:space="preserve">Thorndike Press, </t>
  </si>
  <si>
    <t xml:space="preserve">0896210731 (pbk.) : </t>
  </si>
  <si>
    <t>A14815255976</t>
  </si>
  <si>
    <t xml:space="preserve">Canada goose / </t>
  </si>
  <si>
    <t xml:space="preserve">Breen, Kit Howard. </t>
  </si>
  <si>
    <t xml:space="preserve">Stillwater, MN, U.S.A. : </t>
  </si>
  <si>
    <t xml:space="preserve">Voyageur Press, </t>
  </si>
  <si>
    <t xml:space="preserve">0896581217 : </t>
  </si>
  <si>
    <t>A14804961718</t>
  </si>
  <si>
    <t xml:space="preserve">Abbeville Press, </t>
  </si>
  <si>
    <t xml:space="preserve">0896590348 : </t>
  </si>
  <si>
    <t>A14804955254</t>
  </si>
  <si>
    <t xml:space="preserve">World of fish / </t>
  </si>
  <si>
    <t xml:space="preserve">De Carli, Franco. </t>
  </si>
  <si>
    <t xml:space="preserve">0896590356 : </t>
  </si>
  <si>
    <t>A14827095586</t>
  </si>
  <si>
    <t xml:space="preserve">World of amphibians and reptiles / </t>
  </si>
  <si>
    <t xml:space="preserve">Ubertazzi Tanara, Milly. </t>
  </si>
  <si>
    <t xml:space="preserve">0896590372 : </t>
  </si>
  <si>
    <t>A14816913802</t>
  </si>
  <si>
    <t xml:space="preserve">Psalmist with a camera : photographs of a Biblical safari / </t>
  </si>
  <si>
    <t xml:space="preserve">Rubin, Gail, 1938-1978. </t>
  </si>
  <si>
    <t xml:space="preserve">0896590712 : </t>
  </si>
  <si>
    <t>A14810898038</t>
  </si>
  <si>
    <t xml:space="preserve">0896596893 : </t>
  </si>
  <si>
    <t>A14805841741</t>
  </si>
  <si>
    <t xml:space="preserve">50 Audubon birds of America : from the original double elephant folio / </t>
  </si>
  <si>
    <t xml:space="preserve">0896600092 : </t>
  </si>
  <si>
    <t>A14804972094</t>
  </si>
  <si>
    <t xml:space="preserve">Catalogue of type specimens of neotropical bats in selected European museums / </t>
  </si>
  <si>
    <t xml:space="preserve">Carter, Dilford C. </t>
  </si>
  <si>
    <t xml:space="preserve">Lubbock : </t>
  </si>
  <si>
    <t xml:space="preserve">Texas Tech Press, </t>
  </si>
  <si>
    <t xml:space="preserve">0896720632 : </t>
  </si>
  <si>
    <t>A14810790905</t>
  </si>
  <si>
    <t xml:space="preserve">Aspects of avian endocrinology : practical and theoretical implications / </t>
  </si>
  <si>
    <t xml:space="preserve">Lubbock, Tex. : </t>
  </si>
  <si>
    <t xml:space="preserve">0896721027 (pbk.) : </t>
  </si>
  <si>
    <t>A14810959533</t>
  </si>
  <si>
    <t xml:space="preserve">Plant leaf optical properties in visible and near-infrared light / </t>
  </si>
  <si>
    <t xml:space="preserve">Gausman, H. W. </t>
  </si>
  <si>
    <t xml:space="preserve">0896721310 (pbk.) </t>
  </si>
  <si>
    <t>A14819121844</t>
  </si>
  <si>
    <t xml:space="preserve">Playas : jewels of the Plains / </t>
  </si>
  <si>
    <t xml:space="preserve">Steiert, Jim. </t>
  </si>
  <si>
    <t xml:space="preserve">Lubbock, Tex., USA : </t>
  </si>
  <si>
    <t xml:space="preserve">Texas Tech University Press, </t>
  </si>
  <si>
    <t xml:space="preserve">0896723356 (cloth) </t>
  </si>
  <si>
    <t>A14834078278</t>
  </si>
  <si>
    <t xml:space="preserve">How to attract birds / </t>
  </si>
  <si>
    <t xml:space="preserve">McKinley, Michael D. </t>
  </si>
  <si>
    <t xml:space="preserve">Ortho Books, </t>
  </si>
  <si>
    <t xml:space="preserve">0897210115 (pbk.) : </t>
  </si>
  <si>
    <t>A14805840834</t>
  </si>
  <si>
    <t xml:space="preserve">Glory of nature's form : photography and text / </t>
  </si>
  <si>
    <t xml:space="preserve">Peterson, Willis. </t>
  </si>
  <si>
    <t xml:space="preserve">Beaverton, Or. : </t>
  </si>
  <si>
    <t xml:space="preserve">Beautiful American Pub. Co., </t>
  </si>
  <si>
    <t xml:space="preserve">0898020018 </t>
  </si>
  <si>
    <t>A14827840444</t>
  </si>
  <si>
    <t xml:space="preserve">Desert wildflowers, drylands of North America : a guide to selected wildflowers and flowering shrubs from the drylands of North America / </t>
  </si>
  <si>
    <t xml:space="preserve">Winegar, David. </t>
  </si>
  <si>
    <t xml:space="preserve">Beautiful America Pub. Co., </t>
  </si>
  <si>
    <t xml:space="preserve">0898023718 (pbk.) : </t>
  </si>
  <si>
    <t>A14811913556</t>
  </si>
  <si>
    <t xml:space="preserve">Evolution of social behavior and integrative levels / </t>
  </si>
  <si>
    <t xml:space="preserve">0898597234 </t>
  </si>
  <si>
    <t>A14818972535</t>
  </si>
  <si>
    <t xml:space="preserve">Explaining scientific consensus : the case of Mendelian genetics / </t>
  </si>
  <si>
    <t xml:space="preserve">Kim, Kyung-Man, 1958- </t>
  </si>
  <si>
    <t xml:space="preserve">Guilford Press, </t>
  </si>
  <si>
    <t xml:space="preserve">0898620880 (acid-free paper) </t>
  </si>
  <si>
    <t>A14813164234</t>
  </si>
  <si>
    <t xml:space="preserve">Encyclopedia of the biological sciences / </t>
  </si>
  <si>
    <t xml:space="preserve">Malabar, Fl : </t>
  </si>
  <si>
    <t xml:space="preserve">1981, 1970. </t>
  </si>
  <si>
    <t xml:space="preserve">0898743265 </t>
  </si>
  <si>
    <t>A14809311683</t>
  </si>
  <si>
    <t xml:space="preserve">Biological processes and wastes in the ocean / </t>
  </si>
  <si>
    <t xml:space="preserve">0898748100 </t>
  </si>
  <si>
    <t>A14811034475</t>
  </si>
  <si>
    <t xml:space="preserve">Handbook on the maintenance of reptiles in captivity / </t>
  </si>
  <si>
    <t xml:space="preserve">0898748305 </t>
  </si>
  <si>
    <t>A14815391285</t>
  </si>
  <si>
    <t xml:space="preserve">Pregnant bears &amp; crawdad eyes : excursions &amp; encounters in animal worlds / </t>
  </si>
  <si>
    <t xml:space="preserve">Schullery, Paul. </t>
  </si>
  <si>
    <t xml:space="preserve">Mountaineers, </t>
  </si>
  <si>
    <t xml:space="preserve">0898862930 (cloth) </t>
  </si>
  <si>
    <t>A14812510547</t>
  </si>
  <si>
    <t xml:space="preserve">Symbiogenesis : a macro-mechanism of evolution : progress towards a unified theory of evolution based on studies in cell biology / </t>
  </si>
  <si>
    <t xml:space="preserve">Schwemmler, Werner, 1940- </t>
  </si>
  <si>
    <t xml:space="preserve">W. De Gruyter, </t>
  </si>
  <si>
    <t xml:space="preserve">0899255892 (U.S.) </t>
  </si>
  <si>
    <t>A14815575740</t>
  </si>
  <si>
    <t xml:space="preserve">Laboratory guide to biology / </t>
  </si>
  <si>
    <t xml:space="preserve">Lytle, Charles F. </t>
  </si>
  <si>
    <t xml:space="preserve">Apex, N.C. : </t>
  </si>
  <si>
    <t xml:space="preserve">Contemporary Publishing, </t>
  </si>
  <si>
    <t xml:space="preserve">0899451322 </t>
  </si>
  <si>
    <t>A14810792826</t>
  </si>
  <si>
    <t xml:space="preserve">Deer range : improvement and management / </t>
  </si>
  <si>
    <t xml:space="preserve">Dasmann, William. </t>
  </si>
  <si>
    <t xml:space="preserve">Jefferson, N.C. : </t>
  </si>
  <si>
    <t xml:space="preserve">McFarland, </t>
  </si>
  <si>
    <t xml:space="preserve">0899500277 </t>
  </si>
  <si>
    <t>A14833090390</t>
  </si>
  <si>
    <t xml:space="preserve">Statistical distributions in ecological work / </t>
  </si>
  <si>
    <t xml:space="preserve">Fairland, Md. : </t>
  </si>
  <si>
    <t xml:space="preserve">International Co-operative Pub. House, </t>
  </si>
  <si>
    <t xml:space="preserve">0899740014 </t>
  </si>
  <si>
    <t>A14806217602</t>
  </si>
  <si>
    <t xml:space="preserve">Ecological diversity in theory and practice / </t>
  </si>
  <si>
    <t xml:space="preserve">0899740030 </t>
  </si>
  <si>
    <t>A14811660941</t>
  </si>
  <si>
    <t xml:space="preserve">South of Yosemite : selected writings of John Muir / </t>
  </si>
  <si>
    <t xml:space="preserve">Wilderness Press, </t>
  </si>
  <si>
    <t xml:space="preserve">0899970958 (pbk.) : </t>
  </si>
  <si>
    <t>A14806219604</t>
  </si>
  <si>
    <t xml:space="preserve">Pollination of seed crops : a summary of research reported in Apicultural abstracts, 1959-1971 / </t>
  </si>
  <si>
    <t xml:space="preserve">Bee Research Association, </t>
  </si>
  <si>
    <t xml:space="preserve">0900149310 </t>
  </si>
  <si>
    <t>A14810709116</t>
  </si>
  <si>
    <t xml:space="preserve">History of the microscope : compiled from original instruments and documents, up to the introduction of the achromatic microscope / </t>
  </si>
  <si>
    <t xml:space="preserve">Clay, Reginald Stanley, 1868-1954. </t>
  </si>
  <si>
    <t xml:space="preserve">Holland Press, </t>
  </si>
  <si>
    <t xml:space="preserve">0900470658 </t>
  </si>
  <si>
    <t>A14810798432</t>
  </si>
  <si>
    <t xml:space="preserve">Handbook for the animal licence holder / </t>
  </si>
  <si>
    <t xml:space="preserve">Institute of Biology, </t>
  </si>
  <si>
    <t xml:space="preserve">0900490136 (pbk.) </t>
  </si>
  <si>
    <t>A14807995847</t>
  </si>
  <si>
    <t xml:space="preserve">Dietary adaptations in animals / </t>
  </si>
  <si>
    <t xml:space="preserve">Durham, Eng. : </t>
  </si>
  <si>
    <t xml:space="preserve">Meadowfield Press, </t>
  </si>
  <si>
    <t xml:space="preserve">0900541830 </t>
  </si>
  <si>
    <t>A14804825970</t>
  </si>
  <si>
    <t xml:space="preserve">Essays in hydrobiology: presented to Leslie Harvey / </t>
  </si>
  <si>
    <t xml:space="preserve">Exeter : </t>
  </si>
  <si>
    <t xml:space="preserve">University of Exeter, </t>
  </si>
  <si>
    <t xml:space="preserve">0900771348 </t>
  </si>
  <si>
    <t>A14804927374</t>
  </si>
  <si>
    <t xml:space="preserve">Record of my life-work in entomology / </t>
  </si>
  <si>
    <t xml:space="preserve">Osten-Sacken, C. R. (Carl Robert), 1828-1906. </t>
  </si>
  <si>
    <t xml:space="preserve">Faringdon : </t>
  </si>
  <si>
    <t xml:space="preserve">Classey, </t>
  </si>
  <si>
    <t xml:space="preserve">0900848995 : </t>
  </si>
  <si>
    <t xml:space="preserve">[1st ed. reprinted] ; with an appreciation and introductory preface by K. G. V. Smith. </t>
  </si>
  <si>
    <t>A14807863773</t>
  </si>
  <si>
    <t xml:space="preserve">Oil pollution of the coastline : a study for the Department of the Environment. </t>
  </si>
  <si>
    <t xml:space="preserve">Lancaster : </t>
  </si>
  <si>
    <t xml:space="preserve">ISCOL, </t>
  </si>
  <si>
    <t xml:space="preserve">0901699837 : </t>
  </si>
  <si>
    <t>A14806216208</t>
  </si>
  <si>
    <t xml:space="preserve">Steep Holm : a case history in the study of evolution / </t>
  </si>
  <si>
    <t xml:space="preserve">Sherborne : </t>
  </si>
  <si>
    <t xml:space="preserve">Kenneth Allsop Memorial Trust : </t>
  </si>
  <si>
    <t xml:space="preserve">0902129295 : </t>
  </si>
  <si>
    <t>A14804823669</t>
  </si>
  <si>
    <t xml:space="preserve">Soil ecosystem: systematic aspects of the environment, organisms and communities : a symposium / </t>
  </si>
  <si>
    <t xml:space="preserve">Systematics Association, </t>
  </si>
  <si>
    <t xml:space="preserve">0902551000 </t>
  </si>
  <si>
    <t>A14818151626</t>
  </si>
  <si>
    <t xml:space="preserve">Impact of the Severn oil spill of February 1991 on the populations and distributions of waterfowl / </t>
  </si>
  <si>
    <t xml:space="preserve">Thetford, Norfolk : British Trust for Ornithology, </t>
  </si>
  <si>
    <t xml:space="preserve">0903793164 (spiral) </t>
  </si>
  <si>
    <t>A14804894830</t>
  </si>
  <si>
    <t xml:space="preserve">Germination of fungus spores / </t>
  </si>
  <si>
    <t xml:space="preserve">Gottlieb, David, 1911-1982. </t>
  </si>
  <si>
    <t xml:space="preserve">Shildon : </t>
  </si>
  <si>
    <t xml:space="preserve">0904095223 : </t>
  </si>
  <si>
    <t>A14804852561</t>
  </si>
  <si>
    <t xml:space="preserve">Bacterial transduction / </t>
  </si>
  <si>
    <t xml:space="preserve">Primrose, S. B. </t>
  </si>
  <si>
    <t xml:space="preserve">Shildon, Eng. : </t>
  </si>
  <si>
    <t xml:space="preserve">Meadowfield, </t>
  </si>
  <si>
    <t xml:space="preserve">0904095231 </t>
  </si>
  <si>
    <t>A14806315882</t>
  </si>
  <si>
    <t>Methods for studying acid precipitation in forest ecosystems : definitions and research requirements : proceedings of a workshop held in Edinburgh, 19</t>
  </si>
  <si>
    <t xml:space="preserve">Cambridge [Cambridgeshire] : </t>
  </si>
  <si>
    <t xml:space="preserve">Natural Environment Research Council, Institute of Terrestrial Ecology, </t>
  </si>
  <si>
    <t xml:space="preserve">0904282368 (pbk.) : </t>
  </si>
  <si>
    <t>A14808948217</t>
  </si>
  <si>
    <t xml:space="preserve">Predatory birds, pesticides, and pollution / </t>
  </si>
  <si>
    <t xml:space="preserve">Cooke, A. S. </t>
  </si>
  <si>
    <t xml:space="preserve">Huntington, England : </t>
  </si>
  <si>
    <t xml:space="preserve">Institute of Terrestrial Ecology, Monks Wood Experimental Station, </t>
  </si>
  <si>
    <t xml:space="preserve">0904282554 (pbk.) : </t>
  </si>
  <si>
    <t>A14813941270</t>
  </si>
  <si>
    <t>Quantitative microanalysis with high spatial resolution : proceedings of the conference jointly sponsored by the Metals Science Committee of the Metal</t>
  </si>
  <si>
    <t xml:space="preserve">The Metals Society, </t>
  </si>
  <si>
    <t xml:space="preserve">0904357384 </t>
  </si>
  <si>
    <t>A14804904059</t>
  </si>
  <si>
    <t xml:space="preserve">Proceedings of the fourth International Congress on Photosynthesis : held at the University of Reading, Reading, Berks., U. K., 4-9 September 1977 / </t>
  </si>
  <si>
    <t xml:space="preserve">International Congress on Photosynthesis (4th : 1977 : Reading, Eng.) </t>
  </si>
  <si>
    <t xml:space="preserve">Biochemical Society, </t>
  </si>
  <si>
    <t xml:space="preserve">0904498069 </t>
  </si>
  <si>
    <t>A14812473745</t>
  </si>
  <si>
    <t>Plant membranes : structure, assembly and function : a meeting organized by the Phytochemical Society of Europe, the Membrane Group of the Biochemical</t>
  </si>
  <si>
    <t xml:space="preserve">0904498239 </t>
  </si>
  <si>
    <t>A14809165367</t>
  </si>
  <si>
    <t xml:space="preserve">Bodley herbal and bestiary / </t>
  </si>
  <si>
    <t xml:space="preserve">Oxford : Toronto : </t>
  </si>
  <si>
    <t xml:space="preserve">Oxford Microform Publications ; University of Toronto Press, </t>
  </si>
  <si>
    <t xml:space="preserve">0904735109 </t>
  </si>
  <si>
    <t>A14806276868</t>
  </si>
  <si>
    <t xml:space="preserve">Vegetation of Mediterranean France : a review / </t>
  </si>
  <si>
    <t xml:space="preserve">Wright, L. W. </t>
  </si>
  <si>
    <t xml:space="preserve">Dept. of Geography, Queen Mary College, University of London, </t>
  </si>
  <si>
    <t xml:space="preserve">0904791084 : </t>
  </si>
  <si>
    <t>A14804832943</t>
  </si>
  <si>
    <t xml:space="preserve">Teaching microscopy / </t>
  </si>
  <si>
    <t xml:space="preserve">Delly, John Gustav. </t>
  </si>
  <si>
    <t xml:space="preserve">London ; Chicago : </t>
  </si>
  <si>
    <t xml:space="preserve">Microscope Publications, </t>
  </si>
  <si>
    <t xml:space="preserve">0904962059 </t>
  </si>
  <si>
    <t>A14804927463</t>
  </si>
  <si>
    <t xml:space="preserve">George Stubbs, anatomist and animal painter / </t>
  </si>
  <si>
    <t xml:space="preserve">Tate Gallery. </t>
  </si>
  <si>
    <t xml:space="preserve">Tate Gallery Publications, </t>
  </si>
  <si>
    <t xml:space="preserve">0905005503 (pbk.) </t>
  </si>
  <si>
    <t>A14819769139</t>
  </si>
  <si>
    <t xml:space="preserve">Badgers / </t>
  </si>
  <si>
    <t xml:space="preserve">Clark, Michael, 1943- </t>
  </si>
  <si>
    <t xml:space="preserve">Whittet, </t>
  </si>
  <si>
    <t xml:space="preserve">0905483650 : </t>
  </si>
  <si>
    <t>A14819548567</t>
  </si>
  <si>
    <t xml:space="preserve">Rabbits &amp; hares / </t>
  </si>
  <si>
    <t xml:space="preserve">McBride, Anne. </t>
  </si>
  <si>
    <t xml:space="preserve">Whittet books Ltd, </t>
  </si>
  <si>
    <t xml:space="preserve">0905483677 : </t>
  </si>
  <si>
    <t>A14819545373</t>
  </si>
  <si>
    <t xml:space="preserve">Pond Life / </t>
  </si>
  <si>
    <t xml:space="preserve">Whittet Bks, </t>
  </si>
  <si>
    <t xml:space="preserve">0905483995 : </t>
  </si>
  <si>
    <t>A14804907243</t>
  </si>
  <si>
    <t xml:space="preserve">Shetland's living landscape : a study in island plant ecology / </t>
  </si>
  <si>
    <t xml:space="preserve">Spence, David. </t>
  </si>
  <si>
    <t xml:space="preserve">Sandwick, [Scotland] : </t>
  </si>
  <si>
    <t xml:space="preserve">Thule Press, </t>
  </si>
  <si>
    <t xml:space="preserve">0906191149 </t>
  </si>
  <si>
    <t>A14806217929</t>
  </si>
  <si>
    <t xml:space="preserve">Living cell : a re-examination of its fine structure / </t>
  </si>
  <si>
    <t xml:space="preserve">Hillman, Harold, 1930- </t>
  </si>
  <si>
    <t xml:space="preserve">Chichester : </t>
  </si>
  <si>
    <t xml:space="preserve">Packard Pub., </t>
  </si>
  <si>
    <t xml:space="preserve">0906527023 </t>
  </si>
  <si>
    <t>A14818541041</t>
  </si>
  <si>
    <t xml:space="preserve">Birdwatch / </t>
  </si>
  <si>
    <t xml:space="preserve">Exeter, England : </t>
  </si>
  <si>
    <t xml:space="preserve">Webb &amp; Bower, </t>
  </si>
  <si>
    <t xml:space="preserve">0906671558 : </t>
  </si>
  <si>
    <t>A14807867604</t>
  </si>
  <si>
    <t>Differentiation and the control of development in plants : potential for chemical modification : proceedings of a symposium held at the Scientific Soc</t>
  </si>
  <si>
    <t xml:space="preserve">Wantage, England : </t>
  </si>
  <si>
    <t xml:space="preserve">British Plant Growth Regulator Group, Agricultural Research Council Letcombe Laboratory, </t>
  </si>
  <si>
    <t xml:space="preserve">0906673011 </t>
  </si>
  <si>
    <t>A14808579424</t>
  </si>
  <si>
    <t xml:space="preserve">Interactions between nitrogen and growth regulators in the control of plant development / </t>
  </si>
  <si>
    <t xml:space="preserve">Wantage : </t>
  </si>
  <si>
    <t xml:space="preserve">British Plant Growth Regulator Group, </t>
  </si>
  <si>
    <t xml:space="preserve">0906673070 (pbk) </t>
  </si>
  <si>
    <t>A14809279792</t>
  </si>
  <si>
    <t>Growth regulators in root development : proceedings of a meeting organized by The British Plant Growth Regulator Group at Bedford College, Regent's Pa</t>
  </si>
  <si>
    <t xml:space="preserve">Wantage, Oxfordshire, England : </t>
  </si>
  <si>
    <t xml:space="preserve">0906673089 </t>
  </si>
  <si>
    <t>A14812608667</t>
  </si>
  <si>
    <t>Cytokinins : plant hormones in search of a role : proceedings of a meeting organized by the British Plant Growth Regulator Group at the SCI Lecture Th</t>
  </si>
  <si>
    <t xml:space="preserve">Long Ashton, Bristol, England : </t>
  </si>
  <si>
    <t xml:space="preserve">0906673127 </t>
  </si>
  <si>
    <t>A14815660155</t>
  </si>
  <si>
    <t>Manipulation of canopy structure in arable crops : proceedings of a meeting held at the AFRC Institute of Arable Crops Research, Rothamstaed Experimen</t>
  </si>
  <si>
    <t xml:space="preserve">Bristol, U.K. : </t>
  </si>
  <si>
    <t xml:space="preserve">British Society for Plant Growth Regulation, </t>
  </si>
  <si>
    <t xml:space="preserve">0906673208 </t>
  </si>
  <si>
    <t>A14809700557</t>
  </si>
  <si>
    <t xml:space="preserve">Botanists : a history of the Botanical Society of the British Isles through a hundred and fifty years / </t>
  </si>
  <si>
    <t xml:space="preserve">Allen, David Elliston, 1932- </t>
  </si>
  <si>
    <t xml:space="preserve">Winchester : </t>
  </si>
  <si>
    <t xml:space="preserve">St. Paul's Bibliographies, </t>
  </si>
  <si>
    <t xml:space="preserve">0906795362 : </t>
  </si>
  <si>
    <t>A14810974509</t>
  </si>
  <si>
    <t xml:space="preserve">Song birds / </t>
  </si>
  <si>
    <t xml:space="preserve">Edwards, Percy, 1908- </t>
  </si>
  <si>
    <t xml:space="preserve">Herbert Press, </t>
  </si>
  <si>
    <t xml:space="preserve">0906969581 : </t>
  </si>
  <si>
    <t>A14813138974</t>
  </si>
  <si>
    <t>Right whales : past and present status : proceedings of the Workshop on the Status of Right Whales, New England Aquarium, Boston, Massachusetts, 15-23</t>
  </si>
  <si>
    <t xml:space="preserve">Workshop on the Status of Right Whales (1983 : New England Aquarium) </t>
  </si>
  <si>
    <t xml:space="preserve">International Whaling Commission, </t>
  </si>
  <si>
    <t xml:space="preserve">0906975166 : </t>
  </si>
  <si>
    <t>A14824079971</t>
  </si>
  <si>
    <t xml:space="preserve">Biology of the genus Cephalorhynchus / </t>
  </si>
  <si>
    <t xml:space="preserve">0906975174 </t>
  </si>
  <si>
    <t>A14824079117</t>
  </si>
  <si>
    <t xml:space="preserve">Comprehensive assessment of whale stocks : the early years / </t>
  </si>
  <si>
    <t xml:space="preserve">Cambridge, England : </t>
  </si>
  <si>
    <t xml:space="preserve">0906975220 </t>
  </si>
  <si>
    <t>A14825246369</t>
  </si>
  <si>
    <t xml:space="preserve">Biology of Northern Hemisphere pilot whales : a collection of papers / </t>
  </si>
  <si>
    <t xml:space="preserve">0906975271 </t>
  </si>
  <si>
    <t>A14808562249</t>
  </si>
  <si>
    <t xml:space="preserve">Trees in the 21st century : based on the first International Arboriculture Conference / </t>
  </si>
  <si>
    <t xml:space="preserve">AB Academic, </t>
  </si>
  <si>
    <t xml:space="preserve">0907360017 (pbk) : </t>
  </si>
  <si>
    <t>A14807531009</t>
  </si>
  <si>
    <t xml:space="preserve">IUCN directory of neotropical protected areas. </t>
  </si>
  <si>
    <t xml:space="preserve">Published for IUCN by Tycooly International Pub., </t>
  </si>
  <si>
    <t xml:space="preserve">0907567622 (pbk.) </t>
  </si>
  <si>
    <t>A14808684643</t>
  </si>
  <si>
    <t xml:space="preserve">Tunnicliffe's birdlife / </t>
  </si>
  <si>
    <t xml:space="preserve">Clive Holloway Books, </t>
  </si>
  <si>
    <t xml:space="preserve">0907745040 : </t>
  </si>
  <si>
    <t>A14817683874</t>
  </si>
  <si>
    <t xml:space="preserve">First records of Irish lichens 1696-1990 : collectors and localities from published records / </t>
  </si>
  <si>
    <t xml:space="preserve">Mitchell, M. E. (Michael E.) </t>
  </si>
  <si>
    <t xml:space="preserve">Galway : </t>
  </si>
  <si>
    <t xml:space="preserve">Officina Typographica, </t>
  </si>
  <si>
    <t xml:space="preserve">0907775608 </t>
  </si>
  <si>
    <t>A14819103773</t>
  </si>
  <si>
    <t xml:space="preserve">Spore atlas of New Zealand ferns &amp; fern allies / </t>
  </si>
  <si>
    <t xml:space="preserve">Large, M. F. </t>
  </si>
  <si>
    <t xml:space="preserve">SIR Pub., </t>
  </si>
  <si>
    <t xml:space="preserve">0908654308 </t>
  </si>
  <si>
    <t>A14818477098</t>
  </si>
  <si>
    <t xml:space="preserve">Pollen flora of the native plants of South Australia and southern Northern Territory, Australia / </t>
  </si>
  <si>
    <t xml:space="preserve">Boyd, William E. (William Edgar), 1956- </t>
  </si>
  <si>
    <t xml:space="preserve">Royal Geographical Society of Australasia, </t>
  </si>
  <si>
    <t xml:space="preserve">0909112126 </t>
  </si>
  <si>
    <t>A14809920084</t>
  </si>
  <si>
    <t xml:space="preserve">Geographical data from the vegetation survey of Western Australia. </t>
  </si>
  <si>
    <t xml:space="preserve">Beard, J. S. (John Stanley), 1916- </t>
  </si>
  <si>
    <t xml:space="preserve">Applecross, W.A. : </t>
  </si>
  <si>
    <t xml:space="preserve">Vegmap Publications, </t>
  </si>
  <si>
    <t xml:space="preserve">0909122156 </t>
  </si>
  <si>
    <t>A14813483167</t>
  </si>
  <si>
    <t xml:space="preserve">Rainforest trees of mainland South-eastern Australia / </t>
  </si>
  <si>
    <t xml:space="preserve">Floyd, A. G. </t>
  </si>
  <si>
    <t xml:space="preserve">Inkata Press, </t>
  </si>
  <si>
    <t xml:space="preserve">0909605572 </t>
  </si>
  <si>
    <t>A14804878884</t>
  </si>
  <si>
    <t xml:space="preserve">Edible wild plants of Eastern United States and Canada / </t>
  </si>
  <si>
    <t xml:space="preserve">Tomikel, John. </t>
  </si>
  <si>
    <t xml:space="preserve">California, Pa. : </t>
  </si>
  <si>
    <t xml:space="preserve">Allegheny Press, </t>
  </si>
  <si>
    <t xml:space="preserve">0910042225 (pbk.) </t>
  </si>
  <si>
    <t>A14804859602</t>
  </si>
  <si>
    <t xml:space="preserve">This living earth / </t>
  </si>
  <si>
    <t xml:space="preserve">Cavagnaro, David. </t>
  </si>
  <si>
    <t xml:space="preserve">0910118256 </t>
  </si>
  <si>
    <t>A14809915801</t>
  </si>
  <si>
    <t xml:space="preserve">Forum on systematics resources in the Pacific / </t>
  </si>
  <si>
    <t xml:space="preserve">Honolulu, Hawai'i : </t>
  </si>
  <si>
    <t xml:space="preserve">0910240981 (pbk.) </t>
  </si>
  <si>
    <t>A14809513073</t>
  </si>
  <si>
    <t xml:space="preserve">Carnivorous plants of the United States and Canada / </t>
  </si>
  <si>
    <t xml:space="preserve">Schnell, Donald E., 1936- </t>
  </si>
  <si>
    <t xml:space="preserve">0910244901 </t>
  </si>
  <si>
    <t>A14809311447</t>
  </si>
  <si>
    <t xml:space="preserve">International history of mammalogy / </t>
  </si>
  <si>
    <t xml:space="preserve">Bel Air, Md. : </t>
  </si>
  <si>
    <t xml:space="preserve">One World Press, </t>
  </si>
  <si>
    <t xml:space="preserve">0910485003 (v. 1) : </t>
  </si>
  <si>
    <t>A14808980617</t>
  </si>
  <si>
    <t xml:space="preserve">Mountain lake almanac : around the year with a naturalist / </t>
  </si>
  <si>
    <t xml:space="preserve">Morrison, Ken, 1918- </t>
  </si>
  <si>
    <t xml:space="preserve">Englewood, Fla. : </t>
  </si>
  <si>
    <t xml:space="preserve">Pineapple Press, </t>
  </si>
  <si>
    <t xml:space="preserve">0910923175 : </t>
  </si>
  <si>
    <t>A14804963671</t>
  </si>
  <si>
    <t xml:space="preserve">Handbook of California birds / </t>
  </si>
  <si>
    <t xml:space="preserve">Healdsburg [Calif.] : </t>
  </si>
  <si>
    <t xml:space="preserve">0911010173 </t>
  </si>
  <si>
    <t xml:space="preserve">[2d rev. and enl. ed.]. </t>
  </si>
  <si>
    <t>A14804829665</t>
  </si>
  <si>
    <t xml:space="preserve">Wildlife and plants of the Cascades : covering most of the common wildlife and plants of the Pacific Northwest and the area of the lava beds / </t>
  </si>
  <si>
    <t xml:space="preserve">Yocom, Charles Frederick, 1914- </t>
  </si>
  <si>
    <t xml:space="preserve">0911010807 </t>
  </si>
  <si>
    <t>A14804876735</t>
  </si>
  <si>
    <t xml:space="preserve">Mysterious presence : macrophotography of plants / </t>
  </si>
  <si>
    <t xml:space="preserve">Bubley, Esther. </t>
  </si>
  <si>
    <t xml:space="preserve">Workman Pub. Co., </t>
  </si>
  <si>
    <t xml:space="preserve">0911104984 : </t>
  </si>
  <si>
    <t>A14806397070</t>
  </si>
  <si>
    <t xml:space="preserve">Flowering plants of the Lake Mead region / </t>
  </si>
  <si>
    <t xml:space="preserve">Holland, James S. </t>
  </si>
  <si>
    <t xml:space="preserve">[Globe, Ariz.] : </t>
  </si>
  <si>
    <t xml:space="preserve">Southwest Parks and Monuments Association, </t>
  </si>
  <si>
    <t xml:space="preserve">0911408455 </t>
  </si>
  <si>
    <t>A14804881463</t>
  </si>
  <si>
    <t xml:space="preserve">Flowers of the Southwest mesas / </t>
  </si>
  <si>
    <t xml:space="preserve">Patraw, Pauline M. (Pauline Mead), 1904-2001. </t>
  </si>
  <si>
    <t xml:space="preserve">Globe, Ariz. : </t>
  </si>
  <si>
    <t xml:space="preserve">0911408479 </t>
  </si>
  <si>
    <t xml:space="preserve">6th ed., rev. </t>
  </si>
  <si>
    <t>A14804964334</t>
  </si>
  <si>
    <t xml:space="preserve">Birds of the Bahamas / </t>
  </si>
  <si>
    <t xml:space="preserve">Paterson, Andrew. </t>
  </si>
  <si>
    <t xml:space="preserve">Kennebunkport, Me.] : </t>
  </si>
  <si>
    <t xml:space="preserve">Durrell Publications; distributed by Stephen Greene Press, Brattleboro, Vt., </t>
  </si>
  <si>
    <t xml:space="preserve">0911764089 </t>
  </si>
  <si>
    <t>A14830720849</t>
  </si>
  <si>
    <t xml:space="preserve">Field guide to the birds of Mexico ; including all birds occurring from the northern border of Mexico to the southern border of Nicaragua / </t>
  </si>
  <si>
    <t xml:space="preserve">Sweet Briar, Va. : </t>
  </si>
  <si>
    <t xml:space="preserve">E. P. Edwards, </t>
  </si>
  <si>
    <t xml:space="preserve">0911882030 </t>
  </si>
  <si>
    <t>A14806490187</t>
  </si>
  <si>
    <t xml:space="preserve">Coded workbook of birds of the world / </t>
  </si>
  <si>
    <t xml:space="preserve">Sweet Briar, VA : </t>
  </si>
  <si>
    <t xml:space="preserve">E.P. Edwards, </t>
  </si>
  <si>
    <t xml:space="preserve">0911882073 (pbk. : v. 1) </t>
  </si>
  <si>
    <t>A14812730016</t>
  </si>
  <si>
    <t xml:space="preserve">Birds of the Seward Peninsula, Alaska : their biogeography, seasonality, and natural history / </t>
  </si>
  <si>
    <t xml:space="preserve">Kessel, Brina. </t>
  </si>
  <si>
    <t xml:space="preserve">[Fairbanks] : </t>
  </si>
  <si>
    <t xml:space="preserve">University of Alaska Press, </t>
  </si>
  <si>
    <t xml:space="preserve">0912006293 (alk. paper) : </t>
  </si>
  <si>
    <t>A14804860035</t>
  </si>
  <si>
    <t>Southern California's deteriorating marine environment ; an evaluation of the health of the benthic marine biota of Ventura, Los Angeles and Orange Co</t>
  </si>
  <si>
    <t xml:space="preserve">Fay, Rimmon C. </t>
  </si>
  <si>
    <t xml:space="preserve">Claremont, Calif. : </t>
  </si>
  <si>
    <t xml:space="preserve">Center for California Public Affairs, </t>
  </si>
  <si>
    <t xml:space="preserve">0912102063 (pbk) </t>
  </si>
  <si>
    <t>A14804829673</t>
  </si>
  <si>
    <t xml:space="preserve">History of wildlife in America / </t>
  </si>
  <si>
    <t xml:space="preserve">National Wildlife Federation, </t>
  </si>
  <si>
    <t xml:space="preserve">0912186208 : </t>
  </si>
  <si>
    <t>A14827046854</t>
  </si>
  <si>
    <t xml:space="preserve">Living wild : the secrets of animal survival / </t>
  </si>
  <si>
    <t xml:space="preserve">Robinson, David, 1932- </t>
  </si>
  <si>
    <t xml:space="preserve">0912186372 </t>
  </si>
  <si>
    <t>A14807999998</t>
  </si>
  <si>
    <t xml:space="preserve">Earth's amazing animals / </t>
  </si>
  <si>
    <t xml:space="preserve">0912186488 : </t>
  </si>
  <si>
    <t>A14808385760</t>
  </si>
  <si>
    <t xml:space="preserve">America, land of wildlife / </t>
  </si>
  <si>
    <t xml:space="preserve">Jensen, Karen, 1957- </t>
  </si>
  <si>
    <t xml:space="preserve">0912186550 : </t>
  </si>
  <si>
    <t>A14809731998</t>
  </si>
  <si>
    <t xml:space="preserve">Discovery and development of the southern colonial landscape : six commentators / </t>
  </si>
  <si>
    <t xml:space="preserve">Tate, Thad W. </t>
  </si>
  <si>
    <t xml:space="preserve">Worcester, Mass. : </t>
  </si>
  <si>
    <t xml:space="preserve">American Antiquarian Society, </t>
  </si>
  <si>
    <t xml:space="preserve">0912296631 </t>
  </si>
  <si>
    <t>A14815423511</t>
  </si>
  <si>
    <t xml:space="preserve">Wildflowers of Arkansas / </t>
  </si>
  <si>
    <t xml:space="preserve">Hunter, Carl G. </t>
  </si>
  <si>
    <t xml:space="preserve">Little Rock, Ark. : </t>
  </si>
  <si>
    <t xml:space="preserve">Ozark Society Foundation, </t>
  </si>
  <si>
    <t xml:space="preserve">0912456086 </t>
  </si>
  <si>
    <t>A14818892337</t>
  </si>
  <si>
    <t xml:space="preserve">0912456167 </t>
  </si>
  <si>
    <t>A14834056713</t>
  </si>
  <si>
    <t xml:space="preserve">Starfish : guides to identification and methods of preserving / </t>
  </si>
  <si>
    <t xml:space="preserve">Furlong, Marjorie, 1917- </t>
  </si>
  <si>
    <t xml:space="preserve">Edmonds, Wash. : </t>
  </si>
  <si>
    <t xml:space="preserve">Ellison, </t>
  </si>
  <si>
    <t xml:space="preserve">0912488026 </t>
  </si>
  <si>
    <t>A14804963223</t>
  </si>
  <si>
    <t xml:space="preserve">Songbirds of the Eastern and Central States / </t>
  </si>
  <si>
    <t xml:space="preserve">DeVos-Miller, Kathryn. </t>
  </si>
  <si>
    <t xml:space="preserve">Plattsburgh, N.Y. : </t>
  </si>
  <si>
    <t xml:space="preserve">Tundra Books, </t>
  </si>
  <si>
    <t xml:space="preserve">0912766581 : </t>
  </si>
  <si>
    <t>A14805841220</t>
  </si>
  <si>
    <t xml:space="preserve">Timberline ancients / </t>
  </si>
  <si>
    <t xml:space="preserve">Muench, David. </t>
  </si>
  <si>
    <t xml:space="preserve">[Portland, Or.] : </t>
  </si>
  <si>
    <t xml:space="preserve">[C. H. Belding], </t>
  </si>
  <si>
    <t xml:space="preserve">0912856076 </t>
  </si>
  <si>
    <t>A14805840868</t>
  </si>
  <si>
    <t xml:space="preserve">Alpine country of the West / </t>
  </si>
  <si>
    <t xml:space="preserve">Lowe, Don. </t>
  </si>
  <si>
    <t xml:space="preserve">Portland, Ore : </t>
  </si>
  <si>
    <t xml:space="preserve">C. H. Belding, </t>
  </si>
  <si>
    <t xml:space="preserve">0912856343 : </t>
  </si>
  <si>
    <t>A14805840884</t>
  </si>
  <si>
    <t xml:space="preserve">Georgia / </t>
  </si>
  <si>
    <t xml:space="preserve">Valentine, James. </t>
  </si>
  <si>
    <t xml:space="preserve">0912856351 : </t>
  </si>
  <si>
    <t>A14808765114</t>
  </si>
  <si>
    <t xml:space="preserve">Taxonomy of Saxifraga (Saxifragaceae), section Boraphila, subsection Integrifoliae in western North America / </t>
  </si>
  <si>
    <t xml:space="preserve">Elvander, Patrick E., 1950- </t>
  </si>
  <si>
    <t xml:space="preserve">American Society of Plant Taxonomists, </t>
  </si>
  <si>
    <t xml:space="preserve">0912861037 (pbk.) : </t>
  </si>
  <si>
    <t>A14808796377</t>
  </si>
  <si>
    <t xml:space="preserve">Systematics of tuberous lomatiums (Umbelliferae) / </t>
  </si>
  <si>
    <t xml:space="preserve">Schlessman, Mark A., 1952- </t>
  </si>
  <si>
    <t xml:space="preserve">0912861045 (pbk.) : </t>
  </si>
  <si>
    <t>A14809079778</t>
  </si>
  <si>
    <t xml:space="preserve">Monograph of the Maurandyinae (Scrophulariaceae-Antirrhineae) / </t>
  </si>
  <si>
    <t xml:space="preserve">Elisens, Wayne J., 1948- </t>
  </si>
  <si>
    <t xml:space="preserve">0912861053 : </t>
  </si>
  <si>
    <t>A14809296493</t>
  </si>
  <si>
    <t xml:space="preserve">Monograph of the genus Lilaeopsis (Umbelliferae) / </t>
  </si>
  <si>
    <t xml:space="preserve">Affolter, James M., 1951- </t>
  </si>
  <si>
    <t xml:space="preserve">0912861061 (pbk.) : </t>
  </si>
  <si>
    <t>A14809542276</t>
  </si>
  <si>
    <t xml:space="preserve">Systematics of Acmella (Asteraceae-Heliantheae) / </t>
  </si>
  <si>
    <t xml:space="preserve">Jansen, Robert K., 1954- </t>
  </si>
  <si>
    <t xml:space="preserve">0912861088 (alk. paper) : </t>
  </si>
  <si>
    <t>A14808554602</t>
  </si>
  <si>
    <t xml:space="preserve">Genus Salix (Salicaceae) in the southeastern United States / </t>
  </si>
  <si>
    <t xml:space="preserve">Argus, George W. (George William) </t>
  </si>
  <si>
    <t xml:space="preserve">0912861096 (lib. bdg. : alk. paper) </t>
  </si>
  <si>
    <t>A14809746854</t>
  </si>
  <si>
    <t xml:space="preserve">Systematics of the New World species of Marsilea (Marsileaceae) / </t>
  </si>
  <si>
    <t xml:space="preserve">Johnson, David M., 1955- </t>
  </si>
  <si>
    <t xml:space="preserve">0912861118 (pbk. : alk. paper) : </t>
  </si>
  <si>
    <t>A14809746804</t>
  </si>
  <si>
    <t xml:space="preserve">Systematics of Tetramerium (Acanthaceae) / </t>
  </si>
  <si>
    <t xml:space="preserve">[Ann Arbor, Mich.] : </t>
  </si>
  <si>
    <t xml:space="preserve">0912861126 (pbk.) : </t>
  </si>
  <si>
    <t>A14809676481</t>
  </si>
  <si>
    <t xml:space="preserve">Azpeitia (Bacillariophyceae) : related genera and promorphology / </t>
  </si>
  <si>
    <t xml:space="preserve">Fryxell, Greta A. </t>
  </si>
  <si>
    <t xml:space="preserve">0912861134 (pbk. : alk. paper) </t>
  </si>
  <si>
    <t>A14809932748</t>
  </si>
  <si>
    <t xml:space="preserve">Monograph of Leochilus (Orchidaceae) / </t>
  </si>
  <si>
    <t xml:space="preserve">Chase, Mark W., 1951- </t>
  </si>
  <si>
    <t xml:space="preserve">0912861142 (pbk. : alk. paper) : </t>
  </si>
  <si>
    <t>A14809873083</t>
  </si>
  <si>
    <t xml:space="preserve">Taxonomy of Agastache section Brittonastrum (Lamiaceae-Nepeteae) / </t>
  </si>
  <si>
    <t xml:space="preserve">Sanders, Roger William. </t>
  </si>
  <si>
    <t xml:space="preserve">0912861150 (pbk. : alk. paper) : </t>
  </si>
  <si>
    <t>A14812543053</t>
  </si>
  <si>
    <t xml:space="preserve">Monograph of Nymphaea subgenus Hydrocallis (Nymphaeaceae) / </t>
  </si>
  <si>
    <t xml:space="preserve">Wiersema, John Harry. </t>
  </si>
  <si>
    <t xml:space="preserve">The American Society of Plant Taxonomists, </t>
  </si>
  <si>
    <t xml:space="preserve">0912861169 </t>
  </si>
  <si>
    <t>A14811001804</t>
  </si>
  <si>
    <t xml:space="preserve">Systematics of Frankenia (Frankeniaceae) in North and South America / </t>
  </si>
  <si>
    <t xml:space="preserve">Whalen, Molly Ann. </t>
  </si>
  <si>
    <t xml:space="preserve">0912861177 (pbk.) </t>
  </si>
  <si>
    <t>A14813755792</t>
  </si>
  <si>
    <t xml:space="preserve">Monograph of the Eremolepidaceae / </t>
  </si>
  <si>
    <t xml:space="preserve">Kuijt, Job. </t>
  </si>
  <si>
    <t xml:space="preserve">0912861185 </t>
  </si>
  <si>
    <t>A14811042591</t>
  </si>
  <si>
    <t xml:space="preserve">Revision of Tristerix (Loranthaceae) / </t>
  </si>
  <si>
    <t xml:space="preserve">0912861193 (pbk.) </t>
  </si>
  <si>
    <t>A14812590652</t>
  </si>
  <si>
    <t xml:space="preserve">Revision of Cuphea section Heterodon (Lythraceae) / </t>
  </si>
  <si>
    <t xml:space="preserve">Graham, Shirley A. </t>
  </si>
  <si>
    <t xml:space="preserve">0912861207 (pbk.) </t>
  </si>
  <si>
    <t>A14813755849</t>
  </si>
  <si>
    <t xml:space="preserve">Systematics of Coursetia (Leguminosae-Papilionoideae) / </t>
  </si>
  <si>
    <t xml:space="preserve">Lavin, Matthew T., 1956- </t>
  </si>
  <si>
    <t xml:space="preserve">[Ann Arbor, Michigan] : </t>
  </si>
  <si>
    <t xml:space="preserve">0912861215 </t>
  </si>
  <si>
    <t>A14813755899</t>
  </si>
  <si>
    <t xml:space="preserve">Systematics of Antirrhinum (Scrophulariaceae) in the New World / </t>
  </si>
  <si>
    <t xml:space="preserve">Thompson, David M. (David Malcolm) </t>
  </si>
  <si>
    <t xml:space="preserve">0912861223 (pbk.) </t>
  </si>
  <si>
    <t>A14811580337</t>
  </si>
  <si>
    <t xml:space="preserve">Morphology and systematics of Paepalanthus subgenus Xeractis (Eriocaulaceae) / </t>
  </si>
  <si>
    <t xml:space="preserve">Hensold, Nancy. </t>
  </si>
  <si>
    <t xml:space="preserve">0912861231 (pbk.) </t>
  </si>
  <si>
    <t>A14813756057</t>
  </si>
  <si>
    <t xml:space="preserve">Revision of Palicourea (Rubiaceae) in Mexico and Central America / </t>
  </si>
  <si>
    <t xml:space="preserve">Taylor, Charlotte M. </t>
  </si>
  <si>
    <t xml:space="preserve">0912861266 (pbk.) </t>
  </si>
  <si>
    <t>A14813755946</t>
  </si>
  <si>
    <t xml:space="preserve">Systematics of Chusquea section Swallenochloa, section Verticillatae, section Serpentes, and section Longifoliae (Poaceae-Bambusoideae) / </t>
  </si>
  <si>
    <t xml:space="preserve">Clark, Lynn G. </t>
  </si>
  <si>
    <t xml:space="preserve">0912861274 </t>
  </si>
  <si>
    <t>A14813709181</t>
  </si>
  <si>
    <t xml:space="preserve">Systematics of Oropogon (Alectoriaceae) in the New World / </t>
  </si>
  <si>
    <t xml:space="preserve">Esslinger, Theodore L. </t>
  </si>
  <si>
    <t xml:space="preserve">0912861282 </t>
  </si>
  <si>
    <t>A14814068520</t>
  </si>
  <si>
    <t xml:space="preserve">Revision of Hieracium (Asteraceae) in Mexico and Central America / </t>
  </si>
  <si>
    <t xml:space="preserve">Beaman, John H. </t>
  </si>
  <si>
    <t xml:space="preserve">0912861290 </t>
  </si>
  <si>
    <t>A14814068067</t>
  </si>
  <si>
    <t xml:space="preserve">Systematics of Simsia (Compositae-Heliantheae) / </t>
  </si>
  <si>
    <t xml:space="preserve">Spooner, David M. </t>
  </si>
  <si>
    <t xml:space="preserve">0912861304 </t>
  </si>
  <si>
    <t>A14815417073</t>
  </si>
  <si>
    <t xml:space="preserve">Systematics of Clermontia (Campanulaceae, Lobelioideae) / </t>
  </si>
  <si>
    <t xml:space="preserve">Lammers, Thomas G. </t>
  </si>
  <si>
    <t xml:space="preserve">0912861320 </t>
  </si>
  <si>
    <t>A14815520931</t>
  </si>
  <si>
    <t xml:space="preserve">Taxonomy of Complaya, Elaphandra, Iogeton, Jefea, Wamalchitamia, Wedelia, Zexmenia, and Zyzyxia (Compositae-Heliantheae-Ecliptinae) / </t>
  </si>
  <si>
    <t xml:space="preserve">Strother, John L. </t>
  </si>
  <si>
    <t xml:space="preserve">0912861339 </t>
  </si>
  <si>
    <t>A14817032099</t>
  </si>
  <si>
    <t xml:space="preserve">Biogeography and systematics of Poitea (Leguminosae) : inferences from morphological and molecular data / </t>
  </si>
  <si>
    <t xml:space="preserve">0912861371 </t>
  </si>
  <si>
    <t>A14817626830</t>
  </si>
  <si>
    <t xml:space="preserve">Monograph of Mecranium (Melastomataceae-Miconieae) / </t>
  </si>
  <si>
    <t xml:space="preserve">Skean, J. D. </t>
  </si>
  <si>
    <t xml:space="preserve">0912861398 </t>
  </si>
  <si>
    <t>A14817996845</t>
  </si>
  <si>
    <t xml:space="preserve">Revision of Cymbopetalum and Porcelia (Annonaceae) / </t>
  </si>
  <si>
    <t xml:space="preserve">Murray, Nancy A. </t>
  </si>
  <si>
    <t xml:space="preserve">0912861401 </t>
  </si>
  <si>
    <t>A14818506164</t>
  </si>
  <si>
    <t xml:space="preserve">Systematics of Timonius subgenus Abbottia (Rubiaceae-Guettardeae) / </t>
  </si>
  <si>
    <t xml:space="preserve">Darwin, Steven P. </t>
  </si>
  <si>
    <t xml:space="preserve">0912861428 </t>
  </si>
  <si>
    <t>A14818705815</t>
  </si>
  <si>
    <t xml:space="preserve">Systematics of Columnea Section Pentadenia and Section Stygnanthe (Gesneriaceae) / </t>
  </si>
  <si>
    <t xml:space="preserve">Smith, James F. </t>
  </si>
  <si>
    <t xml:space="preserve">0912861444 : </t>
  </si>
  <si>
    <t>A14819697099</t>
  </si>
  <si>
    <t xml:space="preserve">Phylogenetic systematics and biogeography of the tribe Robinieae (Leguminosae) / </t>
  </si>
  <si>
    <t xml:space="preserve">Ann Arbor, Michigan : </t>
  </si>
  <si>
    <t xml:space="preserve">0912861452 </t>
  </si>
  <si>
    <t>A14819696530</t>
  </si>
  <si>
    <t xml:space="preserve">Systematics of Cryosophila (Palmae) / </t>
  </si>
  <si>
    <t xml:space="preserve">Evans, Randall J. </t>
  </si>
  <si>
    <t xml:space="preserve">0912861460 </t>
  </si>
  <si>
    <t>A14806220100</t>
  </si>
  <si>
    <t xml:space="preserve">Guide to corals &amp; fishes of Florida, the Bahamas and the Caribbean / </t>
  </si>
  <si>
    <t xml:space="preserve">Greenberg, Idaz. </t>
  </si>
  <si>
    <t xml:space="preserve">Miami, Fla. : </t>
  </si>
  <si>
    <t xml:space="preserve">Seahawk Press, </t>
  </si>
  <si>
    <t xml:space="preserve">0913008087 </t>
  </si>
  <si>
    <t>A14807487983</t>
  </si>
  <si>
    <t xml:space="preserve">Evolution today : proceedings / </t>
  </si>
  <si>
    <t xml:space="preserve">International Congress of Systematic and Evolutionary Biology (2nd : 1980 : University of British Columbia) </t>
  </si>
  <si>
    <t xml:space="preserve">Pittsburgh : </t>
  </si>
  <si>
    <t xml:space="preserve">Hunt Institute for Botanical Documentation, Carnegie-Mellon University, </t>
  </si>
  <si>
    <t xml:space="preserve">0913196347 (pbk.) </t>
  </si>
  <si>
    <t>A14810895381</t>
  </si>
  <si>
    <t>Managing muskies : a treatise on the biology and propagation of muskellunge in North America : proceedings of an international symposium held in LaCro</t>
  </si>
  <si>
    <t xml:space="preserve">Symposium on Muskellunge in North America (1984 : La Crosse, Wis.) </t>
  </si>
  <si>
    <t xml:space="preserve">Bethesda, MD : </t>
  </si>
  <si>
    <t xml:space="preserve">0913235334 </t>
  </si>
  <si>
    <t>A14810958278</t>
  </si>
  <si>
    <t xml:space="preserve">Protected fishes of the United States and Canada / </t>
  </si>
  <si>
    <t xml:space="preserve">Johnson, James Edward, 1940- </t>
  </si>
  <si>
    <t xml:space="preserve">0913235431 (pbk.) </t>
  </si>
  <si>
    <t>A14811313586</t>
  </si>
  <si>
    <t xml:space="preserve">Larval fish and shellfish transport through inlets / </t>
  </si>
  <si>
    <t xml:space="preserve">0913235466 </t>
  </si>
  <si>
    <t>A14811152930</t>
  </si>
  <si>
    <t xml:space="preserve">Common and scientific names of aquatic invertebrates from the United States and Canada : mollusks / </t>
  </si>
  <si>
    <t xml:space="preserve">0913235474 </t>
  </si>
  <si>
    <t>A14816583665</t>
  </si>
  <si>
    <t xml:space="preserve">World fishes important to North Americans : exclusive of species from the continental waters of the United States and Canada / </t>
  </si>
  <si>
    <t xml:space="preserve">Bethesda, Md., USA : </t>
  </si>
  <si>
    <t xml:space="preserve">0913235547 (cloth) </t>
  </si>
  <si>
    <t>A14816621015</t>
  </si>
  <si>
    <t xml:space="preserve">Common and scientific names of aquatic invertebrates from the United States and Canada : Cnidaria and Ctenophora / </t>
  </si>
  <si>
    <t xml:space="preserve">0913235741 </t>
  </si>
  <si>
    <t>A14804864932</t>
  </si>
  <si>
    <t>Cell membranes : structure, receptors, and transport : based on a series of lectures presented at the Given Institute of Pathobiology in Aspen, Colora</t>
  </si>
  <si>
    <t xml:space="preserve">Stratton Intercontinental Medical Book Corp., </t>
  </si>
  <si>
    <t xml:space="preserve">0913258318 </t>
  </si>
  <si>
    <t>A14804887231</t>
  </si>
  <si>
    <t xml:space="preserve">Woody plants of the Southwest : a field guide with descriptive text, drawings, range maps, and photographs / </t>
  </si>
  <si>
    <t xml:space="preserve">Lamb, Samuel H. </t>
  </si>
  <si>
    <t xml:space="preserve">Santa Fe, N.M. : </t>
  </si>
  <si>
    <t xml:space="preserve">0913270504 : </t>
  </si>
  <si>
    <t>A14807356899</t>
  </si>
  <si>
    <t xml:space="preserve">Plant extinction : a global crisis / </t>
  </si>
  <si>
    <t xml:space="preserve">Koopowitz, Harold. </t>
  </si>
  <si>
    <t xml:space="preserve">Stone Wall Press ; </t>
  </si>
  <si>
    <t xml:space="preserve">0913276448 : </t>
  </si>
  <si>
    <t>A14804929960</t>
  </si>
  <si>
    <t xml:space="preserve">Care of the wild feathered &amp; furred ; a guide to wildlife handling and care / </t>
  </si>
  <si>
    <t xml:space="preserve">Hickman, Mae. </t>
  </si>
  <si>
    <t xml:space="preserve">Santa Cruz [Calif.] : </t>
  </si>
  <si>
    <t xml:space="preserve">Unity Press, </t>
  </si>
  <si>
    <t xml:space="preserve">0913300292 </t>
  </si>
  <si>
    <t>A14808136844</t>
  </si>
  <si>
    <t xml:space="preserve">Iodine-129, evaluation of releases from nuclear power generation / </t>
  </si>
  <si>
    <t xml:space="preserve">National Council on Radiation Protection and Measurements. </t>
  </si>
  <si>
    <t xml:space="preserve">The Council, </t>
  </si>
  <si>
    <t xml:space="preserve">0913392650 (pbk.) </t>
  </si>
  <si>
    <t>A14830720441</t>
  </si>
  <si>
    <t xml:space="preserve">I hear bluebirds / </t>
  </si>
  <si>
    <t xml:space="preserve">Brunell, Shirl, 1934- </t>
  </si>
  <si>
    <t xml:space="preserve">Coltrane &amp; Beach, </t>
  </si>
  <si>
    <t xml:space="preserve">0913425168 : </t>
  </si>
  <si>
    <t>A14804848067</t>
  </si>
  <si>
    <t xml:space="preserve">Fristrom, James W. </t>
  </si>
  <si>
    <t xml:space="preserve">Chiron Press, </t>
  </si>
  <si>
    <t xml:space="preserve">0913462055 </t>
  </si>
  <si>
    <t>A14804891426</t>
  </si>
  <si>
    <t xml:space="preserve">Common ferns of Luquillo Forest, Puerto Rico / </t>
  </si>
  <si>
    <t xml:space="preserve">Kepler, Angela Kay, 1943- </t>
  </si>
  <si>
    <t xml:space="preserve">San Juan, P.R. : </t>
  </si>
  <si>
    <t xml:space="preserve">Inter American University Press, </t>
  </si>
  <si>
    <t xml:space="preserve">0913480088 (pbk. :) </t>
  </si>
  <si>
    <t>A14804830640</t>
  </si>
  <si>
    <t xml:space="preserve">Tallgrass prairie : the inland sea / </t>
  </si>
  <si>
    <t xml:space="preserve">Duncan, Patricia D. (Patricia DuBose), 1932- </t>
  </si>
  <si>
    <t xml:space="preserve">Kansas City, Mo. : </t>
  </si>
  <si>
    <t xml:space="preserve">Lowell Press, </t>
  </si>
  <si>
    <t xml:space="preserve">0913504440 : </t>
  </si>
  <si>
    <t>A14809803460</t>
  </si>
  <si>
    <t xml:space="preserve">Montana wilderness : discovering the heritage / </t>
  </si>
  <si>
    <t xml:space="preserve">Woodruff, Steve. </t>
  </si>
  <si>
    <t xml:space="preserve">Published by Missoulian in cooperation with the Lowell Press, </t>
  </si>
  <si>
    <t xml:space="preserve">0913504882 : </t>
  </si>
  <si>
    <t>A14804888588</t>
  </si>
  <si>
    <t xml:space="preserve">Monograph of azaleas : Rhododendron subgenus Anthodendron / </t>
  </si>
  <si>
    <t xml:space="preserve">Wilson, Ernest Henry, 1876-1930. </t>
  </si>
  <si>
    <t xml:space="preserve">Little Compton, R.I. : </t>
  </si>
  <si>
    <t xml:space="preserve">Theophrastus Publishers, </t>
  </si>
  <si>
    <t xml:space="preserve">0913728217 : </t>
  </si>
  <si>
    <t>A14804927544</t>
  </si>
  <si>
    <t xml:space="preserve">American malacologists ; a national register of professional and amateur malacologists and private shell collectors and biographies of early American </t>
  </si>
  <si>
    <t xml:space="preserve">Falls Church, Va. : </t>
  </si>
  <si>
    <t xml:space="preserve">American Malacologists, </t>
  </si>
  <si>
    <t xml:space="preserve">0913792020 </t>
  </si>
  <si>
    <t xml:space="preserve">1st ed., 1973-1974. </t>
  </si>
  <si>
    <t>A14804971501</t>
  </si>
  <si>
    <t xml:space="preserve">Whaling question : the inquiry by Sir Sydney Frost of Australia. </t>
  </si>
  <si>
    <t xml:space="preserve">Inquiry into Whales and Whaling (Australia) </t>
  </si>
  <si>
    <t xml:space="preserve">Friends of the Earth, </t>
  </si>
  <si>
    <t xml:space="preserve">0913890332 : </t>
  </si>
  <si>
    <t>A14806039428</t>
  </si>
  <si>
    <t xml:space="preserve">Earthworks, ten years on the environmental front / </t>
  </si>
  <si>
    <t xml:space="preserve">0913890391 (pbk.) : </t>
  </si>
  <si>
    <t>A14812343063</t>
  </si>
  <si>
    <t xml:space="preserve">Snakes of eastern North America / </t>
  </si>
  <si>
    <t xml:space="preserve">Ernst, Carl H. </t>
  </si>
  <si>
    <t xml:space="preserve">Fairfax, Va. : </t>
  </si>
  <si>
    <t xml:space="preserve">George Mason University Press ; </t>
  </si>
  <si>
    <t xml:space="preserve">0913969249 (alk. paper) </t>
  </si>
  <si>
    <t>A14804893923</t>
  </si>
  <si>
    <t xml:space="preserve">Lichen flora of the Antarctic Continent and adjacent islands / </t>
  </si>
  <si>
    <t xml:space="preserve">Dodge, Carroll William, 1895-1988. </t>
  </si>
  <si>
    <t xml:space="preserve">Canaan, N.H. : </t>
  </si>
  <si>
    <t xml:space="preserve">Phoenix Pub., </t>
  </si>
  <si>
    <t xml:space="preserve">0914016016 </t>
  </si>
  <si>
    <t>A14804827906</t>
  </si>
  <si>
    <t xml:space="preserve">Assessment of the arctic marine environment : selected topics / </t>
  </si>
  <si>
    <t xml:space="preserve">Fairbanks : </t>
  </si>
  <si>
    <t xml:space="preserve">Institute of Marine Science, University of Alaska, </t>
  </si>
  <si>
    <t xml:space="preserve">0914500074 </t>
  </si>
  <si>
    <t>A14807445957</t>
  </si>
  <si>
    <t xml:space="preserve">Port Valdez, Alaska : environmental studies 1976-1979 / </t>
  </si>
  <si>
    <t xml:space="preserve">Fairbanks, Alaska : </t>
  </si>
  <si>
    <t xml:space="preserve">Institute of Marine Science, </t>
  </si>
  <si>
    <t xml:space="preserve">0914500104 </t>
  </si>
  <si>
    <t>A14804882469</t>
  </si>
  <si>
    <t xml:space="preserve">Washington wildflowers, including 1134 species of wildflowers most commonly found in the State of Washington and adjacent areas of Oregon, Idaho, and </t>
  </si>
  <si>
    <t xml:space="preserve">Seattle Audubon Society, </t>
  </si>
  <si>
    <t xml:space="preserve">0914516027 </t>
  </si>
  <si>
    <t>A14804971894</t>
  </si>
  <si>
    <t xml:space="preserve">World of the California gray whale / </t>
  </si>
  <si>
    <t xml:space="preserve">Miller, Tom. </t>
  </si>
  <si>
    <t xml:space="preserve">Santa Ana, Calif. : </t>
  </si>
  <si>
    <t xml:space="preserve">Baja Trail Publications, </t>
  </si>
  <si>
    <t xml:space="preserve">0914622021 : </t>
  </si>
  <si>
    <t>A14804932387</t>
  </si>
  <si>
    <t xml:space="preserve">Fauna of the Rockies / </t>
  </si>
  <si>
    <t xml:space="preserve">Johnston, T. Edgar. </t>
  </si>
  <si>
    <t xml:space="preserve">Denver : </t>
  </si>
  <si>
    <t xml:space="preserve">Graphic Impressions, </t>
  </si>
  <si>
    <t xml:space="preserve">0914628151 </t>
  </si>
  <si>
    <t>A14804971200</t>
  </si>
  <si>
    <t xml:space="preserve">Sleek &amp; savage : North America's weasel family / </t>
  </si>
  <si>
    <t xml:space="preserve">Haley, Delphine. </t>
  </si>
  <si>
    <t xml:space="preserve">Pacific Search Books, </t>
  </si>
  <si>
    <t xml:space="preserve">0914718126 : </t>
  </si>
  <si>
    <t>A14804851793</t>
  </si>
  <si>
    <t>Genetics of industrial microorganisms : proceedings of the Third International Symposium on Genetics of Industrial Microorganisms, held at the Univers</t>
  </si>
  <si>
    <t xml:space="preserve">International Symposium on Genetics of Industrial Microorganisms (3d : 1978 : University of Wisconsin--Madison) </t>
  </si>
  <si>
    <t xml:space="preserve">American Society for Microbiology, </t>
  </si>
  <si>
    <t xml:space="preserve">0914826190 : </t>
  </si>
  <si>
    <t>A14830720857</t>
  </si>
  <si>
    <t xml:space="preserve">South American land birds : a photographic aid to identification / </t>
  </si>
  <si>
    <t xml:space="preserve">Dunning, John Stewart, 1906- </t>
  </si>
  <si>
    <t xml:space="preserve">Newtown Square, Pa. : </t>
  </si>
  <si>
    <t xml:space="preserve">Harrowood Books, </t>
  </si>
  <si>
    <t xml:space="preserve">0915180219 : </t>
  </si>
  <si>
    <t>A14804882451</t>
  </si>
  <si>
    <t xml:space="preserve">Plants of Zion National Park : wildflowers, trees, shrubs, and ferns / </t>
  </si>
  <si>
    <t xml:space="preserve">Nelson, Ruth Ashton, 1896-1987. </t>
  </si>
  <si>
    <t xml:space="preserve">Springdale, Utah : </t>
  </si>
  <si>
    <t xml:space="preserve">Zion Natural History Association, </t>
  </si>
  <si>
    <t xml:space="preserve">0915630001 </t>
  </si>
  <si>
    <t>A14805913140</t>
  </si>
  <si>
    <t xml:space="preserve">Index to illustrations of the natural world : where to find pictures of the living things of North America / </t>
  </si>
  <si>
    <t xml:space="preserve">Thompson, John W., 1891- </t>
  </si>
  <si>
    <t xml:space="preserve">Gaylord Professional Publications, </t>
  </si>
  <si>
    <t xml:space="preserve">0915794128 </t>
  </si>
  <si>
    <t>A14812995014</t>
  </si>
  <si>
    <t xml:space="preserve">Keeping options alive : the scientific basis for conserving biodiversity / </t>
  </si>
  <si>
    <t xml:space="preserve">Reid, Walter V. C., 1956- </t>
  </si>
  <si>
    <t xml:space="preserve">Washington, DC : </t>
  </si>
  <si>
    <t xml:space="preserve">World Resources Institute, </t>
  </si>
  <si>
    <t xml:space="preserve">0915825414 : </t>
  </si>
  <si>
    <t>A14816038385</t>
  </si>
  <si>
    <t xml:space="preserve">Drowning the national heritage : climate change and U.S. coastal biodiversity / </t>
  </si>
  <si>
    <t xml:space="preserve">Reid, Walter V. </t>
  </si>
  <si>
    <t xml:space="preserve">0915825627 </t>
  </si>
  <si>
    <t>A14817258263</t>
  </si>
  <si>
    <t xml:space="preserve">Global biodiversity strategy : guidelines for action to save, study, and use earth's biotic wealth sustainably and equitably / </t>
  </si>
  <si>
    <t xml:space="preserve">World Resources Institute. </t>
  </si>
  <si>
    <t xml:space="preserve">[Washington, DC] : </t>
  </si>
  <si>
    <t xml:space="preserve">[WRI], </t>
  </si>
  <si>
    <t xml:space="preserve">0915825740 </t>
  </si>
  <si>
    <t>A14817669032</t>
  </si>
  <si>
    <t xml:space="preserve">Biodiversity prospecting : using genetic resources for sustainable development / </t>
  </si>
  <si>
    <t xml:space="preserve">[Washington, D.C.] : [Santo Domingo, Heredia] : [New York, N.Y.] : [Nairobi] : </t>
  </si>
  <si>
    <t>World Resources Institute (WRI), USA ; Instituto Nacional de Biodiversidad (INBio), Costa Rica ; Rainforest Alliance, USA ; African Centre for Technol</t>
  </si>
  <si>
    <t xml:space="preserve">0915825899 </t>
  </si>
  <si>
    <t>A14804938252</t>
  </si>
  <si>
    <t xml:space="preserve">Sea shells of Western Europe / </t>
  </si>
  <si>
    <t xml:space="preserve">Bouchet, Philippe. </t>
  </si>
  <si>
    <t xml:space="preserve">Melbourne, Fla. : </t>
  </si>
  <si>
    <t xml:space="preserve">0915826054 : </t>
  </si>
  <si>
    <t>A14807560846</t>
  </si>
  <si>
    <t xml:space="preserve">Indexes to The Nautilus : geographical (vols. 1-90) and scientific names (vols. 61-90) / </t>
  </si>
  <si>
    <t xml:space="preserve">Hastings, Louise B. </t>
  </si>
  <si>
    <t xml:space="preserve">0915826062 </t>
  </si>
  <si>
    <t>A14811092863</t>
  </si>
  <si>
    <t xml:space="preserve">Compleat herbal : being a description of the origins, the lore, the characteristics, the types, and the prescribed uses of medicinal herbs, including </t>
  </si>
  <si>
    <t xml:space="preserve">Atlanta, Ga. : </t>
  </si>
  <si>
    <t xml:space="preserve">Larchmont Books, </t>
  </si>
  <si>
    <t xml:space="preserve">0915962152 </t>
  </si>
  <si>
    <t>A14804930131</t>
  </si>
  <si>
    <t xml:space="preserve">Wildlife in Tanzanian settlement policy : the case of the Selous / </t>
  </si>
  <si>
    <t xml:space="preserve">Matzke, Gordon E. </t>
  </si>
  <si>
    <t xml:space="preserve">Maxwell School of Citizenship and Public Affairs, </t>
  </si>
  <si>
    <t xml:space="preserve">0915984253 : </t>
  </si>
  <si>
    <t>A14804831280</t>
  </si>
  <si>
    <t xml:space="preserve">Exploring the seashore in British Columbia, Washington, and Oregon : a guide to shorebirds and intertidal plants and animals / </t>
  </si>
  <si>
    <t xml:space="preserve">Snively, Gloria, 1943- </t>
  </si>
  <si>
    <t xml:space="preserve">Vancouver : Mercer Island, Wash. : </t>
  </si>
  <si>
    <t xml:space="preserve">G. Soules Book Publishers ; Writing Works, </t>
  </si>
  <si>
    <t xml:space="preserve">0916076245 (Writing Works) </t>
  </si>
  <si>
    <t>A14804891379</t>
  </si>
  <si>
    <t xml:space="preserve">Ferns of Florida : an illustrated manual and identification guide / </t>
  </si>
  <si>
    <t xml:space="preserve">Lakela, Olga. </t>
  </si>
  <si>
    <t xml:space="preserve">Miami : </t>
  </si>
  <si>
    <t xml:space="preserve">Banyan Books, </t>
  </si>
  <si>
    <t xml:space="preserve">0916224082 </t>
  </si>
  <si>
    <t>A14804881900</t>
  </si>
  <si>
    <t xml:space="preserve">Wild flowers of Florida / </t>
  </si>
  <si>
    <t xml:space="preserve">Fleming, Glenn, 1908- </t>
  </si>
  <si>
    <t>A14823297649</t>
  </si>
  <si>
    <t xml:space="preserve">How to identify mushrooms to genus V : cultural and developmental features / </t>
  </si>
  <si>
    <t xml:space="preserve">Watling, Roy. </t>
  </si>
  <si>
    <t xml:space="preserve">Eureka, CA : </t>
  </si>
  <si>
    <t xml:space="preserve">Mad River Press, </t>
  </si>
  <si>
    <t xml:space="preserve">0916422178 </t>
  </si>
  <si>
    <t>A14811970833</t>
  </si>
  <si>
    <t xml:space="preserve">How to identify mushrooms to genus VI : modern genera / </t>
  </si>
  <si>
    <t xml:space="preserve">Largent, David L. </t>
  </si>
  <si>
    <t xml:space="preserve">Eureka, California : </t>
  </si>
  <si>
    <t xml:space="preserve">0916422763 </t>
  </si>
  <si>
    <t>A14804822354</t>
  </si>
  <si>
    <t xml:space="preserve">Disappearing species : the social challenge / </t>
  </si>
  <si>
    <t xml:space="preserve">Eckholm, Erik P. </t>
  </si>
  <si>
    <t xml:space="preserve">Worldwatch Institute, </t>
  </si>
  <si>
    <t xml:space="preserve">0916468216 : </t>
  </si>
  <si>
    <t>A14812621500</t>
  </si>
  <si>
    <t xml:space="preserve">Defusing the toxics threat : controlling pesticides and industrial waste / </t>
  </si>
  <si>
    <t xml:space="preserve">Postel, Sandra. </t>
  </si>
  <si>
    <t xml:space="preserve">0916468801 </t>
  </si>
  <si>
    <t>A14807860929</t>
  </si>
  <si>
    <t xml:space="preserve">Waterfowl illustrated / </t>
  </si>
  <si>
    <t xml:space="preserve">Exton, Pa. : </t>
  </si>
  <si>
    <t xml:space="preserve">0916838897 </t>
  </si>
  <si>
    <t>A14811511388</t>
  </si>
  <si>
    <t xml:space="preserve">In search of reptiles and amphibians / </t>
  </si>
  <si>
    <t xml:space="preserve">Bartlett, R. D. (Richard D.), 1938- </t>
  </si>
  <si>
    <t xml:space="preserve">Leiden ; New York : </t>
  </si>
  <si>
    <t xml:space="preserve">E.J. Brill, </t>
  </si>
  <si>
    <t xml:space="preserve">0916846415 (U.S.) : </t>
  </si>
  <si>
    <t>A14813158102</t>
  </si>
  <si>
    <t xml:space="preserve">Development of circadian rhythmicity and photoperiodism in mammals / </t>
  </si>
  <si>
    <t xml:space="preserve">Perinatology Press, </t>
  </si>
  <si>
    <t xml:space="preserve">0916859428 </t>
  </si>
  <si>
    <t>A14804878999</t>
  </si>
  <si>
    <t xml:space="preserve">Medicinal plants of West Africa / </t>
  </si>
  <si>
    <t xml:space="preserve">Algonac, Mich. : </t>
  </si>
  <si>
    <t xml:space="preserve">Reference Publications, </t>
  </si>
  <si>
    <t xml:space="preserve">0917256077 : </t>
  </si>
  <si>
    <t>A14806280184</t>
  </si>
  <si>
    <t xml:space="preserve">Medicinal plants of the West Indies / </t>
  </si>
  <si>
    <t xml:space="preserve">0917256123 : </t>
  </si>
  <si>
    <t>A14807886187</t>
  </si>
  <si>
    <t xml:space="preserve">Scans key to birdwatching / </t>
  </si>
  <si>
    <t xml:space="preserve">Holmgren, Virginia C. </t>
  </si>
  <si>
    <t xml:space="preserve">0917304489 </t>
  </si>
  <si>
    <t>A14809271443</t>
  </si>
  <si>
    <t xml:space="preserve">Camellias / </t>
  </si>
  <si>
    <t xml:space="preserve">Zhang, Hongda. </t>
  </si>
  <si>
    <t xml:space="preserve">Portland, Or. : Fort Valley, Ga. : </t>
  </si>
  <si>
    <t xml:space="preserve">Timber Press ; American Camelia Society, </t>
  </si>
  <si>
    <t xml:space="preserve">0917304810 </t>
  </si>
  <si>
    <t>A14804932638</t>
  </si>
  <si>
    <t xml:space="preserve">Wild animals of California and the West : selected essays on the natural history of familiar wild life of California and the western States including </t>
  </si>
  <si>
    <t xml:space="preserve">Wilburn, Jack. </t>
  </si>
  <si>
    <t xml:space="preserve">Sacramento, Ca : </t>
  </si>
  <si>
    <t xml:space="preserve">Cougar Books, </t>
  </si>
  <si>
    <t xml:space="preserve">[1979-] </t>
  </si>
  <si>
    <t xml:space="preserve">0917982053 (serie) : </t>
  </si>
  <si>
    <t>A14804887299</t>
  </si>
  <si>
    <t xml:space="preserve">Western treebook : a field guide for weekend naturalists / </t>
  </si>
  <si>
    <t xml:space="preserve">Palmer, George, 1939- </t>
  </si>
  <si>
    <t xml:space="preserve">Victoria House, </t>
  </si>
  <si>
    <t xml:space="preserve">0918480027 : </t>
  </si>
  <si>
    <t>A14804830519</t>
  </si>
  <si>
    <t xml:space="preserve">Stinson Beach Salt Marsh : the form of its growth / </t>
  </si>
  <si>
    <t xml:space="preserve">Poinssot, Bernard. </t>
  </si>
  <si>
    <t xml:space="preserve">Stinson Beach, Calif. : </t>
  </si>
  <si>
    <t xml:space="preserve">Stinson Beach Press, </t>
  </si>
  <si>
    <t xml:space="preserve">0918540011 : </t>
  </si>
  <si>
    <t>A14813709199</t>
  </si>
  <si>
    <t>Proceedings of the Symposium on Research and Monitoring in Circumpolar Biosphere Reserves, 27-31 August 1984, Waterton Biosphere Reserve, Waterton Lak</t>
  </si>
  <si>
    <t xml:space="preserve">Symposium on Research and Monitoring in Circumpolar Biosphere Reserves (1984 : Waterton Lakes National Park, Alta.) </t>
  </si>
  <si>
    <t xml:space="preserve">Edmonton, Alta. : </t>
  </si>
  <si>
    <t xml:space="preserve">UNESCO-MAB Northern Science Network : Boreal Institute for Northern Studies, </t>
  </si>
  <si>
    <t xml:space="preserve">0919058655 </t>
  </si>
  <si>
    <t>A14816404722</t>
  </si>
  <si>
    <t xml:space="preserve">Mushrooms of Western Canada / </t>
  </si>
  <si>
    <t xml:space="preserve">Schalkwyk, Helene M. E., 1921- </t>
  </si>
  <si>
    <t xml:space="preserve">Lone Pine, </t>
  </si>
  <si>
    <t xml:space="preserve">0919433472 </t>
  </si>
  <si>
    <t>A14830510919</t>
  </si>
  <si>
    <t xml:space="preserve">Birds of Toronto and vicinity / </t>
  </si>
  <si>
    <t xml:space="preserve">McKeating, Gerald. </t>
  </si>
  <si>
    <t xml:space="preserve">Lone Pine Publishing, </t>
  </si>
  <si>
    <t xml:space="preserve">0919433634 </t>
  </si>
  <si>
    <t>A14812986578</t>
  </si>
  <si>
    <t xml:space="preserve">Philosophy &amp; biology / </t>
  </si>
  <si>
    <t xml:space="preserve">Calgary, Alberta, Canada : </t>
  </si>
  <si>
    <t xml:space="preserve">University of Calgary Press, </t>
  </si>
  <si>
    <t xml:space="preserve">0919491146 </t>
  </si>
  <si>
    <t>A14820849992</t>
  </si>
  <si>
    <t xml:space="preserve">Biology &amp; society : reflections on methodology / </t>
  </si>
  <si>
    <t xml:space="preserve">Calgary, Alta. : </t>
  </si>
  <si>
    <t xml:space="preserve">0919491200 : </t>
  </si>
  <si>
    <t>A14804878698</t>
  </si>
  <si>
    <t xml:space="preserve">Wild plants of central North America for food and medicine / </t>
  </si>
  <si>
    <t xml:space="preserve">Jackson, Stephen, 1946- </t>
  </si>
  <si>
    <t xml:space="preserve">Winnipeg : </t>
  </si>
  <si>
    <t xml:space="preserve">Peguis, </t>
  </si>
  <si>
    <t xml:space="preserve">0919566642 </t>
  </si>
  <si>
    <t>A14814391800</t>
  </si>
  <si>
    <t xml:space="preserve">Nature of birds / </t>
  </si>
  <si>
    <t xml:space="preserve">Natural Science of Canada, </t>
  </si>
  <si>
    <t xml:space="preserve">0919644104 </t>
  </si>
  <si>
    <t>A14804932353</t>
  </si>
  <si>
    <t xml:space="preserve">Rocky mountain wildlife / </t>
  </si>
  <si>
    <t xml:space="preserve">Blood, Donald Arthur, 1938- </t>
  </si>
  <si>
    <t xml:space="preserve">Saanichton, B.C. ; Seattle : </t>
  </si>
  <si>
    <t xml:space="preserve">Hancock House Publishers, </t>
  </si>
  <si>
    <t xml:space="preserve">0919654371 </t>
  </si>
  <si>
    <t>A14804927497</t>
  </si>
  <si>
    <t xml:space="preserve">Fogswamp : living with swans in the wilderness / </t>
  </si>
  <si>
    <t xml:space="preserve">Turner, Trudy, 1929- </t>
  </si>
  <si>
    <t xml:space="preserve">0919654630 </t>
  </si>
  <si>
    <t>A14808643312</t>
  </si>
  <si>
    <t xml:space="preserve">Wetland conservation policies in southern Ontario : a Delphi approach / </t>
  </si>
  <si>
    <t xml:space="preserve">Bardecki, Michal James, 1948- </t>
  </si>
  <si>
    <t xml:space="preserve">Downsview, Ont. : </t>
  </si>
  <si>
    <t xml:space="preserve">York University, </t>
  </si>
  <si>
    <t xml:space="preserve">0919762697 </t>
  </si>
  <si>
    <t>A14829541761</t>
  </si>
  <si>
    <t xml:space="preserve">Ontario's wildlife / </t>
  </si>
  <si>
    <t xml:space="preserve">Taylor, J. David. </t>
  </si>
  <si>
    <t xml:space="preserve">Erin, Ont. : </t>
  </si>
  <si>
    <t xml:space="preserve">Boston Mills Press, </t>
  </si>
  <si>
    <t xml:space="preserve">0919783856 </t>
  </si>
  <si>
    <t>A14804972696</t>
  </si>
  <si>
    <t xml:space="preserve">Season of the seal : the international storm over Canada's seal hunt / </t>
  </si>
  <si>
    <t xml:space="preserve">Coish, E. Calvin, 1948- </t>
  </si>
  <si>
    <t xml:space="preserve">St. John's, Nfld. : </t>
  </si>
  <si>
    <t xml:space="preserve">Breakwater, </t>
  </si>
  <si>
    <t xml:space="preserve">0919948634 </t>
  </si>
  <si>
    <t>A14805841864</t>
  </si>
  <si>
    <t xml:space="preserve">Loates, Martin Glen, 1945- </t>
  </si>
  <si>
    <t xml:space="preserve">Scarborough, Ont. : </t>
  </si>
  <si>
    <t xml:space="preserve">Cerebrus Pub. Co., </t>
  </si>
  <si>
    <t xml:space="preserve">0920016111 </t>
  </si>
  <si>
    <t>A14807581614</t>
  </si>
  <si>
    <t xml:space="preserve">Nematode-destroying fungi / </t>
  </si>
  <si>
    <t xml:space="preserve">Barron, George L. </t>
  </si>
  <si>
    <t xml:space="preserve">Guelph : </t>
  </si>
  <si>
    <t xml:space="preserve">Canadian Biological Publications, </t>
  </si>
  <si>
    <t xml:space="preserve">0920370004 </t>
  </si>
  <si>
    <t>A14813134548</t>
  </si>
  <si>
    <t xml:space="preserve">Effects of air pollution on western forests : transctions / </t>
  </si>
  <si>
    <t xml:space="preserve">Air &amp; Waste Management Association, </t>
  </si>
  <si>
    <t xml:space="preserve">0923204032 </t>
  </si>
  <si>
    <t>A14813103775</t>
  </si>
  <si>
    <t xml:space="preserve">Control of eutrophication of lakes and reservoirs / </t>
  </si>
  <si>
    <t xml:space="preserve">Paris : Carnforth, Lancs, U.K. ; Park Ridge, N.J., U.S.A. : </t>
  </si>
  <si>
    <t xml:space="preserve">UNESCO ; Parthenon Pub. Group, </t>
  </si>
  <si>
    <t xml:space="preserve">0929858131 : </t>
  </si>
  <si>
    <t>A14834078579</t>
  </si>
  <si>
    <t xml:space="preserve">Pacific coast subtidal marine invertebrates : a fishwatcher's guide / </t>
  </si>
  <si>
    <t xml:space="preserve">Gotshall, Daniel. </t>
  </si>
  <si>
    <t xml:space="preserve">Los Osos, Calif. : </t>
  </si>
  <si>
    <t xml:space="preserve">Sea Challengers, </t>
  </si>
  <si>
    <t xml:space="preserve">0930118022 (pbk.) </t>
  </si>
  <si>
    <t>A14813772948</t>
  </si>
  <si>
    <t xml:space="preserve">Evolutionary biology at the crossroads : a symposium at Queens College / </t>
  </si>
  <si>
    <t xml:space="preserve">Flushing, N.Y. : </t>
  </si>
  <si>
    <t xml:space="preserve">Queens College Press, </t>
  </si>
  <si>
    <t xml:space="preserve">0930146212 </t>
  </si>
  <si>
    <t>A14809383096</t>
  </si>
  <si>
    <t xml:space="preserve">Index to the vascular plant type collection of the United States National Arboretum / </t>
  </si>
  <si>
    <t xml:space="preserve">Mears, James A. </t>
  </si>
  <si>
    <t xml:space="preserve">Westport, CT : </t>
  </si>
  <si>
    <t xml:space="preserve">Meckler Pub., </t>
  </si>
  <si>
    <t xml:space="preserve">0930466942 : </t>
  </si>
  <si>
    <t>A14815393041</t>
  </si>
  <si>
    <t xml:space="preserve">Rare plants of Colorado / </t>
  </si>
  <si>
    <t xml:space="preserve">Estes Park, CO : </t>
  </si>
  <si>
    <t xml:space="preserve">0930487214 </t>
  </si>
  <si>
    <t>A14819355477</t>
  </si>
  <si>
    <t xml:space="preserve">Earth manual : how to work on wild land without taming it / </t>
  </si>
  <si>
    <t xml:space="preserve">Margolin, Malcolm. </t>
  </si>
  <si>
    <t xml:space="preserve">Heyday Books, </t>
  </si>
  <si>
    <t xml:space="preserve">0930588185 (pbk.) : </t>
  </si>
  <si>
    <t>A14817417980</t>
  </si>
  <si>
    <t>Luigi Balugani's drawings of African plants : from the collection made by James Bruce of Kinnaird on his travels to discover the source of the Nile 17</t>
  </si>
  <si>
    <t xml:space="preserve">Hulton, P. H. (Paul Hope) </t>
  </si>
  <si>
    <t xml:space="preserve">New Haven, Conn. : Rotterdam : </t>
  </si>
  <si>
    <t xml:space="preserve">Yale Center for British Art ; A.A. Balkema, </t>
  </si>
  <si>
    <t xml:space="preserve">0930606566 </t>
  </si>
  <si>
    <t>A14816211755</t>
  </si>
  <si>
    <t xml:space="preserve">Lizards of Fiji : natural history and systematics / </t>
  </si>
  <si>
    <t xml:space="preserve">Zug, George R., 1938- </t>
  </si>
  <si>
    <t xml:space="preserve">0930897587 (pbk.) </t>
  </si>
  <si>
    <t>A14808192044</t>
  </si>
  <si>
    <t xml:space="preserve">Potential of lignocellulosic materials for the production of chemicals, fuels &amp; energy / </t>
  </si>
  <si>
    <t xml:space="preserve">National Academy of Sciences (U.S.) </t>
  </si>
  <si>
    <t xml:space="preserve">San Mateo, CA : </t>
  </si>
  <si>
    <t xml:space="preserve">Solar Energy Information Services, </t>
  </si>
  <si>
    <t xml:space="preserve">0930978927 </t>
  </si>
  <si>
    <t>A14811498970</t>
  </si>
  <si>
    <t xml:space="preserve">Ohio pheasant range revisited / </t>
  </si>
  <si>
    <t xml:space="preserve">Leedy, Daniel L. </t>
  </si>
  <si>
    <t xml:space="preserve">Ohio Dept. of Natural Resources, Division of Wildlife, </t>
  </si>
  <si>
    <t xml:space="preserve">0931079012 (pbk.) : </t>
  </si>
  <si>
    <t>A14804966425</t>
  </si>
  <si>
    <t xml:space="preserve">Greenshanks / </t>
  </si>
  <si>
    <t xml:space="preserve">Vermillion, S.D. : </t>
  </si>
  <si>
    <t xml:space="preserve">Buteo Books, </t>
  </si>
  <si>
    <t xml:space="preserve">0931130026 : </t>
  </si>
  <si>
    <t>A14804966776</t>
  </si>
  <si>
    <t xml:space="preserve">Peregrine falcon / </t>
  </si>
  <si>
    <t xml:space="preserve">0931130050 </t>
  </si>
  <si>
    <t>A14809141779</t>
  </si>
  <si>
    <t xml:space="preserve">Dictionary of birds / </t>
  </si>
  <si>
    <t xml:space="preserve">Published for the British Ornithologists' Union [by] Buteo Books, </t>
  </si>
  <si>
    <t xml:space="preserve">0931130123 : </t>
  </si>
  <si>
    <t>A14811173928</t>
  </si>
  <si>
    <t xml:space="preserve">Glossary of plant tissue culture / </t>
  </si>
  <si>
    <t xml:space="preserve">Donnelly, Danielle J. </t>
  </si>
  <si>
    <t xml:space="preserve">Dioscorides Press, </t>
  </si>
  <si>
    <t xml:space="preserve">0931146127 </t>
  </si>
  <si>
    <t>A14816445540</t>
  </si>
  <si>
    <t xml:space="preserve">Green plants : their origin and diversity / </t>
  </si>
  <si>
    <t xml:space="preserve">0931146208 </t>
  </si>
  <si>
    <t>A14817659354</t>
  </si>
  <si>
    <t xml:space="preserve">Phylogeny and classification of the orchid family / </t>
  </si>
  <si>
    <t xml:space="preserve">0931146240 : </t>
  </si>
  <si>
    <t>A14807886404</t>
  </si>
  <si>
    <t xml:space="preserve">Basic methods in biological x-ray microanalysis / </t>
  </si>
  <si>
    <t xml:space="preserve">AMF O'Hare, Ill. : </t>
  </si>
  <si>
    <t xml:space="preserve">Scanning Electron Microscopy, </t>
  </si>
  <si>
    <t xml:space="preserve">0931288282 </t>
  </si>
  <si>
    <t>A14810117107</t>
  </si>
  <si>
    <t xml:space="preserve">Flora of San Diego County, California / </t>
  </si>
  <si>
    <t xml:space="preserve">Beauchamp, R. Mitchel. </t>
  </si>
  <si>
    <t xml:space="preserve">National City, Calif. : </t>
  </si>
  <si>
    <t xml:space="preserve">Sweetwater River Press, </t>
  </si>
  <si>
    <t xml:space="preserve">0931950015 </t>
  </si>
  <si>
    <t>A14810982837</t>
  </si>
  <si>
    <t xml:space="preserve">Distributional checklist of North American birds / </t>
  </si>
  <si>
    <t xml:space="preserve">DeSante, David F. </t>
  </si>
  <si>
    <t xml:space="preserve">Lee Vining, Calif. : </t>
  </si>
  <si>
    <t xml:space="preserve">Artemisia Press, </t>
  </si>
  <si>
    <t xml:space="preserve">[1986-] </t>
  </si>
  <si>
    <t xml:space="preserve">0932347002 (v. 1) </t>
  </si>
  <si>
    <t>A14816356115</t>
  </si>
  <si>
    <t xml:space="preserve">Earth child : games, stories, activities, experiments &amp; ideas about living lightly on planet earth / </t>
  </si>
  <si>
    <t xml:space="preserve">Sheehan, Kathryn. </t>
  </si>
  <si>
    <t xml:space="preserve">Tulsa : </t>
  </si>
  <si>
    <t xml:space="preserve">Council Oak Books, </t>
  </si>
  <si>
    <t xml:space="preserve">0933031424 </t>
  </si>
  <si>
    <t>A14806379527</t>
  </si>
  <si>
    <t xml:space="preserve">Pocket flora of the redwood forest / </t>
  </si>
  <si>
    <t xml:space="preserve">Becking, Rudolf Willem, 1922- </t>
  </si>
  <si>
    <t xml:space="preserve">Covelo, Calif. : </t>
  </si>
  <si>
    <t xml:space="preserve">Island Press, </t>
  </si>
  <si>
    <t xml:space="preserve">0933280025 (pbk.) : </t>
  </si>
  <si>
    <t>A14804822419</t>
  </si>
  <si>
    <t xml:space="preserve">Building an ark : tools for the preservation of natural diversity through land protection / </t>
  </si>
  <si>
    <t xml:space="preserve">Hoose, Phillip M., 1947- </t>
  </si>
  <si>
    <t xml:space="preserve">0933280092 (pbk.) : </t>
  </si>
  <si>
    <t>A14812011080</t>
  </si>
  <si>
    <t xml:space="preserve">Down by the river : the impact of federal water projects and policies on biological diversity / </t>
  </si>
  <si>
    <t xml:space="preserve">Hunt, Constance Elizabeth. </t>
  </si>
  <si>
    <t xml:space="preserve">0933280483 : </t>
  </si>
  <si>
    <t>A14815367765</t>
  </si>
  <si>
    <t xml:space="preserve">Snake River : window to the West / </t>
  </si>
  <si>
    <t xml:space="preserve">0933280599 (alk. paper) : </t>
  </si>
  <si>
    <t>A14812449576</t>
  </si>
  <si>
    <t xml:space="preserve">From The Land / </t>
  </si>
  <si>
    <t xml:space="preserve">0933280661 : </t>
  </si>
  <si>
    <t>A14811888890</t>
  </si>
  <si>
    <t xml:space="preserve">Crossroads : environmental priorities for the future / </t>
  </si>
  <si>
    <t xml:space="preserve">0933280688 : </t>
  </si>
  <si>
    <t>A14813009604</t>
  </si>
  <si>
    <t xml:space="preserve">Research priorities for conservation biology / </t>
  </si>
  <si>
    <t xml:space="preserve">0933280998 (alk. paper) : </t>
  </si>
  <si>
    <t>A14813405436</t>
  </si>
  <si>
    <t xml:space="preserve">Big outside / </t>
  </si>
  <si>
    <t xml:space="preserve">Foreman, Dave, 1946- </t>
  </si>
  <si>
    <t xml:space="preserve">N. Ludd Books, </t>
  </si>
  <si>
    <t xml:space="preserve">0933285043 </t>
  </si>
  <si>
    <t>A14821054930</t>
  </si>
  <si>
    <t xml:space="preserve">Field guide to mammal tracking in North America / </t>
  </si>
  <si>
    <t xml:space="preserve">Halfpenny, James C. </t>
  </si>
  <si>
    <t xml:space="preserve">Johnson Books, </t>
  </si>
  <si>
    <t xml:space="preserve">0933472986 (pbk.) : </t>
  </si>
  <si>
    <t>A14812448928</t>
  </si>
  <si>
    <t xml:space="preserve">Ferns and fern-allies of Costa Rica, Panama, and the Choco¿¿ / </t>
  </si>
  <si>
    <t xml:space="preserve">Lellinger, David B. </t>
  </si>
  <si>
    <t xml:space="preserve">American Fern Society, </t>
  </si>
  <si>
    <t xml:space="preserve">0933500017 : </t>
  </si>
  <si>
    <t>A14806218658</t>
  </si>
  <si>
    <t xml:space="preserve">Checklist of North American plants for wildlife biologists / </t>
  </si>
  <si>
    <t xml:space="preserve">Scott, Tom (Thomas G.) </t>
  </si>
  <si>
    <t xml:space="preserve">Wildlife Society, </t>
  </si>
  <si>
    <t xml:space="preserve">0933564074 </t>
  </si>
  <si>
    <t>A14812541750</t>
  </si>
  <si>
    <t xml:space="preserve">Hydrothermal vents of the eastern Pacific : an overview / </t>
  </si>
  <si>
    <t xml:space="preserve">Vienna, Va. : </t>
  </si>
  <si>
    <t xml:space="preserve">INFAX, </t>
  </si>
  <si>
    <t xml:space="preserve">0933937024 </t>
  </si>
  <si>
    <t>A14812487786</t>
  </si>
  <si>
    <t xml:space="preserve">Species synopses : life histories of selected fish and shellfish of the northeast Pacific and Bering Sea / </t>
  </si>
  <si>
    <t xml:space="preserve">University of Washington, Washington Sea Grant Program and Fisheries Research Institute, </t>
  </si>
  <si>
    <t xml:space="preserve">0934539057 : </t>
  </si>
  <si>
    <t>A14815361117</t>
  </si>
  <si>
    <t xml:space="preserve">Wild southlands / </t>
  </si>
  <si>
    <t xml:space="preserve">Littlehales, Bates. </t>
  </si>
  <si>
    <t xml:space="preserve">Charlottesville, Va. : </t>
  </si>
  <si>
    <t xml:space="preserve">Thomasson-Grant, </t>
  </si>
  <si>
    <t xml:space="preserve">0934738580 : </t>
  </si>
  <si>
    <t>A14828075880</t>
  </si>
  <si>
    <t xml:space="preserve">Pulse of the forest : a guide to the vitality and variety of life in our broadleaf woodlands / </t>
  </si>
  <si>
    <t xml:space="preserve">0935050019 </t>
  </si>
  <si>
    <t>A14817851710</t>
  </si>
  <si>
    <t xml:space="preserve">Birds of the southwestern desert / </t>
  </si>
  <si>
    <t xml:space="preserve">Smith, Gusse Thomas. </t>
  </si>
  <si>
    <t xml:space="preserve">Pico Rivera, Calif. : </t>
  </si>
  <si>
    <t xml:space="preserve">Gem Guides Book Co., </t>
  </si>
  <si>
    <t xml:space="preserve">0935182209 </t>
  </si>
  <si>
    <t>A14813782294</t>
  </si>
  <si>
    <t xml:space="preserve">Environmental monitoring, restoration, and assessment : what have we learned? : Twenty-eighth Hanford Symposium on Health and the Environment / </t>
  </si>
  <si>
    <t xml:space="preserve">Hanford Symposium on Health and the Environment (28th : 1989 : Richland, Wash.) </t>
  </si>
  <si>
    <t xml:space="preserve">Richland, Wash. : </t>
  </si>
  <si>
    <t xml:space="preserve">Pacific Northwest Laboratory, </t>
  </si>
  <si>
    <t xml:space="preserve">0935470565 : </t>
  </si>
  <si>
    <t>A14817727929</t>
  </si>
  <si>
    <t>Primates of the Americas : strategies for conservation and sustained use in biomedical research : proceedings of the first ordinary meeting of the Reg</t>
  </si>
  <si>
    <t xml:space="preserve">Battelle Press, </t>
  </si>
  <si>
    <t xml:space="preserve">0935470735 : </t>
  </si>
  <si>
    <t>A14806368233</t>
  </si>
  <si>
    <t xml:space="preserve">Selected papers in phycology II / </t>
  </si>
  <si>
    <t xml:space="preserve">Lawrence, Kan., U.S.A. : </t>
  </si>
  <si>
    <t xml:space="preserve">Phycological Society of America, Book Division, </t>
  </si>
  <si>
    <t xml:space="preserve">0935868011 </t>
  </si>
  <si>
    <t>A14809623721</t>
  </si>
  <si>
    <t xml:space="preserve">Synoptic guide to the genus Primula / </t>
  </si>
  <si>
    <t xml:space="preserve">Fenderson, G. K. </t>
  </si>
  <si>
    <t xml:space="preserve">Allen Press, </t>
  </si>
  <si>
    <t xml:space="preserve">0935868240 </t>
  </si>
  <si>
    <t>A14816042758</t>
  </si>
  <si>
    <t xml:space="preserve">Parent-offspring conflict and its resolution in the European starling / </t>
  </si>
  <si>
    <t xml:space="preserve">Litovich, Elizabeth. </t>
  </si>
  <si>
    <t xml:space="preserve">0935868585 </t>
  </si>
  <si>
    <t>A14804841641</t>
  </si>
  <si>
    <t xml:space="preserve">Genesis on planet Earth : the search for life's beginning / </t>
  </si>
  <si>
    <t xml:space="preserve">Day, William, 1928- </t>
  </si>
  <si>
    <t xml:space="preserve">East Lansing, Mich. : </t>
  </si>
  <si>
    <t xml:space="preserve">House of Talos Publishers, </t>
  </si>
  <si>
    <t xml:space="preserve">0935970002 </t>
  </si>
  <si>
    <t>A14820980552</t>
  </si>
  <si>
    <t>Current topics in plant biochemistry and physiology, 1991 : proceedings of the tenth annual Plant Biochemistry and Physiology Symposium held at the Un</t>
  </si>
  <si>
    <t xml:space="preserve">Plant Biochemistry and Physiology Symposium (10th : 1991 : University of Missouri-Columbia) </t>
  </si>
  <si>
    <t xml:space="preserve">Columbia, Mo. : </t>
  </si>
  <si>
    <t xml:space="preserve">Interdisciplinary Plant Biochemistry and Physiology Program, University of Missouri, </t>
  </si>
  <si>
    <t xml:space="preserve">0936463090 </t>
  </si>
  <si>
    <t>A14809626363</t>
  </si>
  <si>
    <t xml:space="preserve">Dangerous marine animals of the Pacific Coast / </t>
  </si>
  <si>
    <t xml:space="preserve">Parsons, Christina. </t>
  </si>
  <si>
    <t xml:space="preserve">San Luis Obispo, CA : Monterey, CA : </t>
  </si>
  <si>
    <t xml:space="preserve">Helm Pub. ; Sea Challengrs, </t>
  </si>
  <si>
    <t xml:space="preserve">0936940034 (Helm) </t>
  </si>
  <si>
    <t>A14819693435</t>
  </si>
  <si>
    <t>Chemical evolution--self-organization of the macromolecules of life : proceedings of the Trieste Conference on Chemical Evolution and the Origin of Li</t>
  </si>
  <si>
    <t xml:space="preserve">Trieste Conference on Chemical Evolution and the Origin of Life (1993) </t>
  </si>
  <si>
    <t xml:space="preserve">Hampton, Va. : </t>
  </si>
  <si>
    <t xml:space="preserve">A. Deepak Pub., </t>
  </si>
  <si>
    <t xml:space="preserve">0937194328 (hc) </t>
  </si>
  <si>
    <t>A14811076045</t>
  </si>
  <si>
    <t xml:space="preserve">Geographic information systems for resource management : a compendium / </t>
  </si>
  <si>
    <t xml:space="preserve">Falls Church, VA : </t>
  </si>
  <si>
    <t xml:space="preserve">American Society for Photogrammetry and Remote Sensing and American Congress on Surveying and Mapping, </t>
  </si>
  <si>
    <t xml:space="preserve">0937294896 </t>
  </si>
  <si>
    <t>A14807650837</t>
  </si>
  <si>
    <t xml:space="preserve">Exploring the sea : an introduction to marine biology and ocean science / </t>
  </si>
  <si>
    <t xml:space="preserve">Fine, John Christopher. </t>
  </si>
  <si>
    <t xml:space="preserve">Medford, N.J. : </t>
  </si>
  <si>
    <t xml:space="preserve">Plexus Publishing, </t>
  </si>
  <si>
    <t xml:space="preserve">0937548030 </t>
  </si>
  <si>
    <t>A14816003584</t>
  </si>
  <si>
    <t xml:space="preserve">Forest wildflowers : showy wildflowers of the woods, mountains, and forests of the northern Rocky Mountain states / </t>
  </si>
  <si>
    <t xml:space="preserve">Strickler, Dee. </t>
  </si>
  <si>
    <t xml:space="preserve">Columbia Falls, Mont. : </t>
  </si>
  <si>
    <t xml:space="preserve">Flower Press, </t>
  </si>
  <si>
    <t xml:space="preserve">0937959367 </t>
  </si>
  <si>
    <t>A14810092200</t>
  </si>
  <si>
    <t xml:space="preserve">Montana's Bob Marshall Country : the Bob Marshall, Scapegoat, Great Bear wilderness areas and surrounding wildlands / </t>
  </si>
  <si>
    <t xml:space="preserve">Graetz, Rick. </t>
  </si>
  <si>
    <t xml:space="preserve">Helena, Mont. : </t>
  </si>
  <si>
    <t xml:space="preserve">Montana Magazine, Inc., </t>
  </si>
  <si>
    <t xml:space="preserve">0938314157 </t>
  </si>
  <si>
    <t>A14809944389</t>
  </si>
  <si>
    <t xml:space="preserve">Arkansas birds : their distribution and abundance / </t>
  </si>
  <si>
    <t xml:space="preserve">James, Douglas A., 1925- </t>
  </si>
  <si>
    <t xml:space="preserve">Fayetteville : </t>
  </si>
  <si>
    <t xml:space="preserve">University of Arkansas Press, </t>
  </si>
  <si>
    <t xml:space="preserve">0938626388 (alk. paper) </t>
  </si>
  <si>
    <t>A14826090698</t>
  </si>
  <si>
    <t xml:space="preserve">Delo akademika Vavilova / </t>
  </si>
  <si>
    <t xml:space="preserve">Popovskii¿¿, Mark Aleksandrovich. </t>
  </si>
  <si>
    <t xml:space="preserve">E¿¿rmitazh, </t>
  </si>
  <si>
    <t xml:space="preserve">0938920332 : </t>
  </si>
  <si>
    <t>A14807838223</t>
  </si>
  <si>
    <t xml:space="preserve">Woody vegetation of Dzibilchaltun, a Maya archaeological site in northwest Yucatan, Mexico / </t>
  </si>
  <si>
    <t xml:space="preserve">Thien, Leonard B. </t>
  </si>
  <si>
    <t xml:space="preserve">Middle American Research Institute, Tulane University, </t>
  </si>
  <si>
    <t xml:space="preserve">0939238764 (pbk.) </t>
  </si>
  <si>
    <t>A14807927276</t>
  </si>
  <si>
    <t xml:space="preserve">Workshop on the Role of Earthworms in the Stabilization of Organic Residues, Kalamazoo, Michigan, April 9-12, 1980 / </t>
  </si>
  <si>
    <t xml:space="preserve">Workshop on the Role of Earthworms in the Stabilization of Organic Residues (1980 : Kalamazoo, Mich.) </t>
  </si>
  <si>
    <t xml:space="preserve">Kalamazoo, Mich. : </t>
  </si>
  <si>
    <t xml:space="preserve">Beech Leaf Press, </t>
  </si>
  <si>
    <t xml:space="preserve">0939294087 (pbk. : v. 2) </t>
  </si>
  <si>
    <t>A14807632740</t>
  </si>
  <si>
    <t>A14813137994</t>
  </si>
  <si>
    <t xml:space="preserve">Records of bird skins collected along the Oregon coast / </t>
  </si>
  <si>
    <t xml:space="preserve">Bayer, Range D., 1947- </t>
  </si>
  <si>
    <t xml:space="preserve">Newport, Or. : </t>
  </si>
  <si>
    <t xml:space="preserve">Gahmken Press, </t>
  </si>
  <si>
    <t xml:space="preserve">0939819066 : </t>
  </si>
  <si>
    <t>A14807590079</t>
  </si>
  <si>
    <t xml:space="preserve">Mushroom basket : a gourmet introduction to the best common wild mushrooms of the southern Rocky Mountains, with applications throughout the Northern </t>
  </si>
  <si>
    <t xml:space="preserve">March, Andrew L. </t>
  </si>
  <si>
    <t xml:space="preserve">Bailey, Colo. : </t>
  </si>
  <si>
    <t xml:space="preserve">Meridian Hill Publications, </t>
  </si>
  <si>
    <t xml:space="preserve">0940206021 (pbk.) : </t>
  </si>
  <si>
    <t>A14815382383</t>
  </si>
  <si>
    <t xml:space="preserve">Catalog of the genera of recent fishes / </t>
  </si>
  <si>
    <t xml:space="preserve">Eschmeyer, William N. </t>
  </si>
  <si>
    <t xml:space="preserve">California Academy of Sciences, </t>
  </si>
  <si>
    <t xml:space="preserve">0940228238 </t>
  </si>
  <si>
    <t>A14809270764</t>
  </si>
  <si>
    <t xml:space="preserve">Plants in the laboratory / </t>
  </si>
  <si>
    <t xml:space="preserve">Reston, VA : </t>
  </si>
  <si>
    <t xml:space="preserve">0941212033 </t>
  </si>
  <si>
    <t>A14808014490</t>
  </si>
  <si>
    <t xml:space="preserve">North American animal almanac / </t>
  </si>
  <si>
    <t xml:space="preserve">Stewart, Tabori &amp; Chang ; </t>
  </si>
  <si>
    <t xml:space="preserve">0941434583 </t>
  </si>
  <si>
    <t>A14823636102</t>
  </si>
  <si>
    <t xml:space="preserve">Undersea life / </t>
  </si>
  <si>
    <t xml:space="preserve">Levine, Joseph S. </t>
  </si>
  <si>
    <t xml:space="preserve">Stewart, Tabori &amp; Chang, </t>
  </si>
  <si>
    <t xml:space="preserve">0941434702 : </t>
  </si>
  <si>
    <t>A14826996705</t>
  </si>
  <si>
    <t xml:space="preserve">Evolution of Indo-European nomenclature for salmonid fish : the case of huchen (HUCHO SPP.) / </t>
  </si>
  <si>
    <t xml:space="preserve">Diebold, A. Richard. </t>
  </si>
  <si>
    <t xml:space="preserve">Institute for the Study of Man, </t>
  </si>
  <si>
    <t xml:space="preserve">0941694240 (pbk.) </t>
  </si>
  <si>
    <t>A14809852207</t>
  </si>
  <si>
    <t xml:space="preserve">Wildflowers of the Santa Monica mountains / </t>
  </si>
  <si>
    <t xml:space="preserve">McAuley, Milt. </t>
  </si>
  <si>
    <t xml:space="preserve">Canoga Park, CA : </t>
  </si>
  <si>
    <t xml:space="preserve">Canyon Pub. Co., </t>
  </si>
  <si>
    <t xml:space="preserve">0942568109 (pbk.) : </t>
  </si>
  <si>
    <t>A14833559027</t>
  </si>
  <si>
    <t xml:space="preserve">Biogeography of the tropical Pacific : proceedings of a symposium / </t>
  </si>
  <si>
    <t xml:space="preserve">[Lawrence, Kansas] : </t>
  </si>
  <si>
    <t xml:space="preserve">published jointly by the Association of Systematics Collections and the Bernice P. Bishop Museum, </t>
  </si>
  <si>
    <t xml:space="preserve">0942924096 </t>
  </si>
  <si>
    <t>A14812642954</t>
  </si>
  <si>
    <t xml:space="preserve">Systematics community / </t>
  </si>
  <si>
    <t xml:space="preserve">Edwards, Stephen R. </t>
  </si>
  <si>
    <t xml:space="preserve">Lawrence, Kansas : </t>
  </si>
  <si>
    <t xml:space="preserve">The Association, </t>
  </si>
  <si>
    <t xml:space="preserve">0942924126 </t>
  </si>
  <si>
    <t>A14809679942</t>
  </si>
  <si>
    <t xml:space="preserve">Foundations for a national biological survey / </t>
  </si>
  <si>
    <t xml:space="preserve">Lawrence, KS, U.S.A. : </t>
  </si>
  <si>
    <t xml:space="preserve">Association of Systematics Collections in cooperation with Holcomb Research Institute and Illinois Natural History Survey, </t>
  </si>
  <si>
    <t xml:space="preserve">0942924134 </t>
  </si>
  <si>
    <t>A14808010878</t>
  </si>
  <si>
    <t>Crassulacean acid metabolism : proceedings of the Fifth Annual Symposium in Botany, January 14-16, 1982, commemorating the seventy-fifth anniversary o</t>
  </si>
  <si>
    <t xml:space="preserve">Symposium in Botany (5th : 1982 : University of California, Riverside) </t>
  </si>
  <si>
    <t xml:space="preserve">American Society of Plant Physiologists, </t>
  </si>
  <si>
    <t xml:space="preserve">0943088003 (pbk.) </t>
  </si>
  <si>
    <t>A14808367013</t>
  </si>
  <si>
    <t>Biosynthesis and function of plant lipids : proceedings of the Sixth Annual Symposium in Botany, January 13-15, 1983, University of California, Rivers</t>
  </si>
  <si>
    <t xml:space="preserve">Symposium in Botany (6th : 1983 : University of California, Riverside) </t>
  </si>
  <si>
    <t xml:space="preserve">Rockville, MD : </t>
  </si>
  <si>
    <t xml:space="preserve">0943088011 (soft) : </t>
  </si>
  <si>
    <t>A14808614509</t>
  </si>
  <si>
    <t>Regulation of carbon partitioning in photosynthetic tissue : proceedings of the Eighth Annual Symposium in Plant Physiology, January 11-12, 1985, Univ</t>
  </si>
  <si>
    <t xml:space="preserve">Symposium in Plant Physiology (8th : 1985 : University of California, Riverside) </t>
  </si>
  <si>
    <t xml:space="preserve">0943088070 (pbk.) </t>
  </si>
  <si>
    <t>A14811687058</t>
  </si>
  <si>
    <t>Molecular biology of seed storage proteins and lectins : proceedings of the Ninth Annual Symposium in Plant Physiology, January 9-11, 1986, University</t>
  </si>
  <si>
    <t xml:space="preserve">Symposium in Plant Physiology (9th : 1986 : University of California, Riverside) </t>
  </si>
  <si>
    <t xml:space="preserve">0943088089 </t>
  </si>
  <si>
    <t>A14815150029</t>
  </si>
  <si>
    <t>Physiology and biochemistry of plant-microbial interactions : proceedings of the Eleventh Annual Symposium in plant physiology, (January 14- 16 1988),</t>
  </si>
  <si>
    <t xml:space="preserve">Symposium in Plant Physiology (11th : 1988 : University of California, Riverside) </t>
  </si>
  <si>
    <t xml:space="preserve">0943088127 </t>
  </si>
  <si>
    <t>A14815146787</t>
  </si>
  <si>
    <t>Plant reproduction : from floral induction to pollination : proceedings, 12th Annual Riverside Symposium in Plant Physiology, January 12- 14, 1989, De</t>
  </si>
  <si>
    <t xml:space="preserve">Riverside Symposium in Plant Physiology (12th : 1989 : University of California, Riverside) </t>
  </si>
  <si>
    <t xml:space="preserve">0943088143 </t>
  </si>
  <si>
    <t>A14808301075</t>
  </si>
  <si>
    <t xml:space="preserve">Eco-acts / </t>
  </si>
  <si>
    <t xml:space="preserve">Eugene, Ore : </t>
  </si>
  <si>
    <t xml:space="preserve">Department of Leisure Studies and Services, University of Oregon, </t>
  </si>
  <si>
    <t xml:space="preserve">0943272041 </t>
  </si>
  <si>
    <t>A14817969709</t>
  </si>
  <si>
    <t xml:space="preserve">Flora of the northern Mojave Desert, California / </t>
  </si>
  <si>
    <t xml:space="preserve">DeDecker, Mary. </t>
  </si>
  <si>
    <t xml:space="preserve">California Native Plant Society, </t>
  </si>
  <si>
    <t xml:space="preserve">0943460093 (pbk.) : </t>
  </si>
  <si>
    <t>A14807652782</t>
  </si>
  <si>
    <t xml:space="preserve">Avian incubation : egg temperature, nest humidity, and behavioral thermoregulation in a hot environment / </t>
  </si>
  <si>
    <t xml:space="preserve">Grant, Gilbert S. </t>
  </si>
  <si>
    <t xml:space="preserve">0943610303 (pbk.) : </t>
  </si>
  <si>
    <t>A14807423395</t>
  </si>
  <si>
    <t xml:space="preserve">Native forest birds of Guam / </t>
  </si>
  <si>
    <t xml:space="preserve">Jenkins, J. Mark. </t>
  </si>
  <si>
    <t xml:space="preserve">Washington, D.C. : Hattiesburg, Miss. : </t>
  </si>
  <si>
    <t xml:space="preserve">American Ornithologists' Union ; Order from F.R. Moore, Assistant to the Treasurer AOU, Dept. of Biology, University of Southern Mississippi, </t>
  </si>
  <si>
    <t xml:space="preserve">0943610389 (pbk.) : </t>
  </si>
  <si>
    <t>A14808949174</t>
  </si>
  <si>
    <t xml:space="preserve">Marine ecology of birds in the Ross Sea, Antarctica / </t>
  </si>
  <si>
    <t xml:space="preserve">Ainley, David G. </t>
  </si>
  <si>
    <t xml:space="preserve">The American Ornithologists' Union, </t>
  </si>
  <si>
    <t xml:space="preserve">0943610397 </t>
  </si>
  <si>
    <t>A14809082577</t>
  </si>
  <si>
    <t xml:space="preserve">Pattern, mechanism, and adaptive significance of territoriality in herring gulls (Larus argentatus) / </t>
  </si>
  <si>
    <t xml:space="preserve">Burger, Joanna. </t>
  </si>
  <si>
    <t xml:space="preserve">0943610419 </t>
  </si>
  <si>
    <t>A14809534370</t>
  </si>
  <si>
    <t xml:space="preserve">Neotropical ornithology / </t>
  </si>
  <si>
    <t xml:space="preserve">0943610443 </t>
  </si>
  <si>
    <t>A14809919897</t>
  </si>
  <si>
    <t xml:space="preserve">Patterns and evolutionary significance of geographic variation in the Schistacea group of the fox sparrow (Passerella iliaca) / </t>
  </si>
  <si>
    <t xml:space="preserve">Zink, Robert M. </t>
  </si>
  <si>
    <t xml:space="preserve">0943610508 </t>
  </si>
  <si>
    <t>A14810211642</t>
  </si>
  <si>
    <t xml:space="preserve">Hindlimb myology and evolution of the old world suboscine passerine birds (Acanthisittidae, Pittidae, Philepittidae, Eurylaimidae) / </t>
  </si>
  <si>
    <t xml:space="preserve">Raikow, Robert J. </t>
  </si>
  <si>
    <t xml:space="preserve">0943610516 </t>
  </si>
  <si>
    <t>A14817654794</t>
  </si>
  <si>
    <t xml:space="preserve">Dispersal of living organisms into aquatic ecosystems / </t>
  </si>
  <si>
    <t xml:space="preserve">College Park, Md. : </t>
  </si>
  <si>
    <t xml:space="preserve">Maryland Sea Grant College, </t>
  </si>
  <si>
    <t xml:space="preserve">0943676568 </t>
  </si>
  <si>
    <t>A14810754446</t>
  </si>
  <si>
    <t>Software directory for molecular biologists : a complete guide to the selection of computer software for the management and analysis of molecular sequ</t>
  </si>
  <si>
    <t xml:space="preserve">Rawlings, Christopher J., 1954- </t>
  </si>
  <si>
    <t xml:space="preserve">[New York, N.Y.] : </t>
  </si>
  <si>
    <t xml:space="preserve">Stockton Press, </t>
  </si>
  <si>
    <t xml:space="preserve">0943818370 (pbk.) : </t>
  </si>
  <si>
    <t>A14809871560</t>
  </si>
  <si>
    <t xml:space="preserve">Erwin Bauer's horned and antlered game / </t>
  </si>
  <si>
    <t xml:space="preserve">Bauer, Erwin A. </t>
  </si>
  <si>
    <t xml:space="preserve">Outdoor Life Books ; </t>
  </si>
  <si>
    <t xml:space="preserve">0943822734 </t>
  </si>
  <si>
    <t>A14808448461</t>
  </si>
  <si>
    <t xml:space="preserve">Falconer of Central Park / </t>
  </si>
  <si>
    <t xml:space="preserve">Knowler, Donald, 1947- </t>
  </si>
  <si>
    <t xml:space="preserve">Karz-Cohl, </t>
  </si>
  <si>
    <t xml:space="preserve">0943828627 : </t>
  </si>
  <si>
    <t>A14834583906</t>
  </si>
  <si>
    <t xml:space="preserve">Wilderness movement and the national forests / </t>
  </si>
  <si>
    <t xml:space="preserve">Roth, Dennis Morrow, 1943- </t>
  </si>
  <si>
    <t xml:space="preserve">College Station, Tex. : </t>
  </si>
  <si>
    <t xml:space="preserve">Intaglio Press, </t>
  </si>
  <si>
    <t xml:space="preserve">0944091059 </t>
  </si>
  <si>
    <t xml:space="preserve">2nd ed. rev. </t>
  </si>
  <si>
    <t>A14811090950</t>
  </si>
  <si>
    <t xml:space="preserve">Begetters and the begotten : whence and how came we all? / </t>
  </si>
  <si>
    <t xml:space="preserve">Leonard, Thomas A., 1896- </t>
  </si>
  <si>
    <t xml:space="preserve">Medical Physics Pub. Corp., </t>
  </si>
  <si>
    <t xml:space="preserve">0944838014 (pbk.) : </t>
  </si>
  <si>
    <t>A14813173982</t>
  </si>
  <si>
    <t xml:space="preserve">America's wildlife hideaways. </t>
  </si>
  <si>
    <t xml:space="preserve">0945051085 </t>
  </si>
  <si>
    <t>A14818903138</t>
  </si>
  <si>
    <t xml:space="preserve">Magical display : the art of photomicrography / </t>
  </si>
  <si>
    <t xml:space="preserve">Davidson, Michael Wesley, 1950- </t>
  </si>
  <si>
    <t xml:space="preserve">Oakland, CA : </t>
  </si>
  <si>
    <t xml:space="preserve">Amber Lotus, </t>
  </si>
  <si>
    <t xml:space="preserve">0945798830 : </t>
  </si>
  <si>
    <t>A14808666881</t>
  </si>
  <si>
    <t xml:space="preserve">British Naturalists' Association guide to woodlands / </t>
  </si>
  <si>
    <t xml:space="preserve">Marlborough : </t>
  </si>
  <si>
    <t xml:space="preserve">Crowood, </t>
  </si>
  <si>
    <t xml:space="preserve">0946284164 : </t>
  </si>
  <si>
    <t>A14808580506</t>
  </si>
  <si>
    <t xml:space="preserve">British birds in their habitats / </t>
  </si>
  <si>
    <t xml:space="preserve">0946284563 : </t>
  </si>
  <si>
    <t>A14810947934</t>
  </si>
  <si>
    <t xml:space="preserve">Plant hunting on the edge of the world / </t>
  </si>
  <si>
    <t xml:space="preserve">Ward, Francis Kingdon, 1885-1958. </t>
  </si>
  <si>
    <t xml:space="preserve">Cadogan, </t>
  </si>
  <si>
    <t xml:space="preserve">0946313199 (pbk) : </t>
  </si>
  <si>
    <t>A14819526808</t>
  </si>
  <si>
    <t xml:space="preserve">Important bird areas in the Middle East / </t>
  </si>
  <si>
    <t xml:space="preserve">Cambridge, U.K. : </t>
  </si>
  <si>
    <t xml:space="preserve">BirdLife International, </t>
  </si>
  <si>
    <t xml:space="preserve">0946888280 (pbk.) </t>
  </si>
  <si>
    <t>A14820506528</t>
  </si>
  <si>
    <t xml:space="preserve">Key areas for threatened birds in the neotropics / </t>
  </si>
  <si>
    <t xml:space="preserve">Wege, David C. </t>
  </si>
  <si>
    <t xml:space="preserve">[Cambridge] : </t>
  </si>
  <si>
    <t xml:space="preserve">BirdLife International ; </t>
  </si>
  <si>
    <t xml:space="preserve">0946888310 (pbk) </t>
  </si>
  <si>
    <t>A14811795071</t>
  </si>
  <si>
    <t xml:space="preserve">Shrikes of southern Africa / </t>
  </si>
  <si>
    <t xml:space="preserve">Harris, Tony. </t>
  </si>
  <si>
    <t xml:space="preserve">Struik Winchester, </t>
  </si>
  <si>
    <t xml:space="preserve">0947430083 </t>
  </si>
  <si>
    <t>A14811747971</t>
  </si>
  <si>
    <t xml:space="preserve">Legumes of Bahia / </t>
  </si>
  <si>
    <t xml:space="preserve">Lewis, G. P. </t>
  </si>
  <si>
    <t xml:space="preserve">[Kew, England] : </t>
  </si>
  <si>
    <t xml:space="preserve">Royal Botanic Gardens, Kew, </t>
  </si>
  <si>
    <t xml:space="preserve">0947643052 </t>
  </si>
  <si>
    <t>A14831948068</t>
  </si>
  <si>
    <t xml:space="preserve">Illustrated guide to fish larvae of the Southern Ocean / </t>
  </si>
  <si>
    <t xml:space="preserve">Efremenko, F. N. </t>
  </si>
  <si>
    <t xml:space="preserve">[Cambridge, England] : </t>
  </si>
  <si>
    <t xml:space="preserve">[Scott Polar Research Institute], </t>
  </si>
  <si>
    <t xml:space="preserve">0948277025 </t>
  </si>
  <si>
    <t>A14831948084</t>
  </si>
  <si>
    <t xml:space="preserve">Biology and status of exploited Antarctic fish stocks : a review / </t>
  </si>
  <si>
    <t xml:space="preserve">Kock, K.-H. </t>
  </si>
  <si>
    <t xml:space="preserve">Published by SCAR and SCOR, Scott Polar Research Institute, </t>
  </si>
  <si>
    <t xml:space="preserve">0948277033 </t>
  </si>
  <si>
    <t>A14831948678</t>
  </si>
  <si>
    <t xml:space="preserve">Identification key and catalogue of larval Antarctic fishes / </t>
  </si>
  <si>
    <t xml:space="preserve">Biological Investigations of Marine Antartic Systems and Stocks, </t>
  </si>
  <si>
    <t xml:space="preserve">0948277122 (spiral) </t>
  </si>
  <si>
    <t>A14809824987</t>
  </si>
  <si>
    <t xml:space="preserve">Determinative mechanisms in early development / </t>
  </si>
  <si>
    <t xml:space="preserve">Company of Biologists, </t>
  </si>
  <si>
    <t xml:space="preserve">0948601051 </t>
  </si>
  <si>
    <t>A14813082759</t>
  </si>
  <si>
    <t xml:space="preserve">Conservation of Australian wetlands / </t>
  </si>
  <si>
    <t xml:space="preserve">Chipping Newton, N.S.W. : </t>
  </si>
  <si>
    <t xml:space="preserve">Surrey Beatty &amp; Sons in association with World Wildlife Fund Australia, </t>
  </si>
  <si>
    <t xml:space="preserve">0949324132 </t>
  </si>
  <si>
    <t>A14813762197</t>
  </si>
  <si>
    <t xml:space="preserve">Care and handling of Australian native animals : emergency care and captive management / </t>
  </si>
  <si>
    <t xml:space="preserve">Chipping Norton, NSW : </t>
  </si>
  <si>
    <t xml:space="preserve">Surrey Beatty, in association with Royal Zoological Society of New South Wales, </t>
  </si>
  <si>
    <t xml:space="preserve">0949324299 </t>
  </si>
  <si>
    <t>A14811112516</t>
  </si>
  <si>
    <t xml:space="preserve">Multipurpose Australian trees and shrubs : lesser-known species for fuelwood and agroforestry / </t>
  </si>
  <si>
    <t xml:space="preserve">Australian Centre for International Agricultural Research, </t>
  </si>
  <si>
    <t xml:space="preserve">0949511234 </t>
  </si>
  <si>
    <t>A14833549763</t>
  </si>
  <si>
    <t xml:space="preserve">Henry Doubleday : the Epping naturalist / </t>
  </si>
  <si>
    <t xml:space="preserve">Mays, Robert. </t>
  </si>
  <si>
    <t xml:space="preserve">Marlow : </t>
  </si>
  <si>
    <t xml:space="preserve">Precision Press, </t>
  </si>
  <si>
    <t xml:space="preserve">0950063843 : </t>
  </si>
  <si>
    <t>A14807678063</t>
  </si>
  <si>
    <t xml:space="preserve">West African herbaria of Isert and Thonning : a taxonomic revision and an index to the IDC microfiche / </t>
  </si>
  <si>
    <t xml:space="preserve">Hepper, F. N. </t>
  </si>
  <si>
    <t xml:space="preserve">Bentham-Moxon Trust, </t>
  </si>
  <si>
    <t xml:space="preserve">0950487600 : </t>
  </si>
  <si>
    <t>A14804822192</t>
  </si>
  <si>
    <t>Landscape towards 2000, conservation or desolation : [proceedings of the XVIIth] International Federation of Landscape Architects World Congress, Land</t>
  </si>
  <si>
    <t xml:space="preserve">0950668702 : </t>
  </si>
  <si>
    <t>A14808675563</t>
  </si>
  <si>
    <t>Early amphibian development : papers presented at a meeting of the British Society for Developmental Biology at the University of Glasgow, U.K., on Ma</t>
  </si>
  <si>
    <t xml:space="preserve">0950870986 </t>
  </si>
  <si>
    <t>A14814037804</t>
  </si>
  <si>
    <t xml:space="preserve">Plant culture media / </t>
  </si>
  <si>
    <t xml:space="preserve">George, Edwin F., 1933- </t>
  </si>
  <si>
    <t xml:space="preserve">Edington, Westbury : </t>
  </si>
  <si>
    <t xml:space="preserve">Exegetics, 1988- </t>
  </si>
  <si>
    <t xml:space="preserve">0950932531 : </t>
  </si>
  <si>
    <t>A14817594693</t>
  </si>
  <si>
    <t xml:space="preserve">Global war against small cetaceans : a second report / </t>
  </si>
  <si>
    <t xml:space="preserve">London, England ; Washington, D.C. : The Agency, </t>
  </si>
  <si>
    <t xml:space="preserve">0951634216 (pbk.) </t>
  </si>
  <si>
    <t>A14809031704</t>
  </si>
  <si>
    <t xml:space="preserve">Australian freshwater fishes : biology and management / </t>
  </si>
  <si>
    <t xml:space="preserve">Merrick, John R. (John Rodney), 1944- </t>
  </si>
  <si>
    <t xml:space="preserve">John R. Merrick, </t>
  </si>
  <si>
    <t xml:space="preserve">0959190805 </t>
  </si>
  <si>
    <t>A14813804088</t>
  </si>
  <si>
    <t xml:space="preserve">Native plants of Queensland / </t>
  </si>
  <si>
    <t xml:space="preserve">Williams, Keith A. W. </t>
  </si>
  <si>
    <t xml:space="preserve">North Ipswich, Australia : </t>
  </si>
  <si>
    <t xml:space="preserve">K.A.W. Williams, </t>
  </si>
  <si>
    <t xml:space="preserve">0959557016 (v. 2) </t>
  </si>
  <si>
    <t>A14818453971</t>
  </si>
  <si>
    <t xml:space="preserve">Census of the vascular plants of Victoria / </t>
  </si>
  <si>
    <t xml:space="preserve">South Yarra : </t>
  </si>
  <si>
    <t xml:space="preserve">Royal Botanic Gardens, </t>
  </si>
  <si>
    <t xml:space="preserve">0959975829 </t>
  </si>
  <si>
    <t>A14804926483</t>
  </si>
  <si>
    <t xml:space="preserve">Early history of Australian zoology / </t>
  </si>
  <si>
    <t xml:space="preserve">Whitley, Gilbert Percy, 1903-1975. </t>
  </si>
  <si>
    <t xml:space="preserve">[Royal Zoological Society of N.S.W.], </t>
  </si>
  <si>
    <t xml:space="preserve">0959995102 </t>
  </si>
  <si>
    <t>A14807904854</t>
  </si>
  <si>
    <t xml:space="preserve">Carnivorous marsupials / </t>
  </si>
  <si>
    <t xml:space="preserve">Mosman, N.S.W. : </t>
  </si>
  <si>
    <t xml:space="preserve">Royal Zoological Society of New South Wales, </t>
  </si>
  <si>
    <t xml:space="preserve">0959995137 </t>
  </si>
  <si>
    <t>A14807904862</t>
  </si>
  <si>
    <t>A14817552104</t>
  </si>
  <si>
    <t xml:space="preserve">Conservation of Australia's forest fauna / </t>
  </si>
  <si>
    <t xml:space="preserve">Mosman, N.S.W., Australia : </t>
  </si>
  <si>
    <t xml:space="preserve">0959995153 </t>
  </si>
  <si>
    <t>A14804826837</t>
  </si>
  <si>
    <t xml:space="preserve">Biotopes of the Western Arabian Gulf ; marine life and environments of Saudi Arabia / </t>
  </si>
  <si>
    <t xml:space="preserve">Dhahran, Saudi Arabia : </t>
  </si>
  <si>
    <t xml:space="preserve">Aramco Dept. of Loss Prevention and Environmental Affairs, </t>
  </si>
  <si>
    <t xml:space="preserve">0960116419 </t>
  </si>
  <si>
    <t>A14811767785</t>
  </si>
  <si>
    <t xml:space="preserve">Contaminant problems and management of living Chesapeake Bay resources / </t>
  </si>
  <si>
    <t xml:space="preserve">Easton, Pa. : </t>
  </si>
  <si>
    <t xml:space="preserve">Pennsylvania Academy of Science, </t>
  </si>
  <si>
    <t xml:space="preserve">0960667075 : </t>
  </si>
  <si>
    <t>A14827838382</t>
  </si>
  <si>
    <t xml:space="preserve">Rocky Mountain wildflowers / </t>
  </si>
  <si>
    <t xml:space="preserve">Dannen, Kent, 1946- </t>
  </si>
  <si>
    <t xml:space="preserve">Estes Park, Colo. (Moraine Rt., Estes Park, 80517) : </t>
  </si>
  <si>
    <t xml:space="preserve">Tundra Publications, </t>
  </si>
  <si>
    <t xml:space="preserve">0960676805 </t>
  </si>
  <si>
    <t>A14806401895</t>
  </si>
  <si>
    <t xml:space="preserve">Window on the prairie-- an artist's perspective / </t>
  </si>
  <si>
    <t xml:space="preserve">Stallwitz, Carolyn. </t>
  </si>
  <si>
    <t xml:space="preserve">Dumas, Tex. : </t>
  </si>
  <si>
    <t xml:space="preserve">Feather Press, </t>
  </si>
  <si>
    <t xml:space="preserve">0960796002 </t>
  </si>
  <si>
    <t>A14809046416</t>
  </si>
  <si>
    <t xml:space="preserve">Maize for biological research / </t>
  </si>
  <si>
    <t xml:space="preserve">Plant Molecular Biology Association, </t>
  </si>
  <si>
    <t xml:space="preserve">0960875808 (pbk.) : </t>
  </si>
  <si>
    <t>A14813164365</t>
  </si>
  <si>
    <t xml:space="preserve">Prairie, the land and its people / </t>
  </si>
  <si>
    <t xml:space="preserve">Penner, Mil. </t>
  </si>
  <si>
    <t xml:space="preserve">Inman, KS : </t>
  </si>
  <si>
    <t xml:space="preserve">The Sounds of Kansas, </t>
  </si>
  <si>
    <t xml:space="preserve">0961559713 </t>
  </si>
  <si>
    <t>A14819945206</t>
  </si>
  <si>
    <t xml:space="preserve">Coastal Atlantic sea creatures : a natural history / </t>
  </si>
  <si>
    <t xml:space="preserve">Bachand, Robert G. </t>
  </si>
  <si>
    <t xml:space="preserve">Norwalk, CT : </t>
  </si>
  <si>
    <t xml:space="preserve">Sea Sports Publications, </t>
  </si>
  <si>
    <t xml:space="preserve">0961639954 (pbk.) </t>
  </si>
  <si>
    <t>A14817616186</t>
  </si>
  <si>
    <t xml:space="preserve">Secrets in Yellowstone &amp; Grand Teton National Parks / </t>
  </si>
  <si>
    <t xml:space="preserve">Tufts, Lorraine Salem, 1947- </t>
  </si>
  <si>
    <t xml:space="preserve">North Palm Beach, Fla. : </t>
  </si>
  <si>
    <t xml:space="preserve">National Photographic Collections, </t>
  </si>
  <si>
    <t xml:space="preserve">0962025518 (softcover) : </t>
  </si>
  <si>
    <t>A14817133578</t>
  </si>
  <si>
    <t xml:space="preserve">Bridges to the natural world : a natural history guide for teachers of grades pre-k through 6 / </t>
  </si>
  <si>
    <t xml:space="preserve">Kane, Patricia F. (Patricia Florence), 1937- </t>
  </si>
  <si>
    <t xml:space="preserve">[Franklin Lakes, N.J.] : </t>
  </si>
  <si>
    <t xml:space="preserve">New Jersey Audubon Society, </t>
  </si>
  <si>
    <t xml:space="preserve">0962406511 </t>
  </si>
  <si>
    <t>A14823710087</t>
  </si>
  <si>
    <t xml:space="preserve">California, an environmental atlas &amp; guide / </t>
  </si>
  <si>
    <t xml:space="preserve">Kreissman, Bern. </t>
  </si>
  <si>
    <t xml:space="preserve">Davis, Calif. : </t>
  </si>
  <si>
    <t xml:space="preserve">Bear Klaw Press, </t>
  </si>
  <si>
    <t xml:space="preserve">0962748994 (pbk.) </t>
  </si>
  <si>
    <t>A14822481724</t>
  </si>
  <si>
    <t xml:space="preserve">Rhino man and other uncommon environmentalists / </t>
  </si>
  <si>
    <t xml:space="preserve">Carty, Winthrop P. </t>
  </si>
  <si>
    <t xml:space="preserve">Seven Locks Press, </t>
  </si>
  <si>
    <t xml:space="preserve">0963150901 </t>
  </si>
  <si>
    <t>A14818159234</t>
  </si>
  <si>
    <t xml:space="preserve">Grasses of Louisiana / </t>
  </si>
  <si>
    <t xml:space="preserve">Allen, Charles McKinley, 1945- </t>
  </si>
  <si>
    <t xml:space="preserve">Eunice, La. : </t>
  </si>
  <si>
    <t xml:space="preserve">Cajun Prairie Habitat Preservation Society, </t>
  </si>
  <si>
    <t xml:space="preserve">0963319108 </t>
  </si>
  <si>
    <t>A14821376112</t>
  </si>
  <si>
    <t xml:space="preserve">History and atlas of the fishes of the Antarctic Ocean / </t>
  </si>
  <si>
    <t xml:space="preserve">Miller, Richard Gordon, 1913-2010. </t>
  </si>
  <si>
    <t xml:space="preserve">Carson City, Nev. : </t>
  </si>
  <si>
    <t xml:space="preserve">Foresta Institute for Ocean and Mountain Studies, </t>
  </si>
  <si>
    <t xml:space="preserve">0963443607 </t>
  </si>
  <si>
    <t>A14818487514</t>
  </si>
  <si>
    <t>Colorado Desert wildflowers : a guide to flowering plants of the low desert, including the Coachella Valley, Anza-Borrego Desert, and portions of Josh</t>
  </si>
  <si>
    <t xml:space="preserve">Stewart, Jon Mark, 1957- </t>
  </si>
  <si>
    <t xml:space="preserve">Palm Desert, CA : </t>
  </si>
  <si>
    <t xml:space="preserve">J. Stewart Photography, </t>
  </si>
  <si>
    <t xml:space="preserve">0963490907 : </t>
  </si>
  <si>
    <t>A14817975239</t>
  </si>
  <si>
    <t>Animal homing and migration through biogeomagnetic beaming : a revealing study into animal orientation phenomena as induced lateral directional equili</t>
  </si>
  <si>
    <t xml:space="preserve">Huber, Major J. </t>
  </si>
  <si>
    <t xml:space="preserve">Encinitas, Calif. : </t>
  </si>
  <si>
    <t xml:space="preserve">Sci-Tech Communication Services, </t>
  </si>
  <si>
    <t xml:space="preserve">0963539205 </t>
  </si>
  <si>
    <t>A14817731083</t>
  </si>
  <si>
    <t xml:space="preserve">Secret of life : redesigning the living world / </t>
  </si>
  <si>
    <t xml:space="preserve">WGBH Boston, </t>
  </si>
  <si>
    <t xml:space="preserve">0963688103 : </t>
  </si>
  <si>
    <t>A14820176446</t>
  </si>
  <si>
    <t xml:space="preserve">Site guides : la ruta Maya / </t>
  </si>
  <si>
    <t xml:space="preserve">Rogers, Dennis W. </t>
  </si>
  <si>
    <t xml:space="preserve">McMinnville, OR : </t>
  </si>
  <si>
    <t xml:space="preserve">Cinclus Pub., </t>
  </si>
  <si>
    <t xml:space="preserve">0963776533 </t>
  </si>
  <si>
    <t>A14811902068</t>
  </si>
  <si>
    <t xml:space="preserve">Natural history of Canada / </t>
  </si>
  <si>
    <t xml:space="preserve">Key Porter Books, </t>
  </si>
  <si>
    <t xml:space="preserve">1550130641 : </t>
  </si>
  <si>
    <t>A14830231824</t>
  </si>
  <si>
    <t xml:space="preserve">Lake, river and sea-run fishes of Canada / </t>
  </si>
  <si>
    <t xml:space="preserve">Wooding, Frederick H. </t>
  </si>
  <si>
    <t xml:space="preserve">Madeira Park, B.C. : </t>
  </si>
  <si>
    <t xml:space="preserve">Harbour Publishing, </t>
  </si>
  <si>
    <t xml:space="preserve">1550171135 (bound) </t>
  </si>
  <si>
    <t>A14833111293</t>
  </si>
  <si>
    <t xml:space="preserve">Wetland plants of Oregon &amp; Washington / </t>
  </si>
  <si>
    <t xml:space="preserve">Guard, B. Jennifer. </t>
  </si>
  <si>
    <t xml:space="preserve">Redmond, Wash. : Vancouver : </t>
  </si>
  <si>
    <t xml:space="preserve">Lone Pine Pub., </t>
  </si>
  <si>
    <t xml:space="preserve">1551050609 </t>
  </si>
  <si>
    <t>A14817577007</t>
  </si>
  <si>
    <t xml:space="preserve">Wildlife of Atlantic Canada &amp; New England / </t>
  </si>
  <si>
    <t xml:space="preserve">Barrett, Wayne. </t>
  </si>
  <si>
    <t xml:space="preserve">Halifax, N.S. : </t>
  </si>
  <si>
    <t xml:space="preserve">Nimbus, </t>
  </si>
  <si>
    <t xml:space="preserve">1551090082 : </t>
  </si>
  <si>
    <t>A14820012333</t>
  </si>
  <si>
    <t xml:space="preserve">Science in the pleasure ground : a history of the Arnold Arboretum / </t>
  </si>
  <si>
    <t xml:space="preserve">Hay, Ida, 1948- </t>
  </si>
  <si>
    <t xml:space="preserve">Northeastern University Press, </t>
  </si>
  <si>
    <t xml:space="preserve">1555532012 (acid-free paper) </t>
  </si>
  <si>
    <t>A14812646102</t>
  </si>
  <si>
    <t xml:space="preserve">For the conservation of earth / </t>
  </si>
  <si>
    <t xml:space="preserve">World Wilderness Congress (4th : 1987 : Denver, Colo. and Estes Park, Colo.) </t>
  </si>
  <si>
    <t xml:space="preserve">Golden, Colo. : </t>
  </si>
  <si>
    <t xml:space="preserve">Fulcrum, Inc., </t>
  </si>
  <si>
    <t xml:space="preserve">1555910262 : </t>
  </si>
  <si>
    <t>A14819307254</t>
  </si>
  <si>
    <t xml:space="preserve">Portraits in conservation : Eastern and Southern Africa / </t>
  </si>
  <si>
    <t xml:space="preserve">Braun, Elisabeth. </t>
  </si>
  <si>
    <t xml:space="preserve">North American Press, </t>
  </si>
  <si>
    <t xml:space="preserve">1555919146 : </t>
  </si>
  <si>
    <t>A14820038680</t>
  </si>
  <si>
    <t xml:space="preserve">Arctic wilderness : the 5th World Wilderness Congress / </t>
  </si>
  <si>
    <t xml:space="preserve">World Wilderness Congress (5th : 1993 : Troms¿¿, Norway) </t>
  </si>
  <si>
    <t xml:space="preserve">1555919316 (paperback) </t>
  </si>
  <si>
    <t>A14811722361</t>
  </si>
  <si>
    <t xml:space="preserve">Arkansas : an American river / </t>
  </si>
  <si>
    <t xml:space="preserve">Mills, William, 1935- </t>
  </si>
  <si>
    <t xml:space="preserve">1557280436 (alk. paper) </t>
  </si>
  <si>
    <t>A14813493510</t>
  </si>
  <si>
    <t xml:space="preserve">Arkansas mammals : their natural history, classification, and distribution / </t>
  </si>
  <si>
    <t xml:space="preserve">Sealander, John A., 1917- </t>
  </si>
  <si>
    <t xml:space="preserve">1557281025 (alk. paper) </t>
  </si>
  <si>
    <t xml:space="preserve">Revised and enlarged ed. </t>
  </si>
  <si>
    <t>A14815352281</t>
  </si>
  <si>
    <t xml:space="preserve">Proceedings / </t>
  </si>
  <si>
    <t xml:space="preserve">Eastern Black Bear Workshop on Research and Management (10th : 1990 : Bismarck, Ark.) </t>
  </si>
  <si>
    <t xml:space="preserve">Fayetteville, AR : </t>
  </si>
  <si>
    <t xml:space="preserve">1557281866 </t>
  </si>
  <si>
    <t>A14818972420</t>
  </si>
  <si>
    <t xml:space="preserve">Keys to the flora of Arkansas / </t>
  </si>
  <si>
    <t xml:space="preserve">Smith, Edwin B., 1936- </t>
  </si>
  <si>
    <t xml:space="preserve">1557283125 (alk. paper) </t>
  </si>
  <si>
    <t>A14813170798</t>
  </si>
  <si>
    <t xml:space="preserve">Cosmic life-force / </t>
  </si>
  <si>
    <t xml:space="preserve">Paragon House, </t>
  </si>
  <si>
    <t xml:space="preserve">1557782660 : </t>
  </si>
  <si>
    <t>A14813103262</t>
  </si>
  <si>
    <t xml:space="preserve">Marine parks and aquaria of the United States / </t>
  </si>
  <si>
    <t xml:space="preserve">Pacheco, A. L. (Anthony L.) </t>
  </si>
  <si>
    <t xml:space="preserve">Lyons &amp; Burford, </t>
  </si>
  <si>
    <t xml:space="preserve">1558210474 : </t>
  </si>
  <si>
    <t>A14819727739</t>
  </si>
  <si>
    <t xml:space="preserve">Biomembranes : a multi-volume treatise / </t>
  </si>
  <si>
    <t xml:space="preserve">Greenwich, Conn. ; London : </t>
  </si>
  <si>
    <t xml:space="preserve">JAI Press, </t>
  </si>
  <si>
    <t xml:space="preserve">1995- </t>
  </si>
  <si>
    <t xml:space="preserve">1559386584 : </t>
  </si>
  <si>
    <t>A14815150320</t>
  </si>
  <si>
    <t xml:space="preserve">In praise of nature / </t>
  </si>
  <si>
    <t xml:space="preserve">1559630353 : </t>
  </si>
  <si>
    <t>A14814409857</t>
  </si>
  <si>
    <t xml:space="preserve">Wildlife and habitats in managed landscapes / </t>
  </si>
  <si>
    <t xml:space="preserve">1559630531 (alk. paper) </t>
  </si>
  <si>
    <t>A14815458906</t>
  </si>
  <si>
    <t xml:space="preserve">Living ocean : understanding and protecting marine biodiversity / </t>
  </si>
  <si>
    <t xml:space="preserve">Thorne-Miller, Boyce. </t>
  </si>
  <si>
    <t xml:space="preserve">1559630647 (recycled, acid-free paper) : </t>
  </si>
  <si>
    <t>A14832642754</t>
  </si>
  <si>
    <t xml:space="preserve">Wild and scenic rivers of America / </t>
  </si>
  <si>
    <t xml:space="preserve">1559631457 (alk. paper) </t>
  </si>
  <si>
    <t>A14817612140</t>
  </si>
  <si>
    <t xml:space="preserve">Island Press bibliography of environmental literature / </t>
  </si>
  <si>
    <t xml:space="preserve">1559631899 (cloth : acid-free paper) </t>
  </si>
  <si>
    <t>A14818494074</t>
  </si>
  <si>
    <t xml:space="preserve">Lifelines : the case for river conservation / </t>
  </si>
  <si>
    <t xml:space="preserve">1559632194 (cloth : acid-free paper) </t>
  </si>
  <si>
    <t>A14819267501</t>
  </si>
  <si>
    <t xml:space="preserve">How to save a river : a handbook for citizen action / </t>
  </si>
  <si>
    <t xml:space="preserve">Bolling, David M. </t>
  </si>
  <si>
    <t xml:space="preserve">1559632496 </t>
  </si>
  <si>
    <t>A14818036876</t>
  </si>
  <si>
    <t xml:space="preserve">Entering the watershed : a new approach to save America's river ecosystems / </t>
  </si>
  <si>
    <t xml:space="preserve">1559632747 (alk. paper) </t>
  </si>
  <si>
    <t>A14818911880</t>
  </si>
  <si>
    <t xml:space="preserve">Place of the wild : a wildlands anthology / </t>
  </si>
  <si>
    <t xml:space="preserve">Washington, D.C. : Covelo, Calif. : </t>
  </si>
  <si>
    <t xml:space="preserve">Island Press ; Shearwater Books, </t>
  </si>
  <si>
    <t xml:space="preserve">1559633417 (cloth : acid-free paper) </t>
  </si>
  <si>
    <t>A14815707630</t>
  </si>
  <si>
    <t xml:space="preserve">Mule deer country / </t>
  </si>
  <si>
    <t xml:space="preserve">Geist, Valerius. </t>
  </si>
  <si>
    <t xml:space="preserve">Minocqua, WI : </t>
  </si>
  <si>
    <t xml:space="preserve">NorthWord Press, </t>
  </si>
  <si>
    <t xml:space="preserve">1559710764 : </t>
  </si>
  <si>
    <t>A14815556356</t>
  </si>
  <si>
    <t xml:space="preserve">Elk country / </t>
  </si>
  <si>
    <t xml:space="preserve">Minocqua, Wis. : </t>
  </si>
  <si>
    <t xml:space="preserve">1559711280 : </t>
  </si>
  <si>
    <t>A14819938225</t>
  </si>
  <si>
    <t xml:space="preserve">Trout country / </t>
  </si>
  <si>
    <t xml:space="preserve">Furtman, Michael. </t>
  </si>
  <si>
    <t xml:space="preserve">1559714727 (hc) </t>
  </si>
  <si>
    <t>A14816170315</t>
  </si>
  <si>
    <t xml:space="preserve">Alpine wildflowers : showy wildflowers of the alpine and subalpine areas of the Rocky Mountain states / </t>
  </si>
  <si>
    <t xml:space="preserve">1560440112 </t>
  </si>
  <si>
    <t>A14828263483</t>
  </si>
  <si>
    <t xml:space="preserve">Tall grass prairie / </t>
  </si>
  <si>
    <t xml:space="preserve">Helena, MT : </t>
  </si>
  <si>
    <t xml:space="preserve">Falcon Press, </t>
  </si>
  <si>
    <t xml:space="preserve">1560442239 </t>
  </si>
  <si>
    <t>A14817385696</t>
  </si>
  <si>
    <t xml:space="preserve">Modelling and computer methods in molecular biology and genetics : reports of International Conference, Novosibirsk, August 28-September, 1990 / </t>
  </si>
  <si>
    <t xml:space="preserve">Commack, N.Y. : </t>
  </si>
  <si>
    <t xml:space="preserve">Nova Science Publishers, </t>
  </si>
  <si>
    <t xml:space="preserve">1560720778 </t>
  </si>
  <si>
    <t>A14819121690</t>
  </si>
  <si>
    <t xml:space="preserve">Mechanisms of cell stability : subcellular and molecular aspects / </t>
  </si>
  <si>
    <t xml:space="preserve">Todorov, I. N. </t>
  </si>
  <si>
    <t xml:space="preserve">1560721162 </t>
  </si>
  <si>
    <t>A14817628280</t>
  </si>
  <si>
    <t xml:space="preserve">Fish : ecotoxicology and ecophysiology : proceedings of an international symposium, Heidelberg, September 1991 / </t>
  </si>
  <si>
    <t xml:space="preserve">1560817046 : </t>
  </si>
  <si>
    <t>A14823698586</t>
  </si>
  <si>
    <t xml:space="preserve">Crane music : a natural history of American cranes / </t>
  </si>
  <si>
    <t xml:space="preserve">1560980516 </t>
  </si>
  <si>
    <t>A14815365810</t>
  </si>
  <si>
    <t xml:space="preserve">1560980974 </t>
  </si>
  <si>
    <t>A14816919858</t>
  </si>
  <si>
    <t xml:space="preserve">Georges Cuvier : an annotated bibliography of his published works / </t>
  </si>
  <si>
    <t xml:space="preserve">Smith, Jean Chandler. </t>
  </si>
  <si>
    <t xml:space="preserve">1560981997 (alk. paper) </t>
  </si>
  <si>
    <t>A14817614972</t>
  </si>
  <si>
    <t xml:space="preserve">White ibis : wetland wanderer / </t>
  </si>
  <si>
    <t xml:space="preserve">1560982233 (alk. paper) </t>
  </si>
  <si>
    <t>A14817719934</t>
  </si>
  <si>
    <t xml:space="preserve">Keeping all the pieces : perspectives on natural history and the environment / </t>
  </si>
  <si>
    <t xml:space="preserve">Gibbons, Whit, 1939- </t>
  </si>
  <si>
    <t xml:space="preserve">1560982241 (alk. paper) </t>
  </si>
  <si>
    <t>A14821639447</t>
  </si>
  <si>
    <t xml:space="preserve">Reptiles of Virginia / </t>
  </si>
  <si>
    <t xml:space="preserve">Mitchell, Joseph C. </t>
  </si>
  <si>
    <t xml:space="preserve">1560983566 </t>
  </si>
  <si>
    <t>A14819892966</t>
  </si>
  <si>
    <t xml:space="preserve">Birds in Europe : their conservation status / </t>
  </si>
  <si>
    <t xml:space="preserve">1560985275 </t>
  </si>
  <si>
    <t>A14819359625</t>
  </si>
  <si>
    <t xml:space="preserve">Birds to watch 2 : the world list of threatened birds : the official source for birds on the IUCN red list / </t>
  </si>
  <si>
    <t xml:space="preserve">Collar, N. J. </t>
  </si>
  <si>
    <t xml:space="preserve">Birdlife International, </t>
  </si>
  <si>
    <t xml:space="preserve">1560985283 </t>
  </si>
  <si>
    <t>A14817021682</t>
  </si>
  <si>
    <t xml:space="preserve">Biosciences : information sources and services / </t>
  </si>
  <si>
    <t xml:space="preserve">Alston, Y. R. (Yvonne Rosemary), 1940- </t>
  </si>
  <si>
    <t xml:space="preserve">1561590479 (Stockton) </t>
  </si>
  <si>
    <t>A14822434905</t>
  </si>
  <si>
    <t xml:space="preserve">Search for the great turtle mother / </t>
  </si>
  <si>
    <t xml:space="preserve">Sarasota, Fla. : </t>
  </si>
  <si>
    <t xml:space="preserve">1561640727 (hb) </t>
  </si>
  <si>
    <t>A14828844239</t>
  </si>
  <si>
    <t xml:space="preserve">Visitor's guide to the birds of the eastern national parks : United States and Canada / </t>
  </si>
  <si>
    <t xml:space="preserve">J. Muir Publications ; </t>
  </si>
  <si>
    <t xml:space="preserve">1562610392 </t>
  </si>
  <si>
    <t>A14820745180</t>
  </si>
  <si>
    <t xml:space="preserve">Guide to the zoological literature : the animal kingdom / </t>
  </si>
  <si>
    <t xml:space="preserve">Bell, George H., 1943- </t>
  </si>
  <si>
    <t xml:space="preserve">Libraries Unlimited, </t>
  </si>
  <si>
    <t xml:space="preserve">1563080826 : </t>
  </si>
  <si>
    <t>A14818187211</t>
  </si>
  <si>
    <t xml:space="preserve">Ecology for all ages : discovering nature through activities for children and adults / </t>
  </si>
  <si>
    <t xml:space="preserve">Old Saybrook, Conn. : </t>
  </si>
  <si>
    <t xml:space="preserve">1564401383 </t>
  </si>
  <si>
    <t>A14827011760</t>
  </si>
  <si>
    <t xml:space="preserve">National biodiversity planning : guidelines based on early experiences around the world. </t>
  </si>
  <si>
    <t xml:space="preserve">World Resources Institute in cooperation with United Nations Environment Programme, the World Conservation Union, </t>
  </si>
  <si>
    <t xml:space="preserve">1569730253 </t>
  </si>
  <si>
    <t>A14818951440</t>
  </si>
  <si>
    <t xml:space="preserve">Molecular aspects of spermatogenesis / </t>
  </si>
  <si>
    <t xml:space="preserve">Poccia, Dominic. </t>
  </si>
  <si>
    <t xml:space="preserve">R.G. Landes, </t>
  </si>
  <si>
    <t xml:space="preserve">1570592047 </t>
  </si>
  <si>
    <t>A14822479939</t>
  </si>
  <si>
    <t xml:space="preserve">World of wilderness : essays on the power and purpose of wild country / </t>
  </si>
  <si>
    <t xml:space="preserve">Roberts Rinehart Publishers in cooperation with the Wilderness Society, </t>
  </si>
  <si>
    <t xml:space="preserve">1570980160 (paper) </t>
  </si>
  <si>
    <t>A14810794284</t>
  </si>
  <si>
    <t xml:space="preserve">Bracken : ecology, land use and control technology : the proceedings of the International Conference--Bracken '85 / </t>
  </si>
  <si>
    <t xml:space="preserve">International Conference--Bracken '85 (1985 : University of Leeds) </t>
  </si>
  <si>
    <t xml:space="preserve">Carnforth, Lancs, England : </t>
  </si>
  <si>
    <t xml:space="preserve">Parthenon, </t>
  </si>
  <si>
    <t xml:space="preserve">1850701288 </t>
  </si>
  <si>
    <t>A14811164254</t>
  </si>
  <si>
    <t xml:space="preserve">Air pollution and plant metabolism / </t>
  </si>
  <si>
    <t xml:space="preserve">International Symposium on Air Pollution and Plant Metabolism (2nd : 1987 : Munich, Germany) </t>
  </si>
  <si>
    <t xml:space="preserve">Elsevier Applied Science ; </t>
  </si>
  <si>
    <t xml:space="preserve">1851662308 </t>
  </si>
  <si>
    <t>A14815990097</t>
  </si>
  <si>
    <t xml:space="preserve">Ecophysiology of metals in terrestrial invertebrates / </t>
  </si>
  <si>
    <t xml:space="preserve">Hopkin, Stephen P. </t>
  </si>
  <si>
    <t xml:space="preserve">Elsevier Applied Science, </t>
  </si>
  <si>
    <t xml:space="preserve">1851663126 </t>
  </si>
  <si>
    <t>A14813794877</t>
  </si>
  <si>
    <t xml:space="preserve">Ecological effects of thermal discharges / </t>
  </si>
  <si>
    <t xml:space="preserve">Langford, T. E. (Terry E.) </t>
  </si>
  <si>
    <t xml:space="preserve">1851664513 </t>
  </si>
  <si>
    <t>A14816795301</t>
  </si>
  <si>
    <t xml:space="preserve">Hydroclimate : the influence of water movement on freshwater ecology / </t>
  </si>
  <si>
    <t xml:space="preserve">Smith, Ian R. (Ian Rankin), 1936- </t>
  </si>
  <si>
    <t xml:space="preserve">1851667245 </t>
  </si>
  <si>
    <t>A14818175028</t>
  </si>
  <si>
    <t xml:space="preserve">Responses of forest ecosystems to environmental changes / </t>
  </si>
  <si>
    <t xml:space="preserve">European Symposium on Terrestrial Ecosystems: Forests and Woodland (1st : 1991 : Florence, Italy) </t>
  </si>
  <si>
    <t xml:space="preserve">1851668780 </t>
  </si>
  <si>
    <t>A14818368354</t>
  </si>
  <si>
    <t xml:space="preserve">Biomonitoring of trace aquatic contaminants / </t>
  </si>
  <si>
    <t xml:space="preserve">Phillips, David J. H. </t>
  </si>
  <si>
    <t xml:space="preserve">1851668845 </t>
  </si>
  <si>
    <t>A14815466721</t>
  </si>
  <si>
    <t xml:space="preserve">Biosphere / </t>
  </si>
  <si>
    <t xml:space="preserve">Bradbury, Ian K., 1944- </t>
  </si>
  <si>
    <t xml:space="preserve">Belhaven Press, </t>
  </si>
  <si>
    <t xml:space="preserve">1852930373 (hb) </t>
  </si>
  <si>
    <t>A14817446028</t>
  </si>
  <si>
    <t xml:space="preserve">Concise encyclopedia of wild flowers / </t>
  </si>
  <si>
    <t xml:space="preserve">Sowerby, John E. (John Edward), 1825-1870. </t>
  </si>
  <si>
    <t xml:space="preserve">Hertfordshire : </t>
  </si>
  <si>
    <t xml:space="preserve">Wordsworth Editions, </t>
  </si>
  <si>
    <t xml:space="preserve">1853269247 </t>
  </si>
  <si>
    <t>A14815147741</t>
  </si>
  <si>
    <t>Plant lipid biochemistry, structure and utilization : the proceedings of the Ninth International Symposium on Plant Lipids, held at Wye College, Kent,</t>
  </si>
  <si>
    <t xml:space="preserve">International Symposium on Plant Lipids (9th : 1990 : Wye College) </t>
  </si>
  <si>
    <t xml:space="preserve">Portland Press, </t>
  </si>
  <si>
    <t xml:space="preserve">1855780038 </t>
  </si>
  <si>
    <t>A14814426825</t>
  </si>
  <si>
    <t xml:space="preserve">Dictionary of landscape / </t>
  </si>
  <si>
    <t xml:space="preserve">Goulty, George A. </t>
  </si>
  <si>
    <t xml:space="preserve">Aldershot, Hampshire, England : Brookfield, Vt., USA : </t>
  </si>
  <si>
    <t xml:space="preserve">Avebury Technical ; Gower, </t>
  </si>
  <si>
    <t xml:space="preserve">1856282147 : </t>
  </si>
  <si>
    <t>A14815643959</t>
  </si>
  <si>
    <t xml:space="preserve">Energy for rural development / </t>
  </si>
  <si>
    <t xml:space="preserve">Zed Press, </t>
  </si>
  <si>
    <t xml:space="preserve">1856490378 </t>
  </si>
  <si>
    <t>A14815134510</t>
  </si>
  <si>
    <t xml:space="preserve">CSIRO atlas of hardwoods / </t>
  </si>
  <si>
    <t xml:space="preserve">Ilic, J. (Jugoslav), 1950- </t>
  </si>
  <si>
    <t xml:space="preserve">Bathurst, N.S.W. : </t>
  </si>
  <si>
    <t xml:space="preserve">Crawford House Press, in association with CSIRO, </t>
  </si>
  <si>
    <t xml:space="preserve">1863330003 </t>
  </si>
  <si>
    <t>A14812474149</t>
  </si>
  <si>
    <t xml:space="preserve">Tongues in trees : studies in literature and ecology / </t>
  </si>
  <si>
    <t xml:space="preserve">Taplin, Kim. </t>
  </si>
  <si>
    <t xml:space="preserve">Green Books, </t>
  </si>
  <si>
    <t xml:space="preserve">1870098226 (pbk) : </t>
  </si>
  <si>
    <t>A14817742652</t>
  </si>
  <si>
    <t>Temperate forest ecosystem : proceedings of international symposium on temperate forest ecosystem management and environmental protection, Changbai Mo</t>
  </si>
  <si>
    <t xml:space="preserve">Symposium on Temperate Ecosystem Management and Environmental Protection (1986 : Changbai Mountain Research Station) </t>
  </si>
  <si>
    <t xml:space="preserve">Grange-over-sands, Cumbria : </t>
  </si>
  <si>
    <t xml:space="preserve">Institute of Terrestrial Ecology, </t>
  </si>
  <si>
    <t xml:space="preserve">1870393015 (pbk) : </t>
  </si>
  <si>
    <t>A14817627292</t>
  </si>
  <si>
    <t xml:space="preserve">Early diagnosis of forest decline : report of a one-year pilot study / </t>
  </si>
  <si>
    <t xml:space="preserve">Grange over Sands : </t>
  </si>
  <si>
    <t xml:space="preserve">1870393074 (pbk) : </t>
  </si>
  <si>
    <t>A14817077489</t>
  </si>
  <si>
    <t xml:space="preserve">Ireland's marine life : a world of beauty / </t>
  </si>
  <si>
    <t xml:space="preserve">[Co. Cork, Ireland] : </t>
  </si>
  <si>
    <t xml:space="preserve">Sherkin Island Marine Station Publications, </t>
  </si>
  <si>
    <t xml:space="preserve">1870492757 : </t>
  </si>
  <si>
    <t>A14832035737</t>
  </si>
  <si>
    <t xml:space="preserve">Ireland's bird life : a world of beauty / </t>
  </si>
  <si>
    <t xml:space="preserve">1870492803 </t>
  </si>
  <si>
    <t>A14817973588</t>
  </si>
  <si>
    <t xml:space="preserve">How to draw and paint wild flowers / </t>
  </si>
  <si>
    <t xml:space="preserve">Herbert Press in association with The Royal Botanic Gardens, New, </t>
  </si>
  <si>
    <t xml:space="preserve">1871569567 : </t>
  </si>
  <si>
    <t>A14821002739</t>
  </si>
  <si>
    <t xml:space="preserve">Swifts : a guide to the swifts and treeswifts of the world / </t>
  </si>
  <si>
    <t xml:space="preserve">Chantler, Phil. </t>
  </si>
  <si>
    <t xml:space="preserve">Mountfield : </t>
  </si>
  <si>
    <t xml:space="preserve">Pica, </t>
  </si>
  <si>
    <t xml:space="preserve">1873403313 (cased) : </t>
  </si>
  <si>
    <t>A14820148752</t>
  </si>
  <si>
    <t xml:space="preserve">Guide to the reptiles and frogs of the Perth region / </t>
  </si>
  <si>
    <t xml:space="preserve">1875560424 </t>
  </si>
  <si>
    <t>A14819900662</t>
  </si>
  <si>
    <t xml:space="preserve">Plants of the Perth coast and islands / </t>
  </si>
  <si>
    <t xml:space="preserve">Rippey, Elizabeth. </t>
  </si>
  <si>
    <t xml:space="preserve">1875560467 </t>
  </si>
  <si>
    <t>A14830405986</t>
  </si>
  <si>
    <t xml:space="preserve">Life support : conserving biological diversity / </t>
  </si>
  <si>
    <t xml:space="preserve">Ryan, John C. </t>
  </si>
  <si>
    <t xml:space="preserve">1878071092 </t>
  </si>
  <si>
    <t>A14830889910</t>
  </si>
  <si>
    <t xml:space="preserve">High priorities : conserving mountain ecosystems and cultures / </t>
  </si>
  <si>
    <t xml:space="preserve">Denniston, Derek. </t>
  </si>
  <si>
    <t xml:space="preserve">1878071246 </t>
  </si>
  <si>
    <t>A14815380454</t>
  </si>
  <si>
    <t xml:space="preserve">Natural history of Eastern California and high-altitude research : White Mountain Research Station Symposium volume 3 / </t>
  </si>
  <si>
    <t xml:space="preserve">White Moutain Research Station (University of California, Los Angeles). Symposium (3rd : 1989) </t>
  </si>
  <si>
    <t xml:space="preserve">University of California, White Mountain Research Station, </t>
  </si>
  <si>
    <t xml:space="preserve">1879851032 </t>
  </si>
  <si>
    <t>A14832236781</t>
  </si>
  <si>
    <t xml:space="preserve">Aquatic Dialogue Group, pesticide risk assessment and mitigation : final report of the Aquatic Dialogue Group, May 1993-May 1994 / </t>
  </si>
  <si>
    <t xml:space="preserve">Pensacola, Fla. : </t>
  </si>
  <si>
    <t xml:space="preserve">SETAC Press, </t>
  </si>
  <si>
    <t xml:space="preserve">1880611058 </t>
  </si>
  <si>
    <t>A14821996174</t>
  </si>
  <si>
    <t xml:space="preserve">Protection of aquatic biodiversity : proceedings of the World Fisheries Congress, theme 3 / </t>
  </si>
  <si>
    <t xml:space="preserve">World Fisheries Congress (1992 : Athens, Greece) </t>
  </si>
  <si>
    <t xml:space="preserve">Lebanon, NH : </t>
  </si>
  <si>
    <t xml:space="preserve">Science Publishers, </t>
  </si>
  <si>
    <t xml:space="preserve">1886106118 </t>
  </si>
  <si>
    <t>A14820040645</t>
  </si>
  <si>
    <t xml:space="preserve">Condition of the world's aquatic habitats : proceedings of the World Fisheries Congress, theme 1 / </t>
  </si>
  <si>
    <t xml:space="preserve">1886106126 </t>
  </si>
  <si>
    <t>A14819701602</t>
  </si>
  <si>
    <t xml:space="preserve">Casuarinas / </t>
  </si>
  <si>
    <t xml:space="preserve">Subba Rao, N. S. (Nanjappa Shamanna), 1926- </t>
  </si>
  <si>
    <t xml:space="preserve">Lebanon, N.H. : </t>
  </si>
  <si>
    <t xml:space="preserve">1886106355 : </t>
  </si>
  <si>
    <t>A14822432238</t>
  </si>
  <si>
    <t xml:space="preserve">Wild reindeer / </t>
  </si>
  <si>
    <t xml:space="preserve">Syroechkovskii¿¿, E. E. (Evgenii¿¿ Evgen¿¿evich) </t>
  </si>
  <si>
    <t xml:space="preserve">1886106398 </t>
  </si>
  <si>
    <t>A14819895443</t>
  </si>
  <si>
    <t xml:space="preserve">United States threatened and endangered species. </t>
  </si>
  <si>
    <t xml:space="preserve">Threatened and Endangered Species Information Institute, </t>
  </si>
  <si>
    <t xml:space="preserve">1888498005 (set) </t>
  </si>
  <si>
    <t>A14819895396</t>
  </si>
  <si>
    <t>A14819974394</t>
  </si>
  <si>
    <t xml:space="preserve">Earth heritage : conservation. </t>
  </si>
  <si>
    <t xml:space="preserve">Geological Society in association with The Open University, </t>
  </si>
  <si>
    <t xml:space="preserve">1897799039 (pbk) : </t>
  </si>
  <si>
    <t>A14808653171</t>
  </si>
  <si>
    <t>Fluctuation et succession dans les ecosystemes marins : actes du 17e Symposium europeen de biologie marine = Fluctuation and succession in marine ecoc</t>
  </si>
  <si>
    <t xml:space="preserve">European Marine Biology Symposium (17th : 1982 : Brest, France) </t>
  </si>
  <si>
    <t xml:space="preserve">Montrouge, France : </t>
  </si>
  <si>
    <t xml:space="preserve">Gauthier-Villars, </t>
  </si>
  <si>
    <t xml:space="preserve">2040118985 </t>
  </si>
  <si>
    <t>A14806339438</t>
  </si>
  <si>
    <t>Dynamique de populations et qualite de l'eau : actes du symposium de l'Institut d'ecologie du bassin de la Somme, Chantilly, 7-9 novembre 1979 : ouvra</t>
  </si>
  <si>
    <t xml:space="preserve">2040120688 </t>
  </si>
  <si>
    <t>A14804883708</t>
  </si>
  <si>
    <t xml:space="preserve">Flore du bassin mediterraneen : essai de systematique synthetique : [actes du colloque], Montpellier, 4-8 juin 1974 / </t>
  </si>
  <si>
    <t xml:space="preserve">2222017645 : </t>
  </si>
  <si>
    <t>A14808113121</t>
  </si>
  <si>
    <t xml:space="preserve">Eau et les systemes biologiques : [actes du colloque international], Roscoff, 2-6 juin 1975 / </t>
  </si>
  <si>
    <t xml:space="preserve">Centre national de la recherche scientifique, </t>
  </si>
  <si>
    <t xml:space="preserve">2222018714 </t>
  </si>
  <si>
    <t>A14804982405</t>
  </si>
  <si>
    <t xml:space="preserve">Mecanismes de la rudimentation des organes chez les embryons de vertebres : [actes du colloque international], Toulouse, 19-16 septembre 1976 / </t>
  </si>
  <si>
    <t xml:space="preserve">2222020239 : </t>
  </si>
  <si>
    <t>A14804904774</t>
  </si>
  <si>
    <t xml:space="preserve">Acides nucleiques et synthese des proteines chez les vegetaux : [actes du colloque international], Strasbourg, 15-24 juillet 1976 / </t>
  </si>
  <si>
    <t xml:space="preserve">2222020387 : </t>
  </si>
  <si>
    <t>A14804876222</t>
  </si>
  <si>
    <t xml:space="preserve">Abrege de botanique a l'usage des etudiants en pharmacie / </t>
  </si>
  <si>
    <t xml:space="preserve">Guignard, J.-L. </t>
  </si>
  <si>
    <t xml:space="preserve">2225356075 </t>
  </si>
  <si>
    <t>A14804905398</t>
  </si>
  <si>
    <t xml:space="preserve">Diagnostic phyto-ecologique et amenagement du territoire. </t>
  </si>
  <si>
    <t xml:space="preserve">Long, G. (Gilbert) </t>
  </si>
  <si>
    <t xml:space="preserve">1974-1983. </t>
  </si>
  <si>
    <t xml:space="preserve">2225378622 (v. 1) </t>
  </si>
  <si>
    <t>t.2</t>
  </si>
  <si>
    <t>A14804905380</t>
  </si>
  <si>
    <t>A14804844128</t>
  </si>
  <si>
    <t xml:space="preserve">Dynamique des populations / </t>
  </si>
  <si>
    <t xml:space="preserve">Dajoz, Roger. </t>
  </si>
  <si>
    <t xml:space="preserve">2225387311 </t>
  </si>
  <si>
    <t>A14804876230</t>
  </si>
  <si>
    <t xml:space="preserve">2225392609 : </t>
  </si>
  <si>
    <t xml:space="preserve">2. ed. rev. et corrigee. </t>
  </si>
  <si>
    <t>A14804902439</t>
  </si>
  <si>
    <t xml:space="preserve">Abrege de biochimie vegetale / </t>
  </si>
  <si>
    <t xml:space="preserve">2225398534 </t>
  </si>
  <si>
    <t>A14804856816</t>
  </si>
  <si>
    <t xml:space="preserve">Introduction a l'ecologie chimique / </t>
  </si>
  <si>
    <t xml:space="preserve">Barbier, Michel. </t>
  </si>
  <si>
    <t xml:space="preserve">Paris ; New York : </t>
  </si>
  <si>
    <t xml:space="preserve">2225436045 </t>
  </si>
  <si>
    <t>A14804861170</t>
  </si>
  <si>
    <t xml:space="preserve">Ecotoxicologie / </t>
  </si>
  <si>
    <t xml:space="preserve">2225455309 : </t>
  </si>
  <si>
    <t>A14804852545</t>
  </si>
  <si>
    <t xml:space="preserve">Polymorphisme biochimique et les facteurs de son maintien / </t>
  </si>
  <si>
    <t xml:space="preserve">Lucotte, Ge¿¿rard. </t>
  </si>
  <si>
    <t xml:space="preserve">2225463433 : </t>
  </si>
  <si>
    <t>A14806005495</t>
  </si>
  <si>
    <t xml:space="preserve">Precis de botanique : enseignement superior / </t>
  </si>
  <si>
    <t xml:space="preserve">Gorenflot, R. </t>
  </si>
  <si>
    <t xml:space="preserve">Doin editeurs, </t>
  </si>
  <si>
    <t xml:space="preserve">1975- </t>
  </si>
  <si>
    <t xml:space="preserve">2704000581 </t>
  </si>
  <si>
    <t>A14804837464</t>
  </si>
  <si>
    <t xml:space="preserve">Regards d'un biologiste : evolution de l'approche scientifique : l'enseignement medical strasbourgeois / </t>
  </si>
  <si>
    <t xml:space="preserve">Klein, Marc, 1905- </t>
  </si>
  <si>
    <t xml:space="preserve">Hermann, </t>
  </si>
  <si>
    <t xml:space="preserve">2705659021 : </t>
  </si>
  <si>
    <t>A14806218438</t>
  </si>
  <si>
    <t>Dictionnaire selectif des arbres, des plantes et des fleurs : francais-anglais, anglais-francais = A selective dictionary of trees, plants and flowers</t>
  </si>
  <si>
    <t xml:space="preserve">Michaux, Jean-Pierre. </t>
  </si>
  <si>
    <t xml:space="preserve">[Paris?] : </t>
  </si>
  <si>
    <t xml:space="preserve">Ophrys, </t>
  </si>
  <si>
    <t xml:space="preserve">2708004638 : </t>
  </si>
  <si>
    <t>A14804879173</t>
  </si>
  <si>
    <t xml:space="preserve">Plantes medicinales de la Cote d'Ivoire / </t>
  </si>
  <si>
    <t xml:space="preserve">Bouquet, A. (Armand) </t>
  </si>
  <si>
    <t xml:space="preserve">ORSTOM, </t>
  </si>
  <si>
    <t xml:space="preserve">2709903415 </t>
  </si>
  <si>
    <t>A14804906831</t>
  </si>
  <si>
    <t xml:space="preserve">Architecture de la foret guyanaise / </t>
  </si>
  <si>
    <t xml:space="preserve">O.R.S.T.O.M., </t>
  </si>
  <si>
    <t xml:space="preserve">2709903466 </t>
  </si>
  <si>
    <t>A14808207603</t>
  </si>
  <si>
    <t xml:space="preserve">Organisation evolutive d'un groupe agamique : la section des maximae du genre Panicum (Graminees) / </t>
  </si>
  <si>
    <t xml:space="preserve">Perne¿¿s, Jean. </t>
  </si>
  <si>
    <t xml:space="preserve">2709903687 </t>
  </si>
  <si>
    <t>A14808767441</t>
  </si>
  <si>
    <t xml:space="preserve">Polymorphisme et modes de reproduction dans la section des maximae du genre Panicum (Graminees) en Afrique / </t>
  </si>
  <si>
    <t xml:space="preserve">Combes, Daniel. </t>
  </si>
  <si>
    <t xml:space="preserve">Orstom, </t>
  </si>
  <si>
    <t xml:space="preserve">2709903717 </t>
  </si>
  <si>
    <t>A14806221392</t>
  </si>
  <si>
    <t xml:space="preserve">Leptocephales des poissons Anguilliformes dans la zone sud du golfe de Guinee / </t>
  </si>
  <si>
    <t xml:space="preserve">Blache, Jacques. </t>
  </si>
  <si>
    <t xml:space="preserve">2709904594 </t>
  </si>
  <si>
    <t>A14809325195</t>
  </si>
  <si>
    <t xml:space="preserve">Seno-Mango ne doit pas mourir : pastoralisme, vie sauvage et protection au Sahel / </t>
  </si>
  <si>
    <t xml:space="preserve">Benoi¿¿t, Michel, 1943- </t>
  </si>
  <si>
    <t xml:space="preserve">Editions de l'Office de la recherche scientifique et technique outre-mer, </t>
  </si>
  <si>
    <t xml:space="preserve">2709907216 </t>
  </si>
  <si>
    <t>A14832008544</t>
  </si>
  <si>
    <t xml:space="preserve">Sous-ordre des Tubuliporina (Bryozoaires Cyclostomes) en Me¿¿diterrane¿¿e : e¿¿cologie et syste¿¿matique / </t>
  </si>
  <si>
    <t xml:space="preserve">Harmelin, Jean Georges. </t>
  </si>
  <si>
    <t xml:space="preserve">Monaco : </t>
  </si>
  <si>
    <t xml:space="preserve">Muse¿¿e oce¿¿anographique, </t>
  </si>
  <si>
    <t xml:space="preserve">2726000037 </t>
  </si>
  <si>
    <t>A14832008552</t>
  </si>
  <si>
    <t xml:space="preserve">Tabular keys for identification of the recent Ctenostomatous Bryzoa / </t>
  </si>
  <si>
    <t xml:space="preserve">Hondt, Jean-Loup d'. </t>
  </si>
  <si>
    <t xml:space="preserve">2726001351 (pbk.) </t>
  </si>
  <si>
    <t>A14831172578</t>
  </si>
  <si>
    <t xml:space="preserve">Deuxie¿¿me Congre¿¿s international d'aquariologie, 22-27 fe¿¿vrier 1988, Muse¿¿e oce¿¿anographique, Monaco / </t>
  </si>
  <si>
    <t xml:space="preserve">Congre¿¿s international d'aquariologie (2nd : 1988 : Monaco) </t>
  </si>
  <si>
    <t xml:space="preserve">Institut oce¿¿anographique, </t>
  </si>
  <si>
    <t xml:space="preserve">2726001416 </t>
  </si>
  <si>
    <t>A14832019804</t>
  </si>
  <si>
    <t xml:space="preserve">Nautile / </t>
  </si>
  <si>
    <t xml:space="preserve">Wu¿¿rtz, Maurizio. </t>
  </si>
  <si>
    <t xml:space="preserve">[Genoa?] : </t>
  </si>
  <si>
    <t xml:space="preserve">Progetto 4, </t>
  </si>
  <si>
    <t xml:space="preserve">2726001432 </t>
  </si>
  <si>
    <t>A14815124492</t>
  </si>
  <si>
    <t xml:space="preserve">A propos des migrations lessepsiennes / </t>
  </si>
  <si>
    <t xml:space="preserve">2726001440 </t>
  </si>
  <si>
    <t>A14832008578</t>
  </si>
  <si>
    <t xml:space="preserve">Bibliographie des appendiculaires : 1821-1989 / </t>
  </si>
  <si>
    <t xml:space="preserve">Fenaux, Robert, 1927- </t>
  </si>
  <si>
    <t xml:space="preserve">Institut ocea¿¿nographique, </t>
  </si>
  <si>
    <t xml:space="preserve">2726001467 </t>
  </si>
  <si>
    <t>A14818966194</t>
  </si>
  <si>
    <t xml:space="preserve">Spe¿¿ciation et bioge¿¿ographie en mer Me¿¿diterrane¿¿e / </t>
  </si>
  <si>
    <t xml:space="preserve">Muse¿¿e Oce¿¿anographique, </t>
  </si>
  <si>
    <t xml:space="preserve">2726001521 </t>
  </si>
  <si>
    <t>A14832008586</t>
  </si>
  <si>
    <t xml:space="preserve">Classification of Appendicularia (Tunicata) : history and current state / </t>
  </si>
  <si>
    <t xml:space="preserve">[Monaco] : </t>
  </si>
  <si>
    <t xml:space="preserve">[Institut oce¿¿anographique], </t>
  </si>
  <si>
    <t xml:space="preserve">2726001599 (pbk.) </t>
  </si>
  <si>
    <t>A14820766437</t>
  </si>
  <si>
    <t xml:space="preserve">Mediterranean Sepiolidae = Les se¿¿pioles de Me¿¿diterrane¿¿e / </t>
  </si>
  <si>
    <t xml:space="preserve">2726001769 </t>
  </si>
  <si>
    <t>A14813138762</t>
  </si>
  <si>
    <t xml:space="preserve">Intelligence animale : recherches piage¿¿tiennes / </t>
  </si>
  <si>
    <t xml:space="preserve">Dumas, Claude, 1951- </t>
  </si>
  <si>
    <t xml:space="preserve">Sillery, Que¿¿bec : </t>
  </si>
  <si>
    <t xml:space="preserve">Presses de l'Universite¿¿ du Que¿¿bec, </t>
  </si>
  <si>
    <t xml:space="preserve">2760504247 </t>
  </si>
  <si>
    <t>A14816885554</t>
  </si>
  <si>
    <t xml:space="preserve">Ce monde inedit / </t>
  </si>
  <si>
    <t xml:space="preserve">Young, Catherine M. </t>
  </si>
  <si>
    <t xml:space="preserve">Montre¿¿al, Que¿¿bec : </t>
  </si>
  <si>
    <t xml:space="preserve">Fides, </t>
  </si>
  <si>
    <t xml:space="preserve">2762109876 </t>
  </si>
  <si>
    <t>A14815565622</t>
  </si>
  <si>
    <t xml:space="preserve">Fore¿¿ts du Parc national de la Mauricie, au Que¿¿bec / </t>
  </si>
  <si>
    <t xml:space="preserve">Lalumie¿¿re, Richard, 1953- </t>
  </si>
  <si>
    <t xml:space="preserve">Que¿¿bec : </t>
  </si>
  <si>
    <t xml:space="preserve">Presses de l'Universite¿¿ Laval, </t>
  </si>
  <si>
    <t xml:space="preserve">2763771351 </t>
  </si>
  <si>
    <t>Maps</t>
  </si>
  <si>
    <t>A14815353326</t>
  </si>
  <si>
    <t>text</t>
  </si>
  <si>
    <t>A14820134151</t>
  </si>
  <si>
    <t xml:space="preserve">Conservation biology of molluscs : proceedings of a symposium held at the 9th International Malacological Congress, Edinburgh, Scotland, 1986 / </t>
  </si>
  <si>
    <t xml:space="preserve">Gland, Switzerland : </t>
  </si>
  <si>
    <t xml:space="preserve">IUCN, </t>
  </si>
  <si>
    <t xml:space="preserve">2831700531 </t>
  </si>
  <si>
    <t>A14819700907</t>
  </si>
  <si>
    <t>Developing the Antarctic protected area system : proceedings of the SCAR/IUCN Workshop on Antarctic Protected Areas, Cambridge, UK, 29 June - 2 July 1</t>
  </si>
  <si>
    <t xml:space="preserve">SCAR/IUCN Workshop on Antarctic Protected Areas (1992 : Cambridge, England) </t>
  </si>
  <si>
    <t xml:space="preserve">2831702186 (pbk.) </t>
  </si>
  <si>
    <t>A14819726319</t>
  </si>
  <si>
    <t>Progress in conservation of the Subantarctic Islands : proceedings of the SCAR/IUCN Workshop on Protection, Research and Management of Subantarctic Is</t>
  </si>
  <si>
    <t xml:space="preserve">SCAR/IUCN Workshop on Protection, Research, and Management of Subantarctic Islands (1992 : Paimpont, France) </t>
  </si>
  <si>
    <t xml:space="preserve">Gland, Switzerland ; Cambridge, UK : </t>
  </si>
  <si>
    <t xml:space="preserve">IUCN -- the World Conservation Union, </t>
  </si>
  <si>
    <t xml:space="preserve">2831702577 (pbk) </t>
  </si>
  <si>
    <t>A14809529058</t>
  </si>
  <si>
    <t xml:space="preserve">Champignons d'Europe : generalites, ascomycetes, basidiomycetes / </t>
  </si>
  <si>
    <t xml:space="preserve">Heim, Roger, 1900-1979. </t>
  </si>
  <si>
    <t xml:space="preserve">N. Boubee, </t>
  </si>
  <si>
    <t xml:space="preserve">2850040428 </t>
  </si>
  <si>
    <t xml:space="preserve">Nouvelle ed. </t>
  </si>
  <si>
    <t>A14816582651</t>
  </si>
  <si>
    <t xml:space="preserve">Flowers and trees of Seychelles / </t>
  </si>
  <si>
    <t xml:space="preserve">Friedmann, F. </t>
  </si>
  <si>
    <t xml:space="preserve">[Boulogne, France] : </t>
  </si>
  <si>
    <t xml:space="preserve">Editions Delroisse for Dept. of Finances, Seychelles, </t>
  </si>
  <si>
    <t xml:space="preserve">2855181224 : </t>
  </si>
  <si>
    <t>A14819308276</t>
  </si>
  <si>
    <t xml:space="preserve">Birds of Tahiti ; / </t>
  </si>
  <si>
    <t xml:space="preserve">Thibault, Jean-Claude, 1942- </t>
  </si>
  <si>
    <t xml:space="preserve">Papeete : </t>
  </si>
  <si>
    <t xml:space="preserve">Les Editions du Pacifique, </t>
  </si>
  <si>
    <t xml:space="preserve">2857000324 </t>
  </si>
  <si>
    <t>A14806430577</t>
  </si>
  <si>
    <t xml:space="preserve">Poissons de Nouvelle Caledonie et des Nouvelles Hebrides / </t>
  </si>
  <si>
    <t xml:space="preserve">Fourmanoir, Pierre. </t>
  </si>
  <si>
    <t xml:space="preserve">Editions du Pacifique ; </t>
  </si>
  <si>
    <t xml:space="preserve">2857000499 </t>
  </si>
  <si>
    <t>A14808919226</t>
  </si>
  <si>
    <t xml:space="preserve">Otters : proceedings of the first working meeting of the Otter Specialist Group / </t>
  </si>
  <si>
    <t xml:space="preserve">Otter Specialist Group. </t>
  </si>
  <si>
    <t xml:space="preserve">Morges, Switzerland : </t>
  </si>
  <si>
    <t xml:space="preserve">International Union for Conservation of Nature and Natural Resources, </t>
  </si>
  <si>
    <t xml:space="preserve">2880322006 </t>
  </si>
  <si>
    <t>A14806430713</t>
  </si>
  <si>
    <t xml:space="preserve">Polar bears / </t>
  </si>
  <si>
    <t xml:space="preserve">International Union for Conservation of Nature and Natural Resources. Survival Service Commission. Polar Bear Specialist Group. Working Meeting (7th : 1979 : Arktisk Institut) </t>
  </si>
  <si>
    <t xml:space="preserve">2880322065 </t>
  </si>
  <si>
    <t>A14805979895</t>
  </si>
  <si>
    <t xml:space="preserve">Directory of wetlands of international importance in the Western Palearctic / </t>
  </si>
  <si>
    <t xml:space="preserve">IUCN-UNEP, </t>
  </si>
  <si>
    <t xml:space="preserve">2880323002 </t>
  </si>
  <si>
    <t>A14808221330</t>
  </si>
  <si>
    <t xml:space="preserve">Report of IUCN Workshop on Marine Mammal/Fishery Interactions : la Jolla, California, 30 March-2 April, 1981. </t>
  </si>
  <si>
    <t xml:space="preserve">IUCN Workshop on Marine Mammal Fishery Interactions (1981 : La Jolla, Calif.) </t>
  </si>
  <si>
    <t xml:space="preserve">International Union for the Conservation of Nature and Natural Resources, </t>
  </si>
  <si>
    <t xml:space="preserve">2880323037 </t>
  </si>
  <si>
    <t>A14811972283</t>
  </si>
  <si>
    <t xml:space="preserve">Review of the protected areas system in Oceania / </t>
  </si>
  <si>
    <t xml:space="preserve">The Union, </t>
  </si>
  <si>
    <t xml:space="preserve">2880325099 </t>
  </si>
  <si>
    <t>A14810911323</t>
  </si>
  <si>
    <t xml:space="preserve">Plants in danger : what do we know? / </t>
  </si>
  <si>
    <t xml:space="preserve">Gland, Switzerland ; Cambridge, U.K. : </t>
  </si>
  <si>
    <t xml:space="preserve">2880327075 </t>
  </si>
  <si>
    <t>A14807944105</t>
  </si>
  <si>
    <t xml:space="preserve">World's greatest natural areas : an indicative inventory of natural sites of world heritage quality / </t>
  </si>
  <si>
    <t xml:space="preserve">CNPPA, </t>
  </si>
  <si>
    <t xml:space="preserve">[1982?] </t>
  </si>
  <si>
    <t xml:space="preserve">2880328004 (pbk.) </t>
  </si>
  <si>
    <t>A14816647875</t>
  </si>
  <si>
    <t xml:space="preserve">Dolphins, porpoises, and whales : an action plan for the conservation of biological diversity, 1988-1992 / </t>
  </si>
  <si>
    <t xml:space="preserve">Perrin, W. F. </t>
  </si>
  <si>
    <t xml:space="preserve">2880329612 (pbk.) </t>
  </si>
  <si>
    <t>A14816448530</t>
  </si>
  <si>
    <t xml:space="preserve">Tortoises and freshwater turtles : an action plan for their conservation / </t>
  </si>
  <si>
    <t xml:space="preserve">2880329744 </t>
  </si>
  <si>
    <t>A14812512434</t>
  </si>
  <si>
    <t xml:space="preserve">Evolution of social systems / </t>
  </si>
  <si>
    <t xml:space="preserve">2881243177 </t>
  </si>
  <si>
    <t>A14832267813</t>
  </si>
  <si>
    <t>Biology of protozoa, invertebrates, and fishes : in vitro experimental models and applications = La biologie des protozoaires, inverte¿¿bre¿¿s et pois</t>
  </si>
  <si>
    <t xml:space="preserve">Plouzane¿¿ [France] : </t>
  </si>
  <si>
    <t xml:space="preserve">E¿¿ditions IFREMER, </t>
  </si>
  <si>
    <t xml:space="preserve">2905434678 </t>
  </si>
  <si>
    <t>A14821056209</t>
  </si>
  <si>
    <t xml:space="preserve">Ecological and demographic consequences of a nuclear war / </t>
  </si>
  <si>
    <t xml:space="preserve">Svirezhev, I¿¿U. M. </t>
  </si>
  <si>
    <t xml:space="preserve">Akademie-Verlag, </t>
  </si>
  <si>
    <t xml:space="preserve">3055001931 </t>
  </si>
  <si>
    <t>A14807407632</t>
  </si>
  <si>
    <t>Endocytobiology, endosymbiosis and cell biology : a synthesis of recent research : proceedings of the International Colloquium on Endosymbiosis and Ce</t>
  </si>
  <si>
    <t xml:space="preserve">International Colloquium on Endosymbiosis and Cell Research (1980 : Tu¿¿bingen, Germany) </t>
  </si>
  <si>
    <t xml:space="preserve">De Gruyter, </t>
  </si>
  <si>
    <t xml:space="preserve">3110082993 (v. 1) : </t>
  </si>
  <si>
    <t>A14809797504</t>
  </si>
  <si>
    <t xml:space="preserve">Wissen fur die Umwelt : 17 Wissenschaftler bilanzieren / </t>
  </si>
  <si>
    <t xml:space="preserve">3110102706 </t>
  </si>
  <si>
    <t>A14829195625</t>
  </si>
  <si>
    <t xml:space="preserve">Neuroendokrinologie der Sa¿¿ugetiere : eine Einfu¿¿hrung / </t>
  </si>
  <si>
    <t xml:space="preserve">Donovan, Bernard T. </t>
  </si>
  <si>
    <t xml:space="preserve">3134917017 </t>
  </si>
  <si>
    <t>A14804895496</t>
  </si>
  <si>
    <t xml:space="preserve">Mycology : an outline for science and medical students / </t>
  </si>
  <si>
    <t xml:space="preserve">Mu¿¿ller, Emil, 1920- </t>
  </si>
  <si>
    <t xml:space="preserve">Thieme, </t>
  </si>
  <si>
    <t xml:space="preserve">3135141012 : </t>
  </si>
  <si>
    <t>A14804903710</t>
  </si>
  <si>
    <t xml:space="preserve">Plant metabolism : physiology and biochemistry of primary metabolism / </t>
  </si>
  <si>
    <t xml:space="preserve">Richter, Gerhard, 1929- </t>
  </si>
  <si>
    <t xml:space="preserve">G. Thieme Pub. ; </t>
  </si>
  <si>
    <t xml:space="preserve">3135496015 </t>
  </si>
  <si>
    <t>A14804853680</t>
  </si>
  <si>
    <t xml:space="preserve">Human fertilization / </t>
  </si>
  <si>
    <t xml:space="preserve">Stuttgart : [Littleton] Mass. : </t>
  </si>
  <si>
    <t xml:space="preserve">Thieme ; PSG, </t>
  </si>
  <si>
    <t xml:space="preserve">3135627012 </t>
  </si>
  <si>
    <t>A14819868268</t>
  </si>
  <si>
    <t xml:space="preserve">Powdery mildews (Erysiphales) of Europe / </t>
  </si>
  <si>
    <t xml:space="preserve">Braun, Uwe. </t>
  </si>
  <si>
    <t xml:space="preserve">Jena ; New York : </t>
  </si>
  <si>
    <t xml:space="preserve">Gustav Fischer Verlag, </t>
  </si>
  <si>
    <t xml:space="preserve">3334609944 (Jena) </t>
  </si>
  <si>
    <t>A14804978692</t>
  </si>
  <si>
    <t xml:space="preserve">Vom Weltbild des Verhaltensforschers : drei Abhandlungen aus Uber tierisches und menschliches Verhalten / </t>
  </si>
  <si>
    <t xml:space="preserve">Munchen : </t>
  </si>
  <si>
    <t xml:space="preserve">Deutscher Taschenbuch-Verlag, </t>
  </si>
  <si>
    <t xml:space="preserve">3423004991 </t>
  </si>
  <si>
    <t xml:space="preserve">8. Aufl. </t>
  </si>
  <si>
    <t>A14804929172</t>
  </si>
  <si>
    <t xml:space="preserve">Makroskopische Praparationstechnik : Leitfaden fur das Sammeln, Praparieren und Konservieren / </t>
  </si>
  <si>
    <t xml:space="preserve">Piechocki, Rudolf. </t>
  </si>
  <si>
    <t xml:space="preserve">3437106031 </t>
  </si>
  <si>
    <t xml:space="preserve">3., uberarb. Aufl. </t>
  </si>
  <si>
    <t>A14804981564</t>
  </si>
  <si>
    <t xml:space="preserve">Einfuhrung in Cytologie und Histologie der Tiere / </t>
  </si>
  <si>
    <t xml:space="preserve">Welsch, Ulrich. </t>
  </si>
  <si>
    <t xml:space="preserve">G. Fischer Verlag, </t>
  </si>
  <si>
    <t xml:space="preserve">3437200992 </t>
  </si>
  <si>
    <t>A14825067383</t>
  </si>
  <si>
    <t xml:space="preserve">Kurzes Lehrbuch der Zoologie / </t>
  </si>
  <si>
    <t xml:space="preserve">Remane, Adolf, 1898-1976. </t>
  </si>
  <si>
    <t xml:space="preserve">3437201263 (Leinen) </t>
  </si>
  <si>
    <t xml:space="preserve">2., neu bearbeitete und erw. Aufl. </t>
  </si>
  <si>
    <t>A14825024547</t>
  </si>
  <si>
    <t xml:space="preserve">Leitfaden fu¿¿r das zoologische Praktikum / </t>
  </si>
  <si>
    <t xml:space="preserve">Renner, Max, 1919- </t>
  </si>
  <si>
    <t xml:space="preserve">3437201727 : </t>
  </si>
  <si>
    <t xml:space="preserve">17., neubearb. Aufl. d. von Willy Ku¿¿kenthal begr. Werkes. </t>
  </si>
  <si>
    <t>A14804857464</t>
  </si>
  <si>
    <t xml:space="preserve">Okologie und menschliche Umwelt : Geschichte, Bedeutung, Zukunftsaspekte / </t>
  </si>
  <si>
    <t xml:space="preserve">Kreeb, Karlheinz, 1927- </t>
  </si>
  <si>
    <t xml:space="preserve">3437201913 </t>
  </si>
  <si>
    <t>A14804857951</t>
  </si>
  <si>
    <t xml:space="preserve">Einfuhrung in die Okologie / </t>
  </si>
  <si>
    <t xml:space="preserve">Tischler, Wolfgang, 1912-2007. </t>
  </si>
  <si>
    <t xml:space="preserve">3437201956 : </t>
  </si>
  <si>
    <t xml:space="preserve">2., uberarb. u. erw. Aufl. </t>
  </si>
  <si>
    <t>A14809472798</t>
  </si>
  <si>
    <t xml:space="preserve">Evolution der Saugetiere : eine Ubersicht uber Ergebnisse und Probleme / </t>
  </si>
  <si>
    <t xml:space="preserve">Thenius, Erich. </t>
  </si>
  <si>
    <t xml:space="preserve">3437202022 : </t>
  </si>
  <si>
    <t>A14810205845</t>
  </si>
  <si>
    <t xml:space="preserve">Grundriss der Molekularbiologie / </t>
  </si>
  <si>
    <t xml:space="preserve">Kla¿¿mbt, Dieter, 1930- </t>
  </si>
  <si>
    <t xml:space="preserve">3437202030 </t>
  </si>
  <si>
    <t>A14810204140</t>
  </si>
  <si>
    <t xml:space="preserve">Genetisches Grundpraktikum / </t>
  </si>
  <si>
    <t xml:space="preserve">Lange, Peter. </t>
  </si>
  <si>
    <t xml:space="preserve">3437202162 </t>
  </si>
  <si>
    <t>A14804894759</t>
  </si>
  <si>
    <t xml:space="preserve">Mykologisches Worterbuch : 3200 Begriffe in 8 Sprachen : Deutsch, English, Franzosisch, Spanisch, Latein, Tschechisch, Polnisch, Russisch / </t>
  </si>
  <si>
    <t xml:space="preserve">3437202200 </t>
  </si>
  <si>
    <t xml:space="preserve">1. Aufl. </t>
  </si>
  <si>
    <t>A14825053716</t>
  </si>
  <si>
    <t xml:space="preserve">Orientierung im Tierreich / </t>
  </si>
  <si>
    <t xml:space="preserve">Merkel, Friedrich Wilhelm. </t>
  </si>
  <si>
    <t xml:space="preserve">3437202219 </t>
  </si>
  <si>
    <t>A14811871958</t>
  </si>
  <si>
    <t>Alpenpflanzen im Lebensraum : alpine Rasen, Schutt- und Felsvegetation : Vegetationso¿¿kologische Informationen fu¿¿r Studien Exkursionen und Wanderun</t>
  </si>
  <si>
    <t xml:space="preserve">Reisigl, Herbert. </t>
  </si>
  <si>
    <t xml:space="preserve">Gustav Fischer, </t>
  </si>
  <si>
    <t xml:space="preserve">3437203975 </t>
  </si>
  <si>
    <t>A14825055784</t>
  </si>
  <si>
    <t xml:space="preserve">Zell- und Gewebezu¿¿chtung bei Pflanzen. </t>
  </si>
  <si>
    <t xml:space="preserve">Koblitz, Helmut. </t>
  </si>
  <si>
    <t xml:space="preserve">G.Fischer, </t>
  </si>
  <si>
    <t xml:space="preserve">3437301446 </t>
  </si>
  <si>
    <t>A14825040064</t>
  </si>
  <si>
    <t xml:space="preserve">Systematische Zoologie : Sta¿¿mme d. Tierreichs / </t>
  </si>
  <si>
    <t xml:space="preserve">3437301799 </t>
  </si>
  <si>
    <t>A14825256306</t>
  </si>
  <si>
    <t xml:space="preserve">Wort-Elemente der wichtigsten zoologischen Fachausdru¿¿cke : eine Geda¿¿chtnisstu¿¿tze fu¿¿r Biologen und Mediziner / </t>
  </si>
  <si>
    <t xml:space="preserve">Steiner, Gerolf. </t>
  </si>
  <si>
    <t xml:space="preserve">3437301837 </t>
  </si>
  <si>
    <t xml:space="preserve">5. durchgesehene Aufl. </t>
  </si>
  <si>
    <t>A14804878321</t>
  </si>
  <si>
    <t xml:space="preserve">Systematik des Pflanzenreichs : unter besonderer Berucksichtigung chemischer Merkmale und pflanzlicher Drogen / </t>
  </si>
  <si>
    <t xml:space="preserve">Frohne, Dietrich. </t>
  </si>
  <si>
    <t xml:space="preserve">3437302744 </t>
  </si>
  <si>
    <t xml:space="preserve">2. neubearb. u. erw. Aufl. </t>
  </si>
  <si>
    <t>A14810200293</t>
  </si>
  <si>
    <t xml:space="preserve">Allgemeine Elektrophysiologie / </t>
  </si>
  <si>
    <t xml:space="preserve">Richter, Klaus. </t>
  </si>
  <si>
    <t xml:space="preserve">3437302906 </t>
  </si>
  <si>
    <t>A14807562238</t>
  </si>
  <si>
    <t xml:space="preserve">Kanarischen Inseln und ihre Pflanzenwelt / </t>
  </si>
  <si>
    <t xml:space="preserve">Kunkel, Gu¿¿nther. </t>
  </si>
  <si>
    <t xml:space="preserve">3437303112 </t>
  </si>
  <si>
    <t>A14818036729</t>
  </si>
  <si>
    <t xml:space="preserve">Colpodea (Ciliophora) / </t>
  </si>
  <si>
    <t xml:space="preserve">Foissner, Wilhelm. </t>
  </si>
  <si>
    <t xml:space="preserve">3437306774 (Germany) </t>
  </si>
  <si>
    <t>A14818038527</t>
  </si>
  <si>
    <t>Neural basis of behavioural adaptations : proceedings of an International Symposium in honour of Professor Dr. h.c. mult. Franz Huber held in the Evan</t>
  </si>
  <si>
    <t xml:space="preserve">3437306804 (Stuttgart) </t>
  </si>
  <si>
    <t>A14818359282</t>
  </si>
  <si>
    <t xml:space="preserve">Iconography of Antarctic and sub-Antarctic benthic marine algae. </t>
  </si>
  <si>
    <t xml:space="preserve">Zaneveld, Jacques S. (Jacques Simon) </t>
  </si>
  <si>
    <t xml:space="preserve">3437307096 </t>
  </si>
  <si>
    <t>A14804849712</t>
  </si>
  <si>
    <t xml:space="preserve">Fahrplan der Gene ; Erbfaktoren steuern die Entwicklung. </t>
  </si>
  <si>
    <t xml:space="preserve">Franckh'sche Verlagshandlung, </t>
  </si>
  <si>
    <t xml:space="preserve">3440002756 </t>
  </si>
  <si>
    <t>A14804906425</t>
  </si>
  <si>
    <t xml:space="preserve">Unkraut verdirbt nicht : Verbreitung d. Art im Pflanzenreich / </t>
  </si>
  <si>
    <t xml:space="preserve">Klein, Josef F. </t>
  </si>
  <si>
    <t xml:space="preserve">3440002780 </t>
  </si>
  <si>
    <t>A14804826780</t>
  </si>
  <si>
    <t xml:space="preserve">Watt : Reisefuhrer f. Naturfreunde / </t>
  </si>
  <si>
    <t xml:space="preserve">Janus, Horst. </t>
  </si>
  <si>
    <t xml:space="preserve">Franckh, </t>
  </si>
  <si>
    <t xml:space="preserve">3440002810 </t>
  </si>
  <si>
    <t>A14804832105</t>
  </si>
  <si>
    <t xml:space="preserve">Tessin : Reisefuhrer fur Naturfreunde / </t>
  </si>
  <si>
    <t xml:space="preserve">Bechtle, Wolfgang, 1920- </t>
  </si>
  <si>
    <t xml:space="preserve">Kosmos Gesellschaft der Naturfreunde, Franckh'sche Verlagshandlung, </t>
  </si>
  <si>
    <t xml:space="preserve">3440002853 </t>
  </si>
  <si>
    <t>A14804885514</t>
  </si>
  <si>
    <t xml:space="preserve">Teneriffa in Farbe : Reisefuhrer fur Naturfreunde / </t>
  </si>
  <si>
    <t xml:space="preserve">Vogt, Hans-Heinrich, 1927- </t>
  </si>
  <si>
    <t xml:space="preserve">3440002896 </t>
  </si>
  <si>
    <t>A14804826798</t>
  </si>
  <si>
    <t xml:space="preserve">Felsenkuste der Adria : e. Reisefuhrer fur Naturfreunde / </t>
  </si>
  <si>
    <t xml:space="preserve">Matthes, Dieter. </t>
  </si>
  <si>
    <t xml:space="preserve">3440002926 </t>
  </si>
  <si>
    <t>A14804832113</t>
  </si>
  <si>
    <t xml:space="preserve">Graubunden in Farbe : ein Reisefuhrer fur Naturfreunde / </t>
  </si>
  <si>
    <t xml:space="preserve">Heierli, Hans. </t>
  </si>
  <si>
    <t xml:space="preserve">3440002934 </t>
  </si>
  <si>
    <t>A14804875917</t>
  </si>
  <si>
    <t xml:space="preserve">Botanik mit der Lupe : Beobachtungen und Versuche / </t>
  </si>
  <si>
    <t xml:space="preserve">Hagemann, Peter. </t>
  </si>
  <si>
    <t xml:space="preserve">3440002950 </t>
  </si>
  <si>
    <t>A14804896280</t>
  </si>
  <si>
    <t xml:space="preserve">Kosmos-Pilzfibel : praktischer Leitfaden fur den Pilzsammler / </t>
  </si>
  <si>
    <t xml:space="preserve">Kult, Karel. </t>
  </si>
  <si>
    <t xml:space="preserve">3440002985 </t>
  </si>
  <si>
    <t>A14806218519</t>
  </si>
  <si>
    <t xml:space="preserve">Amors Pflanzenkunde : Pflanzen im Liebesbrauchtum / </t>
  </si>
  <si>
    <t xml:space="preserve">Jantzen, Friedrich. </t>
  </si>
  <si>
    <t xml:space="preserve">Franckhsche Verlagshandlung, W. Keller &amp; Co., </t>
  </si>
  <si>
    <t xml:space="preserve">3440003086 </t>
  </si>
  <si>
    <t>A14817588074</t>
  </si>
  <si>
    <t xml:space="preserve">Leaf structure : coastal vegetation and mangroves of Venezuela / </t>
  </si>
  <si>
    <t xml:space="preserve">Roth, Ingrid. </t>
  </si>
  <si>
    <t xml:space="preserve">G. Borntraeger, </t>
  </si>
  <si>
    <t xml:space="preserve">3443140203 </t>
  </si>
  <si>
    <t>A14814091094</t>
  </si>
  <si>
    <t xml:space="preserve">Yankee botanist in the Carolinas : the Reverend Moses Ashley Curtis, D.D. (1808-1872) / </t>
  </si>
  <si>
    <t xml:space="preserve">3443500056 </t>
  </si>
  <si>
    <t>A14812608065</t>
  </si>
  <si>
    <t xml:space="preserve">Australian Paniceae (Poaceae) / </t>
  </si>
  <si>
    <t xml:space="preserve">Webster, Robert D. (Robert Dale), 1950- </t>
  </si>
  <si>
    <t xml:space="preserve">3443500064 (pbk.) </t>
  </si>
  <si>
    <t>A14811710893</t>
  </si>
  <si>
    <t>Aspects of floral development : proceedings of the double symposium "Floral development: evolutionary aspects and special topics", held at the XIV Int</t>
  </si>
  <si>
    <t xml:space="preserve">3443500110 (pbk.) </t>
  </si>
  <si>
    <t>A14809770811</t>
  </si>
  <si>
    <t xml:space="preserve">Some late pleistocene diatoms of the Kenai Peninsula, Alaska / </t>
  </si>
  <si>
    <t xml:space="preserve">McLaughlin, Robert B. </t>
  </si>
  <si>
    <t xml:space="preserve">3443510027 </t>
  </si>
  <si>
    <t>A14809805226</t>
  </si>
  <si>
    <t>Algal biomass technologies : an interdisciplinary perspective : proceedings of a workshop on the present status and future directions for biotechnolog</t>
  </si>
  <si>
    <t xml:space="preserve">3443510035 </t>
  </si>
  <si>
    <t>A14809679578</t>
  </si>
  <si>
    <t>Symposium on desmids and other zygnematales (second International Desmid Symposium), Lake Itasca, Minnesota 21-25 September 1976 : Verhandlungen = pro</t>
  </si>
  <si>
    <t xml:space="preserve">International Desmid Symposium (2nd : 1976 : Lake Itasca, Minn.) </t>
  </si>
  <si>
    <t xml:space="preserve">3443510043 </t>
  </si>
  <si>
    <t>A14809779661</t>
  </si>
  <si>
    <t xml:space="preserve">Ascomycete genus Chaetomium / </t>
  </si>
  <si>
    <t xml:space="preserve">3443510051 </t>
  </si>
  <si>
    <t>A14809702347</t>
  </si>
  <si>
    <t xml:space="preserve">Freshwater Chaetophorales of New Zealand / </t>
  </si>
  <si>
    <t xml:space="preserve">Sarma, Pranjit. </t>
  </si>
  <si>
    <t xml:space="preserve">3443510078 </t>
  </si>
  <si>
    <t>A14811756108</t>
  </si>
  <si>
    <t xml:space="preserve">Bryological contributions : presented in celebration of the distinguished scholarship of Rudolf M. Schuster / </t>
  </si>
  <si>
    <t xml:space="preserve">Berlin ; Stuttgart : </t>
  </si>
  <si>
    <t xml:space="preserve">3443510124 </t>
  </si>
  <si>
    <t>A14811044048</t>
  </si>
  <si>
    <t xml:space="preserve">Entoloma (Agaricales) in Europe : synopsis and keys to all species and a monograph of the subgenera Trichopilus, Inocephalus, Alboleptonia, Leptonia, </t>
  </si>
  <si>
    <t xml:space="preserve">3443510132 </t>
  </si>
  <si>
    <t>A14811972186</t>
  </si>
  <si>
    <t xml:space="preserve">Hepaticae of South Greenland / </t>
  </si>
  <si>
    <t xml:space="preserve">Schuster, Rudolf Mathias, 1921- </t>
  </si>
  <si>
    <t xml:space="preserve">3443510140 </t>
  </si>
  <si>
    <t>A14811586113</t>
  </si>
  <si>
    <t xml:space="preserve">Marine algae and coastal environment of tropical West Africa / </t>
  </si>
  <si>
    <t xml:space="preserve">Lawson, George W. </t>
  </si>
  <si>
    <t xml:space="preserve">3443510159 </t>
  </si>
  <si>
    <t>A14811153863</t>
  </si>
  <si>
    <t xml:space="preserve">Sordariaceous ascomycetes without ascospore ejaculation / </t>
  </si>
  <si>
    <t xml:space="preserve">3443510167 </t>
  </si>
  <si>
    <t>A14813706696</t>
  </si>
  <si>
    <t xml:space="preserve">Chrysophytes : developments and perspectives : proceedings of the Second International Chrysophyte Symposium, 3.-5. August 1987, Berlin / </t>
  </si>
  <si>
    <t xml:space="preserve">International Chrysophyte Symposium (2nd : 1987 : Berlin, Germany) </t>
  </si>
  <si>
    <t xml:space="preserve">3443510175 </t>
  </si>
  <si>
    <t>A14817618023</t>
  </si>
  <si>
    <t xml:space="preserve">Boletineae of Mexico and Central America I &amp; II / </t>
  </si>
  <si>
    <t xml:space="preserve">3443510205 </t>
  </si>
  <si>
    <t>A14813748957</t>
  </si>
  <si>
    <t xml:space="preserve">Studies on the genus Scenedesmus Meyen (Chlorophyceae, Chlorococcales) from South India, with special reference to the cell wall ultrastucture / </t>
  </si>
  <si>
    <t xml:space="preserve">Hegewald, Eberhard. </t>
  </si>
  <si>
    <t xml:space="preserve">3443510213 </t>
  </si>
  <si>
    <t>A14813759762</t>
  </si>
  <si>
    <t xml:space="preserve">Contributions to the knowledge of microalgae particularly diatoms / </t>
  </si>
  <si>
    <t xml:space="preserve">3443510221 (pbk.) </t>
  </si>
  <si>
    <t>A14815453702</t>
  </si>
  <si>
    <t xml:space="preserve">Boletineae of Mexico and Central America III / </t>
  </si>
  <si>
    <t xml:space="preserve">3443510248 </t>
  </si>
  <si>
    <t>A14815556754</t>
  </si>
  <si>
    <t xml:space="preserve">Algenflora der Schirmacheroase (Ostantarktika) / </t>
  </si>
  <si>
    <t xml:space="preserve">Pankow, Helmut. </t>
  </si>
  <si>
    <t xml:space="preserve">3443510256 </t>
  </si>
  <si>
    <t>A14815997374</t>
  </si>
  <si>
    <t xml:space="preserve">Foliicolous lichens : a contribution to the knowledge of the lichen flora of Costa Rica, Central America / </t>
  </si>
  <si>
    <t xml:space="preserve">Lu¿¿cking, Robert. </t>
  </si>
  <si>
    <t xml:space="preserve">3443510264 (pbk.) </t>
  </si>
  <si>
    <t>A14817588684</t>
  </si>
  <si>
    <t xml:space="preserve">Boletineae of Mexico and Central America IV / </t>
  </si>
  <si>
    <t xml:space="preserve">3443510272 </t>
  </si>
  <si>
    <t>A14810936446</t>
  </si>
  <si>
    <t xml:space="preserve">Freshwater and marine diatoms from Palawan, (a Philippine Island) / </t>
  </si>
  <si>
    <t xml:space="preserve">Podzorski, A. C. (Andrew C.) </t>
  </si>
  <si>
    <t xml:space="preserve">3443570046 </t>
  </si>
  <si>
    <t>A14814039937</t>
  </si>
  <si>
    <t xml:space="preserve">Plagiotropis Pfitzer and Tropidoneis Cleve, a summary account / </t>
  </si>
  <si>
    <t xml:space="preserve">Paddock, T. B. B. </t>
  </si>
  <si>
    <t xml:space="preserve">3443570070 </t>
  </si>
  <si>
    <t>A14815286561</t>
  </si>
  <si>
    <t xml:space="preserve">Diatoms from Papua New Guinea / </t>
  </si>
  <si>
    <t xml:space="preserve">Vyverman, Wim. </t>
  </si>
  <si>
    <t xml:space="preserve">3443570135 </t>
  </si>
  <si>
    <t>A14816427291</t>
  </si>
  <si>
    <t xml:space="preserve">Morphology and taxonomy of species of the diatom genus Asteromphalus Ehr. / </t>
  </si>
  <si>
    <t xml:space="preserve">Berlin ; Stuttgart, Germany : </t>
  </si>
  <si>
    <t xml:space="preserve">3443570143 </t>
  </si>
  <si>
    <t>A14811112906</t>
  </si>
  <si>
    <t xml:space="preserve">Progress and problems in lichenology in the eighties : proceedings of an International Symposium held at the University of Mu¿¿nster on 16.-21. March </t>
  </si>
  <si>
    <t xml:space="preserve">3443580041 </t>
  </si>
  <si>
    <t>A14814377814</t>
  </si>
  <si>
    <t xml:space="preserve">Neue oder bemerkenswerte Arten der Flechtenfamilie Gomphillaceae in der Neotropis / </t>
  </si>
  <si>
    <t xml:space="preserve">Kalb, Klaus, 1942- </t>
  </si>
  <si>
    <t xml:space="preserve">3443580084 </t>
  </si>
  <si>
    <t>A14813489935</t>
  </si>
  <si>
    <t xml:space="preserve">Lichens, bryophytes, and air quality / </t>
  </si>
  <si>
    <t xml:space="preserve">3443580092 : </t>
  </si>
  <si>
    <t>A14814104740</t>
  </si>
  <si>
    <t>Kritik der pflanzensoziologischen Klassifikation am Beispiel calciphytisch-saxicoler Flechten- und Moosgemeinschaften im Bereich des Frankendolomits /</t>
  </si>
  <si>
    <t xml:space="preserve">Pietschmann, M. </t>
  </si>
  <si>
    <t xml:space="preserve">3443580122 </t>
  </si>
  <si>
    <t>A14815284810</t>
  </si>
  <si>
    <t xml:space="preserve">Contributions to lichenology : in honour of A. Henssen / </t>
  </si>
  <si>
    <t xml:space="preserve">3443580173 </t>
  </si>
  <si>
    <t>A14819707349</t>
  </si>
  <si>
    <t xml:space="preserve">Revision of the lichen genus Xanthoparmelia in South America / </t>
  </si>
  <si>
    <t xml:space="preserve">Nash, T. H. (Thomas H.) </t>
  </si>
  <si>
    <t xml:space="preserve">3443580351 </t>
  </si>
  <si>
    <t>A14813489888</t>
  </si>
  <si>
    <t xml:space="preserve">Wood-rotting Aphyllophorales of the southern Appalachian spruce- fir forest / </t>
  </si>
  <si>
    <t xml:space="preserve">Jung, Hack Sung. </t>
  </si>
  <si>
    <t xml:space="preserve">3443590209 (pbk.) </t>
  </si>
  <si>
    <t>A14833493108</t>
  </si>
  <si>
    <t xml:space="preserve">Gloeocystidiellaceae (Basidiomycota, Hericiales) of North America / </t>
  </si>
  <si>
    <t xml:space="preserve">3443590594 </t>
  </si>
  <si>
    <t>A14814033795</t>
  </si>
  <si>
    <t xml:space="preserve">Algae of New Zealand thermal areas / </t>
  </si>
  <si>
    <t xml:space="preserve">Cooper, Vivienne Cassie. </t>
  </si>
  <si>
    <t xml:space="preserve">3443600050 </t>
  </si>
  <si>
    <t>A14813755807</t>
  </si>
  <si>
    <t xml:space="preserve">Revision of the genus Batrachospermum Roth (Rhodophyta, Batrachospermales) in Brazil / </t>
  </si>
  <si>
    <t xml:space="preserve">Necchi Ju¿¿nior, Orlando. </t>
  </si>
  <si>
    <t xml:space="preserve">3443600115 </t>
  </si>
  <si>
    <t>A14815286985</t>
  </si>
  <si>
    <t xml:space="preserve">Desmidie¿¿es de Madagascar : (Chlorophyta, Zygophyceae) / </t>
  </si>
  <si>
    <t xml:space="preserve">Bourrelly, Pierre. </t>
  </si>
  <si>
    <t xml:space="preserve">3443600131 </t>
  </si>
  <si>
    <t>A14813109153</t>
  </si>
  <si>
    <t xml:space="preserve">Afrikanische Campylopus-Arten (Dicranaceae, Musci) / </t>
  </si>
  <si>
    <t xml:space="preserve">3443620019 </t>
  </si>
  <si>
    <t>A14813750085</t>
  </si>
  <si>
    <t xml:space="preserve">Metzgeriaceae of the neotropics / </t>
  </si>
  <si>
    <t xml:space="preserve">Kuwahara, Yukinobu. </t>
  </si>
  <si>
    <t xml:space="preserve">3443620027 </t>
  </si>
  <si>
    <t>A14809799132</t>
  </si>
  <si>
    <t xml:space="preserve">Palyno-taxonomy of selected Indian liverworts / </t>
  </si>
  <si>
    <t xml:space="preserve">Gupta, Asha. </t>
  </si>
  <si>
    <t xml:space="preserve">3443620035 </t>
  </si>
  <si>
    <t>A14813374504</t>
  </si>
  <si>
    <t xml:space="preserve">Monograph of the genera Dicranolejeunea and Acanthocoleus / </t>
  </si>
  <si>
    <t xml:space="preserve">Kruijt, R. Ch. </t>
  </si>
  <si>
    <t xml:space="preserve">3443620086 </t>
  </si>
  <si>
    <t>A14813747600</t>
  </si>
  <si>
    <t xml:space="preserve">Marchantia L. : the Asiatic and Oceanic taxa / </t>
  </si>
  <si>
    <t xml:space="preserve">Bischler-Causse, He¿¿le¿¿ne. </t>
  </si>
  <si>
    <t xml:space="preserve">3443620108 </t>
  </si>
  <si>
    <t>A14814748277</t>
  </si>
  <si>
    <t xml:space="preserve">Cordillera Central Colombiana transecto Parque los Nevados. </t>
  </si>
  <si>
    <t xml:space="preserve">3443650023 </t>
  </si>
  <si>
    <t>A14814696276</t>
  </si>
  <si>
    <t xml:space="preserve">Phytosociologie et foresterie : Nancy, 1985 / </t>
  </si>
  <si>
    <t xml:space="preserve">3443700039 </t>
  </si>
  <si>
    <t>A14815274857</t>
  </si>
  <si>
    <t xml:space="preserve">Cultural studies and identification of wood-inhabiting Corticiaceae and selected Hymenomycetes from North America / </t>
  </si>
  <si>
    <t xml:space="preserve">Nakasone, K. K. </t>
  </si>
  <si>
    <t xml:space="preserve">3443760058 </t>
  </si>
  <si>
    <t>A14815260086</t>
  </si>
  <si>
    <t xml:space="preserve">Bibliography of taxonomic mycological literature 1753-1821 / </t>
  </si>
  <si>
    <t xml:space="preserve">Pfister, Donald H. </t>
  </si>
  <si>
    <t xml:space="preserve">Published for the New York Botanical Garden in collaboration with the Mycological Society of America [by] J. Cramer, </t>
  </si>
  <si>
    <t xml:space="preserve">3443760074 </t>
  </si>
  <si>
    <t>A14804837804</t>
  </si>
  <si>
    <t xml:space="preserve">Leben : die Welt der modernen Wissenschaft : Zelle, Pflanze, Tier, Entwicklung, Evolution, Informationsverarbeitung, Verhalten / </t>
  </si>
  <si>
    <t xml:space="preserve">Freiburg : </t>
  </si>
  <si>
    <t xml:space="preserve">Herder, </t>
  </si>
  <si>
    <t xml:space="preserve">3451147920 </t>
  </si>
  <si>
    <t xml:space="preserve">2. Aufl. </t>
  </si>
  <si>
    <t>A14825004107</t>
  </si>
  <si>
    <t xml:space="preserve">Im Anfang war der Wasserstoff / </t>
  </si>
  <si>
    <t xml:space="preserve">Ditfurth, Hoimar von. </t>
  </si>
  <si>
    <t xml:space="preserve">Hoffmann und Campe, </t>
  </si>
  <si>
    <t xml:space="preserve">3455014607 : </t>
  </si>
  <si>
    <t xml:space="preserve">[2. Aufl.]. </t>
  </si>
  <si>
    <t>A14825047244</t>
  </si>
  <si>
    <t xml:space="preserve">Fall Lyssenko : eine wissenschaft kapituliert / </t>
  </si>
  <si>
    <t xml:space="preserve">Medvedev, Shores A., 1925- </t>
  </si>
  <si>
    <t xml:space="preserve">3455050905 </t>
  </si>
  <si>
    <t>A14816646251</t>
  </si>
  <si>
    <t xml:space="preserve">Buch der Wale / </t>
  </si>
  <si>
    <t xml:space="preserve">Deimer, Petra. </t>
  </si>
  <si>
    <t xml:space="preserve">3455087361 : </t>
  </si>
  <si>
    <t>A14808001748</t>
  </si>
  <si>
    <t xml:space="preserve">Licht und Temperatur im Zierpflanzenbau / </t>
  </si>
  <si>
    <t xml:space="preserve">Runger, Walter, 1920- </t>
  </si>
  <si>
    <t xml:space="preserve">Parey, </t>
  </si>
  <si>
    <t xml:space="preserve">3489762223 </t>
  </si>
  <si>
    <t xml:space="preserve">3., erw. u verand. Aufl. </t>
  </si>
  <si>
    <t>A14825078295</t>
  </si>
  <si>
    <t xml:space="preserve">Insektenstaaten : aus dem Leben der Wespen, Bienen, Ameisen und Termiten / </t>
  </si>
  <si>
    <t xml:space="preserve">Larson, Peggy Pickering, 1931- </t>
  </si>
  <si>
    <t xml:space="preserve">3490036182 </t>
  </si>
  <si>
    <t>A14806221821</t>
  </si>
  <si>
    <t>Birds of prey of the world : a coloured guide to identification of all the diurnal species order Falconiformes = Die Greifvogel der Welt : ein farbige</t>
  </si>
  <si>
    <t xml:space="preserve">Weick, Friedhelm. </t>
  </si>
  <si>
    <t xml:space="preserve">3490085183 : </t>
  </si>
  <si>
    <t>A14825047503</t>
  </si>
  <si>
    <t xml:space="preserve">Aal ; Biologie und Fischerei. </t>
  </si>
  <si>
    <t xml:space="preserve">Tesch, Friedrich-Wilhelm. </t>
  </si>
  <si>
    <t xml:space="preserve">3490132149 </t>
  </si>
  <si>
    <t>A14810045318</t>
  </si>
  <si>
    <t xml:space="preserve">Stammesgeschichte der Chordaten / </t>
  </si>
  <si>
    <t xml:space="preserve">Hennig, Willi, 1913-1976. </t>
  </si>
  <si>
    <t xml:space="preserve">3490203186 </t>
  </si>
  <si>
    <t>A14813705616</t>
  </si>
  <si>
    <t xml:space="preserve">Big game of the world / </t>
  </si>
  <si>
    <t xml:space="preserve">Trense, Werner. </t>
  </si>
  <si>
    <t xml:space="preserve">Paul Parey, </t>
  </si>
  <si>
    <t xml:space="preserve">3490439120 </t>
  </si>
  <si>
    <t>A14825040014</t>
  </si>
  <si>
    <t xml:space="preserve">Zufall und Notwendigkeit : Philosophische Fragen der modernen Biologie / </t>
  </si>
  <si>
    <t xml:space="preserve">Monod, Jacques. </t>
  </si>
  <si>
    <t xml:space="preserve">R. Piper, </t>
  </si>
  <si>
    <t xml:space="preserve">3492019137 </t>
  </si>
  <si>
    <t>A14828476303</t>
  </si>
  <si>
    <t xml:space="preserve">Leben, das unvollendete Experiment / </t>
  </si>
  <si>
    <t xml:space="preserve">Luria, S. E. (Salvador Edward), 1912-1991. </t>
  </si>
  <si>
    <t xml:space="preserve">3492020631 </t>
  </si>
  <si>
    <t>A14816592054</t>
  </si>
  <si>
    <t xml:space="preserve">Patterns and processes in stream ecology : a synoptic review of Hong Kong running waters / </t>
  </si>
  <si>
    <t xml:space="preserve">Dudgeon, David. </t>
  </si>
  <si>
    <t xml:space="preserve">E. Schweizerbart'sche Verlagsbuchhandlung, </t>
  </si>
  <si>
    <t xml:space="preserve">3510400402 </t>
  </si>
  <si>
    <t>A14829540147</t>
  </si>
  <si>
    <t xml:space="preserve">Advanced techniques for in situ studies of zooplankton abundance, distribution, and behavior / </t>
  </si>
  <si>
    <t xml:space="preserve">E. Schweizerbart'sche, </t>
  </si>
  <si>
    <t xml:space="preserve">3510470370 </t>
  </si>
  <si>
    <t>A14805982563</t>
  </si>
  <si>
    <t xml:space="preserve">Algal assays and monitoring eutrophication / </t>
  </si>
  <si>
    <t xml:space="preserve">Schweizerbartsche, </t>
  </si>
  <si>
    <t xml:space="preserve">3510650913 : </t>
  </si>
  <si>
    <t>A14809812647</t>
  </si>
  <si>
    <t xml:space="preserve">Index to the first twenty volumes of the Proceedings and the first twenty-one Communications (1922-1978) / </t>
  </si>
  <si>
    <t xml:space="preserve">E. Schweizerbart, 1981. </t>
  </si>
  <si>
    <t xml:space="preserve">3510651049 </t>
  </si>
  <si>
    <t>A14814335456</t>
  </si>
  <si>
    <t xml:space="preserve">System und Phylogenie der Lebewesen / </t>
  </si>
  <si>
    <t xml:space="preserve">Mo¿¿hn, Edwin. </t>
  </si>
  <si>
    <t xml:space="preserve">3510651170 </t>
  </si>
  <si>
    <t>A14804936307</t>
  </si>
  <si>
    <t xml:space="preserve">Genre Fauveliopsis (Polychete sedentaire) en Mediterranee / </t>
  </si>
  <si>
    <t xml:space="preserve">Katzmann, Werner. </t>
  </si>
  <si>
    <t xml:space="preserve">Mainz : Wiesbaden : </t>
  </si>
  <si>
    <t xml:space="preserve">Akademie der Wiss. u.d. Literatur ; Steiner (in Komm.), </t>
  </si>
  <si>
    <t xml:space="preserve">3515020748 : </t>
  </si>
  <si>
    <t>A14804937167</t>
  </si>
  <si>
    <t xml:space="preserve">Populationsdynamik und Lebenszyklen interstitieller Acoela und Macrostomida (Turbellaria) : Unters. an e. mittel-lot. Sandstrand d. Nordseeinsel Sylt </t>
  </si>
  <si>
    <t xml:space="preserve">Faubel, Anno. </t>
  </si>
  <si>
    <t xml:space="preserve">Akademie der Wiss. u. d. Literatur ; Steiner [in Komm.], </t>
  </si>
  <si>
    <t xml:space="preserve">3515021469 : </t>
  </si>
  <si>
    <t>A14804936658</t>
  </si>
  <si>
    <t xml:space="preserve">Rhynchonema-Arten (Nematodes, Monhysteridae) aus Sudamerika und Europa / </t>
  </si>
  <si>
    <t xml:space="preserve">Lorenzen, Sievert. </t>
  </si>
  <si>
    <t xml:space="preserve">Akademie der Wiss. u.d. Literatur ; Steiner [in Komm.], </t>
  </si>
  <si>
    <t xml:space="preserve">3515021477 : </t>
  </si>
  <si>
    <t>A14807347133</t>
  </si>
  <si>
    <t xml:space="preserve">Interstitielle Macrostomida und Proseriata (Turbellaria) von der franzosischen Atlantikkuste und den Kanarischen Inseln / </t>
  </si>
  <si>
    <t xml:space="preserve">Sopott-Ehlers, Beate. </t>
  </si>
  <si>
    <t xml:space="preserve">3515025944 </t>
  </si>
  <si>
    <t>A14806220477</t>
  </si>
  <si>
    <t xml:space="preserve">New species of the genus Retronectes (Turbellaria, Catenulida) from the coast of North Carolina, U.S.A. / </t>
  </si>
  <si>
    <t xml:space="preserve">Doe, David A. </t>
  </si>
  <si>
    <t xml:space="preserve">3515027750 : </t>
  </si>
  <si>
    <t>A14804936860</t>
  </si>
  <si>
    <t xml:space="preserve">Ototyphlonemertes pallida (Keferstein, 1862) : (Hoplonemertini, Monostilifera) / </t>
  </si>
  <si>
    <t xml:space="preserve">Mock, Herbert. </t>
  </si>
  <si>
    <t xml:space="preserve">Mainz, Germany : Wiesbaden : </t>
  </si>
  <si>
    <t xml:space="preserve">Akademie der Wissenschaften und der Literatur ; In Komm. bei F. Steiner, </t>
  </si>
  <si>
    <t xml:space="preserve">3515027769 </t>
  </si>
  <si>
    <t>A14806220493</t>
  </si>
  <si>
    <t xml:space="preserve">Marine Rotatoria aus dem Interstitial der Nordseeinsel Sylt / </t>
  </si>
  <si>
    <t xml:space="preserve">Tzschaschel, Gu¿¿nter. </t>
  </si>
  <si>
    <t xml:space="preserve">Akademie der Wissenschaften und der Literatur ; F. Steiner, </t>
  </si>
  <si>
    <t xml:space="preserve">3515028900 </t>
  </si>
  <si>
    <t>A14806220150</t>
  </si>
  <si>
    <t xml:space="preserve">Gezeitenabhangige Wanderungen der Interstitialfauna in einem Sandstrand der Insel Sylt (Nordsee) / </t>
  </si>
  <si>
    <t xml:space="preserve">Meineke, Thomas. </t>
  </si>
  <si>
    <t xml:space="preserve">Akademie der Wissenschaften und der Literatur ; Steiner, </t>
  </si>
  <si>
    <t xml:space="preserve">3515029737 : </t>
  </si>
  <si>
    <t>A14806220443</t>
  </si>
  <si>
    <t xml:space="preserve">Morphology and systematics of the Xenotrichulidae (Gastrotricha, Chaetonotida) / </t>
  </si>
  <si>
    <t xml:space="preserve">Ruppert, Edward E. </t>
  </si>
  <si>
    <t xml:space="preserve">3515029915 </t>
  </si>
  <si>
    <t>A14806220435</t>
  </si>
  <si>
    <t xml:space="preserve">Chaetonotoidea (Gastrotricha) der Nordseeinsel Sylt / </t>
  </si>
  <si>
    <t xml:space="preserve">Mainz, [West Germany] : Wiesbaden : </t>
  </si>
  <si>
    <t xml:space="preserve">3515032428 : </t>
  </si>
  <si>
    <t>A14824999464</t>
  </si>
  <si>
    <t xml:space="preserve">Biologische Uhr / </t>
  </si>
  <si>
    <t xml:space="preserve">Lindauer, Martin. </t>
  </si>
  <si>
    <t xml:space="preserve">Wiesbaden : </t>
  </si>
  <si>
    <t xml:space="preserve">Steiner, </t>
  </si>
  <si>
    <t xml:space="preserve">3515032908 </t>
  </si>
  <si>
    <t>A14806220485</t>
  </si>
  <si>
    <t xml:space="preserve">Zur Systematik und geographischen Verbreitung interstitieller Turbellarien der Kanarischen Inseln / </t>
  </si>
  <si>
    <t xml:space="preserve">3515033025 </t>
  </si>
  <si>
    <t>A14808007867</t>
  </si>
  <si>
    <t xml:space="preserve">Verteilung, Abundanzdynamik und Biologie mariner interstitieller Rotatoria / </t>
  </si>
  <si>
    <t xml:space="preserve">Akademie der Wissenschaften und der Literatur ; Franz Steiner Verlag GMBH, </t>
  </si>
  <si>
    <t xml:space="preserve">3515033556 </t>
  </si>
  <si>
    <t>A14812514981</t>
  </si>
  <si>
    <t xml:space="preserve">Systematik der Nematoda eines Sandstrandes der Nordseeinsel Sylt / </t>
  </si>
  <si>
    <t xml:space="preserve">Blome, Dietrich. </t>
  </si>
  <si>
    <t xml:space="preserve">3515035966 : </t>
  </si>
  <si>
    <t>A14808031785</t>
  </si>
  <si>
    <t xml:space="preserve">Okologie der Nematoda eines Sandstrandes der Nordseeinsel Sylt / </t>
  </si>
  <si>
    <t xml:space="preserve">3515037837 </t>
  </si>
  <si>
    <t>A14804821471</t>
  </si>
  <si>
    <t xml:space="preserve">Modernen Naturwissenschaften / </t>
  </si>
  <si>
    <t xml:space="preserve">Hiller, Horst B. </t>
  </si>
  <si>
    <t xml:space="preserve">A. Kroner, </t>
  </si>
  <si>
    <t xml:space="preserve">3520448017 </t>
  </si>
  <si>
    <t>A14804901093</t>
  </si>
  <si>
    <t xml:space="preserve">Hormonal regulation in plant growth and development ; proceedings of the Advanced Study Institute, Izmir, 1971 / </t>
  </si>
  <si>
    <t xml:space="preserve">Advanced Study Institute on Hormonal Regulation in Plant Growth and Development (1971 : Izmir) </t>
  </si>
  <si>
    <t xml:space="preserve">[Weinheim/Bergstr.] : </t>
  </si>
  <si>
    <t xml:space="preserve">3527254366 </t>
  </si>
  <si>
    <t>A14818564544</t>
  </si>
  <si>
    <t xml:space="preserve">Plants and the chemical elements : biochemistry, uptake, tolerance and toxicity / </t>
  </si>
  <si>
    <t xml:space="preserve">3527282696 (VCH, Weinheim) </t>
  </si>
  <si>
    <t>A14821294093</t>
  </si>
  <si>
    <t xml:space="preserve">Dictionary of gene technology / </t>
  </si>
  <si>
    <t xml:space="preserve">Kahl, Gu¿¿nter. </t>
  </si>
  <si>
    <t xml:space="preserve">3527300058 (alk. paper) </t>
  </si>
  <si>
    <t>A14812610038</t>
  </si>
  <si>
    <t>Erwin-Riesch Workshop System Analysis of Biological Processes : Bad Mu¿¿nster am Stein-Ebernburg, 9-11 April 1986 : 2nd Ebernburger Working Conference</t>
  </si>
  <si>
    <t xml:space="preserve">Erwin-Riesch Arbeitstagung Systemanalyse Biologischer Prozesse (2nd : 1986 : Mu¿¿nster am Stein-Ebernburg, Germany) </t>
  </si>
  <si>
    <t xml:space="preserve">Braunschweig : </t>
  </si>
  <si>
    <t xml:space="preserve">Vieweg, </t>
  </si>
  <si>
    <t xml:space="preserve">3528089830 </t>
  </si>
  <si>
    <t>A14804879652</t>
  </si>
  <si>
    <t xml:space="preserve">Pflanzengeographie / </t>
  </si>
  <si>
    <t xml:space="preserve">Darmstadt : </t>
  </si>
  <si>
    <t xml:space="preserve">Wissenschaftliche Buchgesellschaft, [Abt. Verl.], </t>
  </si>
  <si>
    <t xml:space="preserve">3534048024 : </t>
  </si>
  <si>
    <t>A14804928485</t>
  </si>
  <si>
    <t xml:space="preserve">Lehrbuch der Zoologie. Spezieller Teil / </t>
  </si>
  <si>
    <t xml:space="preserve">Claus, Carl, 1835-1899. </t>
  </si>
  <si>
    <t xml:space="preserve">3540050655 </t>
  </si>
  <si>
    <t>A14807286840</t>
  </si>
  <si>
    <t xml:space="preserve">Nuclear volume and cellular metabolism / </t>
  </si>
  <si>
    <t xml:space="preserve">Hildebrand, Reinhard, 1943- </t>
  </si>
  <si>
    <t xml:space="preserve">3540097961 (Berlin) </t>
  </si>
  <si>
    <t>A14807506787</t>
  </si>
  <si>
    <t xml:space="preserve">Modeles mathematiques en biologie : journees de la Societe Mathematique de France, Montpellier, 22-24 Novembre 1978 / </t>
  </si>
  <si>
    <t xml:space="preserve">3540108343 (Berlin) </t>
  </si>
  <si>
    <t>A14807881878</t>
  </si>
  <si>
    <t xml:space="preserve">Eukaryotic ribosome / </t>
  </si>
  <si>
    <t xml:space="preserve">3540110593 </t>
  </si>
  <si>
    <t>A14806373246</t>
  </si>
  <si>
    <t xml:space="preserve">Seasonal spermatogenesis in the mute swan (Cygnus olor) / </t>
  </si>
  <si>
    <t xml:space="preserve">Breuker, Haide. </t>
  </si>
  <si>
    <t xml:space="preserve">3540113266 (Berlin) </t>
  </si>
  <si>
    <t>A14808213890</t>
  </si>
  <si>
    <t xml:space="preserve">Evolution and development : report of the Dahlem Workshop on Evolution and Development, Berlin 1981, May 10-15 / </t>
  </si>
  <si>
    <t xml:space="preserve">3540113312 (Berlin) ; 0387113312 (New York) </t>
  </si>
  <si>
    <t>A14806026263</t>
  </si>
  <si>
    <t xml:space="preserve">On the structure of the human striate area / </t>
  </si>
  <si>
    <t xml:space="preserve">Braak, Eva. </t>
  </si>
  <si>
    <t xml:space="preserve">3540115129 (Berlin) </t>
  </si>
  <si>
    <t>A14808867356</t>
  </si>
  <si>
    <t>Mathematical ecology : proceedings of the Autumn Course (Research Seminars), held at the International Centre for Theoretical Physics, Miramare-Triest</t>
  </si>
  <si>
    <t xml:space="preserve">3540129197 </t>
  </si>
  <si>
    <t>A14809109036</t>
  </si>
  <si>
    <t xml:space="preserve">Modelling of patterns in space and time : proceedings of a Workshop held by the Sonderforschungsbereich 123 at Heidelberg July 4-8, 1983 / </t>
  </si>
  <si>
    <t xml:space="preserve">3540138927 </t>
  </si>
  <si>
    <t>A14814022778</t>
  </si>
  <si>
    <t>Organization and function of the eucaryotic genome : Abstracts, Seventh German-Soviet Symposium April 2-4, 1987, Heidelberg ; presented at the Meeting</t>
  </si>
  <si>
    <t xml:space="preserve">German-Soviet Symposium (7th : 1987 : Heidelberg, Germany) </t>
  </si>
  <si>
    <t xml:space="preserve">3540177981 (pbk.) </t>
  </si>
  <si>
    <t>A14810986166</t>
  </si>
  <si>
    <t xml:space="preserve">Primary processes in photobiology : proceedings of the 12th Taniguchi Symposium, Fujiyoshida, Yamanashi Prefecture, Japan, December 7-12, 1986 / </t>
  </si>
  <si>
    <t xml:space="preserve">Taniguchi Symposium (1986 : Fuji-Yoshida-shi, Japan) </t>
  </si>
  <si>
    <t xml:space="preserve">3540180680 (Berlin) </t>
  </si>
  <si>
    <t>A14811025670</t>
  </si>
  <si>
    <t xml:space="preserve">Distal nephron in the kidney of fishes / </t>
  </si>
  <si>
    <t xml:space="preserve">Hentschel, H. </t>
  </si>
  <si>
    <t xml:space="preserve">3540181261 (Berlin) </t>
  </si>
  <si>
    <t>v.108</t>
  </si>
  <si>
    <t>A14817709599</t>
  </si>
  <si>
    <t xml:space="preserve">[Encyclopedia of plant physiology]. </t>
  </si>
  <si>
    <t xml:space="preserve">3540181628 </t>
  </si>
  <si>
    <t>A14808554212</t>
  </si>
  <si>
    <t xml:space="preserve">Early development of the shoulder girdle and sternum in marsupials (Mammalia, Metatheria) / </t>
  </si>
  <si>
    <t xml:space="preserve">Klima, Milan. </t>
  </si>
  <si>
    <t xml:space="preserve">3540183582 (Berlin) </t>
  </si>
  <si>
    <t>A14815495592</t>
  </si>
  <si>
    <t xml:space="preserve">Protozoa and their role in marine processes / </t>
  </si>
  <si>
    <t xml:space="preserve">NATO Advanced Study Institute on Protozoa and Their Role in Marine Processes (1988 : Plymouth, England) </t>
  </si>
  <si>
    <t xml:space="preserve">3540185658 (Berlin : acid-free paper) </t>
  </si>
  <si>
    <t>A14813076928</t>
  </si>
  <si>
    <t>Photosynthesis : molecular biology and bioenergetics ; proceedings of the International Workshop on Application of Molecular Biology and Bioenergetics</t>
  </si>
  <si>
    <t xml:space="preserve">International Workshop on Application of Molecular Biology and Bioenergetics of Photosynthesis (1988 : Jawaharlal Nehru University) </t>
  </si>
  <si>
    <t xml:space="preserve">Berlin ; New York : New Delhi : </t>
  </si>
  <si>
    <t xml:space="preserve">Springer-Verlag ; Narosa Pub. House, </t>
  </si>
  <si>
    <t xml:space="preserve">3540504516 (Berlin) </t>
  </si>
  <si>
    <t>A14815416881</t>
  </si>
  <si>
    <t>Translational apparatus of photosynthetic organelles : [proceedings of the NATO Advanced Research Workshop on the Translational Apparatus of Photosynt</t>
  </si>
  <si>
    <t xml:space="preserve">NATO Advanced Research Workshop on the Translational Apparatus of Photosynthetic Organelles (1990 : Grenoble, France) </t>
  </si>
  <si>
    <t xml:space="preserve">3540517790 </t>
  </si>
  <si>
    <t>A14812578286</t>
  </si>
  <si>
    <t xml:space="preserve">Pteridophytes and gymnosperms / </t>
  </si>
  <si>
    <t xml:space="preserve">3540517944 </t>
  </si>
  <si>
    <t>A14814072723</t>
  </si>
  <si>
    <t xml:space="preserve">Transient processes in cell proliferation kinetics / </t>
  </si>
  <si>
    <t xml:space="preserve">3540518312 (Berlin) </t>
  </si>
  <si>
    <t>A14815420979</t>
  </si>
  <si>
    <t xml:space="preserve">Ecophysiology of desert arthropods and reptiles / </t>
  </si>
  <si>
    <t xml:space="preserve">3540520570 (Berlin : alk. paper) </t>
  </si>
  <si>
    <t>A14815416409</t>
  </si>
  <si>
    <t xml:space="preserve">Antarctic ecosystems : ecological changes and conservation / </t>
  </si>
  <si>
    <t xml:space="preserve">3540521011 (Berlin) : </t>
  </si>
  <si>
    <t>A14815637827</t>
  </si>
  <si>
    <t xml:space="preserve">Evolution and function of heterostyly / </t>
  </si>
  <si>
    <t xml:space="preserve">3540521100 (Springer-Verlag Berlin Heidelberg New </t>
  </si>
  <si>
    <t>A14815267664</t>
  </si>
  <si>
    <t xml:space="preserve">Cellulose : biosynthesis and structure / </t>
  </si>
  <si>
    <t xml:space="preserve">Tarchevskii¿¿, I. A. (Igor¿¿ Anatol¿¿evich) </t>
  </si>
  <si>
    <t xml:space="preserve">3540522476 (Ger.) </t>
  </si>
  <si>
    <t>A14815379924</t>
  </si>
  <si>
    <t xml:space="preserve">Mosaic-cycle concept of ecosystems / </t>
  </si>
  <si>
    <t xml:space="preserve">3540525025 (alk. paper) </t>
  </si>
  <si>
    <t>A14815651180</t>
  </si>
  <si>
    <t xml:space="preserve">Fossil and recent sponges / </t>
  </si>
  <si>
    <t xml:space="preserve">3540525092 (Springer-Verlag Berlin Heidelberg New </t>
  </si>
  <si>
    <t>A14815738453</t>
  </si>
  <si>
    <t xml:space="preserve">X-ray microscopy III : proceedings of the third international conference, London, September 3-7, 1990 / </t>
  </si>
  <si>
    <t xml:space="preserve">3540536051 (alk. paper) </t>
  </si>
  <si>
    <t>A14815578756</t>
  </si>
  <si>
    <t xml:space="preserve">Plantago : a multidisciplinary study / </t>
  </si>
  <si>
    <t xml:space="preserve">3540536329 (Springer-Verlag Berlin Heidelberg New </t>
  </si>
  <si>
    <t>A14816026079</t>
  </si>
  <si>
    <t xml:space="preserve">Peritrophic membranes / </t>
  </si>
  <si>
    <t xml:space="preserve">Peters, W. (Werner), 1929- </t>
  </si>
  <si>
    <t xml:space="preserve">3540536353 (Berlin) </t>
  </si>
  <si>
    <t>A14815121779</t>
  </si>
  <si>
    <t xml:space="preserve">Cell to cell signals in plants and animals : progress report / </t>
  </si>
  <si>
    <t xml:space="preserve">3540537392 (Springer-Verlag Berlin Heidelberg New </t>
  </si>
  <si>
    <t>A14815556500</t>
  </si>
  <si>
    <t xml:space="preserve">Early development of Xenopus laevis : an atlas of the histology / </t>
  </si>
  <si>
    <t xml:space="preserve">Hausen, Peter, 1935- </t>
  </si>
  <si>
    <t xml:space="preserve">Tu¿¿bingen : Berlin ; New York : </t>
  </si>
  <si>
    <t xml:space="preserve">Verlag der Zeitschrift fu¿¿r Naturforschung ; Springer-Verlag, </t>
  </si>
  <si>
    <t xml:space="preserve">3540537406 (Berlin) </t>
  </si>
  <si>
    <t>A14815626452</t>
  </si>
  <si>
    <t xml:space="preserve">Trees : the mechanical design / </t>
  </si>
  <si>
    <t xml:space="preserve">Mattheck, C. (Claus), 1947- </t>
  </si>
  <si>
    <t xml:space="preserve">3540542760 (Berlin) </t>
  </si>
  <si>
    <t>A14816194238</t>
  </si>
  <si>
    <t xml:space="preserve">Essays on the economics of migratory fish stocks / </t>
  </si>
  <si>
    <t xml:space="preserve">3540543627 (Berlin) </t>
  </si>
  <si>
    <t>A14816043712</t>
  </si>
  <si>
    <t xml:space="preserve">Ecology of aquatic hyphomycetes / </t>
  </si>
  <si>
    <t xml:space="preserve">3540544003 (Berlin : alk. paper) : </t>
  </si>
  <si>
    <t>A14817677336</t>
  </si>
  <si>
    <t xml:space="preserve">Flow cytometry : new developments / </t>
  </si>
  <si>
    <t xml:space="preserve">3540546065 (Berlin : acid-free paper) </t>
  </si>
  <si>
    <t>A14816663952</t>
  </si>
  <si>
    <t xml:space="preserve">Atlas of sexual reproduction in flowering plants / </t>
  </si>
  <si>
    <t xml:space="preserve">Cresti, M. (Mauro) </t>
  </si>
  <si>
    <t xml:space="preserve">3540549048 (Berlin : alk. paper) : </t>
  </si>
  <si>
    <t>A14816152927</t>
  </si>
  <si>
    <t xml:space="preserve">Development of the digestive system in the North American opossum (Didelphis virginiana) / </t>
  </si>
  <si>
    <t xml:space="preserve">Krause, William J., II, 1942- </t>
  </si>
  <si>
    <t xml:space="preserve">3540551492 (alk. paper) : </t>
  </si>
  <si>
    <t>A14830392696</t>
  </si>
  <si>
    <t xml:space="preserve">Flowering plants, dicotyledons : magnoliid, hamamelid, and caryophyllid families / </t>
  </si>
  <si>
    <t xml:space="preserve">3540555099 (Berlin : alk. paper) </t>
  </si>
  <si>
    <t>A14817390374</t>
  </si>
  <si>
    <t xml:space="preserve">Plant nutrients in desert environments / </t>
  </si>
  <si>
    <t xml:space="preserve">Day, A. D. </t>
  </si>
  <si>
    <t xml:space="preserve">3540556958 (alk. paper) : </t>
  </si>
  <si>
    <t>A14816637197</t>
  </si>
  <si>
    <t xml:space="preserve">Sexual plant reproduction / </t>
  </si>
  <si>
    <t xml:space="preserve">3540557466 (Berlin : alk. paper) </t>
  </si>
  <si>
    <t>A14817098524</t>
  </si>
  <si>
    <t xml:space="preserve">Breeding oilseed brassicas / </t>
  </si>
  <si>
    <t xml:space="preserve">3540558543 </t>
  </si>
  <si>
    <t>A14817083919</t>
  </si>
  <si>
    <t xml:space="preserve">Efferent system of cranial nerve nuclei : a comparative neuromorphological study / </t>
  </si>
  <si>
    <t xml:space="preserve">Sze¿¿kely, George. </t>
  </si>
  <si>
    <t xml:space="preserve">3540562079 (acid-free paper : Berlin) : </t>
  </si>
  <si>
    <t>A14817436942</t>
  </si>
  <si>
    <t xml:space="preserve">Protein synthesis and targeting in yeast / </t>
  </si>
  <si>
    <t xml:space="preserve">3540565213 (Berlin : acid-free paper) </t>
  </si>
  <si>
    <t>A14817978554</t>
  </si>
  <si>
    <t xml:space="preserve">Excretory function of higher plants / </t>
  </si>
  <si>
    <t xml:space="preserve">Roshchina, V. V. (Viktorii¿¿a Vladimirovna) </t>
  </si>
  <si>
    <t xml:space="preserve">3540565442 (Berlin : alk. paper) </t>
  </si>
  <si>
    <t>A14818887243</t>
  </si>
  <si>
    <t xml:space="preserve">Air pollutants and the leaf cuticle / </t>
  </si>
  <si>
    <t xml:space="preserve">3540581464 (Berlin : acid-free paper) </t>
  </si>
  <si>
    <t>A14820052082</t>
  </si>
  <si>
    <t xml:space="preserve">Behavioural adaptations of desert animals / </t>
  </si>
  <si>
    <t xml:space="preserve">Costa, Giovanni, 1942- </t>
  </si>
  <si>
    <t xml:space="preserve">3540585788 (Berlin) </t>
  </si>
  <si>
    <t>A14806217848</t>
  </si>
  <si>
    <t xml:space="preserve">Air pollution and forests : interactions between air contaminants and forest ecosystems / </t>
  </si>
  <si>
    <t xml:space="preserve">Smith, William H., 1939- </t>
  </si>
  <si>
    <t xml:space="preserve">3540905014 (Berlin) </t>
  </si>
  <si>
    <t>A14820136331</t>
  </si>
  <si>
    <t xml:space="preserve">Nazi biology and schools / </t>
  </si>
  <si>
    <t xml:space="preserve">Ba¿¿umer-Schleinkofer, A¿¿nne, 1957- </t>
  </si>
  <si>
    <t xml:space="preserve">Frankfurt am Main ; New York : </t>
  </si>
  <si>
    <t xml:space="preserve">P. Lang, </t>
  </si>
  <si>
    <t xml:space="preserve">3631487983 </t>
  </si>
  <si>
    <t>A14809542161</t>
  </si>
  <si>
    <t xml:space="preserve">Semantic theory of evolution / </t>
  </si>
  <si>
    <t xml:space="preserve">Barbieri, Marcello. </t>
  </si>
  <si>
    <t xml:space="preserve">Chur, Switzerland ; New York : </t>
  </si>
  <si>
    <t xml:space="preserve">Harwood Academic Publishers, </t>
  </si>
  <si>
    <t xml:space="preserve">3718602431 </t>
  </si>
  <si>
    <t>A14812732123</t>
  </si>
  <si>
    <t xml:space="preserve">Biochemistry and molecular biology of "anaerobic" protozoa / </t>
  </si>
  <si>
    <t xml:space="preserve">Chur ; New York : </t>
  </si>
  <si>
    <t xml:space="preserve">3718649438 </t>
  </si>
  <si>
    <t>A14817729573</t>
  </si>
  <si>
    <t xml:space="preserve">Sex chromosomes and sex-determining genes / </t>
  </si>
  <si>
    <t xml:space="preserve">Chur, Switzerland ; Langhorne, PA : </t>
  </si>
  <si>
    <t xml:space="preserve">3718652765 </t>
  </si>
  <si>
    <t>A14804820467</t>
  </si>
  <si>
    <t xml:space="preserve">Controversial geneticist and creative biologists : a critical review of his contributions with an introduction by Karl von Frisch / </t>
  </si>
  <si>
    <t xml:space="preserve">Goldschmidt, Richard, 1878-1958. </t>
  </si>
  <si>
    <t xml:space="preserve">3764310936 </t>
  </si>
  <si>
    <t>A14815274807</t>
  </si>
  <si>
    <t xml:space="preserve">Cytogenetics of amphibians and reptiles / </t>
  </si>
  <si>
    <t xml:space="preserve">Birkha¿¿user, </t>
  </si>
  <si>
    <t xml:space="preserve">3764323582 : </t>
  </si>
  <si>
    <t>A14814377181</t>
  </si>
  <si>
    <t xml:space="preserve">Social systems and population cycles in voles / </t>
  </si>
  <si>
    <t xml:space="preserve">3764324376 </t>
  </si>
  <si>
    <t>A14804891955</t>
  </si>
  <si>
    <t xml:space="preserve">Some littoral diatoms from the coast of Tanzania / </t>
  </si>
  <si>
    <t xml:space="preserve">Foged, Niels. </t>
  </si>
  <si>
    <t xml:space="preserve">Vaduz [Liechtenstein] : </t>
  </si>
  <si>
    <t xml:space="preserve">3768209539 : </t>
  </si>
  <si>
    <t>A14804864712</t>
  </si>
  <si>
    <t xml:space="preserve">Plant chromosomes / </t>
  </si>
  <si>
    <t xml:space="preserve">A¿¿skell Lo¿¿ve, 1916- </t>
  </si>
  <si>
    <t xml:space="preserve">t.p. 1975. </t>
  </si>
  <si>
    <t xml:space="preserve">3768209660 </t>
  </si>
  <si>
    <t>A14804895860</t>
  </si>
  <si>
    <t xml:space="preserve">Index of the common fungi of North America, synonymy and common names / </t>
  </si>
  <si>
    <t xml:space="preserve">Miller, Orson K. </t>
  </si>
  <si>
    <t xml:space="preserve">[Vaduz Liechtenstein] : </t>
  </si>
  <si>
    <t xml:space="preserve">3768209741 : </t>
  </si>
  <si>
    <t>A14804893884</t>
  </si>
  <si>
    <t xml:space="preserve">Epiphytic lichens and air pollution in the Netherlands / </t>
  </si>
  <si>
    <t xml:space="preserve">Wit, Toke de. </t>
  </si>
  <si>
    <t xml:space="preserve">Vaduz, Switzerland : </t>
  </si>
  <si>
    <t xml:space="preserve">3768210596 </t>
  </si>
  <si>
    <t>A14806355890</t>
  </si>
  <si>
    <t xml:space="preserve">Diatoms of lower Lake Powell and vicinity (Diatoms of Southwestern USA. 1) / </t>
  </si>
  <si>
    <t xml:space="preserve">Czarnecki, David B. (David Bruce) </t>
  </si>
  <si>
    <t xml:space="preserve">3768211029 </t>
  </si>
  <si>
    <t>A14804883295</t>
  </si>
  <si>
    <t xml:space="preserve">Vegetation du Paraguay / </t>
  </si>
  <si>
    <t xml:space="preserve">Chodat, Robert, 1865-1934. </t>
  </si>
  <si>
    <t xml:space="preserve">3768211061 </t>
  </si>
  <si>
    <t>A14804891816</t>
  </si>
  <si>
    <t xml:space="preserve">Prodromus florae muscorum Polynesiae : with a key to genera / </t>
  </si>
  <si>
    <t xml:space="preserve">Miller, Harvey A. </t>
  </si>
  <si>
    <t xml:space="preserve">3768211150 </t>
  </si>
  <si>
    <t>A14804884893</t>
  </si>
  <si>
    <t xml:space="preserve">Vegetation of Hormoz, Qeshm and neighbouring islands (Southern Persian Gulf area) / </t>
  </si>
  <si>
    <t xml:space="preserve">3768211207 </t>
  </si>
  <si>
    <t>A14804891997</t>
  </si>
  <si>
    <t xml:space="preserve">Tabulae phycologicae / </t>
  </si>
  <si>
    <t xml:space="preserve">Ku¿¿tzing, Friedrich Traugott, 1807-1893. </t>
  </si>
  <si>
    <t xml:space="preserve">3768211436 </t>
  </si>
  <si>
    <t>A14804892016</t>
  </si>
  <si>
    <t>A14804892008</t>
  </si>
  <si>
    <t>A14804892024</t>
  </si>
  <si>
    <t>A14804892032</t>
  </si>
  <si>
    <t xml:space="preserve">Studies on the ceramiaceous algae (Rhodophyta) from southern parts of Japan / </t>
  </si>
  <si>
    <t xml:space="preserve">Itono, Hiroshi, 1943- </t>
  </si>
  <si>
    <t xml:space="preserve">3768211487 </t>
  </si>
  <si>
    <t>A14806218967</t>
  </si>
  <si>
    <t xml:space="preserve">Diatom studies of the headwaters of Henrys Fork of the Snake River, Island-Park, Idaho, U.S.A. / </t>
  </si>
  <si>
    <t xml:space="preserve">Clark, Richard L. </t>
  </si>
  <si>
    <t xml:space="preserve">3768211495 (pbk.) </t>
  </si>
  <si>
    <t>A14804893892</t>
  </si>
  <si>
    <t xml:space="preserve">Epilithische Vegetation in einem alten Weidegebiet auf Mittel-Oland, Schweden / </t>
  </si>
  <si>
    <t xml:space="preserve">Rodenborg, Lars, 1918- </t>
  </si>
  <si>
    <t xml:space="preserve">3768211517 </t>
  </si>
  <si>
    <t>A14804891604</t>
  </si>
  <si>
    <t xml:space="preserve">Taxonomical revision of the Garovaglioideae (Pterobryaceae, Musci) / </t>
  </si>
  <si>
    <t xml:space="preserve">During, H. J. </t>
  </si>
  <si>
    <t xml:space="preserve">3768211614 </t>
  </si>
  <si>
    <t>A14804893834</t>
  </si>
  <si>
    <t xml:space="preserve">Bestimmungsschlussel europaischer Flechten : Erganzungsheft / </t>
  </si>
  <si>
    <t xml:space="preserve">Poelt, Josef, 1924- </t>
  </si>
  <si>
    <t xml:space="preserve">3768211622 (v. 1) </t>
  </si>
  <si>
    <t>A14806218975</t>
  </si>
  <si>
    <t xml:space="preserve">Biology and ecology of benthic marine algae with special reference to Hypnea (Rhodophyta, Gigartinales) : a review of the literature / </t>
  </si>
  <si>
    <t xml:space="preserve">Mshigeni, Keto E. </t>
  </si>
  <si>
    <t xml:space="preserve">3768211665 </t>
  </si>
  <si>
    <t>A14804896866</t>
  </si>
  <si>
    <t xml:space="preserve">Taxonomy and pathology of Venturia species / </t>
  </si>
  <si>
    <t xml:space="preserve">Sivanesan, A. </t>
  </si>
  <si>
    <t xml:space="preserve">3768211673 </t>
  </si>
  <si>
    <t>A14804881528</t>
  </si>
  <si>
    <t xml:space="preserve">Flora of northwest America / </t>
  </si>
  <si>
    <t xml:space="preserve">Howell, Thomas, 1842-1912. </t>
  </si>
  <si>
    <t xml:space="preserve">Vaduz, Liechtenstein : </t>
  </si>
  <si>
    <t xml:space="preserve">3768211703 </t>
  </si>
  <si>
    <t>A14804887980</t>
  </si>
  <si>
    <t xml:space="preserve">Revision der Sektion Chronopus Bge. der Gattung Astragalus L. / </t>
  </si>
  <si>
    <t xml:space="preserve">Ott, Eugen. </t>
  </si>
  <si>
    <t xml:space="preserve">3768211878 </t>
  </si>
  <si>
    <t>A14806218886</t>
  </si>
  <si>
    <t xml:space="preserve">Revision der Sektion Alopecuroidei DC. der Gattung Astragalus L. / </t>
  </si>
  <si>
    <t xml:space="preserve">Becht, Roswitha. </t>
  </si>
  <si>
    <t xml:space="preserve">3768211886 </t>
  </si>
  <si>
    <t>A14804897977</t>
  </si>
  <si>
    <t xml:space="preserve">Morphology of seed-plants / </t>
  </si>
  <si>
    <t xml:space="preserve">Gue¿¿de¿¿s, Michel. </t>
  </si>
  <si>
    <t xml:space="preserve">3768211959 </t>
  </si>
  <si>
    <t>A14806364271</t>
  </si>
  <si>
    <t xml:space="preserve">Phytoplankton of Lac St-Jean, Quebec / </t>
  </si>
  <si>
    <t xml:space="preserve">Contant, He¿¿le¿¿ne. </t>
  </si>
  <si>
    <t xml:space="preserve">3768211983 </t>
  </si>
  <si>
    <t>A14804893779</t>
  </si>
  <si>
    <t xml:space="preserve">Vegetative Strukturen der Parmeliaceae und ihre Entwicklung / </t>
  </si>
  <si>
    <t xml:space="preserve">Beltman, H. A. </t>
  </si>
  <si>
    <t xml:space="preserve">Vaduz, [Liechtenstein] : </t>
  </si>
  <si>
    <t xml:space="preserve">3768211991 </t>
  </si>
  <si>
    <t>A14806218983</t>
  </si>
  <si>
    <t xml:space="preserve">Diatoms in eastern Australia / </t>
  </si>
  <si>
    <t xml:space="preserve">3768212033 </t>
  </si>
  <si>
    <t>A14804892040</t>
  </si>
  <si>
    <t xml:space="preserve">Zur Chemotaxonomie mariner Rhodophyceen : am Beispiel einer Leucin-Decarboxylase : Vergleichende Untersuchungen uber Verbreitung und Substratspektren </t>
  </si>
  <si>
    <t xml:space="preserve">Aufermann, B. </t>
  </si>
  <si>
    <t xml:space="preserve">3768212068 </t>
  </si>
  <si>
    <t>A14804892058</t>
  </si>
  <si>
    <t xml:space="preserve">Concensus and bibliography of Irish seaweeds / </t>
  </si>
  <si>
    <t xml:space="preserve">Guiry, Michael D. </t>
  </si>
  <si>
    <t xml:space="preserve">3768212092 </t>
  </si>
  <si>
    <t>A14806218991</t>
  </si>
  <si>
    <t xml:space="preserve">Contribution to a bibliography of Antarctic and Subantarctic algae : together with a checklist of freshwater taxa reported to 1977 / </t>
  </si>
  <si>
    <t xml:space="preserve">3768212165 </t>
  </si>
  <si>
    <t>A14808089924</t>
  </si>
  <si>
    <t xml:space="preserve">Saxicolen Arten der Flechtengattung Rinodina in Europa / </t>
  </si>
  <si>
    <t xml:space="preserve">Mayrhofer, Helmut. </t>
  </si>
  <si>
    <t xml:space="preserve">3768212378 </t>
  </si>
  <si>
    <t>A14806396113</t>
  </si>
  <si>
    <t xml:space="preserve">Algae of southern Victorialand, Antarctica : a taxonomic and distributional study / </t>
  </si>
  <si>
    <t xml:space="preserve">3768212491 </t>
  </si>
  <si>
    <t>A14806355882</t>
  </si>
  <si>
    <t xml:space="preserve">Revision der Gattung Pediastrum Meyen (Chlorophyta) / </t>
  </si>
  <si>
    <t xml:space="preserve">Parra Barrientos, Oscar O. </t>
  </si>
  <si>
    <t xml:space="preserve">Cramer : 1979. </t>
  </si>
  <si>
    <t xml:space="preserve">3768212548 </t>
  </si>
  <si>
    <t>A14806219060</t>
  </si>
  <si>
    <t xml:space="preserve">Flechtengattung Psora sensu Zahlbruckner : Versuch einer Gliederung / </t>
  </si>
  <si>
    <t xml:space="preserve">Schneider, Gotthard. </t>
  </si>
  <si>
    <t xml:space="preserve">3768212572 </t>
  </si>
  <si>
    <t>A14808277056</t>
  </si>
  <si>
    <t xml:space="preserve">Introduction to the facsimile reprint of Frederick Pursh's Flora Americae Septentrionalis, 1814 (Historiae naturalis classica tomus civ) / </t>
  </si>
  <si>
    <t xml:space="preserve">Ewan, Joseph, 1909-1999. </t>
  </si>
  <si>
    <t xml:space="preserve">Braunschweig, Germany : </t>
  </si>
  <si>
    <t xml:space="preserve">3768212726 </t>
  </si>
  <si>
    <t>A14808000548</t>
  </si>
  <si>
    <t xml:space="preserve">Revision of the genus Synchiropus (Teleostei : Callionymidae) / </t>
  </si>
  <si>
    <t xml:space="preserve">Fricke, Ronald. </t>
  </si>
  <si>
    <t xml:space="preserve">3768213064 </t>
  </si>
  <si>
    <t>A14808895529</t>
  </si>
  <si>
    <t xml:space="preserve">Diatoms in Bornholm, Denmark / </t>
  </si>
  <si>
    <t xml:space="preserve">3768213285 </t>
  </si>
  <si>
    <t>A14808399573</t>
  </si>
  <si>
    <t xml:space="preserve">Comparative developmental investigation of the gametophyte generation in the Metzgeriales (Hepatophyta) / </t>
  </si>
  <si>
    <t xml:space="preserve">Renzaglia, Karen Sue. </t>
  </si>
  <si>
    <t xml:space="preserve">3768213366 </t>
  </si>
  <si>
    <t>A14807817617</t>
  </si>
  <si>
    <t xml:space="preserve">Gattung Pulmonaria in Westeuropa / </t>
  </si>
  <si>
    <t xml:space="preserve">Bolliger, Markus. </t>
  </si>
  <si>
    <t xml:space="preserve">3768213382 </t>
  </si>
  <si>
    <t>A14807949749</t>
  </si>
  <si>
    <t xml:space="preserve">Marine Algen der Pazifikkuste von Kolumbien : Chlorophyceae, Phaeophyceae, Rhodophyceae / </t>
  </si>
  <si>
    <t xml:space="preserve">Schnetter, Reinhard. </t>
  </si>
  <si>
    <t xml:space="preserve">3768213471 </t>
  </si>
  <si>
    <t>A14807990172</t>
  </si>
  <si>
    <t xml:space="preserve">Monograph of the lichen family Megalosporaceae / </t>
  </si>
  <si>
    <t xml:space="preserve">Sipman, H. J. M. </t>
  </si>
  <si>
    <t xml:space="preserve">3768213544 </t>
  </si>
  <si>
    <t>A14807996152</t>
  </si>
  <si>
    <t xml:space="preserve">Iconographie d'algues mediterraneenes : Chlorophyta, Phaeophyta, Rhodophyta / </t>
  </si>
  <si>
    <t xml:space="preserve">Coppejans, E. (Eric), 1948- </t>
  </si>
  <si>
    <t xml:space="preserve">3768213579 </t>
  </si>
  <si>
    <t>A14808114737</t>
  </si>
  <si>
    <t xml:space="preserve">Flore descriptive des Cyperacees et Graminees du Togo / </t>
  </si>
  <si>
    <t xml:space="preserve">Scholz, H. </t>
  </si>
  <si>
    <t xml:space="preserve">3768213641 </t>
  </si>
  <si>
    <t>A14808758840</t>
  </si>
  <si>
    <t xml:space="preserve">Prodromus florae hepaticarum Polynesiae : with a key to genera / </t>
  </si>
  <si>
    <t xml:space="preserve">3768213730 </t>
  </si>
  <si>
    <t>A14808805736</t>
  </si>
  <si>
    <t xml:space="preserve">Revision of the Indo-Pacific genera and species of the dragonet family Callionymidae (Teleostei) / </t>
  </si>
  <si>
    <t xml:space="preserve">3768213749 </t>
  </si>
  <si>
    <t>A14809956603</t>
  </si>
  <si>
    <t xml:space="preserve">Contribution a l'etude des algues d'eau douce de la Guyane francaise a l'exclusion des diatomees / </t>
  </si>
  <si>
    <t xml:space="preserve">The¿¿re¿¿zien, Y. </t>
  </si>
  <si>
    <t xml:space="preserve">J. Cramer in der A.R. Ganter Verlag, </t>
  </si>
  <si>
    <t xml:space="preserve">3768214176 </t>
  </si>
  <si>
    <t>A14804890894</t>
  </si>
  <si>
    <t xml:space="preserve">Some lichens of tropical Africa / </t>
  </si>
  <si>
    <t xml:space="preserve">1964-71. </t>
  </si>
  <si>
    <t xml:space="preserve">3768254380 (v. 5) </t>
  </si>
  <si>
    <t>A14809454164</t>
  </si>
  <si>
    <t>A14804890690</t>
  </si>
  <si>
    <t xml:space="preserve">Biotaxonomische und systematische Untersuchungen an einigen Hefen der Gattung Saccharomyces / </t>
  </si>
  <si>
    <t xml:space="preserve">Neumann, I. (Ingrid), 1933- </t>
  </si>
  <si>
    <t xml:space="preserve">3768254402 </t>
  </si>
  <si>
    <t>A14804890739</t>
  </si>
  <si>
    <t xml:space="preserve">Second Symposium on Recent and Fossil Marine Diatoms, London, September 4-9, 1972 : proceedings / </t>
  </si>
  <si>
    <t xml:space="preserve">Symposium on Recent and Fossil Marine Diatoms (2d : 1972 : London) </t>
  </si>
  <si>
    <t xml:space="preserve">3768254453 </t>
  </si>
  <si>
    <t>A14804890747</t>
  </si>
  <si>
    <t xml:space="preserve">Investigation of certain chaetophoralean algae / </t>
  </si>
  <si>
    <t xml:space="preserve">Tupa, Dianna D. </t>
  </si>
  <si>
    <t xml:space="preserve">3768254461 </t>
  </si>
  <si>
    <t>A14804890771</t>
  </si>
  <si>
    <t xml:space="preserve">Catalogue des especes et taxons infraspecifiques de Dinoflagelles marins actuels : publies depuis la revision de J. Schiller / </t>
  </si>
  <si>
    <t xml:space="preserve">Sournia, Alain. </t>
  </si>
  <si>
    <t xml:space="preserve">3768254488 (v. 1) </t>
  </si>
  <si>
    <t>A14804890763</t>
  </si>
  <si>
    <t>A14804890959</t>
  </si>
  <si>
    <t xml:space="preserve">Gattung Chlamydomonas Ehrenberg : (Chlamydomonas und die nachstverwandten Gattungen II) / </t>
  </si>
  <si>
    <t xml:space="preserve">Ettl, H. </t>
  </si>
  <si>
    <t xml:space="preserve">3768254496 : </t>
  </si>
  <si>
    <t>A14804890991</t>
  </si>
  <si>
    <t xml:space="preserve">Studies on higher fungi : a collection of papers dedicated to Dr. Alexander H. Smith on the occasion of his seventieth birthday / </t>
  </si>
  <si>
    <t xml:space="preserve">3768254518 </t>
  </si>
  <si>
    <t>A14804890797</t>
  </si>
  <si>
    <t xml:space="preserve">Cortinarius Fr. und nahe verwandte Gattungen in Sudamerika / </t>
  </si>
  <si>
    <t xml:space="preserve">Moser, Meinhard. </t>
  </si>
  <si>
    <t xml:space="preserve">3768254526 </t>
  </si>
  <si>
    <t>A14804890802</t>
  </si>
  <si>
    <t xml:space="preserve">Pteridophyte flora of Fiji / </t>
  </si>
  <si>
    <t xml:space="preserve">Brownlie, G. (Garth), 1920-1986. </t>
  </si>
  <si>
    <t xml:space="preserve">3768254550 </t>
  </si>
  <si>
    <t>A14804890983</t>
  </si>
  <si>
    <t xml:space="preserve">Revision of the nostocaceae with constricted trichomes / </t>
  </si>
  <si>
    <t xml:space="preserve">3768254577 </t>
  </si>
  <si>
    <t>A14804890917</t>
  </si>
  <si>
    <t xml:space="preserve">Rhodophylles : des forets cotieres du Gabon et de la Cote d'Ivoire : avec une introduction generale sur la taxinomie du genre / </t>
  </si>
  <si>
    <t xml:space="preserve">Romagnesi, Henri, 1912-1999. </t>
  </si>
  <si>
    <t xml:space="preserve">3768254593 </t>
  </si>
  <si>
    <t>A14804890925</t>
  </si>
  <si>
    <t xml:space="preserve">Gattungen Carteria Diesing emend. France und Provasoliella A. R. Loeblich : (Chlamydomonas und die nachstverwandten Gattungen III) / </t>
  </si>
  <si>
    <t xml:space="preserve">3768254607 </t>
  </si>
  <si>
    <t>A14804890933</t>
  </si>
  <si>
    <t xml:space="preserve">Pteridophytes of Kansas, Nebraska, South Dakota and North Dakota, U.S.A. / </t>
  </si>
  <si>
    <t xml:space="preserve">Petrik-Ott, Aleta Jo. </t>
  </si>
  <si>
    <t xml:space="preserve">3768254615 </t>
  </si>
  <si>
    <t>A14804890941</t>
  </si>
  <si>
    <t xml:space="preserve">Karschia : revision einer Sammelgattung an der Grenze von lichenisierten und nichtlichenisierten Ascomyceten / </t>
  </si>
  <si>
    <t xml:space="preserve">Hafellner, J. </t>
  </si>
  <si>
    <t xml:space="preserve">3768254623 </t>
  </si>
  <si>
    <t>A14804890828</t>
  </si>
  <si>
    <t xml:space="preserve">Lower plants of the Indian subcontinent II : another collection of papers by Indian scientists. </t>
  </si>
  <si>
    <t xml:space="preserve">[Leutershausen] : </t>
  </si>
  <si>
    <t xml:space="preserve">3768254631 </t>
  </si>
  <si>
    <t>A14804890844</t>
  </si>
  <si>
    <t xml:space="preserve">Entoloma (Agaricales) in Indomalaya and Australasia / </t>
  </si>
  <si>
    <t xml:space="preserve">3768254658 </t>
  </si>
  <si>
    <t>A14806002154</t>
  </si>
  <si>
    <t xml:space="preserve">Revision of the Stigonemataceae : with a summary of the classification of the blue-green algae / </t>
  </si>
  <si>
    <t xml:space="preserve">3768254666 </t>
  </si>
  <si>
    <t>A14806002170</t>
  </si>
  <si>
    <t xml:space="preserve">Revision of the genus Rhodocybe Maire (Agaricales) / </t>
  </si>
  <si>
    <t xml:space="preserve">Baroni, Timothy J. </t>
  </si>
  <si>
    <t xml:space="preserve">3768254674 </t>
  </si>
  <si>
    <t>A14805983616</t>
  </si>
  <si>
    <t xml:space="preserve">Ultrastructure de la paroi cellulaire des Desmidiacees au microscope electronique a balayage / </t>
  </si>
  <si>
    <t xml:space="preserve">Coute¿¿, Alain. </t>
  </si>
  <si>
    <t xml:space="preserve">3768254682 </t>
  </si>
  <si>
    <t>A14806001881</t>
  </si>
  <si>
    <t xml:space="preserve">Agaric genera Lentinus, Panus, and Pleurotus : with particular reference to Malaysian species / </t>
  </si>
  <si>
    <t xml:space="preserve">3768254690 </t>
  </si>
  <si>
    <t>A14808229980</t>
  </si>
  <si>
    <t xml:space="preserve">3768254704 </t>
  </si>
  <si>
    <t>A14808907261</t>
  </si>
  <si>
    <t xml:space="preserve">Gasteromycetes of China / </t>
  </si>
  <si>
    <t xml:space="preserve">Liu, Bo, 1927 March 31- </t>
  </si>
  <si>
    <t xml:space="preserve">3768254763 </t>
  </si>
  <si>
    <t>A14808013648</t>
  </si>
  <si>
    <t>Ectotrophically mycorrhizal fungi of the neotropical lowlands, especially Central Amazonia : litter decomposition and ectomycorrhiza in Amazonian fore</t>
  </si>
  <si>
    <t xml:space="preserve">3768254771 </t>
  </si>
  <si>
    <t>A14808254888</t>
  </si>
  <si>
    <t xml:space="preserve">Beitrage zur Lichenologie : Festschrift J. Poelt / </t>
  </si>
  <si>
    <t xml:space="preserve">3768254798 </t>
  </si>
  <si>
    <t>A14808514775</t>
  </si>
  <si>
    <t xml:space="preserve">Contributions to a monograph of the Lejeuneaceae subfamily Ptychanthoideae / </t>
  </si>
  <si>
    <t xml:space="preserve">3768254801 </t>
  </si>
  <si>
    <t>A14804891989</t>
  </si>
  <si>
    <t xml:space="preserve">Contribution to the study of the marine algae of Bangladesh / </t>
  </si>
  <si>
    <t xml:space="preserve">Nurul Islam, A. K. M. </t>
  </si>
  <si>
    <t xml:space="preserve">3786209695 </t>
  </si>
  <si>
    <t>A14825061272</t>
  </si>
  <si>
    <t xml:space="preserve">Planender Geist gegen planlose Entwicklung : genetische Programmierung als Alternative zu Darwins Evolutionslehre / </t>
  </si>
  <si>
    <t xml:space="preserve">Wilder-Smith, A. E. </t>
  </si>
  <si>
    <t xml:space="preserve">Schwabe, </t>
  </si>
  <si>
    <t xml:space="preserve">3796507913 : </t>
  </si>
  <si>
    <t>A14827676502</t>
  </si>
  <si>
    <t xml:space="preserve">Naturwissenschaften kennen keine Evolution : empirische und theoretische Einwa¿¿nde gegen die Evolutionstheorie / </t>
  </si>
  <si>
    <t xml:space="preserve">3796508367 </t>
  </si>
  <si>
    <t xml:space="preserve">5., erg. Aufl. </t>
  </si>
  <si>
    <t>A14808998042</t>
  </si>
  <si>
    <t xml:space="preserve">Photosynthesis and plant productivity : joint meeting of O.E.C.D. and Studienzentrum Weikersheim, Ettlingen Castle (Germany), October 11-14, 1981 / </t>
  </si>
  <si>
    <t xml:space="preserve">Wissenschaftliche Verlagsgesellschaft, </t>
  </si>
  <si>
    <t xml:space="preserve">3804707238 (pbk.) </t>
  </si>
  <si>
    <t>A14810796121</t>
  </si>
  <si>
    <t xml:space="preserve">Tierwelt der Antike : Bestiarium romanum / </t>
  </si>
  <si>
    <t xml:space="preserve">Toynbee, J. M. C. (Jocelyn M. C.), 1897-1985. </t>
  </si>
  <si>
    <t xml:space="preserve">Mainz am Rhein : </t>
  </si>
  <si>
    <t xml:space="preserve">P. von Zabern, </t>
  </si>
  <si>
    <t xml:space="preserve">3805304811 </t>
  </si>
  <si>
    <t>A14804973147</t>
  </si>
  <si>
    <t xml:space="preserve">Primate reproductive behavior / </t>
  </si>
  <si>
    <t xml:space="preserve">Phoenix, Charles H. </t>
  </si>
  <si>
    <t xml:space="preserve">Basel, New York : </t>
  </si>
  <si>
    <t xml:space="preserve">3805514956 </t>
  </si>
  <si>
    <t>A14804973171</t>
  </si>
  <si>
    <t xml:space="preserve">Nonhuman primates and human diseases / </t>
  </si>
  <si>
    <t xml:space="preserve">McNulty, W. P. </t>
  </si>
  <si>
    <t xml:space="preserve">3805514972 </t>
  </si>
  <si>
    <t>A14804960225</t>
  </si>
  <si>
    <t xml:space="preserve">Comparative morphology of the inner ear in salamanders (Caudata, Amphibia) / </t>
  </si>
  <si>
    <t xml:space="preserve">Lombard, Richard Eric. </t>
  </si>
  <si>
    <t xml:space="preserve">Basel ; New York : </t>
  </si>
  <si>
    <t xml:space="preserve">3805524080 : </t>
  </si>
  <si>
    <t>A14808913864</t>
  </si>
  <si>
    <t>Mechanics of feeding of the mallard (Anas platyrhynchos L.; Aves, Anseriformes) : the lingual appartus and the suction-pressure pump mechanism of stra</t>
  </si>
  <si>
    <t xml:space="preserve">3805524242 : </t>
  </si>
  <si>
    <t>A14804973765</t>
  </si>
  <si>
    <t xml:space="preserve">External neuroanatomy of old world monkeys (Cercopithecoidea) / </t>
  </si>
  <si>
    <t xml:space="preserve">Falk, Dean. </t>
  </si>
  <si>
    <t xml:space="preserve">3805528345 : </t>
  </si>
  <si>
    <t>A14804973757</t>
  </si>
  <si>
    <t xml:space="preserve">Ecological and sociological studies of Gelada baboons / </t>
  </si>
  <si>
    <t xml:space="preserve">Tokyo : New York : </t>
  </si>
  <si>
    <t xml:space="preserve">Kodansha ; S. Karger, </t>
  </si>
  <si>
    <t xml:space="preserve">3805528736 </t>
  </si>
  <si>
    <t>A14806216923</t>
  </si>
  <si>
    <t xml:space="preserve">HLA system : an introductory survey / </t>
  </si>
  <si>
    <t xml:space="preserve">Basel, Switzerland ; New York : </t>
  </si>
  <si>
    <t xml:space="preserve">3805530498 </t>
  </si>
  <si>
    <t xml:space="preserve">2nd, rev. ed. </t>
  </si>
  <si>
    <t>A14807993073</t>
  </si>
  <si>
    <t xml:space="preserve">Problems of the Keimbahn : new work on mammalian germ cell lineage / </t>
  </si>
  <si>
    <t xml:space="preserve">3805536143 </t>
  </si>
  <si>
    <t>A14813355055</t>
  </si>
  <si>
    <t xml:space="preserve">Embryology of the lesser galago (Galago senegalensis) / </t>
  </si>
  <si>
    <t xml:space="preserve">Butler, H. (Harry) </t>
  </si>
  <si>
    <t xml:space="preserve">3805537492 (pbk.) </t>
  </si>
  <si>
    <t>A14808979852</t>
  </si>
  <si>
    <t xml:space="preserve">Behavior of gonadectomized rhesus monkeys / </t>
  </si>
  <si>
    <t xml:space="preserve">3805537956 </t>
  </si>
  <si>
    <t>A14809549341</t>
  </si>
  <si>
    <t xml:space="preserve">Ecological and behavioural study of the pig-tailed macaque / </t>
  </si>
  <si>
    <t xml:space="preserve">Caldecott, Julian Oliver. </t>
  </si>
  <si>
    <t xml:space="preserve">3805542127 </t>
  </si>
  <si>
    <t>A14809822480</t>
  </si>
  <si>
    <t xml:space="preserve">Cholinesterase / </t>
  </si>
  <si>
    <t xml:space="preserve">Whittaker, Mary. </t>
  </si>
  <si>
    <t xml:space="preserve">3805542577 </t>
  </si>
  <si>
    <t>A14813401288</t>
  </si>
  <si>
    <t>Use of time and resources by provisioned troops of monkeys : social behaviour, time, and energy in the Barbary macaque (Macaca sylvanus L.) at Gibralt</t>
  </si>
  <si>
    <t xml:space="preserve">Fa, John E. </t>
  </si>
  <si>
    <t xml:space="preserve">3805542631 </t>
  </si>
  <si>
    <t>A14816649364</t>
  </si>
  <si>
    <t>International Symposium on Continuous Cell Lines--An International Workshop on Current Issues : proceedings of a Workshop held at Masur Auditorium NIH</t>
  </si>
  <si>
    <t xml:space="preserve">International Symposium on Continuous Cell Lines--An International Workshop on Current Issues (1991 : Bethesda, Md.) </t>
  </si>
  <si>
    <t xml:space="preserve">3805556187 </t>
  </si>
  <si>
    <t>A14817671940</t>
  </si>
  <si>
    <t xml:space="preserve">Biology of the germ line in animals and man / </t>
  </si>
  <si>
    <t xml:space="preserve">Tokyo : Basel ; New York : </t>
  </si>
  <si>
    <t xml:space="preserve">Japan Scientific Societies Press ; Karger, </t>
  </si>
  <si>
    <t xml:space="preserve">3805557736 </t>
  </si>
  <si>
    <t>A14818983188</t>
  </si>
  <si>
    <t xml:space="preserve">Genetic stability and recombinant product consistency : Annecy, France July 8-9, 1993 / </t>
  </si>
  <si>
    <t xml:space="preserve">3805559984 </t>
  </si>
  <si>
    <t>A14804842257</t>
  </si>
  <si>
    <t xml:space="preserve">Morality as a biological phenomenon : report of the Dahlem Workshop on Biology and Morals, Berlin 1977, November 28-December 2 / </t>
  </si>
  <si>
    <t xml:space="preserve">Dahlem Workshop on Biology and Morals (1977) : Berlin, Germany) </t>
  </si>
  <si>
    <t xml:space="preserve">Abakon-Verlagsgesellschaft [in Komm.], </t>
  </si>
  <si>
    <t xml:space="preserve">3820012117 </t>
  </si>
  <si>
    <t xml:space="preserve">1 Aufl. </t>
  </si>
  <si>
    <t>A14814692442</t>
  </si>
  <si>
    <t xml:space="preserve">Guide to plants tolerant of arid and semi-arid conditions : nomenclature and potential uses / </t>
  </si>
  <si>
    <t xml:space="preserve">Weiss, E. (Eckehard) </t>
  </si>
  <si>
    <t xml:space="preserve">Weikersheim : Nairobi, Kenya : </t>
  </si>
  <si>
    <t xml:space="preserve">Margraf ; Co-published with: Ministry of Livestock Development, Range Management Division, </t>
  </si>
  <si>
    <t xml:space="preserve">3823611453 </t>
  </si>
  <si>
    <t>A14807540650</t>
  </si>
  <si>
    <t xml:space="preserve">Diagnoses fungorum novorum agaricalium III / </t>
  </si>
  <si>
    <t xml:space="preserve">Horn, NO, Austria : </t>
  </si>
  <si>
    <t xml:space="preserve">3850280144 </t>
  </si>
  <si>
    <t>A14808737585</t>
  </si>
  <si>
    <t xml:space="preserve">Monographie taxonomique des Gnomoniaceae / </t>
  </si>
  <si>
    <t xml:space="preserve">Monod, M. (Michel) </t>
  </si>
  <si>
    <t xml:space="preserve">Horn, No., Austria : </t>
  </si>
  <si>
    <t xml:space="preserve">Ferdinand Berger, </t>
  </si>
  <si>
    <t xml:space="preserve">3850281353 </t>
  </si>
  <si>
    <t>A14804889908</t>
  </si>
  <si>
    <t xml:space="preserve">Europaische und mediterrane Orchideen : eine Bestimmungsflora mit Berucksichtigung d. Okologie / </t>
  </si>
  <si>
    <t xml:space="preserve">Sundermann, Hans, 1924- </t>
  </si>
  <si>
    <t xml:space="preserve">Hildesheim : </t>
  </si>
  <si>
    <t xml:space="preserve">Brucke-Verlag Schmersow, </t>
  </si>
  <si>
    <t xml:space="preserve">3871050105 </t>
  </si>
  <si>
    <t xml:space="preserve">2., erw. u. vollig neu gestaltete Aufl. </t>
  </si>
  <si>
    <t>A14834833660</t>
  </si>
  <si>
    <t xml:space="preserve">Orchidaceae Brasilienses / </t>
  </si>
  <si>
    <t xml:space="preserve">Pabst, Guido F. J. (Guido F. J.) </t>
  </si>
  <si>
    <t xml:space="preserve">3871050106 (v. 1) </t>
  </si>
  <si>
    <t>A14834833709</t>
  </si>
  <si>
    <t>A14810216901</t>
  </si>
  <si>
    <t xml:space="preserve">Pflanzen zwischen Schnee und Stein : ein Wegweiser fu¿¿r Wanderer, Ga¿¿rtner und Botaniker / </t>
  </si>
  <si>
    <t xml:space="preserve">Meusel, Walter. </t>
  </si>
  <si>
    <t xml:space="preserve">Thun : </t>
  </si>
  <si>
    <t xml:space="preserve">Verlag Harri Deutsch, </t>
  </si>
  <si>
    <t xml:space="preserve">3871445029 </t>
  </si>
  <si>
    <t>A14808274430</t>
  </si>
  <si>
    <t xml:space="preserve">Diatomeeenflora van Nederland = Diatom flora of the Netherlands : 1957-1974 / </t>
  </si>
  <si>
    <t xml:space="preserve">Werff, A. van der. </t>
  </si>
  <si>
    <t xml:space="preserve">Koenigstein : </t>
  </si>
  <si>
    <t xml:space="preserve">O. Koeltz Science Publishers, </t>
  </si>
  <si>
    <t xml:space="preserve">3874291138 </t>
  </si>
  <si>
    <t>A14832991064</t>
  </si>
  <si>
    <t xml:space="preserve">Proceedings of the Seventh International Diatom Symposium : Philadelphia, August 22-27, 1982 / </t>
  </si>
  <si>
    <t xml:space="preserve">International Diatom Symposium (7th : 1982 : Philadelphia, Pa.) </t>
  </si>
  <si>
    <t xml:space="preserve">Otto Koeltz, </t>
  </si>
  <si>
    <t xml:space="preserve">3874292177 </t>
  </si>
  <si>
    <t>A14810997890</t>
  </si>
  <si>
    <t xml:space="preserve">Review of the snailfish genus Paraliparis (Scorpaeniformes, Liparididae) of the Southern Ocean / </t>
  </si>
  <si>
    <t xml:space="preserve">Andrii¿¿ashev, A. P. </t>
  </si>
  <si>
    <t xml:space="preserve">Koeltz Scientific Books, </t>
  </si>
  <si>
    <t xml:space="preserve">3874292649 </t>
  </si>
  <si>
    <t>A14810203275</t>
  </si>
  <si>
    <t xml:space="preserve">Experimente aus der Biologie / </t>
  </si>
  <si>
    <t xml:space="preserve">Verlag Chemie, Physik Verlag, </t>
  </si>
  <si>
    <t xml:space="preserve">3876645786 (Physik-Verl.) </t>
  </si>
  <si>
    <t>A14818371488</t>
  </si>
  <si>
    <t xml:space="preserve">Selection, hybridization, and genetic engineering in aquaculture / </t>
  </si>
  <si>
    <t xml:space="preserve">Heenemann Verlagsgesellschaft, </t>
  </si>
  <si>
    <t xml:space="preserve">3879030677 </t>
  </si>
  <si>
    <t>A14818371420</t>
  </si>
  <si>
    <t>A14825024589</t>
  </si>
  <si>
    <t xml:space="preserve">Entwicklungsbiologie, Experimente an Eiern und Pilzen / </t>
  </si>
  <si>
    <t xml:space="preserve">Konstanz : </t>
  </si>
  <si>
    <t xml:space="preserve">Druckerei u. Verlagsanst. Konstanz, Universita¿¿tsverl, </t>
  </si>
  <si>
    <t xml:space="preserve">3879400814 </t>
  </si>
  <si>
    <t>A14806027861</t>
  </si>
  <si>
    <t xml:space="preserve">Epiphytische Moosvegetation im hyrkanischen Waldgebiet (Nordiran) / </t>
  </si>
  <si>
    <t xml:space="preserve">Frey, Wolfgang, 1942- </t>
  </si>
  <si>
    <t xml:space="preserve">Reichert, </t>
  </si>
  <si>
    <t xml:space="preserve">3882260408 : </t>
  </si>
  <si>
    <t>A14809040119</t>
  </si>
  <si>
    <t xml:space="preserve">Venomous snakes of the Near and Middle East / </t>
  </si>
  <si>
    <t xml:space="preserve">Joger, Ulrich. </t>
  </si>
  <si>
    <t xml:space="preserve">L. Reichert, </t>
  </si>
  <si>
    <t xml:space="preserve">3882261994 </t>
  </si>
  <si>
    <t>A14809800519</t>
  </si>
  <si>
    <t xml:space="preserve">Kompendium der Vogel Mitteleuropas : Nonpasseriformes, Nichtsingvogel / </t>
  </si>
  <si>
    <t xml:space="preserve">Bezzel, Einhard. </t>
  </si>
  <si>
    <t xml:space="preserve">Aula-Verlag, </t>
  </si>
  <si>
    <t xml:space="preserve">3891044240 </t>
  </si>
  <si>
    <t>A14804980356</t>
  </si>
  <si>
    <t xml:space="preserve">So kam der Mensch auf den Hund / </t>
  </si>
  <si>
    <t xml:space="preserve">Wien : </t>
  </si>
  <si>
    <t xml:space="preserve">G. Borotha-Schoeler, </t>
  </si>
  <si>
    <t xml:space="preserve">3900176027 </t>
  </si>
  <si>
    <t xml:space="preserve">30.-31. Aufl. </t>
  </si>
  <si>
    <t>A14813158267</t>
  </si>
  <si>
    <t>Fish : five-language dictionary of fish, crustaceans, and molluscs = Fisch : fu¿¿nfsprachiges Fachwo¿¿rterbuch der Fische, Krusten-, Schalen- und Weic</t>
  </si>
  <si>
    <t xml:space="preserve">Krane, Willibald, 1927- </t>
  </si>
  <si>
    <t xml:space="preserve">Behr's Verlag, </t>
  </si>
  <si>
    <t xml:space="preserve">3925673016 </t>
  </si>
  <si>
    <t xml:space="preserve">Edition 1986. </t>
  </si>
  <si>
    <t>A14811580573</t>
  </si>
  <si>
    <t xml:space="preserve">Tropical landshells of the world / </t>
  </si>
  <si>
    <t xml:space="preserve">Parkinson, B. (Brian) </t>
  </si>
  <si>
    <t xml:space="preserve">Wiesbaden, Western Germany : </t>
  </si>
  <si>
    <t xml:space="preserve">Verlag C. Hemmen, </t>
  </si>
  <si>
    <t xml:space="preserve">3925919007 </t>
  </si>
  <si>
    <t>A14818895602</t>
  </si>
  <si>
    <t xml:space="preserve">Leopoldina : Bestand und Wandel der a¿¿ltesten deutschen Akademie : Festschrift des Pra¿¿sidiums der Deutschen Akademie der Naturforscher Leopoldina, </t>
  </si>
  <si>
    <t xml:space="preserve">Parthier, Benno. </t>
  </si>
  <si>
    <t xml:space="preserve">Halle : </t>
  </si>
  <si>
    <t xml:space="preserve">Der Akademie, </t>
  </si>
  <si>
    <t xml:space="preserve">3928466054 </t>
  </si>
  <si>
    <t>A14811655548</t>
  </si>
  <si>
    <t xml:space="preserve">Flora mycologica Argentina / </t>
  </si>
  <si>
    <t xml:space="preserve">Raithelhuber, J., 1931- </t>
  </si>
  <si>
    <t xml:space="preserve">Almenia, </t>
  </si>
  <si>
    <t xml:space="preserve">3980155013 (t.1) </t>
  </si>
  <si>
    <t>A14809037297</t>
  </si>
  <si>
    <t xml:space="preserve">ICLAS manual for genetic monitoring of inbred mice / </t>
  </si>
  <si>
    <t xml:space="preserve">4130681087 </t>
  </si>
  <si>
    <t>A14814994802</t>
  </si>
  <si>
    <t xml:space="preserve">Mechanisms and phylogeny of mineralization in biological systems / </t>
  </si>
  <si>
    <t xml:space="preserve">4431700684 </t>
  </si>
  <si>
    <t>A14811146507</t>
  </si>
  <si>
    <t xml:space="preserve">Invertebrate and fish tissue culture : proceedings of the Seventh International Conference on Invertebrate and Fish Tissue Culture, Japan, 1987 / </t>
  </si>
  <si>
    <t xml:space="preserve">International Conference on Invertebrate and Fish Tissue Culture (7th : 1987 : Ohito, Japan) </t>
  </si>
  <si>
    <t xml:space="preserve">Tokyo : Berlin ; New York, N.Y. : </t>
  </si>
  <si>
    <t xml:space="preserve">Japan Scientific Societies Press ; Springer-Verlag, </t>
  </si>
  <si>
    <t xml:space="preserve">4762215457 </t>
  </si>
  <si>
    <t>A14807946327</t>
  </si>
  <si>
    <t xml:space="preserve">Brain and behavior of the fowl / </t>
  </si>
  <si>
    <t xml:space="preserve">Japan Scientific Societies Press, </t>
  </si>
  <si>
    <t xml:space="preserve">4762263508 </t>
  </si>
  <si>
    <t>A14807900494</t>
  </si>
  <si>
    <t xml:space="preserve">Animal behavior : neurophysiological and ethological approaches / </t>
  </si>
  <si>
    <t xml:space="preserve">Tokyo : Japan Scientific Societies Press ; Berlin, New York : </t>
  </si>
  <si>
    <t xml:space="preserve">4762273880 </t>
  </si>
  <si>
    <t>A14809897388</t>
  </si>
  <si>
    <t xml:space="preserve">Recent development of electron microscopy : proceedings of the Second Chinese-Japanese Electron Microscopy Seminar held in Beijing from October 17 to </t>
  </si>
  <si>
    <t xml:space="preserve">Chinese-Japanese Electron Microscopy Seminar (2nd : 1983 : Beijing, China) </t>
  </si>
  <si>
    <t xml:space="preserve">Tokyo, Japan : </t>
  </si>
  <si>
    <t xml:space="preserve">Business Center for Academic Societies Japan, </t>
  </si>
  <si>
    <t xml:space="preserve">4930813115 </t>
  </si>
  <si>
    <t>A14831317576</t>
  </si>
  <si>
    <t xml:space="preserve">Leopard Dal¿¿nego Vostoka / </t>
  </si>
  <si>
    <t xml:space="preserve">Pikunov, D. G. (Dmitrii¿¿ Grigor¿¿evich) </t>
  </si>
  <si>
    <t xml:space="preserve">"Nauka", </t>
  </si>
  <si>
    <t xml:space="preserve">5020035475 </t>
  </si>
  <si>
    <t>A14832070177</t>
  </si>
  <si>
    <t xml:space="preserve">Kostnai¿¿¿a¿¿¿ sistema i nevesomost¿¿ / </t>
  </si>
  <si>
    <t xml:space="preserve">Stupakov, G. P. (Gurii¿¿ Petrovich) </t>
  </si>
  <si>
    <t xml:space="preserve">5020045942 : </t>
  </si>
  <si>
    <t>A14832994088</t>
  </si>
  <si>
    <t xml:space="preserve">A.O. i V.O. Kovalevskie : perepiska, 1867-1873 gg. / </t>
  </si>
  <si>
    <t xml:space="preserve">Kovalevskii¿¿, A. O. (Aleksandr Onufrievich), 1840-1901. </t>
  </si>
  <si>
    <t xml:space="preserve">5020046647 : </t>
  </si>
  <si>
    <t>A14831080771</t>
  </si>
  <si>
    <t xml:space="preserve">Sila ti¿¿¿a¿¿¿zhesti v prot¿¿¿s¿¿¿essakh rosta rastenii¿¿ / </t>
  </si>
  <si>
    <t xml:space="preserve">Merkis, A. I., 1927- </t>
  </si>
  <si>
    <t xml:space="preserve">5020047317 : </t>
  </si>
  <si>
    <t>A14831969747</t>
  </si>
  <si>
    <t xml:space="preserve">Kosmicheskai¿¿¿a¿¿¿ biologii¿¿¿a¿¿¿ i medit¿¿¿s¿¿¿ina : sovmestnoe rossii¿¿sko-amerikanskoe izdanie v pi¿¿¿a¿¿¿ti tomakh / </t>
  </si>
  <si>
    <t xml:space="preserve">Moskva : Washington : </t>
  </si>
  <si>
    <t xml:space="preserve">"Nauka" ; Amerikanskii¿¿ in-t ae¿¿ronavtiki i astronavtiki, </t>
  </si>
  <si>
    <t xml:space="preserve">1994-&lt;1997-&gt; </t>
  </si>
  <si>
    <t xml:space="preserve">5020047759 (set) </t>
  </si>
  <si>
    <t>A14831969789</t>
  </si>
  <si>
    <t>A14831759778</t>
  </si>
  <si>
    <t xml:space="preserve">Ptit¿¿¿s¿¿¿y SSSR. </t>
  </si>
  <si>
    <t xml:space="preserve">Izd-vo "Nauka", </t>
  </si>
  <si>
    <t xml:space="preserve">5020052329 : </t>
  </si>
  <si>
    <t>A14833824359</t>
  </si>
  <si>
    <t xml:space="preserve">Ptit¿¿¿s¿¿¿y Srednei¿¿ Sibiri : rasprostranenie, chislennost¿¿, zoogeografii¿¿¿a¿¿¿ / </t>
  </si>
  <si>
    <t xml:space="preserve">Rogacheva, E¿¿. V. (E¿¿nergii¿¿a Vasil¿¿evna) </t>
  </si>
  <si>
    <t xml:space="preserve">5020052523 : </t>
  </si>
  <si>
    <t xml:space="preserve">Nauch. izd. </t>
  </si>
  <si>
    <t>A14831969569</t>
  </si>
  <si>
    <t xml:space="preserve">Giperventili¿¿¿a¿¿¿t¿¿¿s¿¿¿ii¿¿¿a¿¿¿ / </t>
  </si>
  <si>
    <t xml:space="preserve">Malkin, V. B. (Viktor Borisovich), 1923- </t>
  </si>
  <si>
    <t xml:space="preserve">5020058548 </t>
  </si>
  <si>
    <t>A14831359879</t>
  </si>
  <si>
    <t xml:space="preserve">Filosofii¿¿¿a¿¿¿ i istorii¿¿¿a¿¿¿ genetiki : poiski i diskussii / </t>
  </si>
  <si>
    <t xml:space="preserve">Frolov, I. T. (Ivan Timofeevich), 1929-1999. </t>
  </si>
  <si>
    <t xml:space="preserve">5020079812 : </t>
  </si>
  <si>
    <t>A14832070135</t>
  </si>
  <si>
    <t xml:space="preserve">Mekhanizmy opoznanii¿¿¿a¿¿¿ neizvestnogo / </t>
  </si>
  <si>
    <t xml:space="preserve">Vlasova, M. M. (Mai¿¿i¿¿a Mikhai¿¿lovna) </t>
  </si>
  <si>
    <t xml:space="preserve">5020133493 : </t>
  </si>
  <si>
    <t>A14832069825</t>
  </si>
  <si>
    <t xml:space="preserve">Funkt¿¿¿s¿¿¿ional¿¿noe sostoi¿¿¿a¿¿¿nie cheloveka-operatora : ot¿¿¿s¿¿¿enka i prognoz / </t>
  </si>
  <si>
    <t xml:space="preserve">Kogan, A. B. (Aleksandr Borisovich) </t>
  </si>
  <si>
    <t xml:space="preserve">Leningrad : </t>
  </si>
  <si>
    <t xml:space="preserve">"Nauka," Leningradskoe otd-nie, </t>
  </si>
  <si>
    <t xml:space="preserve">5020256374 : </t>
  </si>
  <si>
    <t>A14832070216</t>
  </si>
  <si>
    <t xml:space="preserve">Biofizicheskie i klinicheskie aspekty geliobiologii : sbornik nauchnykh trudov / </t>
  </si>
  <si>
    <t xml:space="preserve">5020257028 : </t>
  </si>
  <si>
    <t>A14832070258</t>
  </si>
  <si>
    <t>Dei¿¿stvie faktorov kosmicheskogo poleta na t¿¿¿s¿¿¿entral¿¿nui¿¿¿u¿¿¿ nervnui¿¿¿u¿¿¿ sistemu : strukturno-funkt¿¿¿s¿¿¿ional¿¿nye aspekty radiomodifit</t>
  </si>
  <si>
    <t xml:space="preserve">5020257036 : </t>
  </si>
  <si>
    <t>A14832069786</t>
  </si>
  <si>
    <t xml:space="preserve">Nevesomost¿¿ i e¿¿lementarnye biologicheskie prot¿¿¿s¿¿¿essy / </t>
  </si>
  <si>
    <t xml:space="preserve">Parfenov, G. P. </t>
  </si>
  <si>
    <t xml:space="preserve">5020257591 : </t>
  </si>
  <si>
    <t>A14828251818</t>
  </si>
  <si>
    <t xml:space="preserve">Darvinizm : istorii¿¿¿a¿¿¿ i sovremennost¿¿ / </t>
  </si>
  <si>
    <t xml:space="preserve">5020265322 : </t>
  </si>
  <si>
    <t>A14828252026</t>
  </si>
  <si>
    <t xml:space="preserve">E¿¿kologii¿¿¿a¿¿¿ lesnykh polos v Vostochnom Zabai¿¿kal¿¿e / </t>
  </si>
  <si>
    <t xml:space="preserve">Bobrinev, V. P. (Viktor Petrovich) </t>
  </si>
  <si>
    <t xml:space="preserve">Novosibirsk : </t>
  </si>
  <si>
    <t xml:space="preserve">"Nauka," Sibirskoe otd-nie, </t>
  </si>
  <si>
    <t xml:space="preserve">5020289159 </t>
  </si>
  <si>
    <t>A14831968872</t>
  </si>
  <si>
    <t xml:space="preserve">Redkie i ischezai¿¿¿u¿¿¿shchie vidy rastenii¿¿ Tuvinskoi¿¿ ASSR / </t>
  </si>
  <si>
    <t xml:space="preserve">5020289442 </t>
  </si>
  <si>
    <t>A14825153469</t>
  </si>
  <si>
    <t xml:space="preserve">Pishchevye rastenii¿¿¿a¿¿¿ v tibetskoi¿¿ medit¿¿¿s¿¿¿ine / </t>
  </si>
  <si>
    <t xml:space="preserve">Aseeva, T. A. (Tamara Anatol¿¿evna) </t>
  </si>
  <si>
    <t xml:space="preserve">5020301043 </t>
  </si>
  <si>
    <t xml:space="preserve">3-e izd., ispr. i dop. </t>
  </si>
  <si>
    <t>A14827645153</t>
  </si>
  <si>
    <t xml:space="preserve">Fitoplankton vodoemov Angary / </t>
  </si>
  <si>
    <t xml:space="preserve">Vorob¿¿eva, Svetlana Semenovna. </t>
  </si>
  <si>
    <t xml:space="preserve">"Nauka," Sibirskai¿¿¿a¿¿¿ izdatel¿¿skai¿¿¿a¿¿¿ firma RAN, </t>
  </si>
  <si>
    <t xml:space="preserve">5020311421 </t>
  </si>
  <si>
    <t>A14830869562</t>
  </si>
  <si>
    <t xml:space="preserve">Radiobiology of humans and animals / </t>
  </si>
  <si>
    <t xml:space="preserve">I¿¿Armonenko, S. P. (Samuil Petrovich) </t>
  </si>
  <si>
    <t xml:space="preserve">Mir Publishers, </t>
  </si>
  <si>
    <t xml:space="preserve">5030000623 </t>
  </si>
  <si>
    <t>A14831594592</t>
  </si>
  <si>
    <t xml:space="preserve">Kratkii¿¿ slovar¿¿ biologicheskikh terminov : kniga dli¿¿¿a¿¿¿ uchiteli¿¿¿a¿¿¿ / </t>
  </si>
  <si>
    <t xml:space="preserve">Rei¿¿mers, Nikolai¿¿ Fedorovich. </t>
  </si>
  <si>
    <t xml:space="preserve">Prosveshchenie, </t>
  </si>
  <si>
    <t xml:space="preserve">5090073864 </t>
  </si>
  <si>
    <t xml:space="preserve">2-e izd. </t>
  </si>
  <si>
    <t>A14831078423</t>
  </si>
  <si>
    <t xml:space="preserve">Slovar¿¿-spravochnik po e¿¿kologii / </t>
  </si>
  <si>
    <t xml:space="preserve">Kiev : </t>
  </si>
  <si>
    <t xml:space="preserve">Naukova dumka, </t>
  </si>
  <si>
    <t xml:space="preserve">5120018858 </t>
  </si>
  <si>
    <t>A14827713867</t>
  </si>
  <si>
    <t xml:space="preserve">Po I¿¿¿U¿¿¿zhnomu Uralu i Bashkirii / </t>
  </si>
  <si>
    <t xml:space="preserve">Kirikov, S. V. (Sergei¿¿ Vasil¿¿evich) </t>
  </si>
  <si>
    <t xml:space="preserve">Izd-vo Moskovskogo universiteta, </t>
  </si>
  <si>
    <t xml:space="preserve">5211004302 : </t>
  </si>
  <si>
    <t>A14830480588</t>
  </si>
  <si>
    <t xml:space="preserve">Zapovedniki evropei¿¿skoi¿¿ chasti RSFSR / </t>
  </si>
  <si>
    <t xml:space="preserve">"Mysl¿¿", </t>
  </si>
  <si>
    <t xml:space="preserve">1988-1989. </t>
  </si>
  <si>
    <t xml:space="preserve">5244001485 </t>
  </si>
  <si>
    <t>A14827009878</t>
  </si>
  <si>
    <t xml:space="preserve">Gorizonty oi¿¿kumeny / </t>
  </si>
  <si>
    <t xml:space="preserve">Gladkii¿¿, I¿¿¿U¿¿¿rii¿¿ Nikiforovich. </t>
  </si>
  <si>
    <t xml:space="preserve">Lenizdat, </t>
  </si>
  <si>
    <t xml:space="preserve">5289005587 </t>
  </si>
  <si>
    <t>A14831597867</t>
  </si>
  <si>
    <t xml:space="preserve">Tvaryny Chervonoi¿¿ knyhy / </t>
  </si>
  <si>
    <t xml:space="preserve">Kyi¿¿v : </t>
  </si>
  <si>
    <t xml:space="preserve">Uroz¿¿¿h¿¿¿ai¿¿, </t>
  </si>
  <si>
    <t xml:space="preserve">5337005685 </t>
  </si>
  <si>
    <t>A14830788287</t>
  </si>
  <si>
    <t xml:space="preserve">Redkie rastenii¿¿¿a¿¿¿ i zhivotnye Kryma : spravochnik / </t>
  </si>
  <si>
    <t xml:space="preserve">Simferopol¿¿ : </t>
  </si>
  <si>
    <t xml:space="preserve">"Tavrii¿¿¿a¿¿¿", </t>
  </si>
  <si>
    <t xml:space="preserve">5778000618 : </t>
  </si>
  <si>
    <t xml:space="preserve">Spravochnoe izd. </t>
  </si>
  <si>
    <t>A14831149127</t>
  </si>
  <si>
    <t xml:space="preserve">Vlast¿¿ i nauka : istorii¿¿¿a¿¿¿ razgroma genetiki v SSSR / </t>
  </si>
  <si>
    <t xml:space="preserve">Soi¿¿fer, Valerii¿¿. </t>
  </si>
  <si>
    <t xml:space="preserve">"Lazur¿¿", </t>
  </si>
  <si>
    <t xml:space="preserve">5858060080 </t>
  </si>
  <si>
    <t>A14815284959</t>
  </si>
  <si>
    <t>Ching chuong kao yu¿¿an ch¿¿ao ch¿¿ang chi chi chu yao chih wu t¿¿u p¿¿u = An atlas of rangeland and its main plant resources on the Qinghai- Tibet pl</t>
  </si>
  <si>
    <t xml:space="preserve">[Peking?] : </t>
  </si>
  <si>
    <t xml:space="preserve">Lung yu¿¿eh chu pan she, </t>
  </si>
  <si>
    <t xml:space="preserve">7109011267 </t>
  </si>
  <si>
    <t>A14831780486</t>
  </si>
  <si>
    <t xml:space="preserve">Daya Wan hai yang sheng tai wen ji / </t>
  </si>
  <si>
    <t xml:space="preserve">Beijing : </t>
  </si>
  <si>
    <t xml:space="preserve">Hai yang chu ban she, </t>
  </si>
  <si>
    <t xml:space="preserve">7502706704 (v.1) </t>
  </si>
  <si>
    <t xml:space="preserve">880-02 Di 1 ban. </t>
  </si>
  <si>
    <t>A14811535162</t>
  </si>
  <si>
    <t xml:space="preserve">Gene structure and function in higher plants : proceedings of the international symposium held at Hyderabad, India, December 7-9, 1983 / </t>
  </si>
  <si>
    <t xml:space="preserve">Oxford &amp; IBH Pub. Co., </t>
  </si>
  <si>
    <t xml:space="preserve">8120400976 : </t>
  </si>
  <si>
    <t>A14820770436</t>
  </si>
  <si>
    <t xml:space="preserve">Dioctophymidea of animals and man and diseases caused by them / </t>
  </si>
  <si>
    <t xml:space="preserve">Karmanova, E. M. </t>
  </si>
  <si>
    <t xml:space="preserve">8120500563 : </t>
  </si>
  <si>
    <t>A14818453361</t>
  </si>
  <si>
    <t xml:space="preserve">Myxosporidia of the USSR / </t>
  </si>
  <si>
    <t xml:space="preserve">Shul¿¿man, S. S. (Solomon Samuilovich), 1918- </t>
  </si>
  <si>
    <t xml:space="preserve">New Delhi : Springfield, Va. : </t>
  </si>
  <si>
    <t xml:space="preserve">Amerind Pub. ; Available from N.T.I.S., </t>
  </si>
  <si>
    <t xml:space="preserve">8120500822 </t>
  </si>
  <si>
    <t>A14810878622</t>
  </si>
  <si>
    <t xml:space="preserve">India's wildlife and wildlife reserves / </t>
  </si>
  <si>
    <t xml:space="preserve">Seshadri, B. (Balakrishna), 1918- </t>
  </si>
  <si>
    <t xml:space="preserve">Sterling Publishers, </t>
  </si>
  <si>
    <t xml:space="preserve">8120705297 : </t>
  </si>
  <si>
    <t>A14811153423</t>
  </si>
  <si>
    <t xml:space="preserve">Plant parasitic nematodes : a checklist, 1981-1985 / </t>
  </si>
  <si>
    <t xml:space="preserve">Today &amp; Tomorrow's Printers and Publishers, </t>
  </si>
  <si>
    <t xml:space="preserve">8170193001 </t>
  </si>
  <si>
    <t>A14819940010</t>
  </si>
  <si>
    <t xml:space="preserve">Geographic and oceanographic research in Indian waters / </t>
  </si>
  <si>
    <t xml:space="preserve">Sewell, R. B. Seymour (Robert Beresford Seymour) </t>
  </si>
  <si>
    <t xml:space="preserve">Daya Publishing House, </t>
  </si>
  <si>
    <t xml:space="preserve">8170351278 </t>
  </si>
  <si>
    <t>A14833595706</t>
  </si>
  <si>
    <t xml:space="preserve">Beneficial fungi and their utilization / </t>
  </si>
  <si>
    <t xml:space="preserve">Jodhpur, India : </t>
  </si>
  <si>
    <t xml:space="preserve">Scientific Publishers, </t>
  </si>
  <si>
    <t xml:space="preserve">8172330987 </t>
  </si>
  <si>
    <t>A14816368316</t>
  </si>
  <si>
    <t xml:space="preserve">Turtle paradise, Gahirmatha : an ecological analysis and conservation strategy / </t>
  </si>
  <si>
    <t xml:space="preserve">Dash, Madhab C. </t>
  </si>
  <si>
    <t xml:space="preserve">New Delhi, India : </t>
  </si>
  <si>
    <t xml:space="preserve">Interprint, </t>
  </si>
  <si>
    <t xml:space="preserve">8185017484 </t>
  </si>
  <si>
    <t>A14815716273</t>
  </si>
  <si>
    <t xml:space="preserve">Eco-physiology of plant membrane lipids / </t>
  </si>
  <si>
    <t xml:space="preserve">Dalgarn, David S. </t>
  </si>
  <si>
    <t xml:space="preserve">India : </t>
  </si>
  <si>
    <t xml:space="preserve">Agro Botanical Pub., </t>
  </si>
  <si>
    <t xml:space="preserve">8185031150 </t>
  </si>
  <si>
    <t>A14813008006</t>
  </si>
  <si>
    <t xml:space="preserve">Trends in photosynthesis research : proceedings of Seminar on Photosynthesis, Sambalpur University, Orissa, India, March 10-12, 1988 / </t>
  </si>
  <si>
    <t xml:space="preserve">Seminar on Photosynthesis (1988 : Sambalpur University) </t>
  </si>
  <si>
    <t xml:space="preserve">Bikaner : </t>
  </si>
  <si>
    <t xml:space="preserve">Agro Botanical Publishers (India), </t>
  </si>
  <si>
    <t xml:space="preserve">8185031339 : </t>
  </si>
  <si>
    <t>A14812727819</t>
  </si>
  <si>
    <t xml:space="preserve">Manual of ethnobotany : proceedings of the Training Course and Workshop on Ethnobotany, held at Lucknow, 10-15 March, 1986 / </t>
  </si>
  <si>
    <t xml:space="preserve">Training Course and Workshop on Ethnobotany (1986 : Lucknow, India) </t>
  </si>
  <si>
    <t xml:space="preserve">Jodhpur : </t>
  </si>
  <si>
    <t xml:space="preserve">8185046603 </t>
  </si>
  <si>
    <t>A14814748772</t>
  </si>
  <si>
    <t xml:space="preserve">Trends in chromosome research / </t>
  </si>
  <si>
    <t xml:space="preserve">New Delhi : New York : </t>
  </si>
  <si>
    <t xml:space="preserve">Narosa ; Springer-Verlag, </t>
  </si>
  <si>
    <t xml:space="preserve">8185198136 </t>
  </si>
  <si>
    <t>A14817027557</t>
  </si>
  <si>
    <t xml:space="preserve">Grasses of Punjab &amp; Chandigarh / </t>
  </si>
  <si>
    <t xml:space="preserve">Sharma, M. L. (Munna L.) </t>
  </si>
  <si>
    <t xml:space="preserve">Chandigarh : </t>
  </si>
  <si>
    <t xml:space="preserve">Publication Bureau, Punjab University, </t>
  </si>
  <si>
    <t xml:space="preserve">8185322007 </t>
  </si>
  <si>
    <t>A14804931852</t>
  </si>
  <si>
    <t xml:space="preserve">Cirripedia Thoracica and Acrothoracica / </t>
  </si>
  <si>
    <t xml:space="preserve">Nilsson-Cantell, Carl August, 1893- </t>
  </si>
  <si>
    <t xml:space="preserve">Oslo : </t>
  </si>
  <si>
    <t xml:space="preserve">Universitetsforl, </t>
  </si>
  <si>
    <t xml:space="preserve">8200016706 : </t>
  </si>
  <si>
    <t>A14804866764</t>
  </si>
  <si>
    <t>Cell wall biochemistry related to specificity in host-plant pathogen interactions : proceedings of a symposium held at the University of Troms, Troms,</t>
  </si>
  <si>
    <t xml:space="preserve">Troms, Norway : </t>
  </si>
  <si>
    <t xml:space="preserve">Universitetsforlaget : </t>
  </si>
  <si>
    <t xml:space="preserve">8200051412 </t>
  </si>
  <si>
    <t>A14820307005</t>
  </si>
  <si>
    <t xml:space="preserve">Daniel Solander : collected correspondence, 1753-1782 / </t>
  </si>
  <si>
    <t xml:space="preserve">Solander, Daniel Charles, 1733-1782. </t>
  </si>
  <si>
    <t xml:space="preserve">Scandinavian University Press, </t>
  </si>
  <si>
    <t xml:space="preserve">8200224546 (Scandinavian ed.) </t>
  </si>
  <si>
    <t>A14831265923</t>
  </si>
  <si>
    <t xml:space="preserve">Report on a Scandinavian Aquarium Symposium 1979. </t>
  </si>
  <si>
    <t xml:space="preserve">Scandinavian Aquarium Symposium (1979 : University of Trondheim) </t>
  </si>
  <si>
    <t xml:space="preserve">Trondheim : </t>
  </si>
  <si>
    <t xml:space="preserve">University of Trondheim, Trondhjem biologiske stasjon, </t>
  </si>
  <si>
    <t xml:space="preserve">8271262602 (pbk.) </t>
  </si>
  <si>
    <t>A14813708397</t>
  </si>
  <si>
    <t xml:space="preserve">Common mushrooms of Malawi / </t>
  </si>
  <si>
    <t xml:space="preserve">Morris, Brian. </t>
  </si>
  <si>
    <t xml:space="preserve">Oslo, Norway : </t>
  </si>
  <si>
    <t xml:space="preserve">Fungiflora, </t>
  </si>
  <si>
    <t xml:space="preserve">8290724004 </t>
  </si>
  <si>
    <t>A14815734564</t>
  </si>
  <si>
    <t xml:space="preserve">Distribution and ecology of the pteridophytes in Zambia / </t>
  </si>
  <si>
    <t xml:space="preserve">Kornas¿¿, Jan. </t>
  </si>
  <si>
    <t xml:space="preserve">Warszawa : </t>
  </si>
  <si>
    <t xml:space="preserve">Pan¿¿stwowe Wydawnictwo Naukowe, </t>
  </si>
  <si>
    <t xml:space="preserve">8301004606 : </t>
  </si>
  <si>
    <t>A14826202083</t>
  </si>
  <si>
    <t xml:space="preserve">Porosty (Lichenes) / </t>
  </si>
  <si>
    <t xml:space="preserve">Pan¿¿stwowe Wydawn. Nauk., </t>
  </si>
  <si>
    <t xml:space="preserve">8301049898 : </t>
  </si>
  <si>
    <t>t.1:cz.1</t>
  </si>
  <si>
    <t xml:space="preserve">Wyd. 1. </t>
  </si>
  <si>
    <t>A14827654534</t>
  </si>
  <si>
    <t xml:space="preserve">Zmiany w s¿¿rodowisku przys¿¿ego Be¿¿chatowskiego Okre¿¿gu Przemys¿¿owiego : stan z okresu przedinwestycyjnego i wste¿¿pnej fazy pracy elektrowni / </t>
  </si>
  <si>
    <t xml:space="preserve">8301056444 </t>
  </si>
  <si>
    <t>A14827455833</t>
  </si>
  <si>
    <t xml:space="preserve">Zagroz¿¿enie parko¿¿w narodowych w Polsce / </t>
  </si>
  <si>
    <t xml:space="preserve">8301064811 : </t>
  </si>
  <si>
    <t>A14823915718</t>
  </si>
  <si>
    <t xml:space="preserve">Grzyby okolic Torunia : poradnik / </t>
  </si>
  <si>
    <t xml:space="preserve">Ho¿¿ownia, Irena. </t>
  </si>
  <si>
    <t xml:space="preserve">Pan¿¿stwowe wydawn. naukowe, </t>
  </si>
  <si>
    <t xml:space="preserve">8301082577 </t>
  </si>
  <si>
    <t>A14830869017</t>
  </si>
  <si>
    <t xml:space="preserve">Dzieje nauczania botaniki w Uniwersytecie Jagiellon¿¿skim : 1783-1917 = History of teaching the botany at the Jagiellonian University / </t>
  </si>
  <si>
    <t xml:space="preserve">Zemanek, Alicja. </t>
  </si>
  <si>
    <t xml:space="preserve">Krako¿¿w : </t>
  </si>
  <si>
    <t xml:space="preserve">Nak¿¿. Uniwersytetu Jagiellon¿¿skiego, </t>
  </si>
  <si>
    <t xml:space="preserve">8323304688 </t>
  </si>
  <si>
    <t>A14825051950</t>
  </si>
  <si>
    <t xml:space="preserve">Rato¿¿n / </t>
  </si>
  <si>
    <t xml:space="preserve">Pe¿¿rols, Sylvaine. </t>
  </si>
  <si>
    <t xml:space="preserve">Madrid : </t>
  </si>
  <si>
    <t xml:space="preserve">SM Saber, </t>
  </si>
  <si>
    <t xml:space="preserve">1993 </t>
  </si>
  <si>
    <t xml:space="preserve">8434837277 </t>
  </si>
  <si>
    <t xml:space="preserve">2a ed. </t>
  </si>
  <si>
    <t>A14834076315</t>
  </si>
  <si>
    <t xml:space="preserve">Sumario de la natural y general historia de las Indias / </t>
  </si>
  <si>
    <t xml:space="preserve">Ferna¿¿ndez de Oviedo y Valde¿¿s, Gonzalo, 1478-1557. </t>
  </si>
  <si>
    <t xml:space="preserve">Confederacio¿¿n Espan¿¿ola de Gremios y Asociaciones de Libreros, </t>
  </si>
  <si>
    <t xml:space="preserve">8460448673 </t>
  </si>
  <si>
    <t>A14804968948</t>
  </si>
  <si>
    <t xml:space="preserve">Soler, X. Palaus. </t>
  </si>
  <si>
    <t xml:space="preserve">Barcelona, Spain : </t>
  </si>
  <si>
    <t xml:space="preserve">Geocolor, </t>
  </si>
  <si>
    <t xml:space="preserve">8474240093 </t>
  </si>
  <si>
    <t>A14804958862</t>
  </si>
  <si>
    <t xml:space="preserve">Amphibians, fish, reptiles / </t>
  </si>
  <si>
    <t xml:space="preserve">Palaus, X. </t>
  </si>
  <si>
    <t xml:space="preserve">8474240808 </t>
  </si>
  <si>
    <t>A14804961580</t>
  </si>
  <si>
    <t xml:space="preserve">Birds / </t>
  </si>
  <si>
    <t xml:space="preserve">8474240824 </t>
  </si>
  <si>
    <t>A14823349674</t>
  </si>
  <si>
    <t xml:space="preserve">Atlas fitoclima¿¿tico de Espan¿¿a : taxonomi¿¿as / </t>
  </si>
  <si>
    <t xml:space="preserve">Allue¿¿ Andrade, Jose¿¿ Luis. </t>
  </si>
  <si>
    <t xml:space="preserve">Ministerio de Agricultura, Pesca y Alimentacio¿¿n, Instituto Nacional de Investigaciones Agrarias, </t>
  </si>
  <si>
    <t xml:space="preserve">8474983622 </t>
  </si>
  <si>
    <t>A14831372704</t>
  </si>
  <si>
    <t>Proceedings of the International Symposium on Utilization of Coastal Ecosystems : Planning, Pollution and Productivity, 21-27 Nov. 1982, Rio Grande, B</t>
  </si>
  <si>
    <t xml:space="preserve">International Symposium on Utilization of Coastal Ecosystems: Planning, Pollution, and Productivity (1982 : Rio Grande, Rio Grande do Sul, Brazil) </t>
  </si>
  <si>
    <t xml:space="preserve">Rio Grande, RS, Brasil : </t>
  </si>
  <si>
    <t xml:space="preserve">Editora da FURG, </t>
  </si>
  <si>
    <t xml:space="preserve">1985-1989. </t>
  </si>
  <si>
    <t xml:space="preserve">8585042060 (set) </t>
  </si>
  <si>
    <t>A14831372699</t>
  </si>
  <si>
    <t>A14819796869</t>
  </si>
  <si>
    <t xml:space="preserve">Trace gas exchange in a global perspective / </t>
  </si>
  <si>
    <t xml:space="preserve">Copenhagen K., Denmark : </t>
  </si>
  <si>
    <t xml:space="preserve">Munksgaard International Booksellers and Publishers, </t>
  </si>
  <si>
    <t xml:space="preserve">8716150090 </t>
  </si>
  <si>
    <t>A14818488730</t>
  </si>
  <si>
    <t>Naturbevaring i Gr¿¿nland : forskning, natur- og vildtforvaltning = Kalaallit Nunaanni nunanik piinillu allanngutsaaliuineq : pinngortitamik uumasunil</t>
  </si>
  <si>
    <t xml:space="preserve">Atuakkiorfik, </t>
  </si>
  <si>
    <t xml:space="preserve">8755806740 </t>
  </si>
  <si>
    <t xml:space="preserve">1. udg. </t>
  </si>
  <si>
    <t>A14810943663</t>
  </si>
  <si>
    <t xml:space="preserve">Sukas V : a study of teeth and jaws from a Middle Bronze Age collective grave on Tall Sukas / </t>
  </si>
  <si>
    <t xml:space="preserve">Alexandersen, Verner. </t>
  </si>
  <si>
    <t xml:space="preserve">Kbenhavn : </t>
  </si>
  <si>
    <t xml:space="preserve">8773040576 </t>
  </si>
  <si>
    <t>v.22, no.2</t>
  </si>
  <si>
    <t>A14823545563</t>
  </si>
  <si>
    <t xml:space="preserve">Stratification in Kattegat / </t>
  </si>
  <si>
    <t xml:space="preserve">Rasmussen, B. </t>
  </si>
  <si>
    <t xml:space="preserve">[Roskilde] : </t>
  </si>
  <si>
    <t xml:space="preserve">Ministry of Environment and Energy, National Environmental Research Institute, </t>
  </si>
  <si>
    <t xml:space="preserve">8777722132 </t>
  </si>
  <si>
    <t>A14821149662</t>
  </si>
  <si>
    <t xml:space="preserve">Birds of Tunisia : an annotated check-list and a field-guide to bird-watching / </t>
  </si>
  <si>
    <t xml:space="preserve">Thomsen, Peter. </t>
  </si>
  <si>
    <t xml:space="preserve">Printed by Jelling Bogtrykkeri ApS for NATURE- TRAVELS I/S, </t>
  </si>
  <si>
    <t xml:space="preserve">8798076418 </t>
  </si>
  <si>
    <t>A14819308226</t>
  </si>
  <si>
    <t xml:space="preserve">Birds of The Gambia : an annotated checklist and guide to localities in the Gambia / </t>
  </si>
  <si>
    <t xml:space="preserve">Jensen, Jrn Vestergaard. </t>
  </si>
  <si>
    <t xml:space="preserve">[Arhus] : </t>
  </si>
  <si>
    <t xml:space="preserve">Aros Nature Guides, </t>
  </si>
  <si>
    <t xml:space="preserve">8798102400 (pbk.) : </t>
  </si>
  <si>
    <t>A14804884657</t>
  </si>
  <si>
    <t xml:space="preserve">Alberti Guilielmi Roth Novae plantarum species praesertim Indiae orientalis. </t>
  </si>
  <si>
    <t xml:space="preserve">Roth, Albrecht Wilhelm, 1757-1834. </t>
  </si>
  <si>
    <t xml:space="preserve">Oriole Editions, </t>
  </si>
  <si>
    <t xml:space="preserve">8882110799 </t>
  </si>
  <si>
    <t>A14818901982</t>
  </si>
  <si>
    <t xml:space="preserve">Proceedings of the XVth International Ornithlogical Congress, The Hague, The Netherlands 30 August 5 September 1970 / </t>
  </si>
  <si>
    <t xml:space="preserve">International Ornithological Congress (15th : 1970 : The Hague) </t>
  </si>
  <si>
    <t xml:space="preserve">9004035516 </t>
  </si>
  <si>
    <t>A14804936713</t>
  </si>
  <si>
    <t xml:space="preserve">Entomogenous nematodes : a manual and host list of insect-nematode associations / </t>
  </si>
  <si>
    <t xml:space="preserve">9004042407 </t>
  </si>
  <si>
    <t>A14811163575</t>
  </si>
  <si>
    <t xml:space="preserve">Taxonomic revision of the continental African Bulbophyllinae / </t>
  </si>
  <si>
    <t xml:space="preserve">Vermeulen, J. J., 1955- </t>
  </si>
  <si>
    <t xml:space="preserve">9004084584 (pbk.) </t>
  </si>
  <si>
    <t>A14812505039</t>
  </si>
  <si>
    <t xml:space="preserve">Henri Jacob Victor Sody (1892-1959) : his life and work : a biographical and bibliographical study / </t>
  </si>
  <si>
    <t xml:space="preserve">Becking, J. H. </t>
  </si>
  <si>
    <t xml:space="preserve">Leiden [Netherlands] ; New York : </t>
  </si>
  <si>
    <t xml:space="preserve">9004086870 </t>
  </si>
  <si>
    <t>A14813099950</t>
  </si>
  <si>
    <t xml:space="preserve">Taxonomic revision of Lamium (Lamiaceae) / </t>
  </si>
  <si>
    <t xml:space="preserve">Mennema, J. </t>
  </si>
  <si>
    <t xml:space="preserve">Leiden, the Netherlands ; New York : </t>
  </si>
  <si>
    <t xml:space="preserve">9004091092 </t>
  </si>
  <si>
    <t>A14815452756</t>
  </si>
  <si>
    <t xml:space="preserve">Key to parasitic nematodes / </t>
  </si>
  <si>
    <t xml:space="preserve">9004091327 (set) </t>
  </si>
  <si>
    <t>A14816863918</t>
  </si>
  <si>
    <t xml:space="preserve">Aristotle De animalibus : Michael Scot's Arabic-Latin translation. </t>
  </si>
  <si>
    <t xml:space="preserve">Aristotle. </t>
  </si>
  <si>
    <t xml:space="preserve">9004096035 (cloth : alk. paper) </t>
  </si>
  <si>
    <t>A14804886201</t>
  </si>
  <si>
    <t xml:space="preserve">Seedlings of some tropical trees and shrubs mainly of South East Asia / </t>
  </si>
  <si>
    <t xml:space="preserve">Burger, D. </t>
  </si>
  <si>
    <t xml:space="preserve">Wageningen, [The Netherlands] : </t>
  </si>
  <si>
    <t xml:space="preserve">Centre for Agricultural Publishing and Documentation, </t>
  </si>
  <si>
    <t xml:space="preserve">9022004163 </t>
  </si>
  <si>
    <t>A14804858630</t>
  </si>
  <si>
    <t xml:space="preserve">Wageningen : </t>
  </si>
  <si>
    <t xml:space="preserve">Pudoc, </t>
  </si>
  <si>
    <t xml:space="preserve">9022004961 </t>
  </si>
  <si>
    <t>A14810082530</t>
  </si>
  <si>
    <t>Structure, functioning and management of ecosystems : proceedings of the first International Congress of Ecology, The Hague, The Netherlands, Septembe</t>
  </si>
  <si>
    <t xml:space="preserve">International Congress of Ecology (1st : 1974 : Hague, Netherlands) </t>
  </si>
  <si>
    <t xml:space="preserve">9022005259 : </t>
  </si>
  <si>
    <t>A14805894370</t>
  </si>
  <si>
    <t xml:space="preserve">Thonner's analytical key to the families of flowering plants / </t>
  </si>
  <si>
    <t xml:space="preserve">Thonner, Franz, 1863-1928. </t>
  </si>
  <si>
    <t xml:space="preserve">Wageningen : Hague ; Boston : </t>
  </si>
  <si>
    <t xml:space="preserve">PUDOC, Centre for Agricultural Publishing and Documentation ; Leiden University Press, </t>
  </si>
  <si>
    <t xml:space="preserve">9022007448 </t>
  </si>
  <si>
    <t>A14809125870</t>
  </si>
  <si>
    <t xml:space="preserve">Modelling of the persistence of pesticides applied to the soil / </t>
  </si>
  <si>
    <t xml:space="preserve">9022008444 </t>
  </si>
  <si>
    <t>A14811025573</t>
  </si>
  <si>
    <t>Sexual reproduction in seed plants, ferns and mosses : proceedings of the 8th international symposium on sexual reproduction in seed plants, ferns and</t>
  </si>
  <si>
    <t xml:space="preserve">9022008797 </t>
  </si>
  <si>
    <t>A14814384188</t>
  </si>
  <si>
    <t xml:space="preserve">Plant resources of South-East Asia : proceedings of the First PROSEA International Symposium, May 22-25, 1989, Jakarta, Indonesia / </t>
  </si>
  <si>
    <t xml:space="preserve">PROSEA International Symposium (1st : 1989 : Jakarta, Indonesia) </t>
  </si>
  <si>
    <t xml:space="preserve">9022009998 </t>
  </si>
  <si>
    <t>A14804877113</t>
  </si>
  <si>
    <t xml:space="preserve">Catalogus ... horto Iannis [as printed] Gerardi, Londini, 1599 / </t>
  </si>
  <si>
    <t xml:space="preserve">Gerard, John, 1545-1612. </t>
  </si>
  <si>
    <t xml:space="preserve">Theatrum Orbis Terrarum ; Da Capo Press, </t>
  </si>
  <si>
    <t xml:space="preserve">9022105989 </t>
  </si>
  <si>
    <t>A14804821243</t>
  </si>
  <si>
    <t xml:space="preserve">Greene forest : London, 1567 / </t>
  </si>
  <si>
    <t xml:space="preserve">Maplet, John, -1592. </t>
  </si>
  <si>
    <t xml:space="preserve">Norwood, N.J. : Amsterdam : </t>
  </si>
  <si>
    <t xml:space="preserve">W.J. Johnson ; Theatrum Orbis Terrarum, </t>
  </si>
  <si>
    <t xml:space="preserve">9022109410 (Theatrum Orbis Terrarum) </t>
  </si>
  <si>
    <t>A14805841026</t>
  </si>
  <si>
    <t xml:space="preserve">Herball : or, Generall historie of plants / </t>
  </si>
  <si>
    <t xml:space="preserve">Amsterdam : Norwood, N.J. : </t>
  </si>
  <si>
    <t xml:space="preserve">Theatrum Orbis Terrarum ; W. J. Johnson, </t>
  </si>
  <si>
    <t xml:space="preserve">9022199983 (v. 1). </t>
  </si>
  <si>
    <t>A14805841018</t>
  </si>
  <si>
    <t>A14805944400</t>
  </si>
  <si>
    <t>Nitrogen and carbon metabolism : proceedings of a symposium on the Physiology and Biochemistry of Plant Productivity, held in Calgary, Canada, July 14</t>
  </si>
  <si>
    <t xml:space="preserve">Symposium on the Physiology and Biochemistry of Plant Productivity (1980 : University of Calgary) </t>
  </si>
  <si>
    <t xml:space="preserve">Martinus Nijhoff/W. Junk ; </t>
  </si>
  <si>
    <t xml:space="preserve">9024724724 </t>
  </si>
  <si>
    <t>A14807715912</t>
  </si>
  <si>
    <t xml:space="preserve">Structure and function of plant roots : proceedings of the 2nd international symposium, held in Bratislava, Czechoslovakia, September 1-5, 1980 / </t>
  </si>
  <si>
    <t xml:space="preserve">M. Nijhoff/Dr. W. Junk ; </t>
  </si>
  <si>
    <t xml:space="preserve">9024725100 </t>
  </si>
  <si>
    <t>A14806448376</t>
  </si>
  <si>
    <t xml:space="preserve">Forest biomass / </t>
  </si>
  <si>
    <t xml:space="preserve">Sato¿¿, Taishichiro¿¿, 1917- </t>
  </si>
  <si>
    <t xml:space="preserve">M. Nijhoff/Dr. W. Junk Publishers, </t>
  </si>
  <si>
    <t xml:space="preserve">9024727103 </t>
  </si>
  <si>
    <t>A14812623154</t>
  </si>
  <si>
    <t xml:space="preserve">Nitrogen cycling in ecosystems of Latin America and the Caribbean / </t>
  </si>
  <si>
    <t xml:space="preserve">M. Nijhoff/Dr. W. Junk Publishers ; </t>
  </si>
  <si>
    <t xml:space="preserve">9024727197 </t>
  </si>
  <si>
    <t>A14807882890</t>
  </si>
  <si>
    <t>Genetic aspects of plant nutrition : proceedings of the First International Symposium on Genetic Aspects of Plant Nutrition : organized by the Serbian</t>
  </si>
  <si>
    <t xml:space="preserve">International Symposium on Genetic Aspects of Plant Nutrition (1st : 1982 : Belgrade, Serbia) </t>
  </si>
  <si>
    <t xml:space="preserve">M. Nijhoff ; </t>
  </si>
  <si>
    <t xml:space="preserve">9024728223 </t>
  </si>
  <si>
    <t>A14807663652</t>
  </si>
  <si>
    <t xml:space="preserve">New frontiers in plant biochemistry / </t>
  </si>
  <si>
    <t xml:space="preserve">Tokyo : The Hague ; Boston : </t>
  </si>
  <si>
    <t xml:space="preserve">Japan Scientific Societies Press ; M. Nijhoff/W. Junk ; </t>
  </si>
  <si>
    <t xml:space="preserve">9024728290 </t>
  </si>
  <si>
    <t>A14809624214</t>
  </si>
  <si>
    <t xml:space="preserve">Biological processes and soil fertility / </t>
  </si>
  <si>
    <t xml:space="preserve">M. Nijhoff/W. Junk ; </t>
  </si>
  <si>
    <t xml:space="preserve">9024729025 </t>
  </si>
  <si>
    <t>A14808126263</t>
  </si>
  <si>
    <t xml:space="preserve">Role of ascorbic acid in growth, differentiation, and metabolism of plants / </t>
  </si>
  <si>
    <t xml:space="preserve">Chinoy, J. J., -1978. </t>
  </si>
  <si>
    <t xml:space="preserve">9024729084 </t>
  </si>
  <si>
    <t>A14808808996</t>
  </si>
  <si>
    <t xml:space="preserve">Protochlorophyllide reduction and greening / </t>
  </si>
  <si>
    <t xml:space="preserve">9024729548 </t>
  </si>
  <si>
    <t>A14808467790</t>
  </si>
  <si>
    <t xml:space="preserve">Biophysical control of microfibril orientation in plant cell walls : aquatic and terrestrial plants including trees / </t>
  </si>
  <si>
    <t xml:space="preserve">Boyd, J. D. </t>
  </si>
  <si>
    <t xml:space="preserve">9024731011 </t>
  </si>
  <si>
    <t>A14809153742</t>
  </si>
  <si>
    <t>Biological control of photosynthesis : proceedings of a conference held at the "Limburgs Universitair Centrum," Diepenbeek, Belgium, 26-30 August 1985</t>
  </si>
  <si>
    <t xml:space="preserve">M. Nijhoff Publishers ; </t>
  </si>
  <si>
    <t xml:space="preserve">9024732875 </t>
  </si>
  <si>
    <t>A14812560958</t>
  </si>
  <si>
    <t>Molecular genetics of plant-microbe interactions : proceedings of the Third International Symposium on the Molecular Genetics of Plant-Microbe Associa</t>
  </si>
  <si>
    <t xml:space="preserve">International Symposium on the Molecular Genetics of Plant-Microbe Associations (3rd : 1986 : Montreal) </t>
  </si>
  <si>
    <t xml:space="preserve">9024734266 </t>
  </si>
  <si>
    <t>A14809277431</t>
  </si>
  <si>
    <t xml:space="preserve">Hormonal regulation of plant growth and development / </t>
  </si>
  <si>
    <t xml:space="preserve">9024734355 (v. 2) </t>
  </si>
  <si>
    <t>A14814733947</t>
  </si>
  <si>
    <t>A14825087341</t>
  </si>
  <si>
    <t xml:space="preserve">Biomechanisms regulating growth and development : invited papers presented at a symposium held May 3-7, 1987, at the Beltsville Agricultural Research </t>
  </si>
  <si>
    <t xml:space="preserve">9024736684 </t>
  </si>
  <si>
    <t>A14816881699</t>
  </si>
  <si>
    <t xml:space="preserve">What the philosophy of biology is : essays dedicated to David Hull / </t>
  </si>
  <si>
    <t xml:space="preserve">9024737788 </t>
  </si>
  <si>
    <t>A14804861536</t>
  </si>
  <si>
    <t>Toxicology, biodegradation and efficacy of livestock pesticides. : Proceedings of an Advanced Study Institute on Toxicity of Pesticides Used on Livest</t>
  </si>
  <si>
    <t xml:space="preserve">Advanced Study Institute on Toxicity of Pesticides Used on Livestock (1970 : Lethbridge, Alta.) </t>
  </si>
  <si>
    <t xml:space="preserve">Swets &amp; Zeitlinger, </t>
  </si>
  <si>
    <t xml:space="preserve">9026501587 </t>
  </si>
  <si>
    <t>A14804847833</t>
  </si>
  <si>
    <t>Biochemistry of gene expression in higher organisms ; the proceedings of a symposium sponsored by the International Union of Biochemistry, the Austral</t>
  </si>
  <si>
    <t xml:space="preserve">Dordrecht, Boston : </t>
  </si>
  <si>
    <t xml:space="preserve">Reidel, </t>
  </si>
  <si>
    <t xml:space="preserve">9027702896 </t>
  </si>
  <si>
    <t>A14804854791</t>
  </si>
  <si>
    <t>Dynamic aspects of conformation changes in biological macromolecules. : Proceedings of the 23d annual meeting of the Societe de chimie physique, Orlea</t>
  </si>
  <si>
    <t xml:space="preserve">9027703345 </t>
  </si>
  <si>
    <t>A14804841730</t>
  </si>
  <si>
    <t>Cosmochemical evolution and the origins of life : proceedings of the fourth International Conference on the Origin of Life and the first meeting of th</t>
  </si>
  <si>
    <t xml:space="preserve">International Conference on the Origin of Life (4th : 1973 : Barcelona) </t>
  </si>
  <si>
    <t xml:space="preserve">9027705194 (set) : </t>
  </si>
  <si>
    <t>A14804841722</t>
  </si>
  <si>
    <t>A14804841439</t>
  </si>
  <si>
    <t xml:space="preserve">Nuclear magnetic resonance spectroscopy in molecular biology : proceedings of the Eleventh Jerusalem Symposium on Quantum Chemistry and Biochemistry, </t>
  </si>
  <si>
    <t xml:space="preserve">Jerusalem Symposium on Quantum Chemistry and Biochemistry (11th : 1978) </t>
  </si>
  <si>
    <t xml:space="preserve">Dordrecht, Holland ; Boston : </t>
  </si>
  <si>
    <t xml:space="preserve">D. Reidel Pub. Co., </t>
  </si>
  <si>
    <t xml:space="preserve">9027709327 </t>
  </si>
  <si>
    <t>A14804978731</t>
  </si>
  <si>
    <t xml:space="preserve">Sociobiology, sense or nonsense? / </t>
  </si>
  <si>
    <t xml:space="preserve">9027709408 (pbk.) </t>
  </si>
  <si>
    <t>A14804841316</t>
  </si>
  <si>
    <t xml:space="preserve">Infrared and Raman spectroscopy of biological molecules : proceedings of the NATO Advanced Study Institute held at Athens, Greece, August 22-31, 1978 </t>
  </si>
  <si>
    <t xml:space="preserve">NATO Advanced Study Institute (1978 : Athens) </t>
  </si>
  <si>
    <t xml:space="preserve">9027709661 </t>
  </si>
  <si>
    <t>A14804854149</t>
  </si>
  <si>
    <t>Limits of life : proceedings of the Fourth College Park Colloquium on Chemical Evolution, University of Maryland, College Park, Maryland, U.S.A., Octo</t>
  </si>
  <si>
    <t xml:space="preserve">College Park Colloquium on Chemical Evolution (4th : 1978) </t>
  </si>
  <si>
    <t xml:space="preserve">D. Reidel ; </t>
  </si>
  <si>
    <t xml:space="preserve">9027711550 </t>
  </si>
  <si>
    <t>A14806216525</t>
  </si>
  <si>
    <t xml:space="preserve">Origin of life : proceedings of the third ISSOL meeting and the sixth ICOL meeting, Jerusalem, June 22-27, 1980 / </t>
  </si>
  <si>
    <t xml:space="preserve">D. Reidel Pub. Co. ; </t>
  </si>
  <si>
    <t xml:space="preserve">9027712298 </t>
  </si>
  <si>
    <t>A14806285760</t>
  </si>
  <si>
    <t xml:space="preserve">Is science sexist? : and other problems in the biomedical sciences / </t>
  </si>
  <si>
    <t xml:space="preserve">9027712492 </t>
  </si>
  <si>
    <t>A14806397274</t>
  </si>
  <si>
    <t xml:space="preserve">Charles Bonnet and the order of the known / </t>
  </si>
  <si>
    <t xml:space="preserve">Anderson, Lorin, 1946- </t>
  </si>
  <si>
    <t xml:space="preserve">Dordrecht, Holland ; Boston, U.S.A. : </t>
  </si>
  <si>
    <t xml:space="preserve">9027713898 </t>
  </si>
  <si>
    <t>A14807519544</t>
  </si>
  <si>
    <t xml:space="preserve">Effects of accumulation of air pollutants in forest ecosystems : proceedings of a workshop held at Gottingen, West Germany, May 16-18, 1982 / </t>
  </si>
  <si>
    <t xml:space="preserve">9027714762 </t>
  </si>
  <si>
    <t>A14807508967</t>
  </si>
  <si>
    <t>Structure, dynamics, interactions and evolution of biological macromolecules : proceedings of a colloquium held at Orleans, France on July 5-9, 1982 t</t>
  </si>
  <si>
    <t xml:space="preserve">9027715319 </t>
  </si>
  <si>
    <t>A14807399148</t>
  </si>
  <si>
    <t xml:space="preserve">Environmental effects of organic and inorganic contaminants in sewage sludge : proceedings of a workshop held at Stevenage, May 25-26, 1982 / </t>
  </si>
  <si>
    <t xml:space="preserve">Dordrecht, Holland ; Boston, USA : </t>
  </si>
  <si>
    <t xml:space="preserve">9027715866 </t>
  </si>
  <si>
    <t>A14807811946</t>
  </si>
  <si>
    <t xml:space="preserve">Photochemical, photoelectrochemical, and photobiological processes : proceedings of the EC Contractors' Meeting held in Brussels, 6-8 December 1982 / </t>
  </si>
  <si>
    <t xml:space="preserve">EC Contractors' Meeting (1982 : Brussels, Belgium) </t>
  </si>
  <si>
    <t xml:space="preserve">D. Reidel for the Commission of the European Communities ; </t>
  </si>
  <si>
    <t xml:space="preserve">9027716145 </t>
  </si>
  <si>
    <t>A14809331942</t>
  </si>
  <si>
    <t xml:space="preserve">Biogeochemical cycling of sulfur and nitrogen in the remote atmosphere / </t>
  </si>
  <si>
    <t xml:space="preserve">NATO Advanced Research Workshop on the Biogeochemical Cycling of Sulfur and Nitrogen in the Remote Atmosphere (1984 : Bermuda Biological Station) </t>
  </si>
  <si>
    <t xml:space="preserve">9027721300 </t>
  </si>
  <si>
    <t>A14810738911</t>
  </si>
  <si>
    <t xml:space="preserve">Evolution of the biosphere / </t>
  </si>
  <si>
    <t xml:space="preserve">Budyko, M. I. (Mikhail Ivanovich) </t>
  </si>
  <si>
    <t xml:space="preserve">9027721408 : </t>
  </si>
  <si>
    <t>A14809305242</t>
  </si>
  <si>
    <t xml:space="preserve">NMR in living systems / </t>
  </si>
  <si>
    <t xml:space="preserve">NATO Advanced Study Institute on NMR in Living Systems (1984 : Altavilla Milicia, Italy) </t>
  </si>
  <si>
    <t xml:space="preserve">9027721742 </t>
  </si>
  <si>
    <t>A14812343534</t>
  </si>
  <si>
    <t xml:space="preserve">Air pollution and ecosystems : proceedings of an international symposium held in Grenoble, France, 18-22 May 1987 / </t>
  </si>
  <si>
    <t xml:space="preserve">9027726116 </t>
  </si>
  <si>
    <t>A14811657778</t>
  </si>
  <si>
    <t xml:space="preserve">Toward a theory on biological-physical interactions in the world ocean / </t>
  </si>
  <si>
    <t xml:space="preserve">9027727651 </t>
  </si>
  <si>
    <t>A14804877228</t>
  </si>
  <si>
    <t xml:space="preserve">Belmontiana / </t>
  </si>
  <si>
    <t xml:space="preserve">Veenman, </t>
  </si>
  <si>
    <t xml:space="preserve">9027810958 </t>
  </si>
  <si>
    <t>A14804973105</t>
  </si>
  <si>
    <t xml:space="preserve">Primate functional morphology and evolution / </t>
  </si>
  <si>
    <t xml:space="preserve">International Congress of Anthropological and Ethnological Sciences (9th : 1973 : Chicago) </t>
  </si>
  <si>
    <t xml:space="preserve">Mouton ; </t>
  </si>
  <si>
    <t xml:space="preserve">9027976899 </t>
  </si>
  <si>
    <t>A14804973090</t>
  </si>
  <si>
    <t xml:space="preserve">Socioecology and psychology of primates / </t>
  </si>
  <si>
    <t xml:space="preserve">9027977097 </t>
  </si>
  <si>
    <t>A14804864623</t>
  </si>
  <si>
    <t xml:space="preserve">Comparative karyology of primates / </t>
  </si>
  <si>
    <t xml:space="preserve">The Hague ; New York : </t>
  </si>
  <si>
    <t xml:space="preserve">Mouton, </t>
  </si>
  <si>
    <t xml:space="preserve">9027978506 (Mouton) </t>
  </si>
  <si>
    <t>A14807575362</t>
  </si>
  <si>
    <t xml:space="preserve">Rheophytes of the world : an account of the flood-resistant flowering plants and ferns and the theory of autonomous evolution / </t>
  </si>
  <si>
    <t xml:space="preserve">Alphen aan den Rijn, Netherlands ; Rockville, Md. : </t>
  </si>
  <si>
    <t xml:space="preserve">Sijthoff &amp; Noordhoff, </t>
  </si>
  <si>
    <t xml:space="preserve">9028608400 </t>
  </si>
  <si>
    <t>A14804937696</t>
  </si>
  <si>
    <t xml:space="preserve">Pathways in malacology / </t>
  </si>
  <si>
    <t xml:space="preserve">Utrecht : </t>
  </si>
  <si>
    <t xml:space="preserve">Bohn, Scheltema &amp; Holkema, </t>
  </si>
  <si>
    <t xml:space="preserve">9031303194 </t>
  </si>
  <si>
    <t>A14818022453</t>
  </si>
  <si>
    <t xml:space="preserve">Vegetation structure in relation to carbon and nutrient economy : production, decomposition and atmospheric interception / </t>
  </si>
  <si>
    <t xml:space="preserve">SPB Academic Publishing, </t>
  </si>
  <si>
    <t xml:space="preserve">9051030207 </t>
  </si>
  <si>
    <t>A14814974739</t>
  </si>
  <si>
    <t xml:space="preserve">Vegetation and flora of temperate zones : European natural and semi-natural vegetation and spontaneous flora / </t>
  </si>
  <si>
    <t xml:space="preserve">9051030347 </t>
  </si>
  <si>
    <t>A14815741383</t>
  </si>
  <si>
    <t xml:space="preserve">Proceedings of the XIth Congress of the International Society of Biometeorology / </t>
  </si>
  <si>
    <t xml:space="preserve">International Biometeorological Conference (11th : 1988 : West Lafayette, Ind.) </t>
  </si>
  <si>
    <t xml:space="preserve">The Hague, the Netherlands : </t>
  </si>
  <si>
    <t xml:space="preserve">SKB Academic Pub., </t>
  </si>
  <si>
    <t xml:space="preserve">9051030363 </t>
  </si>
  <si>
    <t>A14816025285</t>
  </si>
  <si>
    <t xml:space="preserve">Numerical exploration of community patterns / </t>
  </si>
  <si>
    <t xml:space="preserve">Wildi, Otto. </t>
  </si>
  <si>
    <t xml:space="preserve">The Hague, The Netherlands : </t>
  </si>
  <si>
    <t xml:space="preserve">9051030371 </t>
  </si>
  <si>
    <t>A14813766688</t>
  </si>
  <si>
    <t>Molecular aspects of hormonal regulation of plant development : proceedings of Symposium 39 and Colloquia 30 and 31 of the 14th Biochemical Congress h</t>
  </si>
  <si>
    <t xml:space="preserve">International Congress of Biochemistry (14th : 1988 : Prague, Czechoslovakia) </t>
  </si>
  <si>
    <t xml:space="preserve">Hague, Netherlands : </t>
  </si>
  <si>
    <t xml:space="preserve">SPB Academic Pub., </t>
  </si>
  <si>
    <t xml:space="preserve">9051030398 </t>
  </si>
  <si>
    <t>A14816028241</t>
  </si>
  <si>
    <t xml:space="preserve">Peatlands, economy and conservation / </t>
  </si>
  <si>
    <t xml:space="preserve">9051030428 </t>
  </si>
  <si>
    <t>A14817062345</t>
  </si>
  <si>
    <t xml:space="preserve">Geography through botany : a dictionary of plant names with a geographical meaning / </t>
  </si>
  <si>
    <t xml:space="preserve">9051030444 </t>
  </si>
  <si>
    <t>A14816200233</t>
  </si>
  <si>
    <t xml:space="preserve">Ecological programs for instructional computing on the Macintosh / </t>
  </si>
  <si>
    <t xml:space="preserve">Orlo¿¿ci, La¿¿szlo¿¿, 1932- </t>
  </si>
  <si>
    <t xml:space="preserve">The Hague, Netherlands : </t>
  </si>
  <si>
    <t xml:space="preserve">9051030606 </t>
  </si>
  <si>
    <t>A14816243906</t>
  </si>
  <si>
    <t xml:space="preserve">Conapack : program for canonical analysis of classification tables / </t>
  </si>
  <si>
    <t xml:space="preserve">SPB Academic, </t>
  </si>
  <si>
    <t xml:space="preserve">9051030630 </t>
  </si>
  <si>
    <t>A14816215505</t>
  </si>
  <si>
    <t xml:space="preserve">Coniferous forest ecology, from an international perspective / </t>
  </si>
  <si>
    <t xml:space="preserve">9051030657 </t>
  </si>
  <si>
    <t>A14816404308</t>
  </si>
  <si>
    <t xml:space="preserve">Physiology and biochemistry of cytokinins in plants : developed from the Symposium held at Liblice, Czechoslovakia, 10-14 September, 1990 / </t>
  </si>
  <si>
    <t xml:space="preserve">9051030665 </t>
  </si>
  <si>
    <t>A14817056629</t>
  </si>
  <si>
    <t xml:space="preserve">Sooretama : the Atlantic rain forest of Brazil / </t>
  </si>
  <si>
    <t xml:space="preserve">9051030770 : </t>
  </si>
  <si>
    <t>A14827880088</t>
  </si>
  <si>
    <t xml:space="preserve">Biology of economic algae / </t>
  </si>
  <si>
    <t xml:space="preserve">SPB Academic Publishing bv, </t>
  </si>
  <si>
    <t xml:space="preserve">9051030932 </t>
  </si>
  <si>
    <t>A14830772147</t>
  </si>
  <si>
    <t xml:space="preserve">Time scales of biological responses to water constraints : the case of mediterranean biota / </t>
  </si>
  <si>
    <t xml:space="preserve">9051031076 </t>
  </si>
  <si>
    <t>A14820579092</t>
  </si>
  <si>
    <t xml:space="preserve">Lake Huron ecosystem : ecology, fisheries and management / </t>
  </si>
  <si>
    <t xml:space="preserve">Amsterdam, The Netherlands : </t>
  </si>
  <si>
    <t xml:space="preserve">9051031173 </t>
  </si>
  <si>
    <t>A14818195743</t>
  </si>
  <si>
    <t xml:space="preserve">Complex systems : from biology to computation / </t>
  </si>
  <si>
    <t xml:space="preserve">IOS Press, </t>
  </si>
  <si>
    <t xml:space="preserve">9051991177 </t>
  </si>
  <si>
    <t>A14822020497</t>
  </si>
  <si>
    <t>Ecology of Ruppia drepanensis Tineo in a Mediterranean brackish marsh (Don¿¿ana National Park, SW Spain) : a basis for the management of semiarid floo</t>
  </si>
  <si>
    <t xml:space="preserve">Santamari¿¿a Galdo¿¿n, Luis Enrique, 1966- </t>
  </si>
  <si>
    <t xml:space="preserve">Rotterdam ; Brookfield : </t>
  </si>
  <si>
    <t xml:space="preserve">A.A. Balkema, </t>
  </si>
  <si>
    <t xml:space="preserve">9054104031 </t>
  </si>
  <si>
    <t>A14820571735</t>
  </si>
  <si>
    <t xml:space="preserve">Native orchids of Belize / </t>
  </si>
  <si>
    <t xml:space="preserve">McLeish, I. (Ian) </t>
  </si>
  <si>
    <t xml:space="preserve">Rotterdam, Netherlands ; Brookfield, VT, USA : </t>
  </si>
  <si>
    <t xml:space="preserve">9054106093 </t>
  </si>
  <si>
    <t>A14830720564</t>
  </si>
  <si>
    <t xml:space="preserve">Birds of the Netherlands Antilles / </t>
  </si>
  <si>
    <t xml:space="preserve">Walburg Pers, </t>
  </si>
  <si>
    <t xml:space="preserve">9060111575 </t>
  </si>
  <si>
    <t>A14806218878</t>
  </si>
  <si>
    <t xml:space="preserve">Taxonomic revision of the genus Origanum (Labiatae) / </t>
  </si>
  <si>
    <t xml:space="preserve">Ietswaart, J. H. </t>
  </si>
  <si>
    <t xml:space="preserve">Leiden University Press ; </t>
  </si>
  <si>
    <t xml:space="preserve">9060214633 </t>
  </si>
  <si>
    <t>A14821619510</t>
  </si>
  <si>
    <t xml:space="preserve">O¿¿sterreichischen Diatomaceen / </t>
  </si>
  <si>
    <t xml:space="preserve">Grunow, A. (Albert), 1826-1914. </t>
  </si>
  <si>
    <t xml:space="preserve">9061050030 </t>
  </si>
  <si>
    <t>A14804893486</t>
  </si>
  <si>
    <t xml:space="preserve">Marine algae of the Faeroes / </t>
  </si>
  <si>
    <t xml:space="preserve">B¿¿rgesen, Frederik, 1866-1956. </t>
  </si>
  <si>
    <t xml:space="preserve">9061050111 </t>
  </si>
  <si>
    <t>A14804956399</t>
  </si>
  <si>
    <t xml:space="preserve">Synopsis of the fishes of North America. </t>
  </si>
  <si>
    <t xml:space="preserve">Storer, David Humphreys. </t>
  </si>
  <si>
    <t xml:space="preserve">9061232686 </t>
  </si>
  <si>
    <t>A14804892252</t>
  </si>
  <si>
    <t xml:space="preserve">Morphologie und Biologie der Algen / </t>
  </si>
  <si>
    <t xml:space="preserve">Oltmanns, Friedrich, 1860-1945. </t>
  </si>
  <si>
    <t xml:space="preserve">9061232856 (Series). </t>
  </si>
  <si>
    <t>A14804892244</t>
  </si>
  <si>
    <t>A14804892260</t>
  </si>
  <si>
    <t>A14821158514</t>
  </si>
  <si>
    <t xml:space="preserve">Characterization and physiological importance of a novel cyclin-B2-kinase in Xenopus laevis / Rita Derua. </t>
  </si>
  <si>
    <t xml:space="preserve">Derua, Rita. </t>
  </si>
  <si>
    <t xml:space="preserve">Leuven, Belgium : </t>
  </si>
  <si>
    <t xml:space="preserve">Leuven University Press, </t>
  </si>
  <si>
    <t xml:space="preserve">9061867045 </t>
  </si>
  <si>
    <t>A14833114990</t>
  </si>
  <si>
    <t xml:space="preserve">Tulips : taxonomy, morphology, cytology, phytogeography and physiology / </t>
  </si>
  <si>
    <t xml:space="preserve">Botschantzeva, Z. P. </t>
  </si>
  <si>
    <t xml:space="preserve">Rotterdam [Netherlands] : </t>
  </si>
  <si>
    <t xml:space="preserve">Balkema, </t>
  </si>
  <si>
    <t xml:space="preserve">9061910293 </t>
  </si>
  <si>
    <t>A14808253133</t>
  </si>
  <si>
    <t xml:space="preserve">Marine mammals of the Wadden Sea : final report of the section 'Marine Mammals' of the Wadden Sea Working Group / </t>
  </si>
  <si>
    <t xml:space="preserve">Wadden Sea Working Group. </t>
  </si>
  <si>
    <t xml:space="preserve">9061910579 </t>
  </si>
  <si>
    <t>A14809296443</t>
  </si>
  <si>
    <t xml:space="preserve">Terrestrial and freshwater fauna of the Wadden Sea area : final report of the section "Terrestrial fauna" of the Wadden Sea Working Group / </t>
  </si>
  <si>
    <t xml:space="preserve">Wadden Sea Working Group. Terrestrial Fauna. </t>
  </si>
  <si>
    <t xml:space="preserve">9061910609 (pbk.) : </t>
  </si>
  <si>
    <t>A14813323147</t>
  </si>
  <si>
    <t xml:space="preserve">Radionuclide distribution and transport in terrestrial and aquatic ecosystems : a critical review of data / </t>
  </si>
  <si>
    <t xml:space="preserve">A.A. Balkema ; </t>
  </si>
  <si>
    <t xml:space="preserve">1983-[1984] </t>
  </si>
  <si>
    <t xml:space="preserve">9061912776 (set) </t>
  </si>
  <si>
    <t>A14813322890</t>
  </si>
  <si>
    <t>A14813323040</t>
  </si>
  <si>
    <t>A14813322997</t>
  </si>
  <si>
    <t>A14813322947</t>
  </si>
  <si>
    <t>A14813323090</t>
  </si>
  <si>
    <t>A14808381457</t>
  </si>
  <si>
    <t xml:space="preserve">Bioresources ecology / </t>
  </si>
  <si>
    <t xml:space="preserve">Ananthakrishnan, T. N., 1925- </t>
  </si>
  <si>
    <t xml:space="preserve">9061914027 </t>
  </si>
  <si>
    <t>A14810855064</t>
  </si>
  <si>
    <t xml:space="preserve">Handbook of Indian mosses / </t>
  </si>
  <si>
    <t xml:space="preserve">Gangulee, H. C., 1914- </t>
  </si>
  <si>
    <t xml:space="preserve">9061914493 </t>
  </si>
  <si>
    <t>A14812008956</t>
  </si>
  <si>
    <t xml:space="preserve">Marine biodeterioration : advanced techniques applicable to the Indian Ocean / </t>
  </si>
  <si>
    <t xml:space="preserve">9061914884 </t>
  </si>
  <si>
    <t>A14812009009</t>
  </si>
  <si>
    <t xml:space="preserve">Muscovy duck, Cairina moschata domestica : origins, dispersal, and associated aspects of the geography of domestication / </t>
  </si>
  <si>
    <t xml:space="preserve">Donkin, R. A. </t>
  </si>
  <si>
    <t xml:space="preserve">Rotterdam, Netherlands ; Brookfield, VT : </t>
  </si>
  <si>
    <t xml:space="preserve">9061915449 </t>
  </si>
  <si>
    <t>A14813015875</t>
  </si>
  <si>
    <t xml:space="preserve">Echinoderm biology : proceedings of the sixth International Echinoderm Conference, Victoria, 23-28 August 1987 / </t>
  </si>
  <si>
    <t xml:space="preserve">International Echinoderm Conference (6th : 1987 : Victoria, B.C.) </t>
  </si>
  <si>
    <t xml:space="preserve">Rotterdam, Netherlands; Brookfield, Vt. : </t>
  </si>
  <si>
    <t xml:space="preserve">9061917557 </t>
  </si>
  <si>
    <t>A14819907999</t>
  </si>
  <si>
    <t xml:space="preserve">Flora agaricina Neerlandica : critical monographs on families of agarics and boleti occurring in the Netherlands / </t>
  </si>
  <si>
    <t xml:space="preserve">Rotterdam ; Brookfield, Vt. : </t>
  </si>
  <si>
    <t xml:space="preserve">9061918618 </t>
  </si>
  <si>
    <t>A14814029461</t>
  </si>
  <si>
    <t xml:space="preserve">Monograph of the marine triclads / </t>
  </si>
  <si>
    <t xml:space="preserve">9061918723 : </t>
  </si>
  <si>
    <t>A14804930791</t>
  </si>
  <si>
    <t xml:space="preserve">Aspects of zoogeography / </t>
  </si>
  <si>
    <t xml:space="preserve">Muller, Paul, of Schiltwald. </t>
  </si>
  <si>
    <t xml:space="preserve">Junk, </t>
  </si>
  <si>
    <t xml:space="preserve">9061930235 : </t>
  </si>
  <si>
    <t>A14804930911</t>
  </si>
  <si>
    <t xml:space="preserve">Progress in soil zoology : proceedings of the 5th International Colloquium on Soil Zoology held in Prague, September 17-22, 1973 / </t>
  </si>
  <si>
    <t xml:space="preserve">International Soil Zoology Colloquium (5th : 1973 : Prague) </t>
  </si>
  <si>
    <t xml:space="preserve">9061930251 </t>
  </si>
  <si>
    <t>A14804904326</t>
  </si>
  <si>
    <t xml:space="preserve">Genetic aspects of photosynthesis : selected papers from the symposium held on Oct. 17-24, 1972, in Dushanbe / </t>
  </si>
  <si>
    <t xml:space="preserve">Symposium Genetic Aspects of Photosynthesis (1972 : Dushanbe) </t>
  </si>
  <si>
    <t xml:space="preserve">9061930278 </t>
  </si>
  <si>
    <t>A14808347102</t>
  </si>
  <si>
    <t>Respiration and metabolism of embryonic vertebrates : satellite symposium of the 29th International Congress of Physiological Sciences, Sydney, Austra</t>
  </si>
  <si>
    <t xml:space="preserve">9061930537 </t>
  </si>
  <si>
    <t>A14804905534</t>
  </si>
  <si>
    <t xml:space="preserve">Multivariate analysis in vegetation research / </t>
  </si>
  <si>
    <t xml:space="preserve">9061931789 : </t>
  </si>
  <si>
    <t>A14804903825</t>
  </si>
  <si>
    <t>Environmental and biological control of photosynthesis : proceedings of a conference held at the Limburgs Universitair Centrum, Diepenbeek, Belgium, 2</t>
  </si>
  <si>
    <t xml:space="preserve">9061931797 : </t>
  </si>
  <si>
    <t>A14809670142</t>
  </si>
  <si>
    <t xml:space="preserve">Population structure of vegetation / </t>
  </si>
  <si>
    <t xml:space="preserve">9061931843 (Netherlands) </t>
  </si>
  <si>
    <t>A14804906019</t>
  </si>
  <si>
    <t xml:space="preserve">9061931894 </t>
  </si>
  <si>
    <t>A14804905990</t>
  </si>
  <si>
    <t xml:space="preserve">Application of vegetation science to grassland husbandry / </t>
  </si>
  <si>
    <t xml:space="preserve">9061931940 </t>
  </si>
  <si>
    <t>A14808277242</t>
  </si>
  <si>
    <t xml:space="preserve">Ecosystem research in South America / </t>
  </si>
  <si>
    <t xml:space="preserve">9061932092 </t>
  </si>
  <si>
    <t>A14804893876</t>
  </si>
  <si>
    <t xml:space="preserve">Flechtenkartierung und die Beziehung zur Immissionsbelastung des sudlichen Munsterlandes / </t>
  </si>
  <si>
    <t xml:space="preserve">Heidt, V. </t>
  </si>
  <si>
    <t xml:space="preserve">9061932130 </t>
  </si>
  <si>
    <t>A14808013444</t>
  </si>
  <si>
    <t xml:space="preserve">Zur Okologie der andinen Paramoregion / </t>
  </si>
  <si>
    <t xml:space="preserve">Sturm, H. </t>
  </si>
  <si>
    <t xml:space="preserve">9061932157 </t>
  </si>
  <si>
    <t>A14804831662</t>
  </si>
  <si>
    <t xml:space="preserve">European ecosystems / </t>
  </si>
  <si>
    <t xml:space="preserve">Marcuzzi, Giorgio. </t>
  </si>
  <si>
    <t xml:space="preserve">9061932165 </t>
  </si>
  <si>
    <t>A14804857472</t>
  </si>
  <si>
    <t xml:space="preserve">Landscape ecology = Landschaftsforschung und Okologie : volume in honour of Prof. Dr. J. Schmithusen. </t>
  </si>
  <si>
    <t xml:space="preserve">Hague ; Boston : </t>
  </si>
  <si>
    <t xml:space="preserve">9061932173 </t>
  </si>
  <si>
    <t>A14810913676</t>
  </si>
  <si>
    <t>Chorological phenomena in plant communities : proceedings of the 26th International Symposium of the International Association for Vegetation Science,</t>
  </si>
  <si>
    <t xml:space="preserve">International Association for Vegetation Science. International Symposium (26th : 1982 : Prague, Czechoslovakia) </t>
  </si>
  <si>
    <t xml:space="preserve">9061935156 </t>
  </si>
  <si>
    <t>A14810735777</t>
  </si>
  <si>
    <t xml:space="preserve">Vegetation dynamics in temperate lowland primeval forests : ecological studies in Biaowieza Forest / </t>
  </si>
  <si>
    <t xml:space="preserve">Falin¿¿ski, Janusz Bogdan. </t>
  </si>
  <si>
    <t xml:space="preserve">Dr. W. Junk ; </t>
  </si>
  <si>
    <t xml:space="preserve">9061935342 </t>
  </si>
  <si>
    <t>A14804937476</t>
  </si>
  <si>
    <t xml:space="preserve">Helminths of fish-eating birds of the Palaearctic region / </t>
  </si>
  <si>
    <t xml:space="preserve">9061935512 (v. 1) : </t>
  </si>
  <si>
    <t>A14804901213</t>
  </si>
  <si>
    <t xml:space="preserve">Natural plant growth inhibitors and phytohormones / </t>
  </si>
  <si>
    <t xml:space="preserve">Kefeli, V. I. (Valentin Il¿¿ich) </t>
  </si>
  <si>
    <t xml:space="preserve">9061935806 : </t>
  </si>
  <si>
    <t>A14804883368</t>
  </si>
  <si>
    <t xml:space="preserve">Seedlings of the north-western European lowland : a flora of seedlings / </t>
  </si>
  <si>
    <t xml:space="preserve">Muller, Frits Mari, 1907- </t>
  </si>
  <si>
    <t xml:space="preserve">W. Junk B. V., </t>
  </si>
  <si>
    <t xml:space="preserve">9061935881 </t>
  </si>
  <si>
    <t>A14804904994</t>
  </si>
  <si>
    <t>Study of vegetation : a review of the developments in the various branches of vegetation science with special attention to the Dutch contributions com</t>
  </si>
  <si>
    <t xml:space="preserve">9061935946 </t>
  </si>
  <si>
    <t>A14804907007</t>
  </si>
  <si>
    <t xml:space="preserve">Ecology of grasslands and bamboolands in the world / </t>
  </si>
  <si>
    <t xml:space="preserve">W. Junk bv Publishers, </t>
  </si>
  <si>
    <t xml:space="preserve">9061936012 </t>
  </si>
  <si>
    <t>A14808144326</t>
  </si>
  <si>
    <t xml:space="preserve">Animal genetics and evolution : selected papers of the XIV International Congress of Genetics, August 21-30, 1978, Moscow / </t>
  </si>
  <si>
    <t xml:space="preserve">International Congress of Genetics (14th : 1978 : Moscow) </t>
  </si>
  <si>
    <t xml:space="preserve">Hague : </t>
  </si>
  <si>
    <t xml:space="preserve">9061936020 </t>
  </si>
  <si>
    <t>A14804935539</t>
  </si>
  <si>
    <t xml:space="preserve">Atlas of benthic shelf foraminifera of the southwest Atlantic / </t>
  </si>
  <si>
    <t xml:space="preserve">The Hague, The Netherlands ; Boston : </t>
  </si>
  <si>
    <t xml:space="preserve">W. Junk : </t>
  </si>
  <si>
    <t xml:space="preserve">9061936047 </t>
  </si>
  <si>
    <t>A14810741710</t>
  </si>
  <si>
    <t xml:space="preserve">Stratification of a tropical forest as seen in dispersal types / </t>
  </si>
  <si>
    <t xml:space="preserve">9061936136 </t>
  </si>
  <si>
    <t>A14813105523</t>
  </si>
  <si>
    <t xml:space="preserve">Grassland structure and function : California annual grassland / </t>
  </si>
  <si>
    <t xml:space="preserve">9061936594 </t>
  </si>
  <si>
    <t>A14814410701</t>
  </si>
  <si>
    <t xml:space="preserve">High latitude limnology / </t>
  </si>
  <si>
    <t xml:space="preserve">9061936608 </t>
  </si>
  <si>
    <t>A14807541410</t>
  </si>
  <si>
    <t xml:space="preserve">Distribution and ecology of vascular plants in a tropical rain forest : forest vegetation in Ghana / </t>
  </si>
  <si>
    <t xml:space="preserve">Hall, J. B. (John Bartholomew), 1932- </t>
  </si>
  <si>
    <t xml:space="preserve">9061936810 </t>
  </si>
  <si>
    <t>A14806278690</t>
  </si>
  <si>
    <t xml:space="preserve">Vegetation of the subantarctic islands, Marion and Prince Edward / </t>
  </si>
  <si>
    <t xml:space="preserve">Gremmen, N. J. M. </t>
  </si>
  <si>
    <t xml:space="preserve">9061936837 </t>
  </si>
  <si>
    <t>A14807347329</t>
  </si>
  <si>
    <t xml:space="preserve">Orang utan, its biology and conservation / </t>
  </si>
  <si>
    <t xml:space="preserve">Workshop on the Conservation of the Orang Utan (1979 : Rotterdam, Netherlands) </t>
  </si>
  <si>
    <t xml:space="preserve">9061937027 </t>
  </si>
  <si>
    <t>A14806216046</t>
  </si>
  <si>
    <t xml:space="preserve">Shallow lakes, contributions to their limnology : proceedings of a symposium, held at Illmitz (Austria), September 23-30, 1979 / </t>
  </si>
  <si>
    <t xml:space="preserve">9061937531 </t>
  </si>
  <si>
    <t>A14807449359</t>
  </si>
  <si>
    <t>Lakes and water management : proceedings of the 30 years jubilee symposium of the Finnish Limnological Society, held in Helsinki, Finland, 22-23 Septe</t>
  </si>
  <si>
    <t xml:space="preserve">9061937582 </t>
  </si>
  <si>
    <t>A14829036554</t>
  </si>
  <si>
    <t xml:space="preserve">Tropical zooplankton / </t>
  </si>
  <si>
    <t xml:space="preserve">9061937744 </t>
  </si>
  <si>
    <t>A14806282398</t>
  </si>
  <si>
    <t xml:space="preserve">Contributions to the ecology of halophytes / </t>
  </si>
  <si>
    <t xml:space="preserve">9061939429 </t>
  </si>
  <si>
    <t>A14808584631</t>
  </si>
  <si>
    <t xml:space="preserve">Stratification of tropical forests as seen in leaf structure / </t>
  </si>
  <si>
    <t xml:space="preserve">Junk ; </t>
  </si>
  <si>
    <t xml:space="preserve">9061939461 </t>
  </si>
  <si>
    <t>A14809856073</t>
  </si>
  <si>
    <t xml:space="preserve">Photosynthesis during leaf development / </t>
  </si>
  <si>
    <t xml:space="preserve">Dr. W. Junk Publishers ; </t>
  </si>
  <si>
    <t xml:space="preserve">9061939518 </t>
  </si>
  <si>
    <t>A14807862688</t>
  </si>
  <si>
    <t xml:space="preserve">Antoni van Leeuwenhoek, 1632-1723 : studies on the life and work of the Delft scientist commemorating the 350th anniversary of his birthday / </t>
  </si>
  <si>
    <t xml:space="preserve">Rodopi, </t>
  </si>
  <si>
    <t xml:space="preserve">9062038247 </t>
  </si>
  <si>
    <t>A14834916248</t>
  </si>
  <si>
    <t xml:space="preserve">Orkide¿¿er i Norden / </t>
  </si>
  <si>
    <t xml:space="preserve">Nyle¿¿n, Bo, 1942- </t>
  </si>
  <si>
    <t xml:space="preserve">Natur och kultur, </t>
  </si>
  <si>
    <t xml:space="preserve">9127013812 : </t>
  </si>
  <si>
    <t>A14806216240</t>
  </si>
  <si>
    <t xml:space="preserve">African dam : ecological survey of the Kamburu/Gtaru hydro-electric dam area, Kenya / </t>
  </si>
  <si>
    <t xml:space="preserve">Swedish Natural Science Research Council, Editorial Service, </t>
  </si>
  <si>
    <t xml:space="preserve">9154602564 </t>
  </si>
  <si>
    <t>A14804860629</t>
  </si>
  <si>
    <t xml:space="preserve">Ecology of a subarctic mire / </t>
  </si>
  <si>
    <t xml:space="preserve">Swedish Natural Science Research Council : </t>
  </si>
  <si>
    <t xml:space="preserve">9154602750 </t>
  </si>
  <si>
    <t>A14807234063</t>
  </si>
  <si>
    <t xml:space="preserve">Fish gene pools : preservation of genetic resources in relation to wild fish stocks : proceedings of an international symposium / </t>
  </si>
  <si>
    <t xml:space="preserve">Stockholm, Sweden : </t>
  </si>
  <si>
    <t xml:space="preserve">Editorial Service, FRN, </t>
  </si>
  <si>
    <t xml:space="preserve">9154602998 </t>
  </si>
  <si>
    <t>A14827013665</t>
  </si>
  <si>
    <t>Ecology and management of forest biomass production systems : papers dedicated to Professor Gustaf Sire¿¿n for his contributions in the field of bioma</t>
  </si>
  <si>
    <t xml:space="preserve">Uppsala : </t>
  </si>
  <si>
    <t xml:space="preserve">Swedish University of Agricultural Sciences, </t>
  </si>
  <si>
    <t xml:space="preserve">9157621608 </t>
  </si>
  <si>
    <t>A14804884356</t>
  </si>
  <si>
    <t xml:space="preserve">Deciduous woodland at Andersby, Eastern Sweden : field-layer and below-ground production / </t>
  </si>
  <si>
    <t xml:space="preserve">Persson, Hans, 1942- </t>
  </si>
  <si>
    <t xml:space="preserve">Svenska vaxtgeografiska sallskapet, </t>
  </si>
  <si>
    <t xml:space="preserve">9172100621 (pbk. :) </t>
  </si>
  <si>
    <t>A14804884372</t>
  </si>
  <si>
    <t xml:space="preserve">Vegetation and local environment on shore ridges at Vickleby,Oland, Sweden : an analysis / </t>
  </si>
  <si>
    <t xml:space="preserve">Ammar, Mohamed Younis. </t>
  </si>
  <si>
    <t xml:space="preserve">Almquist &amp; Wiksell International, </t>
  </si>
  <si>
    <t xml:space="preserve">9172100648 </t>
  </si>
  <si>
    <t>A14806330874</t>
  </si>
  <si>
    <t xml:space="preserve">Dynamics of the shore vegetation of a North Swedish hydro-electric reservoir during a 5-year period / </t>
  </si>
  <si>
    <t xml:space="preserve">Nilsson, Christer, 1951- </t>
  </si>
  <si>
    <t xml:space="preserve">Stockholm : Uppsala : </t>
  </si>
  <si>
    <t xml:space="preserve">Almqvist &amp; Wiksell International ; Svenska Vaxtgeografiska Sallskapet, </t>
  </si>
  <si>
    <t xml:space="preserve">9172100699 (pbk.) </t>
  </si>
  <si>
    <t>A14808342615</t>
  </si>
  <si>
    <t xml:space="preserve">Vegetation development and sheep grazing in limestone grasslands of south Oland, Sweden / </t>
  </si>
  <si>
    <t xml:space="preserve">Rose¿¿n, Ejvind. </t>
  </si>
  <si>
    <t xml:space="preserve">Svenska vaxtgeografiska sallskapet ; </t>
  </si>
  <si>
    <t xml:space="preserve">9172100729 (pbk.) </t>
  </si>
  <si>
    <t>A14808343784</t>
  </si>
  <si>
    <t xml:space="preserve">Vegetation ecology and population biology of Fritillaria meleagris L. at the Kungsangen Nature Reserve, eastern Sweden / </t>
  </si>
  <si>
    <t xml:space="preserve">Zhang, Liquan. </t>
  </si>
  <si>
    <t xml:space="preserve">Uppsala : Stockholm : </t>
  </si>
  <si>
    <t xml:space="preserve">Svenska Vaxtgeografiska Salskapet ; Almqvist &amp; Wiksell International, </t>
  </si>
  <si>
    <t xml:space="preserve">9172100737 </t>
  </si>
  <si>
    <t>A14808583732</t>
  </si>
  <si>
    <t xml:space="preserve">Aboveground production and growth dynamics of vascular bog plants in central Sweden / </t>
  </si>
  <si>
    <t xml:space="preserve">Backe¿¿us, Ingvar. </t>
  </si>
  <si>
    <t xml:space="preserve">9172100745 (pbk.) </t>
  </si>
  <si>
    <t>A14809779849</t>
  </si>
  <si>
    <t xml:space="preserve">Composition and dynamical status of heathland communities in Iceland in relation to recovery measures / </t>
  </si>
  <si>
    <t xml:space="preserve">Elin Gunnlaugsdo¿¿ttir. </t>
  </si>
  <si>
    <t xml:space="preserve">Almqvist &amp; Wiksell International, </t>
  </si>
  <si>
    <t xml:space="preserve">9172100753 (pbk.) </t>
  </si>
  <si>
    <t>A14811554564</t>
  </si>
  <si>
    <t xml:space="preserve">Plant cover on the limestone alvar of O¿¿land : ecology, sociology, taxonomy / </t>
  </si>
  <si>
    <t xml:space="preserve">Almqvist &amp; Wiksell, </t>
  </si>
  <si>
    <t xml:space="preserve">9172100761 (pbk.) </t>
  </si>
  <si>
    <t>A14816582130</t>
  </si>
  <si>
    <t xml:space="preserve">Phycological studies of Nordic coastal waters : a festschrift dedicated to Prof. Mats W¿¿rn on his 80th birthday / </t>
  </si>
  <si>
    <t xml:space="preserve">Opulus Press AB, </t>
  </si>
  <si>
    <t xml:space="preserve">9172100788 (pbk.) </t>
  </si>
  <si>
    <t>A14818470452</t>
  </si>
  <si>
    <t xml:space="preserve">Vegetation ecology of remnant Afromontane forests on the Central Plateau of Shewa, Ethiopia / </t>
  </si>
  <si>
    <t xml:space="preserve">Bekele, Tamrat. </t>
  </si>
  <si>
    <t xml:space="preserve">9172100796 (pbk.) </t>
  </si>
  <si>
    <t>A14804884348</t>
  </si>
  <si>
    <t xml:space="preserve">Studies on South Swedish sand vegetation / </t>
  </si>
  <si>
    <t xml:space="preserve">Olsson, Hans. </t>
  </si>
  <si>
    <t xml:space="preserve">9172104600 : </t>
  </si>
  <si>
    <t>A14807450740</t>
  </si>
  <si>
    <t xml:space="preserve">Deciduous woodland at Andersby, eastern Sweden : above-ground tree and shrub production / </t>
  </si>
  <si>
    <t xml:space="preserve">Hytteborn, Ha¿¿kan. </t>
  </si>
  <si>
    <t xml:space="preserve">9172104619 </t>
  </si>
  <si>
    <t>A14807347206</t>
  </si>
  <si>
    <t xml:space="preserve">Studies in plant ecology : dedicated to Hugo Sjors / </t>
  </si>
  <si>
    <t xml:space="preserve">Uppsala : Stockholm Almqvist &amp; Wiksell International, </t>
  </si>
  <si>
    <t xml:space="preserve">9172104686 </t>
  </si>
  <si>
    <t>A14809120341</t>
  </si>
  <si>
    <t xml:space="preserve">Reindeer forage plants in the early grazing season : growth and nutritional content in relation to climatic conditions / </t>
  </si>
  <si>
    <t xml:space="preserve">Warenberg, Kristina. </t>
  </si>
  <si>
    <t xml:space="preserve">Almgvist &amp; Wiksell International ; Svenska Vaxtgeografiska Sallskapet [distributor], </t>
  </si>
  <si>
    <t xml:space="preserve">9172104708 </t>
  </si>
  <si>
    <t>A14809798631</t>
  </si>
  <si>
    <t xml:space="preserve">Attached algal vegetation in running waters of Jamtland, Sweden / </t>
  </si>
  <si>
    <t xml:space="preserve">Johansson, Catarina. </t>
  </si>
  <si>
    <t xml:space="preserve">Svenska Vaxtgeografiska Sallskapet ; </t>
  </si>
  <si>
    <t xml:space="preserve">9172104716 </t>
  </si>
  <si>
    <t>A14804906190</t>
  </si>
  <si>
    <t xml:space="preserve">Further studies on the epiphytic vegetation on twigs / </t>
  </si>
  <si>
    <t xml:space="preserve">Degelius, Gunnar, 1903- </t>
  </si>
  <si>
    <t xml:space="preserve">Goteborg, Sweden : </t>
  </si>
  <si>
    <t xml:space="preserve">Acta Universitatis Gothoburgensis, </t>
  </si>
  <si>
    <t xml:space="preserve">9173460524 (pbk.) </t>
  </si>
  <si>
    <t>A14804919834</t>
  </si>
  <si>
    <t xml:space="preserve">Fresh-water gastropods of Sierra Leone / </t>
  </si>
  <si>
    <t xml:space="preserve">Hubendick, Bengt. </t>
  </si>
  <si>
    <t xml:space="preserve">Kungl. Vetenskaps- o. vitterhets-samhallet, </t>
  </si>
  <si>
    <t xml:space="preserve">9185252077 : </t>
  </si>
  <si>
    <t>A14815736778</t>
  </si>
  <si>
    <t xml:space="preserve">Lichen flora of the island of Vega in Nordland, northern Norway / </t>
  </si>
  <si>
    <t xml:space="preserve">Go¿¿teborg : </t>
  </si>
  <si>
    <t xml:space="preserve">Kungl. vetenskaps- och vitterhets-samha¿¿llet, </t>
  </si>
  <si>
    <t xml:space="preserve">9185252301 (pbk.) </t>
  </si>
  <si>
    <t>A14815736825</t>
  </si>
  <si>
    <t xml:space="preserve">Lichen flora of the island of Anholt, Denmark / </t>
  </si>
  <si>
    <t xml:space="preserve">Kungl. Vetenskaps- och vitterhets-samha¿¿llet, </t>
  </si>
  <si>
    <t xml:space="preserve">9185252395 (pbk.) </t>
  </si>
  <si>
    <t>A14815736875</t>
  </si>
  <si>
    <t xml:space="preserve">Genus Jungia L. fil. (Compositae-Mutisieae) / </t>
  </si>
  <si>
    <t xml:space="preserve">Harling, Gunnar. </t>
  </si>
  <si>
    <t xml:space="preserve">9185252549 </t>
  </si>
  <si>
    <t>A14825229757</t>
  </si>
  <si>
    <t xml:space="preserve">A¿¿lvdalska va¿¿xtnamn : fo¿¿rr och nu / </t>
  </si>
  <si>
    <t xml:space="preserve">Steensland, Lars, 1941- </t>
  </si>
  <si>
    <t xml:space="preserve">Dialekt- och folkminnesarkivet, </t>
  </si>
  <si>
    <t xml:space="preserve">9185540668 </t>
  </si>
  <si>
    <t>A14808629693</t>
  </si>
  <si>
    <t xml:space="preserve">Ecotoxicology : proceedings of the third Oikos conference held 30 November-2 December, 1982, in Copenhagen, Denmark / </t>
  </si>
  <si>
    <t xml:space="preserve">Pub. House of the Swedish Research Councils, </t>
  </si>
  <si>
    <t xml:space="preserve">9186344188 </t>
  </si>
  <si>
    <t>A14809292130</t>
  </si>
  <si>
    <t xml:space="preserve">Lake Gardsjon : an acid forest lake and its catchment / </t>
  </si>
  <si>
    <t xml:space="preserve">9186344250 </t>
  </si>
  <si>
    <t>A14804840962</t>
  </si>
  <si>
    <t>Nuclear activation techniques in the life sciences : proceedings of an International Symposium on Nuclear Activation Techniques in the Life Sciences h</t>
  </si>
  <si>
    <t xml:space="preserve">Symposium on Nuclear Activation Techniques in the Life Sciences (3d : 1978 : Vienna) </t>
  </si>
  <si>
    <t xml:space="preserve">9200100791 </t>
  </si>
  <si>
    <t>A14811699908</t>
  </si>
  <si>
    <t>Pesticides : food and environmental implications : proceedings of an International Symposium on Changing Perspectives in Agrochemicals: Istopic Techni</t>
  </si>
  <si>
    <t xml:space="preserve">International Symposium on Changing Perspectives in Agrochemicals: Isotopic Techniques for the Study of Food and Environmental Implications (1987 : Neuherberg, Germany) </t>
  </si>
  <si>
    <t xml:space="preserve">Vienna : [Lanham, Md.] : </t>
  </si>
  <si>
    <t xml:space="preserve">International Atomic Energy Agency ; [UNIPUB, exclusive sales agent in U.S.A.], </t>
  </si>
  <si>
    <t xml:space="preserve">9200102883 </t>
  </si>
  <si>
    <t>A14807830013</t>
  </si>
  <si>
    <t>Agrochemicals, fate in food and the environment : proceedings of an International Symposium on Agrochemicals, Fate in Food and the Environment Using I</t>
  </si>
  <si>
    <t xml:space="preserve">International Symposium on Agrochemicals: Fate in Food and the Environment Using Isotope Techniques (1982 : Rome, Italy) </t>
  </si>
  <si>
    <t xml:space="preserve">Vienna : New York : </t>
  </si>
  <si>
    <t xml:space="preserve">International Atomic Energy Agency ; Exclusive sales agent in United States of America, UNIPUB, </t>
  </si>
  <si>
    <t xml:space="preserve">9200103820 </t>
  </si>
  <si>
    <t>A14806217814</t>
  </si>
  <si>
    <t xml:space="preserve">Impacts of radionuclide releases into the marine environment : proceedings of an International Symposium on the Impacts of Radionuclide Releases into </t>
  </si>
  <si>
    <t xml:space="preserve">International Symposium on the Impacts of Radionuclide Releases into the Marine Environment (1980 : Vienna, Austria) </t>
  </si>
  <si>
    <t xml:space="preserve">Vienna : [New York] : </t>
  </si>
  <si>
    <t xml:space="preserve">International Atomic Energy Agency ; [exclusive sales agent in USA, UNIPUB], </t>
  </si>
  <si>
    <t xml:space="preserve">9200204813 </t>
  </si>
  <si>
    <t>A14805925595</t>
  </si>
  <si>
    <t>Radiobiological equivalents of chemical pollutants : proceedings of the Advisory Group Meeting on Radiobiological Equivalents of Chemical Pollutants /</t>
  </si>
  <si>
    <t xml:space="preserve">IAEA, </t>
  </si>
  <si>
    <t xml:space="preserve">9201111800 </t>
  </si>
  <si>
    <t>A14806217864</t>
  </si>
  <si>
    <t>Agrochemical residue-biota interactions in soil and aquatic ecosystems : proceedings and report of a combined advisory group meeting and research co-o</t>
  </si>
  <si>
    <t xml:space="preserve">9201112807 </t>
  </si>
  <si>
    <t>A14804861756</t>
  </si>
  <si>
    <t xml:space="preserve">Origin and fate of chemical residues in food, agriculture, and fisheries : proceedings and report of two research co-ordination meetings / </t>
  </si>
  <si>
    <t xml:space="preserve">9201113757 : </t>
  </si>
  <si>
    <t>A14817438041</t>
  </si>
  <si>
    <t xml:space="preserve">Ecological change : environment, development and poverty linkages / </t>
  </si>
  <si>
    <t xml:space="preserve">New York, NY : United Nations Publications, </t>
  </si>
  <si>
    <t xml:space="preserve">9211260280 </t>
  </si>
  <si>
    <t>A14804826358</t>
  </si>
  <si>
    <t xml:space="preserve">Guide to the measurement of marine primary production under some special conditions. </t>
  </si>
  <si>
    <t xml:space="preserve">Unesco. </t>
  </si>
  <si>
    <t xml:space="preserve">9231010999 </t>
  </si>
  <si>
    <t>A14807284652</t>
  </si>
  <si>
    <t>Dynamic changes in terrestrial ecosystems : patterns of change, techniques for study, and applications to management : based on the findings of an int</t>
  </si>
  <si>
    <t xml:space="preserve">9231014587 </t>
  </si>
  <si>
    <t>A14804842817</t>
  </si>
  <si>
    <t xml:space="preserve">Biology and ethics : reflections inspired by a Unesco symposium / </t>
  </si>
  <si>
    <t xml:space="preserve">Ribes, Bruno. </t>
  </si>
  <si>
    <t xml:space="preserve">9231015680 </t>
  </si>
  <si>
    <t>A14833544218</t>
  </si>
  <si>
    <t xml:space="preserve">Mathematical models in biological oceanography / </t>
  </si>
  <si>
    <t xml:space="preserve">Unesco Press, </t>
  </si>
  <si>
    <t xml:space="preserve">9231019228 </t>
  </si>
  <si>
    <t>A14810749221</t>
  </si>
  <si>
    <t xml:space="preserve">Unesco handbook for biology teachers in Africa. </t>
  </si>
  <si>
    <t xml:space="preserve">9231022105 (pbk.) </t>
  </si>
  <si>
    <t>A14809798576</t>
  </si>
  <si>
    <t>Conservation, science and society : contributions to the First International Biosphere Reserve Congress, Minsk, Byelorussia/USSR, 26 September - 2 Oct</t>
  </si>
  <si>
    <t xml:space="preserve">International Biosphere Reserve Congress (1st : 1983 : Minsk, Byelorussian S.S.R.) </t>
  </si>
  <si>
    <t xml:space="preserve">9231022547 </t>
  </si>
  <si>
    <t>A14809798584</t>
  </si>
  <si>
    <t>A14813789424</t>
  </si>
  <si>
    <t xml:space="preserve">Desarrollo de las ciencias biolo¿¿gicas en los pai¿¿ses andinos : plan regional para el postgrado. </t>
  </si>
  <si>
    <t xml:space="preserve">Montevideo : </t>
  </si>
  <si>
    <t xml:space="preserve">Unesco, Oficina Regional de Ciencia y Tecnologi¿¿a para Ame¿¿rica Latina y el Caribe, </t>
  </si>
  <si>
    <t xml:space="preserve">9233017346 </t>
  </si>
  <si>
    <t>A14808168037</t>
  </si>
  <si>
    <t xml:space="preserve">Directorio de ciencias ecologicas de america latina. </t>
  </si>
  <si>
    <t xml:space="preserve">Montevideo, Uruguay : </t>
  </si>
  <si>
    <t xml:space="preserve">Oficina Regional de Ciencia y Tecnologia de la Unesco para America Latina y el Caribe, </t>
  </si>
  <si>
    <t xml:space="preserve">9233021297 </t>
  </si>
  <si>
    <t>A14831945840</t>
  </si>
  <si>
    <t xml:space="preserve">Principles for developing coastal water quality criteria. </t>
  </si>
  <si>
    <t xml:space="preserve">IMCO/FAO/UNESCO/WMO/WHO/IAEA/UN Joint Group of Experts on the Scientific Aspects of Marine Pollution. Working Group on the Principles for Developing Coastal Water Quality Criteria. </t>
  </si>
  <si>
    <t xml:space="preserve">Rome : </t>
  </si>
  <si>
    <t xml:space="preserve">Food and Agricultural Organization of the United Nations, </t>
  </si>
  <si>
    <t xml:space="preserve">9251000786 </t>
  </si>
  <si>
    <t>A14807498861</t>
  </si>
  <si>
    <t xml:space="preserve">Second Expert Consultation on Environmental Criteria for Registration of Pesticides : held in Rome, 4-8 May 1981. </t>
  </si>
  <si>
    <t xml:space="preserve">Expert Consultation on Environmental Criteria for Registration of Pesticides (2nd : 1981 : Rome, Italy) </t>
  </si>
  <si>
    <t xml:space="preserve">Food and Agriculture Organization of the United Nations, </t>
  </si>
  <si>
    <t xml:space="preserve">9251011311 </t>
  </si>
  <si>
    <t>A14806355874</t>
  </si>
  <si>
    <t xml:space="preserve">Plant collecting and herbarium development : a manual / </t>
  </si>
  <si>
    <t xml:space="preserve">Womersley, J. S. </t>
  </si>
  <si>
    <t xml:space="preserve">9251011443 </t>
  </si>
  <si>
    <t>A14807516677</t>
  </si>
  <si>
    <t xml:space="preserve">Reproductive physiology of teleost fishes : a review of present knowledge and needs for future research / </t>
  </si>
  <si>
    <t xml:space="preserve">Sundararaj, B. I. </t>
  </si>
  <si>
    <t xml:space="preserve">United Nations Development Programme, Food and Agriculture Organization of the United Nations, </t>
  </si>
  <si>
    <t xml:space="preserve">9251011451 (pbk.) </t>
  </si>
  <si>
    <t>A14807859910</t>
  </si>
  <si>
    <t xml:space="preserve">Tropical forest resources / </t>
  </si>
  <si>
    <t xml:space="preserve">Lanly, Jean-Paul. </t>
  </si>
  <si>
    <t xml:space="preserve">9251011877 </t>
  </si>
  <si>
    <t>A14809536330</t>
  </si>
  <si>
    <t xml:space="preserve">Food and fruit-bearing forest species / </t>
  </si>
  <si>
    <t xml:space="preserve">9251013853 (pbk.) </t>
  </si>
  <si>
    <t>A14810941603</t>
  </si>
  <si>
    <t>A14808857050</t>
  </si>
  <si>
    <t>A14808928623</t>
  </si>
  <si>
    <t xml:space="preserve">Micronutrients / </t>
  </si>
  <si>
    <t xml:space="preserve">Katyal, J. C. </t>
  </si>
  <si>
    <t xml:space="preserve">9251014450 </t>
  </si>
  <si>
    <t>A14809032297</t>
  </si>
  <si>
    <t xml:space="preserve">Selected medicinal plants / </t>
  </si>
  <si>
    <t xml:space="preserve">9251014817 </t>
  </si>
  <si>
    <t>A14808277331</t>
  </si>
  <si>
    <t xml:space="preserve">Minimum requirements for receiving and maintaining tissue culture propagating material / </t>
  </si>
  <si>
    <t xml:space="preserve">Withers, Lyndsey A. </t>
  </si>
  <si>
    <t xml:space="preserve">9251021678 </t>
  </si>
  <si>
    <t>A14809505884</t>
  </si>
  <si>
    <t xml:space="preserve">Sand dune stabilization, shelterbelts and afforestation in dry zones / </t>
  </si>
  <si>
    <t xml:space="preserve">FAO/DANIDA Training Course on Sand Dune Stabilization, Shelterbelts and Afforestation in Dry Zones (1980 March 3-30 : Jodhpur, India) </t>
  </si>
  <si>
    <t xml:space="preserve">9251022615 </t>
  </si>
  <si>
    <t>A14808554000</t>
  </si>
  <si>
    <t xml:space="preserve">FAO species identification sheets for fishery purposes : Southern Ocean (fishing areas 48, 58 and 88) : (CCAMLR Convention area) / </t>
  </si>
  <si>
    <t xml:space="preserve">9251023573 </t>
  </si>
  <si>
    <t>A14808555315</t>
  </si>
  <si>
    <t>A14811001757</t>
  </si>
  <si>
    <t xml:space="preserve">Databook on endangered tree and shrub species and provenances / </t>
  </si>
  <si>
    <t xml:space="preserve">9251025223 </t>
  </si>
  <si>
    <t>A14813481814</t>
  </si>
  <si>
    <t xml:space="preserve">Litchi cultivation / </t>
  </si>
  <si>
    <t xml:space="preserve">Gala¿¿n Sau¿¿co, Vi¿¿ctor. </t>
  </si>
  <si>
    <t xml:space="preserve">9251026157 </t>
  </si>
  <si>
    <t>A14812627417</t>
  </si>
  <si>
    <t xml:space="preserve">Edible plants of Uganda : the value of wild and cultivated plants as food / </t>
  </si>
  <si>
    <t xml:space="preserve">Goode, P. M. (Pamela M.) </t>
  </si>
  <si>
    <t xml:space="preserve">9251027137 </t>
  </si>
  <si>
    <t>A14815050693</t>
  </si>
  <si>
    <t xml:space="preserve">Reproduction in camels : a review / </t>
  </si>
  <si>
    <t xml:space="preserve">9251029695 </t>
  </si>
  <si>
    <t>A14818016698</t>
  </si>
  <si>
    <t xml:space="preserve">World watch list for domestic animal diversity / </t>
  </si>
  <si>
    <t xml:space="preserve">Rome, [Italy] : </t>
  </si>
  <si>
    <t xml:space="preserve">9251033978 </t>
  </si>
  <si>
    <t>A14819901498</t>
  </si>
  <si>
    <t xml:space="preserve">Ecology and rural education : manual for rural teachers. </t>
  </si>
  <si>
    <t xml:space="preserve">9251035229 </t>
  </si>
  <si>
    <t>A14819266589</t>
  </si>
  <si>
    <t xml:space="preserve">International Code of Conduct for Plant Germplasm Collecting and Transfer. </t>
  </si>
  <si>
    <t xml:space="preserve">9251035717 </t>
  </si>
  <si>
    <t>A14819788298</t>
  </si>
  <si>
    <t xml:space="preserve">Domestication and husbandry of the paca (Agouti paca). </t>
  </si>
  <si>
    <t xml:space="preserve">9251036403 </t>
  </si>
  <si>
    <t>A14819901634</t>
  </si>
  <si>
    <t xml:space="preserve">9251037299 </t>
  </si>
  <si>
    <t>A14804861015</t>
  </si>
  <si>
    <t xml:space="preserve">Iodine-129 : proceedings of an NEA specialist meeting = Iode-129 : compte rendu d'une reunion de specialistes de l'AEN. </t>
  </si>
  <si>
    <t xml:space="preserve">Paris : [Washington, D.C.] : </t>
  </si>
  <si>
    <t xml:space="preserve">Organisation for Economic Co-operaion and Development, Nuclear Energy Agency ; [available from OECD Publications Centre], </t>
  </si>
  <si>
    <t xml:space="preserve">9264017445 : </t>
  </si>
  <si>
    <t>A14804861057</t>
  </si>
  <si>
    <t>Proceedings of the Third NEA Seminar on Marine Radioecology = Compte rendu du Troisieme Colloque de l'AEN sur la Radioecologie Marine, Tokyo, 15 Oct.,</t>
  </si>
  <si>
    <t xml:space="preserve">Seminar on Marine Radioecology (3d : 1979 : Tokyo) </t>
  </si>
  <si>
    <t xml:space="preserve">OECD, Nuclear Energy Agency, </t>
  </si>
  <si>
    <t xml:space="preserve">9264020535 </t>
  </si>
  <si>
    <t>A14804858703</t>
  </si>
  <si>
    <t xml:space="preserve">Environmental education at university level ; trends and data. </t>
  </si>
  <si>
    <t xml:space="preserve">Centre for Educational Research and Innovation. </t>
  </si>
  <si>
    <t xml:space="preserve">Organisation for Economic Co-operation and Development, </t>
  </si>
  <si>
    <t xml:space="preserve">9264111026 </t>
  </si>
  <si>
    <t>A14806280338</t>
  </si>
  <si>
    <t xml:space="preserve">Chemical trends in wildlife : an international cooperative study. </t>
  </si>
  <si>
    <t xml:space="preserve">Organisation for Economic Co-operation and Development ; [sold by OECD Publications and Information Center], </t>
  </si>
  <si>
    <t xml:space="preserve">9264121056 (pbk.) </t>
  </si>
  <si>
    <t>A14815444389</t>
  </si>
  <si>
    <t xml:space="preserve">Environment, schools and active learning. </t>
  </si>
  <si>
    <t xml:space="preserve">Kelley-Laine¿¿, Kathleen. </t>
  </si>
  <si>
    <t xml:space="preserve">9264135693 </t>
  </si>
  <si>
    <t>A14808008041</t>
  </si>
  <si>
    <t xml:space="preserve">State of the environment 1983 : selected topics. </t>
  </si>
  <si>
    <t xml:space="preserve">United Nations Environment Programme. Governing Council (11th session : 1983 : Nairobi) </t>
  </si>
  <si>
    <t xml:space="preserve">Nairobi, Kenya : </t>
  </si>
  <si>
    <t xml:space="preserve">9280710761 </t>
  </si>
  <si>
    <t>A14808050925</t>
  </si>
  <si>
    <t xml:space="preserve">Second environmental research programme, 1976-80, indirect action : reports on research sponsored under the second phase, 1979-80. </t>
  </si>
  <si>
    <t xml:space="preserve">Luxembourg : </t>
  </si>
  <si>
    <t xml:space="preserve">Commission of the European Communities, </t>
  </si>
  <si>
    <t xml:space="preserve">9282529770 </t>
  </si>
  <si>
    <t>A14808851169</t>
  </si>
  <si>
    <t>Principles for the interpretation of the results of testing procedures in ecotoxicology = Principes a appliquer pour l'interpretation des resultats d'</t>
  </si>
  <si>
    <t xml:space="preserve">Commission of the European Communities, Directorate-General Information Market and Innovation, </t>
  </si>
  <si>
    <t xml:space="preserve">9282530574 </t>
  </si>
  <si>
    <t>A14820788722</t>
  </si>
  <si>
    <t>Patagonia : actas del Taller Internacional sobre Recursos Fitoge¿¿neticos, Desertificacio¿¿n y Uso Sustentable = Proceedings of the International Work</t>
  </si>
  <si>
    <t xml:space="preserve">International Workshop on Plant Genetic Resources, Desertification, and Sustainability (1994 : Ri¿¿o Gallegos, Argentina) </t>
  </si>
  <si>
    <t xml:space="preserve">Ri¿¿o Gallegos, Santa Cruz, Argentina : </t>
  </si>
  <si>
    <t xml:space="preserve">Instituto Nacional de Tecnologi¿¿a Agropecuaria, Centro Regional Patagonia Sur, E.E.A. Santa Cruz, </t>
  </si>
  <si>
    <t xml:space="preserve">9509853542 </t>
  </si>
  <si>
    <t>A14819359251</t>
  </si>
  <si>
    <t xml:space="preserve">Jan Svatopluk Presl und die tschechische botanische Nomenklatur : eine lexikalisch-nomenklatorische Studie / </t>
  </si>
  <si>
    <t xml:space="preserve">Kolari, Veli. </t>
  </si>
  <si>
    <t xml:space="preserve">Helsinki : </t>
  </si>
  <si>
    <t xml:space="preserve">Suomalainen Tiedeakatemia : </t>
  </si>
  <si>
    <t xml:space="preserve">9514104056 </t>
  </si>
  <si>
    <t>A14827441389</t>
  </si>
  <si>
    <t xml:space="preserve">Characteristics and determinants of sexual behaviour of laboratory-housed stump-tailed macaques (Macaca arctoides) / </t>
  </si>
  <si>
    <t xml:space="preserve">Linnankoski, Ilkka. </t>
  </si>
  <si>
    <t xml:space="preserve">Suomalainen Tiedeakatemia, </t>
  </si>
  <si>
    <t xml:space="preserve">9514107349 </t>
  </si>
  <si>
    <t>A14829546884</t>
  </si>
  <si>
    <t xml:space="preserve">Quimica de la flora de Chile / </t>
  </si>
  <si>
    <t xml:space="preserve">Santiago : </t>
  </si>
  <si>
    <t xml:space="preserve">Universidad de Chile, </t>
  </si>
  <si>
    <t xml:space="preserve">9561901749 </t>
  </si>
  <si>
    <t>A14817084907</t>
  </si>
  <si>
    <t xml:space="preserve">Bibliografi¿¿a bota¿¿nica para Colombia / </t>
  </si>
  <si>
    <t xml:space="preserve">Bogota¿¿ : </t>
  </si>
  <si>
    <t xml:space="preserve">Agencia Espan¿¿ola de Cooperacio¿¿n Internacional, Oficina Te¿¿cnia de Cooperacio¿¿n en Colombia, </t>
  </si>
  <si>
    <t xml:space="preserve">[1991-] </t>
  </si>
  <si>
    <t xml:space="preserve">9586080870 (v.1) </t>
  </si>
  <si>
    <t>A14804889584</t>
  </si>
  <si>
    <t xml:space="preserve">Genera of Orchidaceae in Hong Kong / </t>
  </si>
  <si>
    <t xml:space="preserve">Hu, Shiu-ying. </t>
  </si>
  <si>
    <t xml:space="preserve">Hong Kong : </t>
  </si>
  <si>
    <t xml:space="preserve">The Chinese University Press, </t>
  </si>
  <si>
    <t xml:space="preserve">9622011438 </t>
  </si>
  <si>
    <t>A14811093796</t>
  </si>
  <si>
    <t xml:space="preserve">Ferns of Hong Kong / </t>
  </si>
  <si>
    <t xml:space="preserve">Edie, Harry H. </t>
  </si>
  <si>
    <t xml:space="preserve">[Hong Kong] : </t>
  </si>
  <si>
    <t xml:space="preserve">Hong Kong University Press, </t>
  </si>
  <si>
    <t xml:space="preserve">9622090028 </t>
  </si>
  <si>
    <t>A14804859555</t>
  </si>
  <si>
    <t xml:space="preserve">Human impacts on life in fresh waters / </t>
  </si>
  <si>
    <t xml:space="preserve">Budapest : </t>
  </si>
  <si>
    <t xml:space="preserve">Akademiai Kiado, </t>
  </si>
  <si>
    <t xml:space="preserve">9630517329 </t>
  </si>
  <si>
    <t>A14809326353</t>
  </si>
  <si>
    <t xml:space="preserve">Soil biology and conservation of the biosphere / </t>
  </si>
  <si>
    <t xml:space="preserve">9630537001 (set) </t>
  </si>
  <si>
    <t>A14809326400</t>
  </si>
  <si>
    <t>A14819367678</t>
  </si>
  <si>
    <t xml:space="preserve">Architecture and inner structure of the Coriandrum sativum L. / </t>
  </si>
  <si>
    <t xml:space="preserve">Szujko¿¿-Lacza, J. </t>
  </si>
  <si>
    <t xml:space="preserve">Akade¿¿miai Kiado¿¿, </t>
  </si>
  <si>
    <t xml:space="preserve">9630567717 </t>
  </si>
  <si>
    <t>A14819727161</t>
  </si>
  <si>
    <t xml:space="preserve">Mathematical exploration of the environment / </t>
  </si>
  <si>
    <t xml:space="preserve">Ba¿¿n, Istva¿¿n. </t>
  </si>
  <si>
    <t xml:space="preserve">9630568209 </t>
  </si>
  <si>
    <t>A14808137777</t>
  </si>
  <si>
    <t xml:space="preserve">Novekedesszabalyozok a kerteszetben / </t>
  </si>
  <si>
    <t xml:space="preserve">Mezogazdasagi Kiado, </t>
  </si>
  <si>
    <t xml:space="preserve">9632304012 </t>
  </si>
  <si>
    <t>A14821418532</t>
  </si>
  <si>
    <t xml:space="preserve">Coral reefs of Malaysia / </t>
  </si>
  <si>
    <t xml:space="preserve">Ho, Soon Lin, -1991. </t>
  </si>
  <si>
    <t xml:space="preserve">Kuala Lumpur, Malaysia : </t>
  </si>
  <si>
    <t xml:space="preserve">Tropical Press, </t>
  </si>
  <si>
    <t xml:space="preserve">9677300717 </t>
  </si>
  <si>
    <t>A14832240188</t>
  </si>
  <si>
    <t xml:space="preserve">Control hormonal del desarrollo de las plantas : fisiologi¿¿a, tecnologi¿¿a, experimentacio¿¿n / </t>
  </si>
  <si>
    <t xml:space="preserve">Rojas Garciduen¿¿as, Manuel. </t>
  </si>
  <si>
    <t xml:space="preserve">Me¿¿xico ; Puerto Rico : </t>
  </si>
  <si>
    <t xml:space="preserve">Noriega Editores : Editorial Limusa, </t>
  </si>
  <si>
    <t xml:space="preserve">9681822978 </t>
  </si>
  <si>
    <t xml:space="preserve">2. ed. </t>
  </si>
  <si>
    <t>A14810043188</t>
  </si>
  <si>
    <t xml:space="preserve">Flora fanerogamica del valle de Mexico / </t>
  </si>
  <si>
    <t xml:space="preserve">Compania Editorial Continental, </t>
  </si>
  <si>
    <t xml:space="preserve">9682601088 </t>
  </si>
  <si>
    <t xml:space="preserve">1. ed. en espanol. </t>
  </si>
  <si>
    <t>A14820609025</t>
  </si>
  <si>
    <t>Poxil ta vomoletik yu'un xchi'uk yol, chlik sk' uxul olol, vok' e mxa : svunal poxiletik = Plantas medicinales, utilizadas en el embarazo, parto y pue</t>
  </si>
  <si>
    <t xml:space="preserve">Me¿¿xico, D.F. : </t>
  </si>
  <si>
    <t xml:space="preserve">Instituto Mexicano del Seguro Social, </t>
  </si>
  <si>
    <t xml:space="preserve">9688246174 </t>
  </si>
  <si>
    <t xml:space="preserve">1. ed. </t>
  </si>
  <si>
    <t>A14812610127</t>
  </si>
  <si>
    <t xml:space="preserve">Philippine coral reefs : a natural history guide / </t>
  </si>
  <si>
    <t xml:space="preserve">White, Alan T. </t>
  </si>
  <si>
    <t xml:space="preserve">Quezon City, Philippines : </t>
  </si>
  <si>
    <t xml:space="preserve">New Day Publishers ; </t>
  </si>
  <si>
    <t xml:space="preserve">9711003384 (pbk.) </t>
  </si>
  <si>
    <t>A14811581066</t>
  </si>
  <si>
    <t xml:space="preserve">Atlas of the growth, mortality and recruitment of Philippine fishes / </t>
  </si>
  <si>
    <t xml:space="preserve">Ingles, Jose. </t>
  </si>
  <si>
    <t xml:space="preserve">Quezon City, Philippines : Manila, Philippines : </t>
  </si>
  <si>
    <t>Instiute of Fisheries Development and Research, College of Fisheries, University of the Philippines in the Visayas ; International Center for Living A</t>
  </si>
  <si>
    <t xml:space="preserve">9711022125 </t>
  </si>
  <si>
    <t>A14831176522</t>
  </si>
  <si>
    <t xml:space="preserve">Growth, mortality, and recruitment of commercially important fishes and Penaeid shrimps in Indonesian waters / </t>
  </si>
  <si>
    <t xml:space="preserve">Jakarta : Manila : </t>
  </si>
  <si>
    <t xml:space="preserve">Research Institute for Marine Fisheries ; International Center for Living Aquatic Resources Management, </t>
  </si>
  <si>
    <t xml:space="preserve">9711022265 </t>
  </si>
  <si>
    <t>A14832030949</t>
  </si>
  <si>
    <t xml:space="preserve">Coastal environmental profile of Brunei Darussalam : resources assessment and management issues / </t>
  </si>
  <si>
    <t xml:space="preserve">Chou, L. M. </t>
  </si>
  <si>
    <t xml:space="preserve">Manila, Philippines : </t>
  </si>
  <si>
    <t>Fisheries Dept., Ministry of Development, Brunei Darussalam : International Center for Living Aquatic Resources Management on behalf of the Associatio</t>
  </si>
  <si>
    <t xml:space="preserve">9711022389 (cloth) </t>
  </si>
  <si>
    <t>A14820784346</t>
  </si>
  <si>
    <t xml:space="preserve">Coastal environmental profile of Ban Don Bay and Phangnga Bay, Thailand / </t>
  </si>
  <si>
    <t>Published by the International Center for Living Aquatic Resources Management on behalf of the Association of Southeast Asian Nations/United States Co</t>
  </si>
  <si>
    <t xml:space="preserve">9711022400 </t>
  </si>
  <si>
    <t>A14820784299</t>
  </si>
  <si>
    <t xml:space="preserve">Coastal environmental profile of Singapore / </t>
  </si>
  <si>
    <t xml:space="preserve">Chia, Lin Sien. </t>
  </si>
  <si>
    <t xml:space="preserve">[Manila, Philippines] : </t>
  </si>
  <si>
    <t>International Center for Living Aquatic Resources Management on behalf of the Association of Southeast Asian Nations/United States Coastal Resources M</t>
  </si>
  <si>
    <t xml:space="preserve">9711022486 </t>
  </si>
  <si>
    <t>A14831176726</t>
  </si>
  <si>
    <t xml:space="preserve">Seagrasses : a resource unknown in the ASEAN region / </t>
  </si>
  <si>
    <t xml:space="preserve">Fortes, Miguel D. </t>
  </si>
  <si>
    <t xml:space="preserve">9711022516 (pbk.) </t>
  </si>
  <si>
    <t>A14832031026</t>
  </si>
  <si>
    <t xml:space="preserve">Trophic models of aquatic ecosystems / </t>
  </si>
  <si>
    <t xml:space="preserve">Makati, Metro Manila, Philippines : Copenhagen K., Denmark : </t>
  </si>
  <si>
    <t>International Center for Living Aquatic Resources Management ; International Council for the Exploration of the Sea : Danish International Development</t>
  </si>
  <si>
    <t xml:space="preserve">9711022842 </t>
  </si>
  <si>
    <t>A14832022483</t>
  </si>
  <si>
    <t xml:space="preserve">Singapore's urban coastal area : strategies for management / </t>
  </si>
  <si>
    <t xml:space="preserve">9718709177 </t>
  </si>
  <si>
    <t>A14831926676</t>
  </si>
  <si>
    <t>Genetic aspects of conservation and cultivation of giant clams : report of the workshop held on 17-18 June 1992 at the ICLARM headquarters, Makati, Me</t>
  </si>
  <si>
    <t xml:space="preserve">[Makati, Metro Manila, Philippines] : Canberra, Australia : Ottawa, Canada : </t>
  </si>
  <si>
    <t>International Center for Living Aquatic Resources Management ; Australian Centre for International Agricultural Research ; International Development R</t>
  </si>
  <si>
    <t xml:space="preserve">9718709363 </t>
  </si>
  <si>
    <t>A14832022556</t>
  </si>
  <si>
    <t xml:space="preserve">Adoption and economics of Silver Barb (Puntius gonionotus) culture in seasonal waters in Bangladesh / </t>
  </si>
  <si>
    <t xml:space="preserve">Gupta, Modadugu V. </t>
  </si>
  <si>
    <t xml:space="preserve">Manila : </t>
  </si>
  <si>
    <t xml:space="preserve">International Center for Living Aquatic Resoures Management, </t>
  </si>
  <si>
    <t xml:space="preserve">9718709444 </t>
  </si>
  <si>
    <t>A14832008714</t>
  </si>
  <si>
    <t xml:space="preserve">Cymatium muricinum and other ranellid gastropods : major predators of cultured tridacnid clams / </t>
  </si>
  <si>
    <t xml:space="preserve">Govan, Hugh. </t>
  </si>
  <si>
    <t xml:space="preserve">International Center for Living Aquatic Resources Management, </t>
  </si>
  <si>
    <t xml:space="preserve">9718709703 </t>
  </si>
  <si>
    <t>A14817258920</t>
  </si>
  <si>
    <t xml:space="preserve">Natural selections : a year of Egypt's wildlife / </t>
  </si>
  <si>
    <t xml:space="preserve">Hoath, Richard. </t>
  </si>
  <si>
    <t xml:space="preserve">Cairo, Egypt : </t>
  </si>
  <si>
    <t xml:space="preserve">American University in Cairo Press, </t>
  </si>
  <si>
    <t xml:space="preserve">9774242815 </t>
  </si>
  <si>
    <t>A14814690521</t>
  </si>
  <si>
    <t xml:space="preserve">Workshop on Stochastic Modelling in Biology: Relevant Mathematical Concepts and Recent Applications, Heidelberg, August 8-12, 1988 / </t>
  </si>
  <si>
    <t xml:space="preserve">Workshop on Stochastic Modelling in Biology: Relevant Mathematical Concepts and Recent Applications (1988 : Heidelberg, Germany) </t>
  </si>
  <si>
    <t xml:space="preserve">[Singapore] ; Teaneck, NJ : </t>
  </si>
  <si>
    <t xml:space="preserve">World Scientific, </t>
  </si>
  <si>
    <t xml:space="preserve">9810201354 </t>
  </si>
  <si>
    <t>A14816903221</t>
  </si>
  <si>
    <t xml:space="preserve">Transgenic fish / </t>
  </si>
  <si>
    <t xml:space="preserve">Singapore ; New Jersey : </t>
  </si>
  <si>
    <t xml:space="preserve">World Scientific Pub. Co., </t>
  </si>
  <si>
    <t xml:space="preserve">9810209975 </t>
  </si>
  <si>
    <t>A14817727199</t>
  </si>
  <si>
    <t xml:space="preserve">Rainbow and the worm : the physics of organisms / </t>
  </si>
  <si>
    <t xml:space="preserve">Ho, Mae-Wan. </t>
  </si>
  <si>
    <t xml:space="preserve">Singapore : River Edge, NJ : </t>
  </si>
  <si>
    <t xml:space="preserve">9810214863 </t>
  </si>
  <si>
    <t>A14818360550</t>
  </si>
  <si>
    <t xml:space="preserve">Innovative technologies for cleaning the environment : air, water and soil / </t>
  </si>
  <si>
    <t xml:space="preserve">International Seminar on Nuclear War (14th : 1992 : Erice, Italy) </t>
  </si>
  <si>
    <t xml:space="preserve">Singapore ; River Edge, NJ : </t>
  </si>
  <si>
    <t xml:space="preserve">9810214928 </t>
  </si>
  <si>
    <t>A14818371828</t>
  </si>
  <si>
    <t xml:space="preserve">Phenology in tropical ecology / </t>
  </si>
  <si>
    <t xml:space="preserve">Accra : </t>
  </si>
  <si>
    <t xml:space="preserve">Ghana Universities Press, </t>
  </si>
  <si>
    <t xml:space="preserve">9964301820 </t>
  </si>
  <si>
    <t>A14810990440</t>
  </si>
  <si>
    <t xml:space="preserve">Proceedings of the First Latin American School on Biophysics : November 26-December 8, 1984 / </t>
  </si>
  <si>
    <t xml:space="preserve">Latin American School on Biophysics (1st : 1984 : Bogota, Colombia) </t>
  </si>
  <si>
    <t xml:space="preserve">Singapore : Teaneck, NJ : </t>
  </si>
  <si>
    <t xml:space="preserve">World Scientific ; U.S.A. office, World Scientific Pub. Co., </t>
  </si>
  <si>
    <t xml:space="preserve">9971503212 </t>
  </si>
  <si>
    <t>A14813170138</t>
  </si>
  <si>
    <t>Disordered systems and biological models : proceedings of the Workshop on Disordered Systems and Biological Modelling, Bogota, Colombia, September 7-1</t>
  </si>
  <si>
    <t xml:space="preserve">Workshop on Disordered Systems and Biological Modelling (1st : 1987 : Bogota¿¿, Colombia) </t>
  </si>
  <si>
    <t xml:space="preserve">9971509482 </t>
  </si>
  <si>
    <t>A14815726838</t>
  </si>
  <si>
    <t xml:space="preserve">Possible capture of the Mississippi by the Atchafalaya River / </t>
  </si>
  <si>
    <t xml:space="preserve">Higby, John D. </t>
  </si>
  <si>
    <t xml:space="preserve">Fort Collins, Colo. : </t>
  </si>
  <si>
    <t xml:space="preserve">Colorado Water Resources Research Institute, Colorado State University, </t>
  </si>
  <si>
    <t xml:space="preserve">9994554816 </t>
  </si>
  <si>
    <t>A14812503281</t>
  </si>
  <si>
    <t xml:space="preserve">Variety of life : a biology teacher's sourcebook / </t>
  </si>
  <si>
    <t xml:space="preserve">Hancock, Judith M. </t>
  </si>
  <si>
    <t xml:space="preserve">J. Weston Walch, </t>
  </si>
  <si>
    <t xml:space="preserve">9997577442 </t>
  </si>
  <si>
    <t>A14804874458</t>
  </si>
  <si>
    <t xml:space="preserve">Abstracts of papers. </t>
  </si>
  <si>
    <t xml:space="preserve">International Botanical Congress (10th : 1964 : Edinburgh) </t>
  </si>
  <si>
    <t xml:space="preserve">Edinburgh, </t>
  </si>
  <si>
    <t>A14812638793</t>
  </si>
  <si>
    <t xml:space="preserve">Native flora of the Golden Isles / </t>
  </si>
  <si>
    <t xml:space="preserve">Fendig, Gladys. </t>
  </si>
  <si>
    <t>A14804862134</t>
  </si>
  <si>
    <t xml:space="preserve">Adaptation / </t>
  </si>
  <si>
    <t xml:space="preserve">Wallace, Bruce, 1920-2015. </t>
  </si>
  <si>
    <t>A14811071435</t>
  </si>
  <si>
    <t xml:space="preserve">On new forms of marine diatomace¿¿ found in the Firth of Clyde and in Loch Fine / </t>
  </si>
  <si>
    <t xml:space="preserve">Gregory, William, 1803-1858. </t>
  </si>
  <si>
    <t xml:space="preserve">Printed for the Society by Neill, </t>
  </si>
  <si>
    <t xml:space="preserve">1857. </t>
  </si>
  <si>
    <t>A14804862142</t>
  </si>
  <si>
    <t>A14804934826</t>
  </si>
  <si>
    <t xml:space="preserve">Advances in invertebrate reproduction / </t>
  </si>
  <si>
    <t xml:space="preserve">Karivellur, Kerala : </t>
  </si>
  <si>
    <t xml:space="preserve">Peralam-Kenoth, </t>
  </si>
  <si>
    <t>A14801011182</t>
  </si>
  <si>
    <t xml:space="preserve">Manual of agricultural helminthology / </t>
  </si>
  <si>
    <t xml:space="preserve">Filipev, Ivan Nikolaevich, 1889-1937? </t>
  </si>
  <si>
    <t>A14801093184</t>
  </si>
  <si>
    <t xml:space="preserve">Pheasants, their lives and homes / </t>
  </si>
  <si>
    <t xml:space="preserve">Doubleday, Page &amp; Co., </t>
  </si>
  <si>
    <t>A14801093176</t>
  </si>
  <si>
    <t>A14800974400</t>
  </si>
  <si>
    <t xml:space="preserve">Principles of field biology and ecology / </t>
  </si>
  <si>
    <t>A14800974688</t>
  </si>
  <si>
    <t xml:space="preserve">Cyotology and cell physiology / </t>
  </si>
  <si>
    <t>A14800966164</t>
  </si>
  <si>
    <t xml:space="preserve">System of animate nature ; the Gifford lectures delivered in the University of St. Andrews in the years 1915 and 1916 / </t>
  </si>
  <si>
    <t xml:space="preserve">Thomson, J. Arthur (John Arthur), 1861-1933. </t>
  </si>
  <si>
    <t>A14800966156</t>
  </si>
  <si>
    <t>A14800966198</t>
  </si>
  <si>
    <t xml:space="preserve">Biology : the human approach. </t>
  </si>
  <si>
    <t>A14800966253</t>
  </si>
  <si>
    <t xml:space="preserve">Individual in the animal kingdom / </t>
  </si>
  <si>
    <t xml:space="preserve">University press; G. P. Putnam's sons, </t>
  </si>
  <si>
    <t>A14800966334</t>
  </si>
  <si>
    <t xml:space="preserve">Biology in human affairs / </t>
  </si>
  <si>
    <t xml:space="preserve">East, Edward Murray, 1878-1938. </t>
  </si>
  <si>
    <t xml:space="preserve">Whittlesey house, McGraw-Hill book company, inc., </t>
  </si>
  <si>
    <t>A14800966465</t>
  </si>
  <si>
    <t xml:space="preserve">Workbook for field biology and ecology / </t>
  </si>
  <si>
    <t xml:space="preserve">[1956-]57] </t>
  </si>
  <si>
    <t>A14800983093</t>
  </si>
  <si>
    <t xml:space="preserve">Principles of botany / </t>
  </si>
  <si>
    <t xml:space="preserve">Bergen, Joseph Young, 1851-1917. </t>
  </si>
  <si>
    <t xml:space="preserve">Ginn &amp; company, </t>
  </si>
  <si>
    <t xml:space="preserve">[1906] </t>
  </si>
  <si>
    <t>A14800966627</t>
  </si>
  <si>
    <t xml:space="preserve">History of biological theories / </t>
  </si>
  <si>
    <t xml:space="preserve">Ra¿¿dl, Emanuel, 1873-1942. </t>
  </si>
  <si>
    <t xml:space="preserve">H. Milford, Oxford university press, </t>
  </si>
  <si>
    <t>A14800983140</t>
  </si>
  <si>
    <t xml:space="preserve">Living plant ; an introduction to botany / </t>
  </si>
  <si>
    <t xml:space="preserve">Aldine Pub. Co., </t>
  </si>
  <si>
    <t>A14800974905</t>
  </si>
  <si>
    <t xml:space="preserve">Cinemicrography in cell biology. </t>
  </si>
  <si>
    <t xml:space="preserve">Rose, George G. </t>
  </si>
  <si>
    <t>A14800974882</t>
  </si>
  <si>
    <t xml:space="preserve">Experimental basis of modern biology / </t>
  </si>
  <si>
    <t xml:space="preserve">Ramsay, James Arthur. </t>
  </si>
  <si>
    <t>A14800975252</t>
  </si>
  <si>
    <t xml:space="preserve">Cellular physiology and biochemistry. </t>
  </si>
  <si>
    <t xml:space="preserve">McElroy, William David, 1917- </t>
  </si>
  <si>
    <t>A14800975236</t>
  </si>
  <si>
    <t>Physical processes in radiation biology ; proceedings of an international symposium sponsored by the U.S. Atomic Energy Commission and held at the Kel</t>
  </si>
  <si>
    <t xml:space="preserve">International Symposium on Physical Processes in Radiation Biology (1963 : East Lansing, Mich.) </t>
  </si>
  <si>
    <t>A14800975286</t>
  </si>
  <si>
    <t xml:space="preserve">Biochemical genetics / </t>
  </si>
  <si>
    <t xml:space="preserve">Van Peenen, Hubert J., 1931- </t>
  </si>
  <si>
    <t xml:space="preserve">C. C. Thomas, </t>
  </si>
  <si>
    <t>A14804892456</t>
  </si>
  <si>
    <t xml:space="preserve">Algae / </t>
  </si>
  <si>
    <t>A14800977369</t>
  </si>
  <si>
    <t xml:space="preserve">Organic evolution. </t>
  </si>
  <si>
    <t xml:space="preserve">Lull, Richard Swann, 1867-1957. </t>
  </si>
  <si>
    <t xml:space="preserve">Rev. ed., with numerous emendations. </t>
  </si>
  <si>
    <t>A14825618215</t>
  </si>
  <si>
    <t xml:space="preserve">Ancient environments / </t>
  </si>
  <si>
    <t xml:space="preserve">Laporte, Le¿¿o F. </t>
  </si>
  <si>
    <t>A14800977652</t>
  </si>
  <si>
    <t xml:space="preserve">Shull, A. Franklin (Aaron Franklin), 1881- </t>
  </si>
  <si>
    <t xml:space="preserve">McGraw-Hill Book Company, Inc., </t>
  </si>
  <si>
    <t>A14800977660</t>
  </si>
  <si>
    <t xml:space="preserve">Evolution. </t>
  </si>
  <si>
    <t>A14800977678</t>
  </si>
  <si>
    <t xml:space="preserve">Evolution and systematics / </t>
  </si>
  <si>
    <t xml:space="preserve">Solbrig, Otto Thomas. </t>
  </si>
  <si>
    <t>A14801007523</t>
  </si>
  <si>
    <t>A14807603084</t>
  </si>
  <si>
    <t>A14800978658</t>
  </si>
  <si>
    <t xml:space="preserve">Developmental genetics / </t>
  </si>
  <si>
    <t xml:space="preserve">Gottlieb, Frederick J. </t>
  </si>
  <si>
    <t>A14800979311</t>
  </si>
  <si>
    <t>A14800979298</t>
  </si>
  <si>
    <t xml:space="preserve">Heredity / </t>
  </si>
  <si>
    <t>A14804847079</t>
  </si>
  <si>
    <t xml:space="preserve">Animal species and evolution. </t>
  </si>
  <si>
    <t xml:space="preserve">Belknap Press of Harvard University Press, </t>
  </si>
  <si>
    <t>A14801020270</t>
  </si>
  <si>
    <t>A14800982835</t>
  </si>
  <si>
    <t xml:space="preserve">Laboratory technique in biology and medicine / </t>
  </si>
  <si>
    <t xml:space="preserve">Cowdry, E. V. (Edmund Vincent), 1888-1975. </t>
  </si>
  <si>
    <t xml:space="preserve">Williams &amp; Wilkins Co., </t>
  </si>
  <si>
    <t>A14814392000</t>
  </si>
  <si>
    <t xml:space="preserve">Atlantic coast / </t>
  </si>
  <si>
    <t xml:space="preserve">N.S.L. Natural Science of Canada, ltd., </t>
  </si>
  <si>
    <t>A14801022442</t>
  </si>
  <si>
    <t xml:space="preserve">Sturkie, Paul D. </t>
  </si>
  <si>
    <t>A14804926912</t>
  </si>
  <si>
    <t xml:space="preserve">Audubon / </t>
  </si>
  <si>
    <t xml:space="preserve">Rourke, Constance, 1885-1941. </t>
  </si>
  <si>
    <t>A14804875632</t>
  </si>
  <si>
    <t xml:space="preserve">Autobiography / </t>
  </si>
  <si>
    <t xml:space="preserve">Murrill, William A., 1869-1957. </t>
  </si>
  <si>
    <t xml:space="preserve">[Gainesville? Fla.], </t>
  </si>
  <si>
    <t>A14804822778</t>
  </si>
  <si>
    <t xml:space="preserve">Badlands / </t>
  </si>
  <si>
    <t xml:space="preserve">Clark, Champ, 1923- </t>
  </si>
  <si>
    <t>A14804831400</t>
  </si>
  <si>
    <t xml:space="preserve">Baja California / </t>
  </si>
  <si>
    <t xml:space="preserve">Johnson, William Weber, 1909-1992. </t>
  </si>
  <si>
    <t>A14809246430</t>
  </si>
  <si>
    <t xml:space="preserve">Bark / </t>
  </si>
  <si>
    <t xml:space="preserve">Schwankl, Alfred, 1897- </t>
  </si>
  <si>
    <t>A14834057701</t>
  </si>
  <si>
    <t xml:space="preserve">Behavior / </t>
  </si>
  <si>
    <t xml:space="preserve">Van der Kloot, William G. </t>
  </si>
  <si>
    <t>A14808935086</t>
  </si>
  <si>
    <t xml:space="preserve">Betes / </t>
  </si>
  <si>
    <t xml:space="preserve">Gascar, Pierre, 1916-1997. </t>
  </si>
  <si>
    <t>A14828528558</t>
  </si>
  <si>
    <t xml:space="preserve">Atlas of wildlife / </t>
  </si>
  <si>
    <t xml:space="preserve">Nayman, Jacqueline. </t>
  </si>
  <si>
    <t xml:space="preserve">John Day Co., </t>
  </si>
  <si>
    <t>A14800973446</t>
  </si>
  <si>
    <t xml:space="preserve">Bioenergetics. </t>
  </si>
  <si>
    <t xml:space="preserve">Szent-Gyo¿¿rgyi, Albert, 1893-1986. </t>
  </si>
  <si>
    <t>A14804955652</t>
  </si>
  <si>
    <t xml:space="preserve">Fishes of the world / </t>
  </si>
  <si>
    <t xml:space="preserve">Cooper, Allan. </t>
  </si>
  <si>
    <t>A14800970537</t>
  </si>
  <si>
    <t xml:space="preserve">Harbeck, Richard M. (Richard Merle), 1923- </t>
  </si>
  <si>
    <t>A14804837985</t>
  </si>
  <si>
    <t>A14800981512</t>
  </si>
  <si>
    <t xml:space="preserve">Biological time / </t>
  </si>
  <si>
    <t xml:space="preserve">Lecomte du Nou¿¿y, Pierre, 1883-1947. </t>
  </si>
  <si>
    <t>A14800965825</t>
  </si>
  <si>
    <t xml:space="preserve">Calkins, Gary N. (Gary Nathan), 1869- </t>
  </si>
  <si>
    <t xml:space="preserve">[1914] </t>
  </si>
  <si>
    <t>A14800971020</t>
  </si>
  <si>
    <t xml:space="preserve">Parshley, H. M. (Howard Madison), 1884-1953. </t>
  </si>
  <si>
    <t xml:space="preserve">1940. </t>
  </si>
  <si>
    <t>A14804976894</t>
  </si>
  <si>
    <t xml:space="preserve">Population ecology. </t>
  </si>
  <si>
    <t xml:space="preserve">Adams, Lowell, 1913- </t>
  </si>
  <si>
    <t>A14800971088</t>
  </si>
  <si>
    <t xml:space="preserve">Rapport, Samuel Berder, 1903- </t>
  </si>
  <si>
    <t>A14804959923</t>
  </si>
  <si>
    <t xml:space="preserve">Venomous reptiles / </t>
  </si>
  <si>
    <t xml:space="preserve">Minton, Sherman A. </t>
  </si>
  <si>
    <t>A14804962081</t>
  </si>
  <si>
    <t>A14800971355</t>
  </si>
  <si>
    <t xml:space="preserve">Gibbins, Ann M. Verrinder (Ann Margaret Verrinder) </t>
  </si>
  <si>
    <t>A14804837927</t>
  </si>
  <si>
    <t>A14825522058</t>
  </si>
  <si>
    <t xml:space="preserve">Smallwood, William L. </t>
  </si>
  <si>
    <t>A14800254622</t>
  </si>
  <si>
    <t>A14800254606</t>
  </si>
  <si>
    <t>Stduent ed.</t>
  </si>
  <si>
    <t>A14804903833</t>
  </si>
  <si>
    <t>A14804876638</t>
  </si>
  <si>
    <t>A14804819961</t>
  </si>
  <si>
    <t xml:space="preserve">Darwin / </t>
  </si>
  <si>
    <t xml:space="preserve">Bradford, Gamaliel, 1863-1932. </t>
  </si>
  <si>
    <t xml:space="preserve">[1926] </t>
  </si>
  <si>
    <t>A14804981483</t>
  </si>
  <si>
    <t xml:space="preserve">Fine structure of cells and tissues / </t>
  </si>
  <si>
    <t xml:space="preserve">Porter, Keith R. </t>
  </si>
  <si>
    <t>A14804824314</t>
  </si>
  <si>
    <t xml:space="preserve">Tropics / </t>
  </si>
  <si>
    <t xml:space="preserve">Aubert de La Ru¿¿e, E. (Edgar), 1901-1991. </t>
  </si>
  <si>
    <t>A14811664864</t>
  </si>
  <si>
    <t xml:space="preserve">Biology of the invertebrates / </t>
  </si>
  <si>
    <t>A14804830488</t>
  </si>
  <si>
    <t xml:space="preserve">Sierra Nevada / </t>
  </si>
  <si>
    <t xml:space="preserve">Johnston, Verna R. </t>
  </si>
  <si>
    <t>A14804839212</t>
  </si>
  <si>
    <t xml:space="preserve">Biology. </t>
  </si>
  <si>
    <t xml:space="preserve">Alexander, Gordon, 1901- </t>
  </si>
  <si>
    <t>A14804838101</t>
  </si>
  <si>
    <t xml:space="preserve">Bioscience / </t>
  </si>
  <si>
    <t>A14804841586</t>
  </si>
  <si>
    <t xml:space="preserve">Origin of life / </t>
  </si>
  <si>
    <t xml:space="preserve">Bernal, J. D. (John Desmond), 1901-1971. </t>
  </si>
  <si>
    <t>A14804961776</t>
  </si>
  <si>
    <t xml:space="preserve">Bird / </t>
  </si>
  <si>
    <t xml:space="preserve">Darling, Lois. </t>
  </si>
  <si>
    <t>A14801021894</t>
  </si>
  <si>
    <t xml:space="preserve">Menaboni, Athos, 1895-1990. </t>
  </si>
  <si>
    <t>A14804927722</t>
  </si>
  <si>
    <t xml:space="preserve">Evans, A. H. (Arthur Humble) </t>
  </si>
  <si>
    <t xml:space="preserve">[1899] </t>
  </si>
  <si>
    <t>A14804965186</t>
  </si>
  <si>
    <t xml:space="preserve">Oates, Eugene William, 1845-1911. </t>
  </si>
  <si>
    <t xml:space="preserve">Taylor and Francis; [etc., etc.], </t>
  </si>
  <si>
    <t xml:space="preserve">1889-98. </t>
  </si>
  <si>
    <t>A14804965194</t>
  </si>
  <si>
    <t>A14816662346</t>
  </si>
  <si>
    <t xml:space="preserve">Time inc., </t>
  </si>
  <si>
    <t>A14804836604</t>
  </si>
  <si>
    <t xml:space="preserve">Darwin reader / </t>
  </si>
  <si>
    <t>A14804862786</t>
  </si>
  <si>
    <t xml:space="preserve">Modern cell biology / </t>
  </si>
  <si>
    <t>A14804845019</t>
  </si>
  <si>
    <t>A14821452683</t>
  </si>
  <si>
    <t xml:space="preserve">Rauzon, Mark J. </t>
  </si>
  <si>
    <t xml:space="preserve">Bison Books, </t>
  </si>
  <si>
    <t>A14804863253</t>
  </si>
  <si>
    <t xml:space="preserve">De Robertis, Eduardo D. P., 1913- </t>
  </si>
  <si>
    <t>A14804838177</t>
  </si>
  <si>
    <t>A14826844411</t>
  </si>
  <si>
    <t xml:space="preserve">Birds of the world / </t>
  </si>
  <si>
    <t xml:space="preserve">Hvass, Hans, 1902- </t>
  </si>
  <si>
    <t>A14804832163</t>
  </si>
  <si>
    <t xml:space="preserve">Borneo / </t>
  </si>
  <si>
    <t xml:space="preserve">Time-Life International, </t>
  </si>
  <si>
    <t>A14800984235</t>
  </si>
  <si>
    <t xml:space="preserve">Dryden Press, </t>
  </si>
  <si>
    <t>A14804848300</t>
  </si>
  <si>
    <t xml:space="preserve">Strickberger, Monroe W. </t>
  </si>
  <si>
    <t>A14814392301</t>
  </si>
  <si>
    <t xml:space="preserve">Canada / </t>
  </si>
  <si>
    <t xml:space="preserve">Livingston, John A. </t>
  </si>
  <si>
    <t xml:space="preserve">N.S.L. Natural Science of Canada ltd., </t>
  </si>
  <si>
    <t>A14804862833</t>
  </si>
  <si>
    <t xml:space="preserve">Cell / </t>
  </si>
  <si>
    <t xml:space="preserve">Pfeiffer, John E., 1915- </t>
  </si>
  <si>
    <t>A14809779548</t>
  </si>
  <si>
    <t xml:space="preserve">Biochemical systematics / </t>
  </si>
  <si>
    <t xml:space="preserve">Alston, Ralph E. </t>
  </si>
  <si>
    <t>A14804862883</t>
  </si>
  <si>
    <t xml:space="preserve">4th ed. of General cytology. </t>
  </si>
  <si>
    <t>A14804902926</t>
  </si>
  <si>
    <t xml:space="preserve">Symposium on Plant Analysis (1969 : Skokie, Ill.) </t>
  </si>
  <si>
    <t xml:space="preserve">International Minerals &amp; Chemical Corp., </t>
  </si>
  <si>
    <t>A14804857260</t>
  </si>
  <si>
    <t xml:space="preserve">Farb, Peter. </t>
  </si>
  <si>
    <t>A14800974874</t>
  </si>
  <si>
    <t xml:space="preserve">Cell biology. </t>
  </si>
  <si>
    <t xml:space="preserve">Paul, John, 1922- </t>
  </si>
  <si>
    <t>A14800974743</t>
  </si>
  <si>
    <t xml:space="preserve">Goldstein, Lester. </t>
  </si>
  <si>
    <t>A14804928223</t>
  </si>
  <si>
    <t>A14804868300</t>
  </si>
  <si>
    <t xml:space="preserve">Cell physiology / </t>
  </si>
  <si>
    <t>A14833549886</t>
  </si>
  <si>
    <t xml:space="preserve">Cell physiology. </t>
  </si>
  <si>
    <t>A14800975210</t>
  </si>
  <si>
    <t xml:space="preserve">Cells and energy / </t>
  </si>
  <si>
    <t>A14833904256</t>
  </si>
  <si>
    <t xml:space="preserve">World we live in / </t>
  </si>
  <si>
    <t xml:space="preserve">Time [distribution by Simon &amp; Schuster], </t>
  </si>
  <si>
    <t>A14807378029</t>
  </si>
  <si>
    <t xml:space="preserve">Heinroth, Oskar, 1871-1945. </t>
  </si>
  <si>
    <t>A14804867265</t>
  </si>
  <si>
    <t xml:space="preserve">Chromosomes / </t>
  </si>
  <si>
    <t xml:space="preserve">White, M. J. D. (Michael James Denham), 1910-1983. </t>
  </si>
  <si>
    <t xml:space="preserve">[1942] </t>
  </si>
  <si>
    <t>A14804929588</t>
  </si>
  <si>
    <t xml:space="preserve">Communications. </t>
  </si>
  <si>
    <t xml:space="preserve">Congre¿¿s international d'aquariologie (1st : 1960 : Monaco) </t>
  </si>
  <si>
    <t xml:space="preserve">[Impr. nationale], </t>
  </si>
  <si>
    <t xml:space="preserve">1962-1963. </t>
  </si>
  <si>
    <t>v.D</t>
  </si>
  <si>
    <t>A14804929554</t>
  </si>
  <si>
    <t>v.A</t>
  </si>
  <si>
    <t>A14804929562</t>
  </si>
  <si>
    <t>v.B</t>
  </si>
  <si>
    <t>A14804929570</t>
  </si>
  <si>
    <t>v.C</t>
  </si>
  <si>
    <t>A14814425421</t>
  </si>
  <si>
    <t xml:space="preserve">Comparative anatomy / </t>
  </si>
  <si>
    <t xml:space="preserve">Siebold, C. Th. E. von (Carl Th. Ernst), 1804-1885. </t>
  </si>
  <si>
    <t xml:space="preserve">Tru¿¿bner &amp; co. ; Boston : Gould &amp; Lincoln, </t>
  </si>
  <si>
    <t xml:space="preserve">1854. </t>
  </si>
  <si>
    <t>A14808314418</t>
  </si>
  <si>
    <t xml:space="preserve">Conservation of nature / </t>
  </si>
  <si>
    <t xml:space="preserve">Astanin, L. P. </t>
  </si>
  <si>
    <t xml:space="preserve">Progress Publishers, </t>
  </si>
  <si>
    <t>A14804843504</t>
  </si>
  <si>
    <t xml:space="preserve">Chemical ecology / </t>
  </si>
  <si>
    <t>A14804847427</t>
  </si>
  <si>
    <t xml:space="preserve">Statistics for the biological sciences / </t>
  </si>
  <si>
    <t>A14804962138</t>
  </si>
  <si>
    <t>A14800975090</t>
  </si>
  <si>
    <t xml:space="preserve">Cytology / </t>
  </si>
  <si>
    <t xml:space="preserve">J. &amp; A. Churchill, </t>
  </si>
  <si>
    <t>A14800974971</t>
  </si>
  <si>
    <t xml:space="preserve">Wilson, G. B. (George Bernard), 1914- </t>
  </si>
  <si>
    <t xml:space="preserve">Reinhold ; Chapman &amp; Hall, Ltd., </t>
  </si>
  <si>
    <t>A14808270339</t>
  </si>
  <si>
    <t xml:space="preserve">Dematiaceous Hyphomycetes / </t>
  </si>
  <si>
    <t xml:space="preserve">Ellis, Martin B. (Martin Beazor) </t>
  </si>
  <si>
    <t xml:space="preserve">1960- </t>
  </si>
  <si>
    <t>A14808270347</t>
  </si>
  <si>
    <t>A14808270355</t>
  </si>
  <si>
    <t>A14804849932</t>
  </si>
  <si>
    <t>A14807718693</t>
  </si>
  <si>
    <t xml:space="preserve">Microscope / </t>
  </si>
  <si>
    <t xml:space="preserve">Allen, Roy Morris, 1882- </t>
  </si>
  <si>
    <t>A14833515007</t>
  </si>
  <si>
    <t xml:space="preserve">Dictionary of the fungi / </t>
  </si>
  <si>
    <t xml:space="preserve">The Commonwealth Mycological Institute, </t>
  </si>
  <si>
    <t>A14800999581</t>
  </si>
  <si>
    <t xml:space="preserve">Imperial Mycological Institute, </t>
  </si>
  <si>
    <t xml:space="preserve">1945. </t>
  </si>
  <si>
    <t>A14804846405</t>
  </si>
  <si>
    <t xml:space="preserve">Early man / </t>
  </si>
  <si>
    <t xml:space="preserve">Howell, F. Clark (Francis Clark) </t>
  </si>
  <si>
    <t>A14804849241</t>
  </si>
  <si>
    <t xml:space="preserve">Ecological genetics / </t>
  </si>
  <si>
    <t xml:space="preserve">Methuen; J. Wiley, </t>
  </si>
  <si>
    <t>A14800255377</t>
  </si>
  <si>
    <t xml:space="preserve">McCue, George. </t>
  </si>
  <si>
    <t xml:space="preserve">MacMillan, </t>
  </si>
  <si>
    <t>A14825557702</t>
  </si>
  <si>
    <t xml:space="preserve">Plants / </t>
  </si>
  <si>
    <t xml:space="preserve">Went, F. W. (Frits Warmolt), 1903- </t>
  </si>
  <si>
    <t>A14808956668</t>
  </si>
  <si>
    <t xml:space="preserve">Ecology and evolution / </t>
  </si>
  <si>
    <t xml:space="preserve">Agra, India : </t>
  </si>
  <si>
    <t xml:space="preserve">Satish Book Enterprise, </t>
  </si>
  <si>
    <t>A14804856905</t>
  </si>
  <si>
    <t xml:space="preserve">Ecology of populations / </t>
  </si>
  <si>
    <t>A14807287561</t>
  </si>
  <si>
    <t xml:space="preserve">Ecosystems / </t>
  </si>
  <si>
    <t xml:space="preserve">Institut fur Waldbau, Universitat fur Bodenkultur, </t>
  </si>
  <si>
    <t>A14804833127</t>
  </si>
  <si>
    <t xml:space="preserve">Electron microscope / </t>
  </si>
  <si>
    <t xml:space="preserve">Burton, E. F. (Eli Franklin), 1879- </t>
  </si>
  <si>
    <t>A14801025898</t>
  </si>
  <si>
    <t xml:space="preserve">Blond, Georges. </t>
  </si>
  <si>
    <t>A14804983582</t>
  </si>
  <si>
    <t xml:space="preserve">Embryology of the pig. </t>
  </si>
  <si>
    <t xml:space="preserve">Blakiston Co., </t>
  </si>
  <si>
    <t>3d ed. With col. front. and 186 illus. in the text, containing 412 figures, of which 6 are in color.</t>
  </si>
  <si>
    <t>A14804867257</t>
  </si>
  <si>
    <t>A14804960568</t>
  </si>
  <si>
    <t xml:space="preserve">International Ornithological Congress (10th : 1950 : Uppsala) </t>
  </si>
  <si>
    <t xml:space="preserve">Printed at Almqvist and Wiksell, </t>
  </si>
  <si>
    <t>A14804928736</t>
  </si>
  <si>
    <t xml:space="preserve">Animal world / </t>
  </si>
  <si>
    <t xml:space="preserve">Gamble, F. W. (Frederick William), 1869-1926. </t>
  </si>
  <si>
    <t xml:space="preserve">H. Holt and Company; [etc., etc.], </t>
  </si>
  <si>
    <t xml:space="preserve">[1911] </t>
  </si>
  <si>
    <t>A14808030242</t>
  </si>
  <si>
    <t xml:space="preserve">Brosseau, George E. </t>
  </si>
  <si>
    <t>A14804845962</t>
  </si>
  <si>
    <t xml:space="preserve">[etc., etc[1911] </t>
  </si>
  <si>
    <t>A14827053704</t>
  </si>
  <si>
    <t>A14800977296</t>
  </si>
  <si>
    <t xml:space="preserve">Kerr, John Graham, Sir, 1869-1957. </t>
  </si>
  <si>
    <t>A14830552440</t>
  </si>
  <si>
    <t xml:space="preserve">Young readers ed. </t>
  </si>
  <si>
    <t>A14833549624</t>
  </si>
  <si>
    <t xml:space="preserve">Ost, David H. </t>
  </si>
  <si>
    <t xml:space="preserve">Educational Methods, </t>
  </si>
  <si>
    <t>A14804846243</t>
  </si>
  <si>
    <t xml:space="preserve">Evolution of man / </t>
  </si>
  <si>
    <t xml:space="preserve">Bo¿¿lsche, Wilhelm, 1861-1939. </t>
  </si>
  <si>
    <t xml:space="preserve">C.H. Kerr &amp; company, </t>
  </si>
  <si>
    <t xml:space="preserve">1905. </t>
  </si>
  <si>
    <t>A14804907405</t>
  </si>
  <si>
    <t xml:space="preserve">Evolution of plants / </t>
  </si>
  <si>
    <t xml:space="preserve">Scott, Dukinfield Henry, 1854-1934. </t>
  </si>
  <si>
    <t xml:space="preserve">H. Holt and comapny; [etc., etc.], </t>
  </si>
  <si>
    <t>A14800980354</t>
  </si>
  <si>
    <t xml:space="preserve">Evolution of sex / </t>
  </si>
  <si>
    <t xml:space="preserve">London, Melbourne : </t>
  </si>
  <si>
    <t xml:space="preserve">W. Scott, </t>
  </si>
  <si>
    <t xml:space="preserve">[1900] </t>
  </si>
  <si>
    <t>A14831755601</t>
  </si>
  <si>
    <t xml:space="preserve">Kamshilov, M. M. (Mikhail Mikhai¿¿lovich) </t>
  </si>
  <si>
    <t xml:space="preserve">Mir Publishes, </t>
  </si>
  <si>
    <t>A14800972408</t>
  </si>
  <si>
    <t xml:space="preserve">Experimental biology. </t>
  </si>
  <si>
    <t>A14804983702</t>
  </si>
  <si>
    <t xml:space="preserve">Experimental embryology / </t>
  </si>
  <si>
    <t>A14800892365</t>
  </si>
  <si>
    <t xml:space="preserve">Far and near / </t>
  </si>
  <si>
    <t xml:space="preserve">Boston New York : </t>
  </si>
  <si>
    <t xml:space="preserve">Houghton, Mifflin and company, </t>
  </si>
  <si>
    <t xml:space="preserve">1904. </t>
  </si>
  <si>
    <t>A14804980403</t>
  </si>
  <si>
    <t xml:space="preserve">Firefly / </t>
  </si>
  <si>
    <t xml:space="preserve">Sears, Paul McCutcheon. </t>
  </si>
  <si>
    <t>A14801018825</t>
  </si>
  <si>
    <t xml:space="preserve">Fishes / </t>
  </si>
  <si>
    <t>A14825590132</t>
  </si>
  <si>
    <t>A14804956349</t>
  </si>
  <si>
    <t xml:space="preserve">Fishes of North America / </t>
  </si>
  <si>
    <t xml:space="preserve">Herald, Earl Stannard. </t>
  </si>
  <si>
    <t xml:space="preserve">[A Chanticleer Press ed.]. </t>
  </si>
  <si>
    <t>A14801018891</t>
  </si>
  <si>
    <t>A14812583841</t>
  </si>
  <si>
    <t xml:space="preserve">Geography of plants / </t>
  </si>
  <si>
    <t xml:space="preserve">Hardy, Marcel E, 1876- </t>
  </si>
  <si>
    <t xml:space="preserve">Clarendon press, </t>
  </si>
  <si>
    <t>A14812583443</t>
  </si>
  <si>
    <t xml:space="preserve">Lehrbuch der o¿¿kologischen Pflanzengeographie : eine einfu¿¿hrung in die kenntnis der pflanzenvereine / </t>
  </si>
  <si>
    <t xml:space="preserve">Borntraeger, </t>
  </si>
  <si>
    <t>A14812584091</t>
  </si>
  <si>
    <t xml:space="preserve">Julius Sachs : der Begru¿¿nder der neueren Pflanzenphysiologie, 1832-1897 / </t>
  </si>
  <si>
    <t xml:space="preserve">Pringsheim, Ernst G. (Ernst Georg), 1881- </t>
  </si>
  <si>
    <t>A14812583867</t>
  </si>
  <si>
    <t>Pflanzenphysiologie. : Versuche und beobachtungen an ho¿¿heren und niederen pflanzen einschliesslich bakteriologie und hydrobiologie mit planktonkunde</t>
  </si>
  <si>
    <t xml:space="preserve">Kolkwitz, R. (Richard), 1873-1956. </t>
  </si>
  <si>
    <t>A14810940356</t>
  </si>
  <si>
    <t xml:space="preserve">Blue grouse wing analyses : methodology and population inferences / </t>
  </si>
  <si>
    <t xml:space="preserve">Hoffman, Richard W. </t>
  </si>
  <si>
    <t xml:space="preserve">[Denver, Colo.] : </t>
  </si>
  <si>
    <t xml:space="preserve">Colorado Division of Wildlife, </t>
  </si>
  <si>
    <t>A14812583508</t>
  </si>
  <si>
    <t xml:space="preserve">Gattung Hedera. : Studien u¿¿ber Gestalt und Leben des Efeus, seine Arten und Geschichte / </t>
  </si>
  <si>
    <t xml:space="preserve">Tobler, Friedrich, 1879- </t>
  </si>
  <si>
    <t>A14811029064</t>
  </si>
  <si>
    <t>Mycorrhizae in the next decade : practical applications and research priorities : proceedings of the 7th North American Conference on Mycorrhizae, May</t>
  </si>
  <si>
    <t xml:space="preserve">North American Conference on Mycorrhizae (7th : 1987 : Gainesville, Fla.) </t>
  </si>
  <si>
    <t xml:space="preserve">Gainesville, FL, U.S.A. : </t>
  </si>
  <si>
    <t xml:space="preserve">Institute of Food and Agricultural Sciences, University of Florida, </t>
  </si>
  <si>
    <t>A14812567609</t>
  </si>
  <si>
    <t xml:space="preserve">Preliminary report of the Hakuho¿¿ Maru cruise KH-86-3, June 3- August 1, 1986 : the Bering Sea and the northern North Pacific / </t>
  </si>
  <si>
    <t xml:space="preserve">[Tokyo] : </t>
  </si>
  <si>
    <t xml:space="preserve">Ocean Research Institute, University of Tokyo, </t>
  </si>
  <si>
    <t>A14812579907</t>
  </si>
  <si>
    <t xml:space="preserve">Plants and their ways in South Africa / by Bertha Stoneman. </t>
  </si>
  <si>
    <t xml:space="preserve">Stoneman, Bertha. </t>
  </si>
  <si>
    <t xml:space="preserve">Longmans, Green, and Co., 1906. </t>
  </si>
  <si>
    <t>A14811008068</t>
  </si>
  <si>
    <t xml:space="preserve">Me¿¿todos cuantitativos en la biogeografi¿¿a. </t>
  </si>
  <si>
    <t xml:space="preserve">Instituto de Ecologi¿¿a, </t>
  </si>
  <si>
    <t>A14812616505</t>
  </si>
  <si>
    <t xml:space="preserve">Wetlands and water management on mined lands : proceedings of a conference, October 23-24, 1985, The Pennsylvania State University / </t>
  </si>
  <si>
    <t xml:space="preserve">University Park, Pa. : </t>
  </si>
  <si>
    <t xml:space="preserve">The Pennsylvania State University, </t>
  </si>
  <si>
    <t>A14811011980</t>
  </si>
  <si>
    <t xml:space="preserve">Bastardbefruchtung im Pflanzenreich : erlau¿¿tert an den Bastarden der Weiden / </t>
  </si>
  <si>
    <t xml:space="preserve">Wichura, Max Ernst, 1817-1866. </t>
  </si>
  <si>
    <t xml:space="preserve">Breslau : </t>
  </si>
  <si>
    <t xml:space="preserve">E. Morgenstern, </t>
  </si>
  <si>
    <t xml:space="preserve">1865. </t>
  </si>
  <si>
    <t>A14812618311</t>
  </si>
  <si>
    <t xml:space="preserve">Little brother to the bear : and other animal studies / </t>
  </si>
  <si>
    <t xml:space="preserve">Long, William J. (William Joseph), 1867-1952. </t>
  </si>
  <si>
    <t xml:space="preserve">Ginn &amp; Co., </t>
  </si>
  <si>
    <t>A14812604663</t>
  </si>
  <si>
    <t xml:space="preserve">Anthocyanin pigments of plants / </t>
  </si>
  <si>
    <t xml:space="preserve">Onslow, Muriel Wheldale, Hon., 1880-1932. </t>
  </si>
  <si>
    <t>A14811030900</t>
  </si>
  <si>
    <t>Catalogue of the ph¿¿nogamous plants of the United States, east of the Mississippi, and of the vascular cryptogamous plants of North America, north of</t>
  </si>
  <si>
    <t xml:space="preserve">Mann, Horace, 1844-1868. </t>
  </si>
  <si>
    <t xml:space="preserve">H. Mann, </t>
  </si>
  <si>
    <t>A14811030219</t>
  </si>
  <si>
    <t xml:space="preserve">Catalogue raisonne¿¿ &amp; descriptif des plantes vasculaires du de¿¿partement des Ardennes / </t>
  </si>
  <si>
    <t xml:space="preserve">Callay, A. (Albert), 1822-1896. </t>
  </si>
  <si>
    <t xml:space="preserve">Charleville : </t>
  </si>
  <si>
    <t xml:space="preserve">E. Jolly, </t>
  </si>
  <si>
    <t>A14812604948</t>
  </si>
  <si>
    <t xml:space="preserve">Forest flora of British Burma / </t>
  </si>
  <si>
    <t xml:space="preserve">Kurz, Sulpiz, 1833?-1878. </t>
  </si>
  <si>
    <t xml:space="preserve">Office of the superintendent of government printing, </t>
  </si>
  <si>
    <t>A14812604998</t>
  </si>
  <si>
    <t>A14810924619</t>
  </si>
  <si>
    <t xml:space="preserve">Origin of plant structures by self-adaptation to the environment / </t>
  </si>
  <si>
    <t xml:space="preserve">Henslow, George, 1835-1925. </t>
  </si>
  <si>
    <t xml:space="preserve">K. Paul, Trench, Tru¿¿bner, &amp; co., ltd., </t>
  </si>
  <si>
    <t>A14810924669</t>
  </si>
  <si>
    <t xml:space="preserve">Origin of floral structures through insects and other agencies / </t>
  </si>
  <si>
    <t xml:space="preserve">D. Appleton and Co., </t>
  </si>
  <si>
    <t xml:space="preserve">1888. </t>
  </si>
  <si>
    <t>A14812605091</t>
  </si>
  <si>
    <t xml:space="preserve">Plant growth substances / by L.J Audus. </t>
  </si>
  <si>
    <t xml:space="preserve">Audus, L. J. (Leslie John) </t>
  </si>
  <si>
    <t xml:space="preserve">Leonard Hill Books, </t>
  </si>
  <si>
    <t>A14812621445</t>
  </si>
  <si>
    <t xml:space="preserve">Convolvula¿¿ceas da Amazo¿¿nia / </t>
  </si>
  <si>
    <t xml:space="preserve">Austin, Daniel F. </t>
  </si>
  <si>
    <t xml:space="preserve">Bele¿¿m, Para¿¿, Brasil : </t>
  </si>
  <si>
    <t xml:space="preserve">[Museo Paraense Emi¿¿lio Goeldi], </t>
  </si>
  <si>
    <t>A14812621495</t>
  </si>
  <si>
    <t xml:space="preserve">Contribuic¿¿o¿¿es do Museu Paraense Emi¿¿lio Goeldi ao Projeto Caraja¿¿s. </t>
  </si>
  <si>
    <t xml:space="preserve">Bele¿¿m Para¿¿, Brasil : </t>
  </si>
  <si>
    <t xml:space="preserve">Conselho Nacional de Desenvolvimento Cienti¿¿fco e Tecnolo¿¿gico, Museu Paraense Emi¿¿lio Goeldi, </t>
  </si>
  <si>
    <t>A14800994832</t>
  </si>
  <si>
    <t xml:space="preserve">Flowers / </t>
  </si>
  <si>
    <t>A14811041448</t>
  </si>
  <si>
    <t xml:space="preserve">Mundo vegetal de los Andes peruanos, estudio fitogeogra¿¿fico. : A. Weberbauer. </t>
  </si>
  <si>
    <t xml:space="preserve">Weberbauer, August, 1871- </t>
  </si>
  <si>
    <t xml:space="preserve">Lima : Waltham, Mass. : </t>
  </si>
  <si>
    <t xml:space="preserve">Estacio¿¿n Experimental Agri¿¿cola de la Molina, Direccio¿¿n de Agricultura, Ministerio de Agricultura ; Chronica Botanica, </t>
  </si>
  <si>
    <t xml:space="preserve">Nueva ed., rev. y ampliada, de Die Pflanzenwelt der peruanischen Anden. </t>
  </si>
  <si>
    <t>A14811044658</t>
  </si>
  <si>
    <t xml:space="preserve">Proceedings of the International Symposium on Quantum Biology and Quantum Pharmacology : held at Marineland, Florida, March 12-14, 1987 / </t>
  </si>
  <si>
    <t xml:space="preserve">International Symposium on Quantum Biology and Quantum Pharmacology (14th : 1987 : Marineland, Fla.) </t>
  </si>
  <si>
    <t>A14812568972</t>
  </si>
  <si>
    <t xml:space="preserve">Prodrome de la flore bryologique de Madagascar : des Mascareignes et des Comores / </t>
  </si>
  <si>
    <t xml:space="preserve">Renauld, Ferdinand, 1837-1910. </t>
  </si>
  <si>
    <t xml:space="preserve">Imprimerie de Monaco, </t>
  </si>
  <si>
    <t>A14812569114</t>
  </si>
  <si>
    <t xml:space="preserve">Air pollution and the productivity of the forest : proceedings of the symposium, the Capitol Holiday Inn, Washington, D.C., October 4 and 5, 1983 / </t>
  </si>
  <si>
    <t xml:space="preserve">Symposium on Air Pollution and the Productivity of the Forest (1983 : Washington, D.C.) </t>
  </si>
  <si>
    <t xml:space="preserve">[Arlington, Va.] : [University Park, Pa.] : </t>
  </si>
  <si>
    <t xml:space="preserve">Izaak Walton League of America ; Pennsylvania State University, </t>
  </si>
  <si>
    <t>A14811482474</t>
  </si>
  <si>
    <t xml:space="preserve">Laboratory guide in animal biology / </t>
  </si>
  <si>
    <t xml:space="preserve">Wolcott, Robert H. (Robert Henry), 1868-1934. </t>
  </si>
  <si>
    <t>A14812569237</t>
  </si>
  <si>
    <t xml:space="preserve">Phycological memoirs ; being researches made in the Botanical department of the British museum / </t>
  </si>
  <si>
    <t xml:space="preserve">Dulau, </t>
  </si>
  <si>
    <t xml:space="preserve">1892-5. </t>
  </si>
  <si>
    <t>A14812569279</t>
  </si>
  <si>
    <t xml:space="preserve">Wirtswechselnden rostpilze ; versuch einer gesamtdarstellung ihrer biologischen verha¿¿ltnisse / </t>
  </si>
  <si>
    <t xml:space="preserve">Gebru¿¿der Borntraeger, </t>
  </si>
  <si>
    <t>A14812569229</t>
  </si>
  <si>
    <t>Reliquiae Forma¿¿nekiannae. : Enumeratio critica plantarum vascularium, quas itineribus in Haemo Peninsula et Asia Minore (Bithynia) factis collegit D</t>
  </si>
  <si>
    <t xml:space="preserve">Vandas, Karel, 1861-1923. </t>
  </si>
  <si>
    <t xml:space="preserve">Brunae : </t>
  </si>
  <si>
    <t xml:space="preserve">Typis J. Jeli¿¿nek, </t>
  </si>
  <si>
    <t>A14811041317</t>
  </si>
  <si>
    <t xml:space="preserve">Seed dispersal / </t>
  </si>
  <si>
    <t xml:space="preserve">Beal, W. J., (William James), 1833-1924. </t>
  </si>
  <si>
    <t xml:space="preserve">Ginn &amp; Company, </t>
  </si>
  <si>
    <t xml:space="preserve">1898. </t>
  </si>
  <si>
    <t>A14812639325</t>
  </si>
  <si>
    <t xml:space="preserve">Tables for the use of students and beginners in vegetable histology / </t>
  </si>
  <si>
    <t xml:space="preserve">Penhallow, D. P. (David Pearce), 1854-1910. </t>
  </si>
  <si>
    <t xml:space="preserve">S.E. Cassino, </t>
  </si>
  <si>
    <t xml:space="preserve">1882. </t>
  </si>
  <si>
    <t>A14812569376</t>
  </si>
  <si>
    <t xml:space="preserve">Wiesner-Festschrift. : Im Auftrage des Festkomitees redigiert / </t>
  </si>
  <si>
    <t xml:space="preserve">C. Konegen, </t>
  </si>
  <si>
    <t xml:space="preserve">1908. </t>
  </si>
  <si>
    <t>A14812569334</t>
  </si>
  <si>
    <t xml:space="preserve">Beitra¿¿ge zur Kenntnis der Septalnectarien / </t>
  </si>
  <si>
    <t xml:space="preserve">Schniewind-Thies, J. </t>
  </si>
  <si>
    <t>A14812569384</t>
  </si>
  <si>
    <t xml:space="preserve">Danish fungi as represented in the herbarium of E. Rostrup / </t>
  </si>
  <si>
    <t xml:space="preserve">Lind, J., (Jens Vilhelm August), 1874-1939. </t>
  </si>
  <si>
    <t xml:space="preserve">Gyldendalske boghandel, </t>
  </si>
  <si>
    <t>A14812569342</t>
  </si>
  <si>
    <t xml:space="preserve">Untersuchungen u¿¿ber den Bau der Cyanophyceen und Bakterien / </t>
  </si>
  <si>
    <t xml:space="preserve">Fischer, Alfred, 1858-1913. </t>
  </si>
  <si>
    <t>A14811045557</t>
  </si>
  <si>
    <t xml:space="preserve">Mosses with a hand-lens. : a non-technical handbook of the more common and more easily recognized mosses of the northeastern United States / </t>
  </si>
  <si>
    <t xml:space="preserve">Grout, Abel Joel, 1867-1947. </t>
  </si>
  <si>
    <t xml:space="preserve">New York, The author and The O. T. Louis company, </t>
  </si>
  <si>
    <t xml:space="preserve">[1905] </t>
  </si>
  <si>
    <t xml:space="preserve">2d ed., rev., enl. and including the hepatics. Illustrated by Mary V. Thayer. </t>
  </si>
  <si>
    <t>A14812569431</t>
  </si>
  <si>
    <t xml:space="preserve">Comparative morphology and biology of the Fungi, Mycetozoa and bacteria / </t>
  </si>
  <si>
    <t xml:space="preserve">Bary, A. de (Anton), 1831-1888. </t>
  </si>
  <si>
    <t>A14812569499</t>
  </si>
  <si>
    <t xml:space="preserve">U¿¿ber organbildung im Pflanzenreich : physiologische untersuchungen u¿¿ber Wachsthumsursachen und Lebenseinheiten / </t>
  </si>
  <si>
    <t xml:space="preserve">Vo¿¿chting, Herman. </t>
  </si>
  <si>
    <t xml:space="preserve">Bonn : </t>
  </si>
  <si>
    <t xml:space="preserve">Cohen, </t>
  </si>
  <si>
    <t xml:space="preserve">1878-1884. </t>
  </si>
  <si>
    <t>A14812585071</t>
  </si>
  <si>
    <t xml:space="preserve">Elements of botany for beginners and for schools / </t>
  </si>
  <si>
    <t xml:space="preserve">American book company, </t>
  </si>
  <si>
    <t xml:space="preserve">[1901?] </t>
  </si>
  <si>
    <t>A14811048660</t>
  </si>
  <si>
    <t xml:space="preserve">Revisa¿¿o taxono¿¿mica do ge¿¿nero Simaba Aubl. (Simaroubaceae) na Ame¿¿rica do Sul / </t>
  </si>
  <si>
    <t xml:space="preserve">Cavalcante, Paulo B. </t>
  </si>
  <si>
    <t xml:space="preserve">Conselho Nacional de Desenvolvimento Cienti¿¿fico e Tecnolo¿¿gico, Museu Paraense Emi¿¿lio Goeldi, </t>
  </si>
  <si>
    <t>A14811054807</t>
  </si>
  <si>
    <t>Recherches anatomiques et physiologiques sur le Tradescantia virginica L. : Au point de vue de l'organisation ge¿¿ne¿¿rale des monocotyle¿¿es et du ty</t>
  </si>
  <si>
    <t xml:space="preserve">Gravis, Auguste, 1857- </t>
  </si>
  <si>
    <t xml:space="preserve">Bruxelles : </t>
  </si>
  <si>
    <t xml:space="preserve">Hayez, impr, </t>
  </si>
  <si>
    <t>A14812569847</t>
  </si>
  <si>
    <t xml:space="preserve">WAPDA fisheries gazetteer / </t>
  </si>
  <si>
    <t xml:space="preserve">Naik, I. U. </t>
  </si>
  <si>
    <t xml:space="preserve">Lahore : </t>
  </si>
  <si>
    <t xml:space="preserve">Water and Power Development Authority, </t>
  </si>
  <si>
    <t>A14812569889</t>
  </si>
  <si>
    <t xml:space="preserve">Gesammelte abhandlungen und kleinere schriften zur pflanzengeographie / </t>
  </si>
  <si>
    <t xml:space="preserve">Grisebach, August Heinrich Rudolph, 1814-1879. </t>
  </si>
  <si>
    <t xml:space="preserve">Leipzig : </t>
  </si>
  <si>
    <t xml:space="preserve">W. Engelmann, </t>
  </si>
  <si>
    <t>A14812569839</t>
  </si>
  <si>
    <t xml:space="preserve">Beitra¿¿ge zur Kenntnis der Anatomie blattarmer Pflanzen : mit besonderer Beru¿¿cksichtigung der Genisteen / </t>
  </si>
  <si>
    <t xml:space="preserve">Schube, Theodor, 1860-1934. </t>
  </si>
  <si>
    <t xml:space="preserve">J.U. Kern's Verlag, </t>
  </si>
  <si>
    <t xml:space="preserve">1885. </t>
  </si>
  <si>
    <t>A14808554068</t>
  </si>
  <si>
    <t xml:space="preserve">Paddlefish : status, management and propagation / </t>
  </si>
  <si>
    <t xml:space="preserve">[Place of publication not identified] : Columbia, Mo. : </t>
  </si>
  <si>
    <t xml:space="preserve">North Central Division, American Fisheries Society ; copies available from Joe G. Dillard (1110 College Ave., Columbia, Mo.), </t>
  </si>
  <si>
    <t>A14812570092</t>
  </si>
  <si>
    <t xml:space="preserve">Student's flora of the British Islands / </t>
  </si>
  <si>
    <t xml:space="preserve">Hooker, Joseph Dalton, 1817-1911. </t>
  </si>
  <si>
    <t xml:space="preserve">1870. </t>
  </si>
  <si>
    <t>A14811025824</t>
  </si>
  <si>
    <t xml:space="preserve">Descriptive guide to the grounds, buildings, and collections. </t>
  </si>
  <si>
    <t xml:space="preserve">New York Botanical Garden. </t>
  </si>
  <si>
    <t xml:space="preserve">[1920] </t>
  </si>
  <si>
    <t>A14810798204</t>
  </si>
  <si>
    <t xml:space="preserve">Guidelines for use of fishes in field research / </t>
  </si>
  <si>
    <t xml:space="preserve">American Society of Ichthyologists and Herpetologists. </t>
  </si>
  <si>
    <t xml:space="preserve">[Lawrence, Kan.?] : </t>
  </si>
  <si>
    <t xml:space="preserve">American Society of Ichthyologists and Herpetologists, </t>
  </si>
  <si>
    <t xml:space="preserve">[1987?] </t>
  </si>
  <si>
    <t>A14813485397</t>
  </si>
  <si>
    <t xml:space="preserve">Bla¿¿tterpilze (Agaricaceae) : Deutschlands und der angrenzenden la¿¿nder, besonders Oesterreichs und der Schweiz / </t>
  </si>
  <si>
    <t xml:space="preserve">Ricken, Adalbert. </t>
  </si>
  <si>
    <t xml:space="preserve">T.O. Weigel, </t>
  </si>
  <si>
    <t>A14812609095</t>
  </si>
  <si>
    <t>bd.2</t>
  </si>
  <si>
    <t>A14811485977</t>
  </si>
  <si>
    <t xml:space="preserve">Index desmidiacearum ... / </t>
  </si>
  <si>
    <t xml:space="preserve">Norstedt, C. F. O. </t>
  </si>
  <si>
    <t xml:space="preserve">Lund¿¿ : Berolini : </t>
  </si>
  <si>
    <t xml:space="preserve">Typis Berlingianis; Fratres Borntr¿¿ger, </t>
  </si>
  <si>
    <t>A14811071493</t>
  </si>
  <si>
    <t xml:space="preserve">Mutation with orchids : results obtained by crossings with mutants of Cattleya; freaks; phenomena of telegony? </t>
  </si>
  <si>
    <t xml:space="preserve">Reychler, Lucien. </t>
  </si>
  <si>
    <t xml:space="preserve">Brussels : </t>
  </si>
  <si>
    <t xml:space="preserve">Goemaere, </t>
  </si>
  <si>
    <t>A14811071443</t>
  </si>
  <si>
    <t xml:space="preserve">Lemnaceen. : Eine monographische Untersuchung / </t>
  </si>
  <si>
    <t xml:space="preserve">Hegelmaier, Friedrich, 1833-1906. </t>
  </si>
  <si>
    <t xml:space="preserve">1868. </t>
  </si>
  <si>
    <t>A14814645071</t>
  </si>
  <si>
    <t xml:space="preserve">University of Texas at Austin, Marine Science Institute, Port Aransas, Texas : "window on the sea". </t>
  </si>
  <si>
    <t xml:space="preserve">University of Texas Marine Science Institute. </t>
  </si>
  <si>
    <t xml:space="preserve">Port Aransas, Tex. : </t>
  </si>
  <si>
    <t>A14811071354</t>
  </si>
  <si>
    <t xml:space="preserve">Research on the pines of Australia / </t>
  </si>
  <si>
    <t xml:space="preserve">Baker, Richard Thomas, 1854-1941. </t>
  </si>
  <si>
    <t xml:space="preserve">W. A. Gullick, government printer, </t>
  </si>
  <si>
    <t>A14811042834</t>
  </si>
  <si>
    <t>Pflanzenwelt Deutschlands ; lehrbuch der formations-biologie. Eine darstellung der lebensgeschichte der wildwachsenden pflanzenvereine und der kulturf</t>
  </si>
  <si>
    <t xml:space="preserve">Graebner, Paul, 1871-1933. </t>
  </si>
  <si>
    <t xml:space="preserve">Quelle &amp; Meyer, </t>
  </si>
  <si>
    <t>A14809128713</t>
  </si>
  <si>
    <t xml:space="preserve">Mosses with hand-lens and microscope : a non-technical hand- book of the more common mosses of the northeastern United States / </t>
  </si>
  <si>
    <t xml:space="preserve">Grout, </t>
  </si>
  <si>
    <t xml:space="preserve">[1903] </t>
  </si>
  <si>
    <t>A14812591195</t>
  </si>
  <si>
    <t xml:space="preserve">British fungi : (hymenomycetes) / </t>
  </si>
  <si>
    <t xml:space="preserve">Stevenson, John, -1893. </t>
  </si>
  <si>
    <t xml:space="preserve">Blackwood, </t>
  </si>
  <si>
    <t xml:space="preserve">1886. </t>
  </si>
  <si>
    <t>A14812591242</t>
  </si>
  <si>
    <t>A14812591315</t>
  </si>
  <si>
    <t xml:space="preserve">Sporenplanterne (kryptogamerne) / </t>
  </si>
  <si>
    <t xml:space="preserve">Kolderup Rosenvinge, L. (Lauritz), 1858-1939. </t>
  </si>
  <si>
    <t xml:space="preserve">Kj¿¿benhavn : </t>
  </si>
  <si>
    <t xml:space="preserve">Glydendalske Boghandel, Nordisk Forlag, </t>
  </si>
  <si>
    <t>A14811072114</t>
  </si>
  <si>
    <t xml:space="preserve">Plant evolution through amphiploidy and autoploidy, with examples from the Madiinae / </t>
  </si>
  <si>
    <t xml:space="preserve">Clausen, Jens Christian, 1891- </t>
  </si>
  <si>
    <t>A14812642920</t>
  </si>
  <si>
    <t xml:space="preserve">Marine fauna of New Zealand : Bryozoa, Gymnolaemata (Ctenostomata and Cheilostomata Anasca) from the Western South Island Continental Shelf and Slope </t>
  </si>
  <si>
    <t>A14812604451</t>
  </si>
  <si>
    <t xml:space="preserve">Mushroom, edible and otherwise : its habitat and its time of growth. With photographic illustrations of nearly all the common species. A guide to the </t>
  </si>
  <si>
    <t xml:space="preserve">Hard, Miron Elisha, 1845-1914. </t>
  </si>
  <si>
    <t xml:space="preserve">The Ohio Library Co., </t>
  </si>
  <si>
    <t xml:space="preserve">[1908] </t>
  </si>
  <si>
    <t xml:space="preserve">Author's ed. </t>
  </si>
  <si>
    <t>A14810989156</t>
  </si>
  <si>
    <t xml:space="preserve">Botany of the Faero¿¿es : based upon Danish investigations. </t>
  </si>
  <si>
    <t xml:space="preserve">Copenhagen : London : </t>
  </si>
  <si>
    <t xml:space="preserve">Nordisk Forlag, Wheldon, </t>
  </si>
  <si>
    <t xml:space="preserve">1901-1908. </t>
  </si>
  <si>
    <t>A14810987007</t>
  </si>
  <si>
    <t>A14812622213</t>
  </si>
  <si>
    <t>A14811052855</t>
  </si>
  <si>
    <t>Fu¿¿nfundzwanzig Jahre Mutationstheorie. : Vortrag, gegen Jahresschluss 1929 gehalten fu¿¿r die mitglieder der Wissenschaftlichen gesellschaft Diligen</t>
  </si>
  <si>
    <t xml:space="preserve">Stomps, Theo. J. (Theodoor Jan), b. 1885. </t>
  </si>
  <si>
    <t>A14810991276</t>
  </si>
  <si>
    <t xml:space="preserve">Beitra¿¿ge zur entwicklungsmechanischen Anatomie der Pflanzen / </t>
  </si>
  <si>
    <t xml:space="preserve">Ku¿¿ster, E. (Ernst), 1874-1953. </t>
  </si>
  <si>
    <t xml:space="preserve">[1913-] </t>
  </si>
  <si>
    <t>Hft.1</t>
  </si>
  <si>
    <t>A14812590678</t>
  </si>
  <si>
    <t xml:space="preserve">Symposium of recent South Florida foraminifera by W.D. Bock ... [et al.] ; Edited by James I. Jones and Wayne D. Bock. </t>
  </si>
  <si>
    <t xml:space="preserve">Miami Geological Society [1971?] </t>
  </si>
  <si>
    <t>A14810991373</t>
  </si>
  <si>
    <t xml:space="preserve">U¿¿ber eine Methode zur direkten Bestimmung der Oberfla¿¿chenspannung der Plasmahaut von Pflanzenzellen / </t>
  </si>
  <si>
    <t xml:space="preserve">Czapek, Friedrich, 1868-1921. </t>
  </si>
  <si>
    <t>A14812642514</t>
  </si>
  <si>
    <t xml:space="preserve">Molecular transfer across parasite membranes / </t>
  </si>
  <si>
    <t>A14811114356</t>
  </si>
  <si>
    <t xml:space="preserve">Vorlesungen u¿¿ber Pflanzenphysiologie / </t>
  </si>
  <si>
    <t xml:space="preserve">Jost, Ludwig, 1865-1947. </t>
  </si>
  <si>
    <t>A14809416221</t>
  </si>
  <si>
    <t>Insects : pt. II. Hymenoptera continued (Tubulifera and Aculeata), Coleoptera, Strepsiptera, Lepidoptera, Diptera, Aphaniptera, Thysanoptera, Hemipter</t>
  </si>
  <si>
    <t xml:space="preserve">Sharp, David, 1840-1922. </t>
  </si>
  <si>
    <t>A14811115768</t>
  </si>
  <si>
    <t xml:space="preserve">Going wild ; the autobiography of a bug-hunter / </t>
  </si>
  <si>
    <t xml:space="preserve">Wyatt, Colin. </t>
  </si>
  <si>
    <t xml:space="preserve">Hollis &amp; Carter, </t>
  </si>
  <si>
    <t>A14810008837</t>
  </si>
  <si>
    <t xml:space="preserve">Geographie der Farne / </t>
  </si>
  <si>
    <t xml:space="preserve">Christ, Hermann, 1833-1933. </t>
  </si>
  <si>
    <t>A14810008926</t>
  </si>
  <si>
    <t xml:space="preserve">Flora europaea algarum aquae dulcis et submarinae / </t>
  </si>
  <si>
    <t xml:space="preserve">Rabenhorst, Ludwig, 1806-1881. </t>
  </si>
  <si>
    <t xml:space="preserve">Lipsiae : </t>
  </si>
  <si>
    <t xml:space="preserve">E. Kummerum, </t>
  </si>
  <si>
    <t xml:space="preserve">1864-68. </t>
  </si>
  <si>
    <t>A14811114241</t>
  </si>
  <si>
    <t>Island life : or, The phenomena and causes of insular faunas and floras, including a revision and attempted solution of the problem of geological clim</t>
  </si>
  <si>
    <t xml:space="preserve">2d and rev. ed. </t>
  </si>
  <si>
    <t>A14810991179</t>
  </si>
  <si>
    <t xml:space="preserve">Zeitpunkt der bestimmung des geschlechts : apogamie, parthenogenesis und reduktionsteilung / </t>
  </si>
  <si>
    <t xml:space="preserve">Strasburger, Eduard, 1944-1912. </t>
  </si>
  <si>
    <t>A14812594795</t>
  </si>
  <si>
    <t xml:space="preserve">Leuchtende Pflanzen. : Eine physiologische Studie / </t>
  </si>
  <si>
    <t xml:space="preserve">Molisch, Hans, 1856-1937. </t>
  </si>
  <si>
    <t>A14812595050</t>
  </si>
  <si>
    <t xml:space="preserve">Leitenden Gesichtspunkte einer allgemeinen Pflanzengeographie in kurzer Darstellung / </t>
  </si>
  <si>
    <t xml:space="preserve">Solms-Laubach, Hermann, Graf zu, 1842-1915. </t>
  </si>
  <si>
    <t xml:space="preserve">A. Felix, </t>
  </si>
  <si>
    <t>A14829946644</t>
  </si>
  <si>
    <t xml:space="preserve">Unsere Pflanzen : ihre Namenserkla¿¿rung und ihre Stellung in der Mythologie und im Volksaberglauben / </t>
  </si>
  <si>
    <t xml:space="preserve">So¿¿hns, Franz, 1854- </t>
  </si>
  <si>
    <t xml:space="preserve">B.G. Teubner, </t>
  </si>
  <si>
    <t xml:space="preserve">3. Aufl. / mit Buchschmuck, von J.V. Cissarz. </t>
  </si>
  <si>
    <t>A14812579614</t>
  </si>
  <si>
    <t xml:space="preserve">Proceedings of the Eighth Symposium on Polar Biology, 1985 / </t>
  </si>
  <si>
    <t xml:space="preserve">Symposium on Polar Biology (8th : 1985 : Tokyo, Japan) </t>
  </si>
  <si>
    <t xml:space="preserve">National Institute of Polar Research, </t>
  </si>
  <si>
    <t>A14810990610</t>
  </si>
  <si>
    <t xml:space="preserve">Lichenes britannici : seu, Lichenum in Anglia, Scotia, et Hibernia Vigentium, enumeratio cum eorum stationibus et distributione / </t>
  </si>
  <si>
    <t xml:space="preserve">Crombie, James M. (James Morrison), 1833-1906. </t>
  </si>
  <si>
    <t xml:space="preserve">Londini : </t>
  </si>
  <si>
    <t xml:space="preserve">L. Reeve, </t>
  </si>
  <si>
    <t>A14811110564</t>
  </si>
  <si>
    <t xml:space="preserve">Vorschule der Pflanzenphysiologie. : Eine experimentelle Einfu¿¿hrung in das Leben der Pflanzen / </t>
  </si>
  <si>
    <t xml:space="preserve">Linsbauer, Ludwig. </t>
  </si>
  <si>
    <t xml:space="preserve">C. Konegen (E. Stu¿¿lpnagel), </t>
  </si>
  <si>
    <t>A14811074881</t>
  </si>
  <si>
    <t xml:space="preserve">Saprophytes pro parte / </t>
  </si>
  <si>
    <t xml:space="preserve">Maas, P. J. M. </t>
  </si>
  <si>
    <t>A14812594020</t>
  </si>
  <si>
    <t xml:space="preserve">Biologie florale / </t>
  </si>
  <si>
    <t xml:space="preserve">Pe¿¿choutre, Ferdinand. </t>
  </si>
  <si>
    <t xml:space="preserve">O. Doin et fils, </t>
  </si>
  <si>
    <t>A14811074938</t>
  </si>
  <si>
    <t xml:space="preserve">Allgemeine Botanik. : Mit 4 farbigen und 5 schwarzen Tafeln und 394 abbildungen im Text / </t>
  </si>
  <si>
    <t xml:space="preserve">Nathansohn, A. (Alexander), 1878- </t>
  </si>
  <si>
    <t>A14811647066</t>
  </si>
  <si>
    <t xml:space="preserve">Crop sensitivity to herbicides : 12th-13th April, 1983, University of Warwick, England / </t>
  </si>
  <si>
    <t xml:space="preserve">Wellesbourne, Warwick : </t>
  </si>
  <si>
    <t xml:space="preserve">AAB, </t>
  </si>
  <si>
    <t>A14811670904</t>
  </si>
  <si>
    <t xml:space="preserve">Monograph of the Mycetozoa ; a descriptive catalogue of the species in the Herbarium of the British Museum / </t>
  </si>
  <si>
    <t xml:space="preserve">British Museum (Nat. Hist.). Department of Botany. </t>
  </si>
  <si>
    <t xml:space="preserve">Printed by Order of the Trustees of the British Museum, and Sold by Longmans &amp; Co. [etc.], </t>
  </si>
  <si>
    <t xml:space="preserve">2d ed., rev. by Gulielma Lister. </t>
  </si>
  <si>
    <t>A14811670514</t>
  </si>
  <si>
    <t xml:space="preserve">Untersuchungen u¿¿ber die Vermehrung der Laubmoose durch Brutorgane und Stecklinge / </t>
  </si>
  <si>
    <t xml:space="preserve">Correns, Carl, 1864-1933. </t>
  </si>
  <si>
    <t>A14811670205</t>
  </si>
  <si>
    <t>Botaniker-Adressbuch : Sammlung von Namen und Adressen der lebenden Botaniker aller La¿¿nder, der botanischen Garten und der Botanik pflegenden Instit</t>
  </si>
  <si>
    <t xml:space="preserve">Do¿¿rfler, Ignaz, 1866- </t>
  </si>
  <si>
    <t xml:space="preserve">Wein, </t>
  </si>
  <si>
    <t xml:space="preserve">3.,nue bearb. u. vermehrte Aufl. </t>
  </si>
  <si>
    <t>A14811668800</t>
  </si>
  <si>
    <t xml:space="preserve">Essentials of botany / </t>
  </si>
  <si>
    <t xml:space="preserve">Bessey, Charles E. (Charles Edwin), 1845-1915. </t>
  </si>
  <si>
    <t xml:space="preserve">Holt, </t>
  </si>
  <si>
    <t xml:space="preserve">7th ed., rev. and enl. </t>
  </si>
  <si>
    <t>A14801085327</t>
  </si>
  <si>
    <t xml:space="preserve">Alpine flowers / </t>
  </si>
  <si>
    <t xml:space="preserve">Robert, Paul Andre, 1901- </t>
  </si>
  <si>
    <t xml:space="preserve">Iris Books, Oxford University Press, </t>
  </si>
  <si>
    <t>A14801087191</t>
  </si>
  <si>
    <t xml:space="preserve">Trees and shrubs hardy in the British isles. </t>
  </si>
  <si>
    <t xml:space="preserve">Bean, W. J. (William Jackson), 1863-1947. </t>
  </si>
  <si>
    <t xml:space="preserve">[7th ed.]. </t>
  </si>
  <si>
    <t>A14800987275</t>
  </si>
  <si>
    <t>Research in photosynthesis ; papers and discussions presented at the Gatlinburg conference, October 25-29, 1955, sponsored by the Committee on Photobi</t>
  </si>
  <si>
    <t xml:space="preserve">National Research Council (U.S.). Committee on Photobiology. </t>
  </si>
  <si>
    <t>A14800987259</t>
  </si>
  <si>
    <t xml:space="preserve">Light, vegetation, and chlorophyll / </t>
  </si>
  <si>
    <t>A14800986520</t>
  </si>
  <si>
    <t xml:space="preserve">Plant physiology. </t>
  </si>
  <si>
    <t xml:space="preserve">Levitt, J. (Jacob), 1911- </t>
  </si>
  <si>
    <t>A14800987437</t>
  </si>
  <si>
    <t xml:space="preserve">Plant growth substances. </t>
  </si>
  <si>
    <t xml:space="preserve">L. Hill, </t>
  </si>
  <si>
    <t>A14800987487</t>
  </si>
  <si>
    <t xml:space="preserve">Auxins and plant growth. </t>
  </si>
  <si>
    <t xml:space="preserve">Leopold, A. Carl (Aldo Carl), 1919-2009. </t>
  </si>
  <si>
    <t>A14801091239</t>
  </si>
  <si>
    <t xml:space="preserve">Pictorial anatomy of the fetal pig / </t>
  </si>
  <si>
    <t>A14801091271</t>
  </si>
  <si>
    <t xml:space="preserve">Structure of the fowl / </t>
  </si>
  <si>
    <t xml:space="preserve">Bradley, O. Charnock (Orlando Charnock), 1871-1937. </t>
  </si>
  <si>
    <t xml:space="preserve">A. &amp; C. Black, </t>
  </si>
  <si>
    <t>A14801091302</t>
  </si>
  <si>
    <t>A14801159817</t>
  </si>
  <si>
    <t xml:space="preserve">Memorial edition of Thomas Bewick's works. </t>
  </si>
  <si>
    <t xml:space="preserve">B. Quaritch, </t>
  </si>
  <si>
    <t xml:space="preserve">1885-87. </t>
  </si>
  <si>
    <t>A14801159825</t>
  </si>
  <si>
    <t>A14801159809</t>
  </si>
  <si>
    <t>A14801159794</t>
  </si>
  <si>
    <t>A14801161212</t>
  </si>
  <si>
    <t>Nature and the camera ; how to photograph live birds and their nests; animals, wild and tame; reptiles; insects; fish and other aquatic forms; flowers</t>
  </si>
  <si>
    <t xml:space="preserve">Dugmore, A. Radclyffe (Arthur Radclyffe), 1870-1955. </t>
  </si>
  <si>
    <t xml:space="preserve">1902. </t>
  </si>
  <si>
    <t>A14804904198</t>
  </si>
  <si>
    <t xml:space="preserve">Photosynthetic organelles : structure and function / </t>
  </si>
  <si>
    <t xml:space="preserve">Japanese Society of Plant Physiologists [and] Center for Academic Publications Japan, </t>
  </si>
  <si>
    <t>A14801070631</t>
  </si>
  <si>
    <t xml:space="preserve">Lehrbuch der medizinischen Entomologie / </t>
  </si>
  <si>
    <t xml:space="preserve">Martini, Erich Christian Wilhelm, 1880- </t>
  </si>
  <si>
    <t xml:space="preserve">4., uberarbeitete Aufl. </t>
  </si>
  <si>
    <t>A14800965833</t>
  </si>
  <si>
    <t xml:space="preserve">Nociones de historia natural / </t>
  </si>
  <si>
    <t xml:space="preserve">Cendrero, Orestes. </t>
  </si>
  <si>
    <t xml:space="preserve">[Imprenta Lopez], </t>
  </si>
  <si>
    <t xml:space="preserve">9. ed. </t>
  </si>
  <si>
    <t>A14800965841</t>
  </si>
  <si>
    <t xml:space="preserve">Outlines of evolutionary biology / </t>
  </si>
  <si>
    <t xml:space="preserve">Dendy, Arthur, 1865-1925. </t>
  </si>
  <si>
    <t xml:space="preserve">[1912] </t>
  </si>
  <si>
    <t xml:space="preserve">second edition. </t>
  </si>
  <si>
    <t>A14800965859</t>
  </si>
  <si>
    <t xml:space="preserve">Introduction to elementary practical biology ; a laboratory guide for high-school and college students / </t>
  </si>
  <si>
    <t xml:space="preserve">Dodge, Charles Wright, 1863-1934. </t>
  </si>
  <si>
    <t xml:space="preserve">1894. </t>
  </si>
  <si>
    <t>A14800965883</t>
  </si>
  <si>
    <t xml:space="preserve">Biology and man / </t>
  </si>
  <si>
    <t xml:space="preserve">Gruenberg, Benjamin C. (Benjamin Charles), 1875-1965. </t>
  </si>
  <si>
    <t xml:space="preserve">Boston, New York, [etc.] : </t>
  </si>
  <si>
    <t xml:space="preserve">Ginn and company, </t>
  </si>
  <si>
    <t xml:space="preserve">[1944] </t>
  </si>
  <si>
    <t>A14800965891</t>
  </si>
  <si>
    <t xml:space="preserve">Animal biology / </t>
  </si>
  <si>
    <t xml:space="preserve">Haldane, J. B. S. (John Burdon Sanderson), 1892-1964. </t>
  </si>
  <si>
    <t>A14800965914</t>
  </si>
  <si>
    <t xml:space="preserve">Civic biology ; a textbook of problems, local and national, that can be solved only by civic cooperation / </t>
  </si>
  <si>
    <t xml:space="preserve">Hodge, Clifton Fremont, 1859- </t>
  </si>
  <si>
    <t xml:space="preserve">[1918] </t>
  </si>
  <si>
    <t>A14800965922</t>
  </si>
  <si>
    <t xml:space="preserve">Life and evolution ; an introduction to general biology / </t>
  </si>
  <si>
    <t xml:space="preserve">Holmes, Samuel J. (Samuel Jackson), 1868-1964. </t>
  </si>
  <si>
    <t xml:space="preserve">Harcourt, Brace and company, </t>
  </si>
  <si>
    <t>A14800965930</t>
  </si>
  <si>
    <t xml:space="preserve">Essentials of biology presented in problems : by George William Hunter. </t>
  </si>
  <si>
    <t xml:space="preserve">Hunter, George W. (George William), 1873-1948. </t>
  </si>
  <si>
    <t xml:space="preserve">New York Cincinnati [etc.] : </t>
  </si>
  <si>
    <t>A14800965956</t>
  </si>
  <si>
    <t xml:space="preserve">Laboratory problems in civic biology / </t>
  </si>
  <si>
    <t xml:space="preserve">New York, Cincinnati [etc.] : </t>
  </si>
  <si>
    <t xml:space="preserve">American Book company, </t>
  </si>
  <si>
    <t xml:space="preserve">[1916] </t>
  </si>
  <si>
    <t>A14800965948</t>
  </si>
  <si>
    <t xml:space="preserve">New essentials of biology presented in problems / </t>
  </si>
  <si>
    <t xml:space="preserve">[1923] </t>
  </si>
  <si>
    <t>A14800965964</t>
  </si>
  <si>
    <t xml:space="preserve">Animals looking into the future / </t>
  </si>
  <si>
    <t xml:space="preserve">Kepner, William Allison, 1875- </t>
  </si>
  <si>
    <t>A14800965972</t>
  </si>
  <si>
    <t xml:space="preserve">Mechanistic conception of life ; biological essays. </t>
  </si>
  <si>
    <t xml:space="preserve">Loeb, Jacques, 1859-1924. </t>
  </si>
  <si>
    <t>A14800965980</t>
  </si>
  <si>
    <t xml:space="preserve">Organism as a whole : from a physicochemical viewpoint / </t>
  </si>
  <si>
    <t xml:space="preserve">Putnam's Sons, </t>
  </si>
  <si>
    <t>A14800966017</t>
  </si>
  <si>
    <t xml:space="preserve">Biology ; an introduction to medical and other studies. </t>
  </si>
  <si>
    <t xml:space="preserve">Murray, P. D. F. (Patrick Desmond Fitzgerald) </t>
  </si>
  <si>
    <t>A14804859513</t>
  </si>
  <si>
    <t xml:space="preserve">Resource management programs for oceanic islands / </t>
  </si>
  <si>
    <t xml:space="preserve">McEachern, John. </t>
  </si>
  <si>
    <t xml:space="preserve">St. Thomas, V.I. : </t>
  </si>
  <si>
    <t xml:space="preserve">Island Resources Foundation, </t>
  </si>
  <si>
    <t xml:space="preserve">[between 1970 and 1979], </t>
  </si>
  <si>
    <t>A14800892022</t>
  </si>
  <si>
    <t xml:space="preserve">Dictionary of botanical equivalents, German-English, Dutch-English, Italian-English / </t>
  </si>
  <si>
    <t xml:space="preserve">Artschwager, Ernst, 1889- </t>
  </si>
  <si>
    <t>A14800974515</t>
  </si>
  <si>
    <t xml:space="preserve">Wonderful world of nature ; fauna and flora in 300 pictures / </t>
  </si>
  <si>
    <t xml:space="preserve">Constable; Viking Press, </t>
  </si>
  <si>
    <t>A14833559043</t>
  </si>
  <si>
    <t xml:space="preserve">Ecological glossary. </t>
  </si>
  <si>
    <t xml:space="preserve">Carpenter, John Richard. </t>
  </si>
  <si>
    <t xml:space="preserve">1956 </t>
  </si>
  <si>
    <t>A14800974484</t>
  </si>
  <si>
    <t xml:space="preserve">Ecological glossary / </t>
  </si>
  <si>
    <t xml:space="preserve">University of Oklahoma press, </t>
  </si>
  <si>
    <t>A14800974442</t>
  </si>
  <si>
    <t xml:space="preserve">Soil biology : with special reference to the animal kingdom / </t>
  </si>
  <si>
    <t xml:space="preserve">Faber &amp; Faber, </t>
  </si>
  <si>
    <t>A14804895925</t>
  </si>
  <si>
    <t xml:space="preserve">Indice de fungos da America do Sul / </t>
  </si>
  <si>
    <t xml:space="preserve">Vie¿¿gas, Ahme¿¿s Pinto. </t>
  </si>
  <si>
    <t xml:space="preserve">Campinas : </t>
  </si>
  <si>
    <t xml:space="preserve">Secao de Fitopatologia, Instituto Agronomico, </t>
  </si>
  <si>
    <t>A14800974612</t>
  </si>
  <si>
    <t>Tissue culture. : Proceedings of the seminar held in Baroda under the auspices of the University Grants Commision and the Maharaja Sayajirao Universit</t>
  </si>
  <si>
    <t xml:space="preserve">Tissue Culture Conference (1965 : Baroda) </t>
  </si>
  <si>
    <t xml:space="preserve">Dr. W. Junk, </t>
  </si>
  <si>
    <t xml:space="preserve">1965 [1966] </t>
  </si>
  <si>
    <t>A14800974735</t>
  </si>
  <si>
    <t xml:space="preserve">Biological ultrastructure / </t>
  </si>
  <si>
    <t>A14800974727</t>
  </si>
  <si>
    <t xml:space="preserve">Molecules and cells / </t>
  </si>
  <si>
    <t xml:space="preserve">Coult, Donald Albert. </t>
  </si>
  <si>
    <t>A14800974769</t>
  </si>
  <si>
    <t>Subcellular particles ; a symposium held during the meeting of the Society of General Physiologists at the Marine Biological Laboratory, Woods Hole, M</t>
  </si>
  <si>
    <t xml:space="preserve">Hayashi, Teru, 1914- </t>
  </si>
  <si>
    <t xml:space="preserve">Ronald Press, </t>
  </si>
  <si>
    <t>A14800966130</t>
  </si>
  <si>
    <t xml:space="preserve">Practical biology / </t>
  </si>
  <si>
    <t xml:space="preserve">Smallwood, W. M. (William Martin), 1873-1949. </t>
  </si>
  <si>
    <t>A14800966083</t>
  </si>
  <si>
    <t xml:space="preserve">Laboratory manual of general biology / </t>
  </si>
  <si>
    <t xml:space="preserve">Scott, George G. (George Gilmore), 1873- </t>
  </si>
  <si>
    <t xml:space="preserve">Thomas Y. Crowell company, </t>
  </si>
  <si>
    <t>A14800966075</t>
  </si>
  <si>
    <t xml:space="preserve">Science of biology : an introductory study / </t>
  </si>
  <si>
    <t xml:space="preserve">[1930] </t>
  </si>
  <si>
    <t>A14800966067</t>
  </si>
  <si>
    <t xml:space="preserve">Outlines of modern biology / </t>
  </si>
  <si>
    <t xml:space="preserve">Plunkett, Charles Robert, 1892- </t>
  </si>
  <si>
    <t>A14800966180</t>
  </si>
  <si>
    <t xml:space="preserve">Life : outlines of general biology / </t>
  </si>
  <si>
    <t>A14800966172</t>
  </si>
  <si>
    <t>A14800966229</t>
  </si>
  <si>
    <t xml:space="preserve">Wissahickon hills ; memories of leisure hours out of doors in an old countryside / </t>
  </si>
  <si>
    <t xml:space="preserve">Weygandt, Cornelius, 1871-1957. </t>
  </si>
  <si>
    <t xml:space="preserve">University of Pennsylvania press, </t>
  </si>
  <si>
    <t>A14800966237</t>
  </si>
  <si>
    <t xml:space="preserve">Foundations of biology / </t>
  </si>
  <si>
    <t xml:space="preserve">Woodruff, Lorande Loss, 1879-1947. </t>
  </si>
  <si>
    <t>A14800966279</t>
  </si>
  <si>
    <t xml:space="preserve">Ogical antagonism ; the theory of biological relativity. </t>
  </si>
  <si>
    <t xml:space="preserve">Martin, Gustav J. (Gustav Julius), 1910- </t>
  </si>
  <si>
    <t>A14800966287</t>
  </si>
  <si>
    <t xml:space="preserve">Science and the purpose of life. </t>
  </si>
  <si>
    <t xml:space="preserve">Sokoloff, Boris, 1889-1979. </t>
  </si>
  <si>
    <t xml:space="preserve">Creative Age Press, </t>
  </si>
  <si>
    <t>A14800966326</t>
  </si>
  <si>
    <t xml:space="preserve">Introduction to a biology and other papers / </t>
  </si>
  <si>
    <t xml:space="preserve">Darbishire, A. D. (Arthur Dukinfield), 1879-1915. </t>
  </si>
  <si>
    <t xml:space="preserve">Funk and Wagnalls, </t>
  </si>
  <si>
    <t>A14800966350</t>
  </si>
  <si>
    <t xml:space="preserve">Essays in popular science / </t>
  </si>
  <si>
    <t xml:space="preserve">A. A. Knopf, </t>
  </si>
  <si>
    <t>A14800966368</t>
  </si>
  <si>
    <t xml:space="preserve">Essays of a biologist / </t>
  </si>
  <si>
    <t xml:space="preserve">New pocket book ed. </t>
  </si>
  <si>
    <t>A14800966423</t>
  </si>
  <si>
    <t xml:space="preserve">Modern problems of biology ; lectures delivered at the University of Jena, December, 1912 / </t>
  </si>
  <si>
    <t xml:space="preserve">Minot, Charles Sedgwick, 1852-1914. </t>
  </si>
  <si>
    <t>A14800966431</t>
  </si>
  <si>
    <t xml:space="preserve">Essays on the use of information theory in biology / </t>
  </si>
  <si>
    <t xml:space="preserve">Quastler, Henry. </t>
  </si>
  <si>
    <t>A14800966449</t>
  </si>
  <si>
    <t xml:space="preserve">Bible of nature ; five lectures delivered before Lake Forest College on the foundation of the late William Bross / </t>
  </si>
  <si>
    <t>A14800966457</t>
  </si>
  <si>
    <t xml:space="preserve">Manual of biological forms / </t>
  </si>
  <si>
    <t xml:space="preserve">Baitsell, George Alfred, 1885-1971. </t>
  </si>
  <si>
    <t xml:space="preserve">[1927] </t>
  </si>
  <si>
    <t>A14800966520</t>
  </si>
  <si>
    <t xml:space="preserve">Religious perspectives of college teaching in biology. </t>
  </si>
  <si>
    <t xml:space="preserve">McCrady, Edward. </t>
  </si>
  <si>
    <t xml:space="preserve">Edward W. Hazen Foundation, </t>
  </si>
  <si>
    <t xml:space="preserve">[between 1950 and 1959] </t>
  </si>
  <si>
    <t>A14800966512</t>
  </si>
  <si>
    <t xml:space="preserve">Teaching of biology in the secondary school / </t>
  </si>
  <si>
    <t xml:space="preserve">Lloyd, Francis Ernest, 1868-1947. </t>
  </si>
  <si>
    <t xml:space="preserve">New York [etc.] : </t>
  </si>
  <si>
    <t xml:space="preserve">Longmans, Green, and co., </t>
  </si>
  <si>
    <t>A14800966499</t>
  </si>
  <si>
    <t xml:space="preserve">Elementary biology ; an introduction to the science of life / </t>
  </si>
  <si>
    <t xml:space="preserve">Boston New York [etc.] : </t>
  </si>
  <si>
    <t xml:space="preserve">[1919] </t>
  </si>
  <si>
    <t>A14800966481</t>
  </si>
  <si>
    <t xml:space="preserve">Biology and human life / </t>
  </si>
  <si>
    <t xml:space="preserve">[1925] </t>
  </si>
  <si>
    <t>A14800966473</t>
  </si>
  <si>
    <t>Teachers' manual of biology : a handbook to accompany the "Applied biology" and the "Introduction to biology" by Maurice A. Bigelow and Anna N. Bigelo</t>
  </si>
  <si>
    <t xml:space="preserve">Bigelow, Maurice Alpheus, 1872- </t>
  </si>
  <si>
    <t>A14800983069</t>
  </si>
  <si>
    <t xml:space="preserve">Foundations of botany / </t>
  </si>
  <si>
    <t xml:space="preserve">Boston, U.S.A. : </t>
  </si>
  <si>
    <t>A14800983043</t>
  </si>
  <si>
    <t>College botany : including organography, vegetable histology, vegetable physiology and vegetable taxonomy, with a brief account of the succession of p</t>
  </si>
  <si>
    <t xml:space="preserve">Bastin, Edson S. (Edson Sewell), 1843-1897. </t>
  </si>
  <si>
    <t xml:space="preserve">G.P. Engelhard &amp; company, </t>
  </si>
  <si>
    <t xml:space="preserve">1889. </t>
  </si>
  <si>
    <t>A14800983035</t>
  </si>
  <si>
    <t xml:space="preserve">Botany ; an elementary text for schools / </t>
  </si>
  <si>
    <t xml:space="preserve">12th ed. </t>
  </si>
  <si>
    <t>A14800982974</t>
  </si>
  <si>
    <t xml:space="preserve">Story of plants / </t>
  </si>
  <si>
    <t xml:space="preserve">Asch, John. </t>
  </si>
  <si>
    <t xml:space="preserve">G.P. Putnam's Sons, </t>
  </si>
  <si>
    <t>A14800966601</t>
  </si>
  <si>
    <t xml:space="preserve">Biologist philosopher : a study of the life and writings of Alfred Russel Wallace. </t>
  </si>
  <si>
    <t xml:space="preserve">George, Wilma B. </t>
  </si>
  <si>
    <t xml:space="preserve">Abeland-Schuman, </t>
  </si>
  <si>
    <t>A14800982966</t>
  </si>
  <si>
    <t xml:space="preserve">Practical course in botany : with especial reference to its bearings on agriculture, economics, and sanitation / </t>
  </si>
  <si>
    <t xml:space="preserve">Andrews, Eliza Frances, 1840-1931. </t>
  </si>
  <si>
    <t>A14800966619</t>
  </si>
  <si>
    <t xml:space="preserve">Naturalist in Brazil ; the record of a year's observation of her flora, her fauna, and her people / </t>
  </si>
  <si>
    <t xml:space="preserve">Guenther, Konrad, 1874- </t>
  </si>
  <si>
    <t xml:space="preserve">Boston And New York : </t>
  </si>
  <si>
    <t>A14800983158</t>
  </si>
  <si>
    <t xml:space="preserve">Textbook of general botany / </t>
  </si>
  <si>
    <t xml:space="preserve">Brown, William Henry, 1884- </t>
  </si>
  <si>
    <t>A14800983182</t>
  </si>
  <si>
    <t xml:space="preserve">Laboratory manual of botany ; outlines and directions for laboratory and field-work in botany in secondary schools / </t>
  </si>
  <si>
    <t xml:space="preserve">Caldwell, Otis W. (Otis William), 1869-1947. </t>
  </si>
  <si>
    <t xml:space="preserve">D. Appleton and co., </t>
  </si>
  <si>
    <t>A14800983190</t>
  </si>
  <si>
    <t xml:space="preserve">Evolution of the land plants &lt;Embryophyta&gt; / </t>
  </si>
  <si>
    <t xml:space="preserve">Stanford university press; H. Milford, Oxford university press, </t>
  </si>
  <si>
    <t>A14800983213</t>
  </si>
  <si>
    <t xml:space="preserve">Applied economic botany based upon actual agricultural and gardening projects / </t>
  </si>
  <si>
    <t xml:space="preserve">Cook, Melville Thurston, 1869-1952. </t>
  </si>
  <si>
    <t xml:space="preserve">Philadelphia, London : </t>
  </si>
  <si>
    <t xml:space="preserve">J.B. Lippincott company, </t>
  </si>
  <si>
    <t>A14800983221</t>
  </si>
  <si>
    <t xml:space="preserve">College botany ; structure, physiology and economics of plants / </t>
  </si>
  <si>
    <t xml:space="preserve">Philadelphia. London : </t>
  </si>
  <si>
    <t>A14800983255</t>
  </si>
  <si>
    <t xml:space="preserve">Textbook of botany for colleges and universities / </t>
  </si>
  <si>
    <t xml:space="preserve">Coulter, John Merle, 1851-1928. </t>
  </si>
  <si>
    <t xml:space="preserve">[1930-]31] </t>
  </si>
  <si>
    <t>A14800983247</t>
  </si>
  <si>
    <t>A14800983239</t>
  </si>
  <si>
    <t>A14800983263</t>
  </si>
  <si>
    <t xml:space="preserve">Plants ; a text-book of botany / </t>
  </si>
  <si>
    <t>A14800983310</t>
  </si>
  <si>
    <t xml:space="preserve">Story of the plant kingdom / </t>
  </si>
  <si>
    <t xml:space="preserve">Coulter, Merle C. (Merle Crowe), 1894-1958. </t>
  </si>
  <si>
    <t>A14800983344</t>
  </si>
  <si>
    <t xml:space="preserve">Genera siphonogamarum ad systema Englerianum conscripta / </t>
  </si>
  <si>
    <t xml:space="preserve">Dalla Torre, K. W. von (Karl Wilhelm), 1850-1928. </t>
  </si>
  <si>
    <t xml:space="preserve">G. Engelmann, </t>
  </si>
  <si>
    <t xml:space="preserve">1900-1907. </t>
  </si>
  <si>
    <t>A14800983352</t>
  </si>
  <si>
    <t xml:space="preserve">Introduction to the plant sciences / </t>
  </si>
  <si>
    <t xml:space="preserve">Darrah, William C. (William Culp), 1909-1989. </t>
  </si>
  <si>
    <t>A14800983360</t>
  </si>
  <si>
    <t xml:space="preserve">General botany for universities and colleges / </t>
  </si>
  <si>
    <t xml:space="preserve">Densmore, Hirem Delos, 1862- </t>
  </si>
  <si>
    <t>A14800983378</t>
  </si>
  <si>
    <t xml:space="preserve">Human side of plants / </t>
  </si>
  <si>
    <t xml:space="preserve">Dixon, Royal, 1885-1962. </t>
  </si>
  <si>
    <t>A14800983394</t>
  </si>
  <si>
    <t xml:space="preserve">Problems in botany / </t>
  </si>
  <si>
    <t xml:space="preserve">Eikenberry, W. L. (William Lewis), 1871- </t>
  </si>
  <si>
    <t>A14800965906</t>
  </si>
  <si>
    <t xml:space="preserve">Allgemeine biologie / </t>
  </si>
  <si>
    <t xml:space="preserve">Hertwig, Oscar, 1849-1922. </t>
  </si>
  <si>
    <t xml:space="preserve">4. umgearb. und erweiterte aufl., mit 478 teils farbigen abbildungen im text. </t>
  </si>
  <si>
    <t>A14800983417</t>
  </si>
  <si>
    <t xml:space="preserve">Botany, the science ; a selection of articles from the new 14th edition of the Encyclopaedia britannica / </t>
  </si>
  <si>
    <t xml:space="preserve">Encyclopaedia britannica, inc.; The Encylopaedia britannica co., ltd., </t>
  </si>
  <si>
    <t>A14800983425</t>
  </si>
  <si>
    <t xml:space="preserve">College botany / </t>
  </si>
  <si>
    <t xml:space="preserve">Eyster, William Henry, 1889- </t>
  </si>
  <si>
    <t xml:space="preserve">R. Long &amp; R.R. Smith, inc., </t>
  </si>
  <si>
    <t>A14800983475</t>
  </si>
  <si>
    <t>A14800983483</t>
  </si>
  <si>
    <t>A14800983506</t>
  </si>
  <si>
    <t xml:space="preserve">Botany : an evolutionary approach. </t>
  </si>
  <si>
    <t xml:space="preserve">Gibbs, Ronald Darnley, 1904- </t>
  </si>
  <si>
    <t>A14800983548</t>
  </si>
  <si>
    <t xml:space="preserve">Gray's lessons in botany and vegetable physiology / </t>
  </si>
  <si>
    <t xml:space="preserve">New York, Chicago : </t>
  </si>
  <si>
    <t xml:space="preserve">Ivison, Blakeman, Taylor &amp; co., </t>
  </si>
  <si>
    <t>A14800966041</t>
  </si>
  <si>
    <t xml:space="preserve">Methodik der wissenschaftlichen biologie / </t>
  </si>
  <si>
    <t xml:space="preserve">Pe¿¿terfi, Tibor, 1883- </t>
  </si>
  <si>
    <t xml:space="preserve">J. Springer, </t>
  </si>
  <si>
    <t>A14800983522</t>
  </si>
  <si>
    <t xml:space="preserve">Asa Gray, 1810-1888. </t>
  </si>
  <si>
    <t xml:space="preserve">Dupree, A. Hunter. </t>
  </si>
  <si>
    <t>A14800966295</t>
  </si>
  <si>
    <t xml:space="preserve">New manual for the biology laboratory / </t>
  </si>
  <si>
    <t xml:space="preserve">Weimer, Bernal Robinson, 1894- </t>
  </si>
  <si>
    <t xml:space="preserve">J. Wiley and sons; Chapman and Hall, ltd., </t>
  </si>
  <si>
    <t>A14800966978</t>
  </si>
  <si>
    <t xml:space="preserve">Origin of the Cahokia mounds / </t>
  </si>
  <si>
    <t xml:space="preserve">Crook, A. R. (Alja Robinson), 1864- </t>
  </si>
  <si>
    <t xml:space="preserve">Springfield : </t>
  </si>
  <si>
    <t xml:space="preserve">[Schnepp &amp; Barnes, printers], </t>
  </si>
  <si>
    <t>A14800983556</t>
  </si>
  <si>
    <t xml:space="preserve">Manual of botany / </t>
  </si>
  <si>
    <t xml:space="preserve">Green, J. Reynolds (Joseph Reynolds), 1848-1914. </t>
  </si>
  <si>
    <t xml:space="preserve">1897-1902. </t>
  </si>
  <si>
    <t>A14800983564</t>
  </si>
  <si>
    <t xml:space="preserve">Vie des plantes / </t>
  </si>
  <si>
    <t xml:space="preserve">Guillaumin, A. (Andre¿¿), 1885-1974. </t>
  </si>
  <si>
    <t xml:space="preserve">Librairie Larousse, </t>
  </si>
  <si>
    <t>A14800983598</t>
  </si>
  <si>
    <t xml:space="preserve">Introduction to botany / </t>
  </si>
  <si>
    <t>A14800983603</t>
  </si>
  <si>
    <t xml:space="preserve">Introduction to botany. </t>
  </si>
  <si>
    <t>A14800983637</t>
  </si>
  <si>
    <t xml:space="preserve">Elements of botany / </t>
  </si>
  <si>
    <t xml:space="preserve">Holman, Richard Morris, 1886-1935. </t>
  </si>
  <si>
    <t>1928</t>
  </si>
  <si>
    <t>A14800983645</t>
  </si>
  <si>
    <t xml:space="preserve">Textbook of general botany for colleges and universities / </t>
  </si>
  <si>
    <t>A14800983653</t>
  </si>
  <si>
    <t>A14800983718</t>
  </si>
  <si>
    <t xml:space="preserve">Flowering plants in vegetation ; an introduction to field botany / </t>
  </si>
  <si>
    <t xml:space="preserve">Lyon, Charles Julius, 1896- </t>
  </si>
  <si>
    <t xml:space="preserve">[Planograph printed by Spaulding Moss company], </t>
  </si>
  <si>
    <t>A14800983514</t>
  </si>
  <si>
    <t xml:space="preserve">Lehrbuch der Botanik. </t>
  </si>
  <si>
    <t xml:space="preserve">Giesenhagen, Karl Friedrich Georg, 1860-1928. </t>
  </si>
  <si>
    <t xml:space="preserve">F. Grub, </t>
  </si>
  <si>
    <t xml:space="preserve">4. Aufl. </t>
  </si>
  <si>
    <t>A14800983409</t>
  </si>
  <si>
    <t xml:space="preserve">Wonders of the plant world / </t>
  </si>
  <si>
    <t xml:space="preserve">Elliot, George Francis Scott. </t>
  </si>
  <si>
    <t xml:space="preserve">Philadelphia : London : </t>
  </si>
  <si>
    <t xml:space="preserve">J.B. Lippincott company; Seeley &amp; co., limited, </t>
  </si>
  <si>
    <t>A14800983132</t>
  </si>
  <si>
    <t xml:space="preserve">Phytobiologie. </t>
  </si>
  <si>
    <t xml:space="preserve">Bouillenne, Raymond, 1897- </t>
  </si>
  <si>
    <t xml:space="preserve">Lie¿¿ge : </t>
  </si>
  <si>
    <t xml:space="preserve">H. Vaillant-Carmanne, </t>
  </si>
  <si>
    <t xml:space="preserve">2. e¿¿d., rev. </t>
  </si>
  <si>
    <t>A14800983108</t>
  </si>
  <si>
    <t xml:space="preserve">Cours de botanique / </t>
  </si>
  <si>
    <t xml:space="preserve">Bonnier, Gaston, 1853-1922. </t>
  </si>
  <si>
    <t xml:space="preserve">Librairie Generale de l'Enseignement, </t>
  </si>
  <si>
    <t xml:space="preserve">1923-[33] </t>
  </si>
  <si>
    <t>A14800983116</t>
  </si>
  <si>
    <t>A14800892399</t>
  </si>
  <si>
    <t xml:space="preserve">Pepacton / </t>
  </si>
  <si>
    <t xml:space="preserve">[1909] </t>
  </si>
  <si>
    <t>A14800892420</t>
  </si>
  <si>
    <t xml:space="preserve">Summit of the years / </t>
  </si>
  <si>
    <t>A14800892438</t>
  </si>
  <si>
    <t xml:space="preserve">Under the apple-trees / </t>
  </si>
  <si>
    <t>A14800892446</t>
  </si>
  <si>
    <t xml:space="preserve">Winter sunshine / </t>
  </si>
  <si>
    <t>A14800974858</t>
  </si>
  <si>
    <t xml:space="preserve">Zelle. : Struktur und Funktion / </t>
  </si>
  <si>
    <t xml:space="preserve">Metzner, Helmut, 1925- </t>
  </si>
  <si>
    <t xml:space="preserve">Wissenschaftliche Verlags-Gesellschaft, </t>
  </si>
  <si>
    <t>A14800974808</t>
  </si>
  <si>
    <t xml:space="preserve">Bioluminescence in progress ; proceedings / </t>
  </si>
  <si>
    <t xml:space="preserve">Luminescence Conference (1965 : Hakone, Japan) </t>
  </si>
  <si>
    <t xml:space="preserve">Princeton, N. J. : </t>
  </si>
  <si>
    <t xml:space="preserve">Princeton University, </t>
  </si>
  <si>
    <t>A14800975040</t>
  </si>
  <si>
    <t xml:space="preserve">Proceedings of a conference on radiobiology at the intracellular level held at Catalina Island, September 9-12, 1957 / </t>
  </si>
  <si>
    <t xml:space="preserve">U.C.L.A. Conference on Radiobiology (1st : 1957 : Santa Catalina Island) </t>
  </si>
  <si>
    <t xml:space="preserve">Pergamon Press, Symposium Publications Division, </t>
  </si>
  <si>
    <t>A14800975032</t>
  </si>
  <si>
    <t xml:space="preserve">New approaches in cell biology ; proceedings / </t>
  </si>
  <si>
    <t xml:space="preserve">Symposium on New Approaches in Cell Biology (1958 : Imperial College of Science and Technology) </t>
  </si>
  <si>
    <t>A14800975082</t>
  </si>
  <si>
    <t xml:space="preserve">Control of nuclear activity ; a symposium / </t>
  </si>
  <si>
    <t>A14800975074</t>
  </si>
  <si>
    <t>Radiation-induced chromosome aberrations : report of a Conference on Biochemical and Biophysical Mechanisms in the Production of Radiation-Induced Chr</t>
  </si>
  <si>
    <t xml:space="preserve">Conference on Biochemical and Biophysical Mechanisms in the Production of Radiation-Induced Chromosome Aberrations (1961 : San Juan, P.R.) </t>
  </si>
  <si>
    <t>A14800975058</t>
  </si>
  <si>
    <t xml:space="preserve">Physical and chemical properties of ribosomes / </t>
  </si>
  <si>
    <t xml:space="preserve">Petermann, Mary L. </t>
  </si>
  <si>
    <t>A14800975024</t>
  </si>
  <si>
    <t xml:space="preserve">Cell and the organism ; essays presented to Sir James Gray / </t>
  </si>
  <si>
    <t>A14800974963</t>
  </si>
  <si>
    <t xml:space="preserve">Cytology and evolution. </t>
  </si>
  <si>
    <t xml:space="preserve">Willmer, E. N. (Edward Nevill) </t>
  </si>
  <si>
    <t>A14800974947</t>
  </si>
  <si>
    <t>Biological organisation, cellular and sub-cellular ; proceedings of a symposium organised on behalf of UNESCO, held at the University of Edinburgh, Sc</t>
  </si>
  <si>
    <t>A14800975244</t>
  </si>
  <si>
    <t xml:space="preserve">Cell function : an introduction to the physiology of the cell and its role in the intact organism / </t>
  </si>
  <si>
    <t xml:space="preserve">Langley, L. L. (Leroy Lester), 1916- </t>
  </si>
  <si>
    <t>A14800975202</t>
  </si>
  <si>
    <t xml:space="preserve">Cell water / </t>
  </si>
  <si>
    <t xml:space="preserve">Dick, D. A. T. (David Andrew Thomas) </t>
  </si>
  <si>
    <t xml:space="preserve">1966 </t>
  </si>
  <si>
    <t>A14800975228</t>
  </si>
  <si>
    <t xml:space="preserve">Temporal organization in cells ; a dynamic theory of cellular control processes. </t>
  </si>
  <si>
    <t xml:space="preserve">Goodwin, Brian C. </t>
  </si>
  <si>
    <t>A14804906734</t>
  </si>
  <si>
    <t xml:space="preserve">Time, Inc., </t>
  </si>
  <si>
    <t>A14800975155</t>
  </si>
  <si>
    <t xml:space="preserve">Macromolecular metabolism ; proceedings of a symposium sponsored by the New York Heart Association. </t>
  </si>
  <si>
    <t xml:space="preserve">Symposium on Macromolecular Metabolism (1965 : New York) </t>
  </si>
  <si>
    <t>A14804906881</t>
  </si>
  <si>
    <t xml:space="preserve">Forest ecology / </t>
  </si>
  <si>
    <t xml:space="preserve">Spurr, Stephen H., 1918-1990. </t>
  </si>
  <si>
    <t>A14800975139</t>
  </si>
  <si>
    <t xml:space="preserve">Chromosome marker / </t>
  </si>
  <si>
    <t>A14830294107</t>
  </si>
  <si>
    <t xml:space="preserve">Life of the fields / </t>
  </si>
  <si>
    <t>A14800975464</t>
  </si>
  <si>
    <t xml:space="preserve">Illustrated library of the natural sciences / </t>
  </si>
  <si>
    <t xml:space="preserve">American Museum of Natural History. </t>
  </si>
  <si>
    <t>A14800975456</t>
  </si>
  <si>
    <t>A14800975472</t>
  </si>
  <si>
    <t>A14800975480</t>
  </si>
  <si>
    <t>A14800975448</t>
  </si>
  <si>
    <t xml:space="preserve">Plant and animal geography. </t>
  </si>
  <si>
    <t xml:space="preserve">Newbigin, Marion I. (Marion Isabel), 1869-1934. </t>
  </si>
  <si>
    <t>A14800975414</t>
  </si>
  <si>
    <t xml:space="preserve">Panbiogeography / </t>
  </si>
  <si>
    <t xml:space="preserve">Croizat, Le¿¿on, 1894-1982. </t>
  </si>
  <si>
    <t xml:space="preserve">Caracas : </t>
  </si>
  <si>
    <t xml:space="preserve">Published by the author; label, England, Wheldon &amp; Wesley, </t>
  </si>
  <si>
    <t>A14800975430</t>
  </si>
  <si>
    <t>A14800975422</t>
  </si>
  <si>
    <t>A14800975391</t>
  </si>
  <si>
    <t xml:space="preserve">Cell division and the mitotic cycle / </t>
  </si>
  <si>
    <t>A14800975294</t>
  </si>
  <si>
    <t>Weiterentwicklung der zellphysiologischen Methoden, angewandt auf Krebs, Photosynthese und Wirkungsweise der Rontgenstrahlen ; Arbeiten aus den Jahren</t>
  </si>
  <si>
    <t xml:space="preserve">Warburg, Otto Heinrich, 1883-1970. </t>
  </si>
  <si>
    <t xml:space="preserve">Stuttgart : [New York] : </t>
  </si>
  <si>
    <t xml:space="preserve">G. Thieme [Interscience Publishers], </t>
  </si>
  <si>
    <t>A14800975260</t>
  </si>
  <si>
    <t xml:space="preserve">General physiology of cell specialization / </t>
  </si>
  <si>
    <t xml:space="preserve">Mazia, Daniel, 1912- </t>
  </si>
  <si>
    <t>A14800893256</t>
  </si>
  <si>
    <t xml:space="preserve">Nature notes of the Pikes Peak region / </t>
  </si>
  <si>
    <t xml:space="preserve">Shaw, Lloyd. </t>
  </si>
  <si>
    <t xml:space="preserve">[Colorado Springs] : </t>
  </si>
  <si>
    <t xml:space="preserve">Apex [book co.], </t>
  </si>
  <si>
    <t>A14800893248</t>
  </si>
  <si>
    <t xml:space="preserve">Face of the fields / </t>
  </si>
  <si>
    <t>A14800893264</t>
  </si>
  <si>
    <t xml:space="preserve">Roof and meadow / </t>
  </si>
  <si>
    <t xml:space="preserve">The Century co., </t>
  </si>
  <si>
    <t>A14800975511</t>
  </si>
  <si>
    <t xml:space="preserve">Ecology of rocky shores. </t>
  </si>
  <si>
    <t xml:space="preserve">Lewis, John, 1940 February 21- </t>
  </si>
  <si>
    <t>A14800975529</t>
  </si>
  <si>
    <t xml:space="preserve">Vie dans les deserts / </t>
  </si>
  <si>
    <t xml:space="preserve">Kashkarov, D. N. (Daniil Nikolaevich), 1878-1941. </t>
  </si>
  <si>
    <t>A14800975545</t>
  </si>
  <si>
    <t xml:space="preserve">Living tide. </t>
  </si>
  <si>
    <t>A14800975537</t>
  </si>
  <si>
    <t xml:space="preserve">1001 questions answered about the seashore / </t>
  </si>
  <si>
    <t>A14800975561</t>
  </si>
  <si>
    <t xml:space="preserve">Inexhaustible sea / </t>
  </si>
  <si>
    <t xml:space="preserve">Daniel, Hawthorne, 1890- </t>
  </si>
  <si>
    <t>A14800975587</t>
  </si>
  <si>
    <t xml:space="preserve">Essays in marine biology. </t>
  </si>
  <si>
    <t>A14800975595</t>
  </si>
  <si>
    <t xml:space="preserve">Strange wonders of the sea / </t>
  </si>
  <si>
    <t xml:space="preserve">Forest, Jacques, 1920- </t>
  </si>
  <si>
    <t xml:space="preserve">1957 </t>
  </si>
  <si>
    <t>A14800975600</t>
  </si>
  <si>
    <t xml:space="preserve">Sea shore / </t>
  </si>
  <si>
    <t xml:space="preserve">Furneaux, William S. </t>
  </si>
  <si>
    <t xml:space="preserve">Longmans, Green and Co., </t>
  </si>
  <si>
    <t>A14800975618</t>
  </si>
  <si>
    <t xml:space="preserve">Meer und Strand. </t>
  </si>
  <si>
    <t xml:space="preserve">Gessner, Fritz. </t>
  </si>
  <si>
    <t xml:space="preserve">Deutscher Verlag der Wissenschaften, </t>
  </si>
  <si>
    <t xml:space="preserve">2. erweiterte Aufl. </t>
  </si>
  <si>
    <t>A14800975626</t>
  </si>
  <si>
    <t xml:space="preserve">Men and sharks ; translated from the German by Barrows Mussey. </t>
  </si>
  <si>
    <t xml:space="preserve">Hass, Hans. </t>
  </si>
  <si>
    <t>A14800975634</t>
  </si>
  <si>
    <t xml:space="preserve">E¿¿le¿¿ments de biologie marine / </t>
  </si>
  <si>
    <t xml:space="preserve">Joubin, L. (Louis), 1861-1935. </t>
  </si>
  <si>
    <t xml:space="preserve">Gauthier-Villars et Cie, Editeurs, </t>
  </si>
  <si>
    <t>A14800975642</t>
  </si>
  <si>
    <t xml:space="preserve">Vie etrange des rivages marins / </t>
  </si>
  <si>
    <t xml:space="preserve">Horizons de France, </t>
  </si>
  <si>
    <t>A14808927148</t>
  </si>
  <si>
    <t xml:space="preserve">Oxford &amp; IBH Publishing Co., </t>
  </si>
  <si>
    <t>A14800975684</t>
  </si>
  <si>
    <t xml:space="preserve">Wonder world of the seashore. </t>
  </si>
  <si>
    <t xml:space="preserve">Neurath, Marie. </t>
  </si>
  <si>
    <t xml:space="preserve">Chanticleer ed. </t>
  </si>
  <si>
    <t>A14800975692</t>
  </si>
  <si>
    <t xml:space="preserve">Diving for science / </t>
  </si>
  <si>
    <t xml:space="preserve">Poole, Lynn. </t>
  </si>
  <si>
    <t xml:space="preserve">Whittlesey House, </t>
  </si>
  <si>
    <t>A14800975707</t>
  </si>
  <si>
    <t>Plants and animals of the sea-shore. : A handy guide containing drawings and descriptions of over 450 species of birds, shellfish, seaweeds, fish, etc</t>
  </si>
  <si>
    <t xml:space="preserve">Prud'hommme van Reine, Willem Jeremias, 1908- </t>
  </si>
  <si>
    <t>A14800975715</t>
  </si>
  <si>
    <t xml:space="preserve">Underwater guide to marine life / </t>
  </si>
  <si>
    <t xml:space="preserve">Barnes, </t>
  </si>
  <si>
    <t>A14805828484</t>
  </si>
  <si>
    <t xml:space="preserve">Wonders of the sea : life of the ocean (fishes, etc.) / </t>
  </si>
  <si>
    <t>A14800975731</t>
  </si>
  <si>
    <t xml:space="preserve">Life of the shore and shallow sea. </t>
  </si>
  <si>
    <t xml:space="preserve">Wilson, Douglas P. </t>
  </si>
  <si>
    <t xml:space="preserve">Nicholson &amp; Watson, </t>
  </si>
  <si>
    <t xml:space="preserve">[2d ed., completely rev. and reset]. </t>
  </si>
  <si>
    <t>A14800975723</t>
  </si>
  <si>
    <t xml:space="preserve">Between the tides / </t>
  </si>
  <si>
    <t xml:space="preserve">Street, Philip, 1915- </t>
  </si>
  <si>
    <t>A14800962576</t>
  </si>
  <si>
    <t xml:space="preserve">Introduction to paleoecology / </t>
  </si>
  <si>
    <t xml:space="preserve">Gekker, R. F. (Roman Fedorovich), 1900-1991. </t>
  </si>
  <si>
    <t>A14800983742</t>
  </si>
  <si>
    <t xml:space="preserve">Populare biologische vortrage / </t>
  </si>
  <si>
    <t>A14800983734</t>
  </si>
  <si>
    <t xml:space="preserve">Elementary botany with students' guide to the examination and description of plants / </t>
  </si>
  <si>
    <t xml:space="preserve">Macloskie, George, 1834-1920. </t>
  </si>
  <si>
    <t>A14821363614</t>
  </si>
  <si>
    <t xml:space="preserve">Sons of the earth : the geologist's view of history / </t>
  </si>
  <si>
    <t xml:space="preserve">Mather, Kirtley F. (Kirtley Fletcher), 1888-1978. </t>
  </si>
  <si>
    <t xml:space="preserve">W. W. Norton &amp; Co., </t>
  </si>
  <si>
    <t>A14800983831</t>
  </si>
  <si>
    <t xml:space="preserve">Basic course in botany ; the foundations of plant science / </t>
  </si>
  <si>
    <t xml:space="preserve">Pool, Raymond J. (Raymond John), 1882-1967. </t>
  </si>
  <si>
    <t>A14800983823</t>
  </si>
  <si>
    <t xml:space="preserve">This green world / </t>
  </si>
  <si>
    <t xml:space="preserve">Dodd, Mead, &amp; company, </t>
  </si>
  <si>
    <t>A14800983815</t>
  </si>
  <si>
    <t xml:space="preserve">Clave analitica de las familias de plantas fanerogamas de Venezuela y partes adyacentes de la America tropical / </t>
  </si>
  <si>
    <t xml:space="preserve">Pittier, Henri, 1857-1950. </t>
  </si>
  <si>
    <t xml:space="preserve">Litografia del comercio, </t>
  </si>
  <si>
    <t>A14800983750</t>
  </si>
  <si>
    <t xml:space="preserve">Introductory botany. </t>
  </si>
  <si>
    <t xml:space="preserve">Nelson, Alexander. </t>
  </si>
  <si>
    <t>A14800983904</t>
  </si>
  <si>
    <t xml:space="preserve">Botany ; principles and problems / </t>
  </si>
  <si>
    <t>A14800983912</t>
  </si>
  <si>
    <t>A14800983881</t>
  </si>
  <si>
    <t xml:space="preserve">Lecciones de bota¿¿nica me¿¿dica, industrial y agri¿¿cola / </t>
  </si>
  <si>
    <t xml:space="preserve">Robledo, Emilio, 1875-1961. </t>
  </si>
  <si>
    <t xml:space="preserve">Medelli¿¿n : </t>
  </si>
  <si>
    <t xml:space="preserve">Imprenta departamental, </t>
  </si>
  <si>
    <t xml:space="preserve">Segunda edicio¿¿n notablemente reformada. </t>
  </si>
  <si>
    <t>A14800983873</t>
  </si>
  <si>
    <t xml:space="preserve">Botany ; a textbook for college and university students / </t>
  </si>
  <si>
    <t xml:space="preserve">Robbins, William Jacob, 1890- </t>
  </si>
  <si>
    <t xml:space="preserve">D. Van Nostrand company, inc., </t>
  </si>
  <si>
    <t>A14800983970</t>
  </si>
  <si>
    <t xml:space="preserve">Studies in plant life. </t>
  </si>
  <si>
    <t xml:space="preserve">Stork, Harvey E. </t>
  </si>
  <si>
    <t>A14800983962</t>
  </si>
  <si>
    <t xml:space="preserve">General and economic botany / </t>
  </si>
  <si>
    <t xml:space="preserve">Stanford, Ernest Elwood, 1888- </t>
  </si>
  <si>
    <t>A14800983954</t>
  </si>
  <si>
    <t>A14800983946</t>
  </si>
  <si>
    <t xml:space="preserve">Textbook of general botany. </t>
  </si>
  <si>
    <t>4th ed. By Gilbert M. Smith ... Edward M. Gilbert, Richard I. Evans, Benjamin M. Duggar, George S. B</t>
  </si>
  <si>
    <t>A14800983988</t>
  </si>
  <si>
    <t xml:space="preserve">Handbook of practical botany for the botanical laboratory and private student / </t>
  </si>
  <si>
    <t xml:space="preserve">Sonnenschein, </t>
  </si>
  <si>
    <t xml:space="preserve">3d ed. ... </t>
  </si>
  <si>
    <t>A14800984007</t>
  </si>
  <si>
    <t xml:space="preserve">Plant life : a textbook of botany / </t>
  </si>
  <si>
    <t xml:space="preserve">Swingle, Deane B. (Deane Bret), 1879-1944. </t>
  </si>
  <si>
    <t>A14800984015</t>
  </si>
  <si>
    <t xml:space="preserve">Textbook of systematic botany / </t>
  </si>
  <si>
    <t xml:space="preserve">Swingle, Deane Bret. </t>
  </si>
  <si>
    <t xml:space="preserve">McGraw-Hill Book Co., </t>
  </si>
  <si>
    <t>A14800984023</t>
  </si>
  <si>
    <t>A14800984031</t>
  </si>
  <si>
    <t xml:space="preserve">Plants with personality ; illustrated with plates from Dr. Thornton's Temple of flora and with drawings by John Nash. </t>
  </si>
  <si>
    <t xml:space="preserve">E.P. Dutton &amp; co., </t>
  </si>
  <si>
    <t>A14800984057</t>
  </si>
  <si>
    <t xml:space="preserve">Taylor, William T., 1909- </t>
  </si>
  <si>
    <t>A14800984065</t>
  </si>
  <si>
    <t xml:space="preserve">General botany for colleges / </t>
  </si>
  <si>
    <t xml:space="preserve">Torrey, Ray Ethan, 1887-1956. </t>
  </si>
  <si>
    <t>A14800984073</t>
  </si>
  <si>
    <t xml:space="preserve">General botany ; an introductory text for colleges and advanced classes in secondary schools / </t>
  </si>
  <si>
    <t xml:space="preserve">Transeau, Edgar Nelson, 1875-1960. </t>
  </si>
  <si>
    <t xml:space="preserve">Yonkers-on-Hudson, N.Y. : </t>
  </si>
  <si>
    <t xml:space="preserve">World book company, </t>
  </si>
  <si>
    <t>A14800984081</t>
  </si>
  <si>
    <t xml:space="preserve">Textbook of botany / </t>
  </si>
  <si>
    <t>A14800975773</t>
  </si>
  <si>
    <t xml:space="preserve">Traite ¿¿complet de la vie des animaux en aquarium / </t>
  </si>
  <si>
    <t xml:space="preserve">Beck, Pierre, 1917- </t>
  </si>
  <si>
    <t>A14829947941</t>
  </si>
  <si>
    <t xml:space="preserve">Mikro-Methoden zur Kennzeichnung organischer Stoffe und Stoffgemische / </t>
  </si>
  <si>
    <t xml:space="preserve">Kofler, Ludwig, 1891- </t>
  </si>
  <si>
    <t xml:space="preserve">Innsbruck : </t>
  </si>
  <si>
    <t xml:space="preserve">Universitatsverlag Wagner, </t>
  </si>
  <si>
    <t>A14800975799</t>
  </si>
  <si>
    <t xml:space="preserve">Salt-water aquarium in the home. </t>
  </si>
  <si>
    <t xml:space="preserve">Straughan, Robert P. L. </t>
  </si>
  <si>
    <t>A14833363442</t>
  </si>
  <si>
    <t xml:space="preserve">Zaca venture / </t>
  </si>
  <si>
    <t xml:space="preserve">[1938] </t>
  </si>
  <si>
    <t>A14800975854</t>
  </si>
  <si>
    <t xml:space="preserve">Pond life / </t>
  </si>
  <si>
    <t xml:space="preserve">Ford, R. L. E. (Richard L. E.) </t>
  </si>
  <si>
    <t xml:space="preserve">Black, </t>
  </si>
  <si>
    <t>A14800975838</t>
  </si>
  <si>
    <t xml:space="preserve">Limnologie : l'etude des eaux continentales / </t>
  </si>
  <si>
    <t xml:space="preserve">Dussart, Bernard. </t>
  </si>
  <si>
    <t>A14800975862</t>
  </si>
  <si>
    <t xml:space="preserve">Freshwater microscopy. </t>
  </si>
  <si>
    <t xml:space="preserve">Garnett, W. J. (William Jeremiah) </t>
  </si>
  <si>
    <t>A14800975896</t>
  </si>
  <si>
    <t xml:space="preserve">Pond world ; adventures in seeing / </t>
  </si>
  <si>
    <t xml:space="preserve">Lawrence, Chester Henry, 1890- </t>
  </si>
  <si>
    <t xml:space="preserve">Garden City publishing co., </t>
  </si>
  <si>
    <t>A14800975846</t>
  </si>
  <si>
    <t xml:space="preserve">River world ; wildlife of the Mississippi / </t>
  </si>
  <si>
    <t xml:space="preserve">Eifert, Virginia Louise Snider, 1911-1966. </t>
  </si>
  <si>
    <t>A14800983174</t>
  </si>
  <si>
    <t xml:space="preserve">National plant conservation guide / </t>
  </si>
  <si>
    <t xml:space="preserve">Burns, Ethel Magwood. </t>
  </si>
  <si>
    <t xml:space="preserve">National Council Books, </t>
  </si>
  <si>
    <t>A14800983726</t>
  </si>
  <si>
    <t xml:space="preserve">Flowering plants and vegetation ; an introduction to field botany. </t>
  </si>
  <si>
    <t xml:space="preserve">[Hanover? N.H.], </t>
  </si>
  <si>
    <t>A14800984099</t>
  </si>
  <si>
    <t xml:space="preserve">Traite¿¿ de botanique / </t>
  </si>
  <si>
    <t xml:space="preserve">Van Tieghem, Philippe E¿¿douard Le¿¿on, 1839-1914. </t>
  </si>
  <si>
    <t xml:space="preserve">F. Savy, </t>
  </si>
  <si>
    <t xml:space="preserve">1884. </t>
  </si>
  <si>
    <t>A14800984196</t>
  </si>
  <si>
    <t xml:space="preserve">Pflanzenwelt. </t>
  </si>
  <si>
    <t xml:space="preserve">Warburg, Otto, 1859-1938. </t>
  </si>
  <si>
    <t xml:space="preserve">Leipzig Und Wien : </t>
  </si>
  <si>
    <t xml:space="preserve">Bibliographisches Institut, </t>
  </si>
  <si>
    <t xml:space="preserve">1913-1922. </t>
  </si>
  <si>
    <t>A14800984188</t>
  </si>
  <si>
    <t>A14800984170</t>
  </si>
  <si>
    <t>A14800984219</t>
  </si>
  <si>
    <t xml:space="preserve">Plant biology / </t>
  </si>
  <si>
    <t xml:space="preserve">Weatherwax, Paul, 1888-1976. </t>
  </si>
  <si>
    <t xml:space="preserve">Philadelphia London : </t>
  </si>
  <si>
    <t xml:space="preserve">W.B. Saunders company, </t>
  </si>
  <si>
    <t>A14800984227</t>
  </si>
  <si>
    <t xml:space="preserve">Practical flora for schools and colleges / </t>
  </si>
  <si>
    <t xml:space="preserve">Willis, Oliver R. (Oliver Rivington), 1815-1902. </t>
  </si>
  <si>
    <t xml:space="preserve">American book co., </t>
  </si>
  <si>
    <t xml:space="preserve">[1894] </t>
  </si>
  <si>
    <t>A14800984243</t>
  </si>
  <si>
    <t xml:space="preserve">Study of plants. : An introduction to botany and plant ecology / </t>
  </si>
  <si>
    <t xml:space="preserve">Woodhead, T. W. (Thomas William) </t>
  </si>
  <si>
    <t>A14800984269</t>
  </si>
  <si>
    <t>College textbook of pharmaceutical botany ; with pharmaceutical and medical applications, especially adapted for the use of students of pharmacy and e</t>
  </si>
  <si>
    <t xml:space="preserve">Youngken, Heber Wilkinson, 1885- </t>
  </si>
  <si>
    <t xml:space="preserve">P. Blakiston's son and co., inc., </t>
  </si>
  <si>
    <t xml:space="preserve">6th ed., thoroughly rev. </t>
  </si>
  <si>
    <t>A14800893557</t>
  </si>
  <si>
    <t xml:space="preserve">Guia de naturalistas sudamericanos / </t>
  </si>
  <si>
    <t xml:space="preserve">Marti¿¿nez Fontes, Elena. </t>
  </si>
  <si>
    <t>A14800984277</t>
  </si>
  <si>
    <t xml:space="preserve">Plants : a guide to plant hobbies / </t>
  </si>
  <si>
    <t>A14809711883</t>
  </si>
  <si>
    <t xml:space="preserve">Methods of descriptive systematic botany / </t>
  </si>
  <si>
    <t xml:space="preserve">Hitchcock, A. S. (Albert Spear), 1865-1935. </t>
  </si>
  <si>
    <t xml:space="preserve">J. Wiley &amp; sons, inc.; [etc., etc.], </t>
  </si>
  <si>
    <t>A14800968899</t>
  </si>
  <si>
    <t xml:space="preserve">Man, real and ideal ; observations and reflections on man's nature, development, and destiny / </t>
  </si>
  <si>
    <t xml:space="preserve">Conklin, Edwin Grant, 1863-1952. </t>
  </si>
  <si>
    <t>A14808219066</t>
  </si>
  <si>
    <t xml:space="preserve">Mankind in the making ; the story of human evolution / </t>
  </si>
  <si>
    <t xml:space="preserve">Howells, W. W. (William White), 1908-2005. </t>
  </si>
  <si>
    <t>A14800968970</t>
  </si>
  <si>
    <t xml:space="preserve">Race, evolution, and mankind / </t>
  </si>
  <si>
    <t xml:space="preserve">Lehrman, Robert L. </t>
  </si>
  <si>
    <t>A14800969146</t>
  </si>
  <si>
    <t xml:space="preserve">Speaking of man ; a biologist looks at man / </t>
  </si>
  <si>
    <t xml:space="preserve">Guyer, Michael F. (Michael Frederic), 1874-1959. </t>
  </si>
  <si>
    <t>A14800976169</t>
  </si>
  <si>
    <t xml:space="preserve">Inneralpine Trockenvegetation von der Provence bis zur Steiermark. </t>
  </si>
  <si>
    <t xml:space="preserve">Braun-Blanquet, J. (Josias), 1884- </t>
  </si>
  <si>
    <t>A14800976135</t>
  </si>
  <si>
    <t xml:space="preserve">Treasury of English wild life / </t>
  </si>
  <si>
    <t xml:space="preserve">Turner, W. J. (Walter James), 1889-1946. </t>
  </si>
  <si>
    <t xml:space="preserve">Chanticleer Press, </t>
  </si>
  <si>
    <t xml:space="preserve">[1946?] </t>
  </si>
  <si>
    <t>A14800976127</t>
  </si>
  <si>
    <t xml:space="preserve">Open air. </t>
  </si>
  <si>
    <t xml:space="preserve">Eyre and Spottiswoode, </t>
  </si>
  <si>
    <t xml:space="preserve">Uniform ed. </t>
  </si>
  <si>
    <t>A14800976101</t>
  </si>
  <si>
    <t xml:space="preserve">Gilbert White in his village / </t>
  </si>
  <si>
    <t xml:space="preserve">Emden, Cecil Stuart. </t>
  </si>
  <si>
    <t>A14800976096</t>
  </si>
  <si>
    <t xml:space="preserve">Mosaic of islands / </t>
  </si>
  <si>
    <t xml:space="preserve">Williamson, Kenneth, 1914-1977. </t>
  </si>
  <si>
    <t>A14800976070</t>
  </si>
  <si>
    <t xml:space="preserve">Wild country ; a Highland naturalist's notes and pictures / </t>
  </si>
  <si>
    <t xml:space="preserve">Darling, F. Fraser (Frank Fraser), 1903-1979. </t>
  </si>
  <si>
    <t>A14800976062</t>
  </si>
  <si>
    <t xml:space="preserve">Europe,a natural history / </t>
  </si>
  <si>
    <t>A14800976038</t>
  </si>
  <si>
    <t xml:space="preserve">Limnological methods. </t>
  </si>
  <si>
    <t>A14800976012</t>
  </si>
  <si>
    <t xml:space="preserve">Life of rivers and streams / </t>
  </si>
  <si>
    <t xml:space="preserve">Usinger, Robert Leslie, 1912-1968. </t>
  </si>
  <si>
    <t xml:space="preserve">Published in cooperation with the World book encyclopedia [by] McGraw-Hill, </t>
  </si>
  <si>
    <t>A14800976004</t>
  </si>
  <si>
    <t xml:space="preserve">Erinnerungen und Tagebuchblatter eines Biologen ; ein Leben im Dienste der Limnologie. </t>
  </si>
  <si>
    <t xml:space="preserve">Stuggart : </t>
  </si>
  <si>
    <t>A14800975985</t>
  </si>
  <si>
    <t xml:space="preserve">Fundamentals of limnology / </t>
  </si>
  <si>
    <t xml:space="preserve">Ruttner, Franz, 1882-1961. </t>
  </si>
  <si>
    <t xml:space="preserve">Toronto] : </t>
  </si>
  <si>
    <t>A14801559910</t>
  </si>
  <si>
    <t xml:space="preserve">Ecology of inland waters and estuaries. </t>
  </si>
  <si>
    <t>A14800976224</t>
  </si>
  <si>
    <t xml:space="preserve">Natural wonders of North America / </t>
  </si>
  <si>
    <t xml:space="preserve">Sanderson, Ivan Terence, 1911-1973. </t>
  </si>
  <si>
    <t>A14800976193</t>
  </si>
  <si>
    <t xml:space="preserve">As far as the Yukon / </t>
  </si>
  <si>
    <t xml:space="preserve">Jaques, Florence Page, 1890-1972. </t>
  </si>
  <si>
    <t>A14800976185</t>
  </si>
  <si>
    <t xml:space="preserve">Biotic provinces of North America / </t>
  </si>
  <si>
    <t xml:space="preserve">Dice, Lee Raymond, 1887- </t>
  </si>
  <si>
    <t xml:space="preserve">University of Michigan press, </t>
  </si>
  <si>
    <t>A14800976177</t>
  </si>
  <si>
    <t xml:space="preserve">Africa : a natural history / </t>
  </si>
  <si>
    <t>A14800975993</t>
  </si>
  <si>
    <t xml:space="preserve">Binnengewasser in Natur und Kultur ; eine Einfuhrung in die theoretische und angewandte Limnologie. </t>
  </si>
  <si>
    <t>A14800976054</t>
  </si>
  <si>
    <t xml:space="preserve">Vie dans les eaux douces / </t>
  </si>
  <si>
    <t xml:space="preserve">Vivier, Paul, 1903- </t>
  </si>
  <si>
    <t xml:space="preserve">Presses Universitaires de France, </t>
  </si>
  <si>
    <t>A14800976258</t>
  </si>
  <si>
    <t xml:space="preserve">Driftwood valley / </t>
  </si>
  <si>
    <t xml:space="preserve">Stanwell-Fletcher, Theodora C. (Theodora Cope), 1906- </t>
  </si>
  <si>
    <t xml:space="preserve">Little, Brown and Company, </t>
  </si>
  <si>
    <t>A14800976282</t>
  </si>
  <si>
    <t>Naturalist in Nicaragua. : A narrative of a residence at the gold mines of Chontales; journeys in the savannahs and forests; with observations on anim</t>
  </si>
  <si>
    <t xml:space="preserve">Belt, Thomas, 1832-1878. </t>
  </si>
  <si>
    <t xml:space="preserve">E. Bumpus, </t>
  </si>
  <si>
    <t xml:space="preserve">2d ed., rev. and cor. ... </t>
  </si>
  <si>
    <t>A14800976305</t>
  </si>
  <si>
    <t xml:space="preserve">Naturalist in Cuba / </t>
  </si>
  <si>
    <t xml:space="preserve">Barbour, Thomas, 1884-1946. </t>
  </si>
  <si>
    <t xml:space="preserve">Little, Brown and company, </t>
  </si>
  <si>
    <t>A14800976347</t>
  </si>
  <si>
    <t xml:space="preserve">Pelican in the wilderness ; a naturalist's odyssey in North America. </t>
  </si>
  <si>
    <t>A14800976363</t>
  </si>
  <si>
    <t xml:space="preserve">Footnotes on nature / </t>
  </si>
  <si>
    <t>A14800976371</t>
  </si>
  <si>
    <t xml:space="preserve">Natural history of New York City : a personal report after fifty years of study &amp; enjoyment of wildlife within the boundaries of Greater New York / </t>
  </si>
  <si>
    <t>A14800976389</t>
  </si>
  <si>
    <t xml:space="preserve">Sea flavor. </t>
  </si>
  <si>
    <t xml:space="preserve">Pearson, Haydn Sanborn. </t>
  </si>
  <si>
    <t>A14800976436</t>
  </si>
  <si>
    <t xml:space="preserve">Florida wild life ; observations on the flora and fauna of the state and the influence of climate and environment on their development / </t>
  </si>
  <si>
    <t xml:space="preserve">Simpson, Charles Torrey, 1846-1932. </t>
  </si>
  <si>
    <t>A14800976541</t>
  </si>
  <si>
    <t xml:space="preserve">Death Valley handbook. </t>
  </si>
  <si>
    <t xml:space="preserve">Putnam, George Palmer, 1887-1950. </t>
  </si>
  <si>
    <t xml:space="preserve">Duell, Sloan and Pearce, </t>
  </si>
  <si>
    <t>A14800976410</t>
  </si>
  <si>
    <t xml:space="preserve">Changing face of New England. </t>
  </si>
  <si>
    <t xml:space="preserve">Thomson, Betty Flanders, 1918- </t>
  </si>
  <si>
    <t>A14800976533</t>
  </si>
  <si>
    <t xml:space="preserve">Elfin forest ; a glimpse of California's chaparral. </t>
  </si>
  <si>
    <t xml:space="preserve">Goethe, C. M. (Charles Matthias), 1875-1966. </t>
  </si>
  <si>
    <t xml:space="preserve">[Sacramento? Calif.], </t>
  </si>
  <si>
    <t>A14800984722</t>
  </si>
  <si>
    <t xml:space="preserve">Plant taxonomy. </t>
  </si>
  <si>
    <t xml:space="preserve">Core, Earl Lemley, 1902-1984. </t>
  </si>
  <si>
    <t xml:space="preserve">Englewood Cliffs [N.J.], </t>
  </si>
  <si>
    <t xml:space="preserve">Prentice-Hall, 1955. </t>
  </si>
  <si>
    <t>A14800969196</t>
  </si>
  <si>
    <t xml:space="preserve">Man in nature. </t>
  </si>
  <si>
    <t xml:space="preserve">Bates, Marston, 1906-1974. </t>
  </si>
  <si>
    <t>A14800969170</t>
  </si>
  <si>
    <t xml:space="preserve">Evolution and human behavior / </t>
  </si>
  <si>
    <t xml:space="preserve">Alland, Alexander, 1931- </t>
  </si>
  <si>
    <t xml:space="preserve">Natural History Press, </t>
  </si>
  <si>
    <t xml:space="preserve">[1st ed.] Published for the American Museum of Natural History. </t>
  </si>
  <si>
    <t>A14800969251</t>
  </si>
  <si>
    <t xml:space="preserve">Arboreal man / </t>
  </si>
  <si>
    <t xml:space="preserve">Jones, F. Wood (Frederic Wood), 1879-1954. </t>
  </si>
  <si>
    <t xml:space="preserve">Longmans, </t>
  </si>
  <si>
    <t>A14800969235</t>
  </si>
  <si>
    <t xml:space="preserve">Torch of life ; continuity in living experience. </t>
  </si>
  <si>
    <t xml:space="preserve">Dubos, Rene¿¿ J. (Rene¿¿ Jules), 1901-1982. </t>
  </si>
  <si>
    <t>A14800984748</t>
  </si>
  <si>
    <t>Syllabus der pflanzenfamilien ; eine ubersicht uber das gesamte pflanzensystem mit bensonderer berucksichtigung der medizinal- und nutzpflanzen, nebst</t>
  </si>
  <si>
    <t xml:space="preserve">Engler, Adolf, 1844-1930. </t>
  </si>
  <si>
    <t xml:space="preserve">8th, mehrfanch aufl., mit unterstutzung von Ernst Gilg. </t>
  </si>
  <si>
    <t>A14815735489</t>
  </si>
  <si>
    <t>Syllabus der Pflanzenfamilien : mit besonderer Berucksichtigung der Nutzpflanzen nebst einer Ubersicht uber die Florenreiche und Florengebiete der Erd</t>
  </si>
  <si>
    <t xml:space="preserve">Berlin-Nikolassee : </t>
  </si>
  <si>
    <t xml:space="preserve">1954- </t>
  </si>
  <si>
    <t xml:space="preserve">12., vollig neugestaltete Aufl. von Hans Melchior und Erich Werdermann. </t>
  </si>
  <si>
    <t>A14815735536</t>
  </si>
  <si>
    <t>A14800984756</t>
  </si>
  <si>
    <t xml:space="preserve">New concepts in flowering-plant taxonomy / </t>
  </si>
  <si>
    <t xml:space="preserve">Helsop-Harrison, John. </t>
  </si>
  <si>
    <t>A14800984764</t>
  </si>
  <si>
    <t xml:space="preserve">Plant families : how to know them / </t>
  </si>
  <si>
    <t xml:space="preserve">Jaques, H. E. (Harry Edwin), 1880-1963. </t>
  </si>
  <si>
    <t xml:space="preserve">Mt. Pleasant, Ia : </t>
  </si>
  <si>
    <t>A14800984853</t>
  </si>
  <si>
    <t xml:space="preserve">Catalogue of the Linnaean herbarium / </t>
  </si>
  <si>
    <t xml:space="preserve">Linnean Society of London. </t>
  </si>
  <si>
    <t xml:space="preserve">Printed for the Linnean society of London by Taylor &amp; Francis, ltd., </t>
  </si>
  <si>
    <t>A14800984887</t>
  </si>
  <si>
    <t xml:space="preserve">How plants get their names / </t>
  </si>
  <si>
    <t>A14800984879</t>
  </si>
  <si>
    <t xml:space="preserve">A.H.C. Handbook for plant originators and registrars. </t>
  </si>
  <si>
    <t xml:space="preserve">American Horticultural Council. Commission on Nomenclature and Registration. </t>
  </si>
  <si>
    <t xml:space="preserve">Jamaica Plain, Mass., </t>
  </si>
  <si>
    <t>A14800917288</t>
  </si>
  <si>
    <t xml:space="preserve">Quantitative biological spectroscopy / </t>
  </si>
  <si>
    <t xml:space="preserve">Miller, Elmer Severn, 1905- </t>
  </si>
  <si>
    <t xml:space="preserve">Burgess publishing company, mimeoprint and photo offset publishers, </t>
  </si>
  <si>
    <t>A14800969358</t>
  </si>
  <si>
    <t xml:space="preserve">Taiwan aborigines ; a genetic study of tribal variations. </t>
  </si>
  <si>
    <t xml:space="preserve">Chai, Chen Kang, 1916- </t>
  </si>
  <si>
    <t>A14800983996</t>
  </si>
  <si>
    <t xml:space="preserve">Eduard Strasburger's Lehrbuch der Botanik fu¿¿r Hochschulen. </t>
  </si>
  <si>
    <t xml:space="preserve">18., umgearb. Aufl. / bearbeitet von Hans Fitting [and others]. </t>
  </si>
  <si>
    <t>A14804982976</t>
  </si>
  <si>
    <t xml:space="preserve">Foundations of embryology. </t>
  </si>
  <si>
    <t>A14800984366</t>
  </si>
  <si>
    <t xml:space="preserve">Keys to the phyla of organisms : including keys to the orders of the plant kingdon / </t>
  </si>
  <si>
    <t xml:space="preserve">Barkley, Fred Alexander, 1908- </t>
  </si>
  <si>
    <t xml:space="preserve">Associated student's store, </t>
  </si>
  <si>
    <t>A14800985126</t>
  </si>
  <si>
    <t>Vocabularium botanicum. : Planten-terminologie. Woordenlijst in zes talen (Latijn, Grieksch, Nederlandsch, Duitsch, Engelsch en Fransch) van de voorna</t>
  </si>
  <si>
    <t xml:space="preserve">Steinmetz, E. F. </t>
  </si>
  <si>
    <t xml:space="preserve">E.F. Steinmetz, </t>
  </si>
  <si>
    <t xml:space="preserve">[pref. 1947] </t>
  </si>
  <si>
    <t>A14800985118</t>
  </si>
  <si>
    <t>Paxton's Botanical dictionary ; comprising the names, history, and culture of all plants known in Britain; with a full explanation of technical terms.</t>
  </si>
  <si>
    <t xml:space="preserve">Paxton, Joseph, Sir, 1803-1865. </t>
  </si>
  <si>
    <t xml:space="preserve">Bradbury, Evans, &amp; co., </t>
  </si>
  <si>
    <t xml:space="preserve">New ed. including all the new plants up to the present year. Rev. and cor. by Samuel Hereman. </t>
  </si>
  <si>
    <t>A14800985100</t>
  </si>
  <si>
    <t>Glossary of succulent plant terms ; a glossary of botanical terms and pronouncing vocabulary of generic and specific names used in connection with xer</t>
  </si>
  <si>
    <t xml:space="preserve">Marshall, W. Taylor (William Taylor), 1886-1957. </t>
  </si>
  <si>
    <t xml:space="preserve">[Pasadena? Calif.] : </t>
  </si>
  <si>
    <t xml:space="preserve">[Cactus and succulent society of America], </t>
  </si>
  <si>
    <t>A14800985095</t>
  </si>
  <si>
    <t>Dictionnaire latin-grec-francais-anglais-allemand-hollandais : des principaux termes employes en botanique et en horticulture, ainsi qu'une liste de g</t>
  </si>
  <si>
    <t xml:space="preserve">Jongkindt Coninck, A. M. C. </t>
  </si>
  <si>
    <t xml:space="preserve">G.E. Stechert &amp; co., </t>
  </si>
  <si>
    <t>A14800985061</t>
  </si>
  <si>
    <t xml:space="preserve">Glossary of botanic terms : with their derivation and accent. </t>
  </si>
  <si>
    <t xml:space="preserve">Jackson, Benjamin Daydon, 1846-1927. </t>
  </si>
  <si>
    <t xml:space="preserve">4th ed., rev., and enl. </t>
  </si>
  <si>
    <t>A14800985053</t>
  </si>
  <si>
    <t xml:space="preserve">Glossary of the British flora / </t>
  </si>
  <si>
    <t xml:space="preserve">Gilbert-Carter, Humphrey, 1884-1969. </t>
  </si>
  <si>
    <t>A14800985045</t>
  </si>
  <si>
    <t xml:space="preserve">Dictionnaire de botanique / </t>
  </si>
  <si>
    <t xml:space="preserve">Baillon, H. (Henri), 1827-1895. </t>
  </si>
  <si>
    <t xml:space="preserve">Hachette et cie, </t>
  </si>
  <si>
    <t xml:space="preserve">1876-92. </t>
  </si>
  <si>
    <t>A14800985037</t>
  </si>
  <si>
    <t>A14800985011</t>
  </si>
  <si>
    <t>A14800985029</t>
  </si>
  <si>
    <t>A14800984992</t>
  </si>
  <si>
    <t xml:space="preserve">Mitobotanica zapoteca / </t>
  </si>
  <si>
    <t xml:space="preserve">Reko, Blas Pablo. </t>
  </si>
  <si>
    <t xml:space="preserve">Tacubaya : </t>
  </si>
  <si>
    <t xml:space="preserve">D.F., General Leon 9, </t>
  </si>
  <si>
    <t>A14800984984</t>
  </si>
  <si>
    <t xml:space="preserve">Our old-fashioned flowers. </t>
  </si>
  <si>
    <t xml:space="preserve">Percival, Olive, 1869-1945. </t>
  </si>
  <si>
    <t xml:space="preserve">Pasadena, Calif., </t>
  </si>
  <si>
    <t>A14800984976</t>
  </si>
  <si>
    <t xml:space="preserve">Botanischen Pflanzennamen : die Pflanzenfamilien, Erklarung der Gattungsnamen mit Heimatangaben, Artnamen und deutsche Pflanzennamen. </t>
  </si>
  <si>
    <t xml:space="preserve">Wehrhahn, Heinrich Rolf, 1887- </t>
  </si>
  <si>
    <t xml:space="preserve">Giessen : </t>
  </si>
  <si>
    <t xml:space="preserve">Pfanneberg, </t>
  </si>
  <si>
    <t xml:space="preserve">6. Aufl. vollig neu bearb. und erweitert von Paul Stotzel. </t>
  </si>
  <si>
    <t>A14800984950</t>
  </si>
  <si>
    <t xml:space="preserve">Index Rafinesquianus / </t>
  </si>
  <si>
    <t xml:space="preserve">Merrill, Elmer D. (Elmer Drew), 1876-1956. </t>
  </si>
  <si>
    <t xml:space="preserve">Jamaica Plain, Mass. : </t>
  </si>
  <si>
    <t xml:space="preserve">Arnold Arboretum of Harvard University, </t>
  </si>
  <si>
    <t>A14800970383</t>
  </si>
  <si>
    <t xml:space="preserve">Principles of life science / </t>
  </si>
  <si>
    <t>A14804980429</t>
  </si>
  <si>
    <t xml:space="preserve">Fox / </t>
  </si>
  <si>
    <t xml:space="preserve">Dale, T. F. (Thomas Francis), 1858-1923. </t>
  </si>
  <si>
    <t xml:space="preserve">[Large paper ed.]. </t>
  </si>
  <si>
    <t>A14800970406</t>
  </si>
  <si>
    <t xml:space="preserve">Biology and human progress / </t>
  </si>
  <si>
    <t xml:space="preserve">Eisman, Louis. </t>
  </si>
  <si>
    <t>A14800984926</t>
  </si>
  <si>
    <t xml:space="preserve">International rules of botanical nomenclature adopted by the international botanical congresses of Vienna, 1905, and Brussels, 1910 / </t>
  </si>
  <si>
    <t xml:space="preserve">International Botanical Congress (5th : 1930 : Cambridge, Eng.) </t>
  </si>
  <si>
    <t xml:space="preserve">3. ausgabe. </t>
  </si>
  <si>
    <t>A14800984900</t>
  </si>
  <si>
    <t xml:space="preserve">American plant names / </t>
  </si>
  <si>
    <t xml:space="preserve">Clute, Willard Nelson, 1869- </t>
  </si>
  <si>
    <t xml:space="preserve">Indianapolis, Ind. : </t>
  </si>
  <si>
    <t xml:space="preserve">W.N. Clute &amp; co., </t>
  </si>
  <si>
    <t>A14800985231</t>
  </si>
  <si>
    <t xml:space="preserve">Structure and functions of the flowering plant : a laboratory outline / </t>
  </si>
  <si>
    <t xml:space="preserve">Hoshaw, Robert William. </t>
  </si>
  <si>
    <t>A14800970464</t>
  </si>
  <si>
    <t xml:space="preserve">Botanist in the Amazon Valley ; an account of the flora and fauna in the land of floods / </t>
  </si>
  <si>
    <t xml:space="preserve">Gates, R. Ruggles (Reginald Ruggles), 1882-1962. </t>
  </si>
  <si>
    <t xml:space="preserve">H. F. &amp; G. Witherby, </t>
  </si>
  <si>
    <t>A14800985223</t>
  </si>
  <si>
    <t xml:space="preserve">J. Arthur Harris, botanist and biometrician / </t>
  </si>
  <si>
    <t xml:space="preserve">London : Minneapolis : </t>
  </si>
  <si>
    <t xml:space="preserve">H. Milford, Oxford university press; The University of Minnesota press, </t>
  </si>
  <si>
    <t>A14800985168</t>
  </si>
  <si>
    <t xml:space="preserve">Textbook of botany for colleges / </t>
  </si>
  <si>
    <t>A14800970480</t>
  </si>
  <si>
    <t xml:space="preserve">Organism : a holistic approach to biology derived from pathological data in man, by Kurt Goldstein / </t>
  </si>
  <si>
    <t xml:space="preserve">Goldstein, Kurt, 1878-1965. </t>
  </si>
  <si>
    <t>A14800985207</t>
  </si>
  <si>
    <t xml:space="preserve">Teaching botanist ; a manual of information upon botanical instruction, together with outlines and directions for a comprehensive elementary course / </t>
  </si>
  <si>
    <t xml:space="preserve">The Macmillan company; Macmillan and co., ltd., </t>
  </si>
  <si>
    <t>A14800985184</t>
  </si>
  <si>
    <t xml:space="preserve">Botany of the living plant / </t>
  </si>
  <si>
    <t>A14800985150</t>
  </si>
  <si>
    <t>International address book of botanists ; being a directory of individuals and scientific institutions, universities, societies, etc., in all parts of</t>
  </si>
  <si>
    <t xml:space="preserve">Pub. for the Bentham trustees by Bailliere, Tindall and Cox, </t>
  </si>
  <si>
    <t>A14800976656</t>
  </si>
  <si>
    <t xml:space="preserve">Naturalisation of animals &amp; plants in New Zealand / </t>
  </si>
  <si>
    <t xml:space="preserve">Thomson, G. M. (George Malcolm), 1848-1933. </t>
  </si>
  <si>
    <t xml:space="preserve">The University Press, </t>
  </si>
  <si>
    <t>A14800976648</t>
  </si>
  <si>
    <t xml:space="preserve">Coro-coro : the world of the scarlet ibis / </t>
  </si>
  <si>
    <t xml:space="preserve">Zahl, Paul A. (Paul Arthur), 1910-1985. </t>
  </si>
  <si>
    <t>A14800976622</t>
  </si>
  <si>
    <t xml:space="preserve">Naturalist on the River Amazons / </t>
  </si>
  <si>
    <t xml:space="preserve">Bates, Henry Walter, 1825-1892. </t>
  </si>
  <si>
    <t>A14833309731</t>
  </si>
  <si>
    <t xml:space="preserve">Green world of the naturalists ; a treasury of five centuries of natural history in South America / </t>
  </si>
  <si>
    <t xml:space="preserve">Von Hagen, Victor Wolfgang, 1908-1985. </t>
  </si>
  <si>
    <t xml:space="preserve">Greenberg, </t>
  </si>
  <si>
    <t>A14800976606</t>
  </si>
  <si>
    <t>Naturaleza en la America ecuatorial. : Descripcion de la naturaleza de la region amazonica del Peru, Brasil, Bolivia, Ecuador, Colombia, Venezuela y d</t>
  </si>
  <si>
    <t xml:space="preserve">Szyszlo, Vitold de. </t>
  </si>
  <si>
    <t xml:space="preserve">Lima : </t>
  </si>
  <si>
    <t xml:space="preserve">Sanmarti, </t>
  </si>
  <si>
    <t>A14800976575</t>
  </si>
  <si>
    <t xml:space="preserve">Icebound summer / </t>
  </si>
  <si>
    <t>A14800976567</t>
  </si>
  <si>
    <t xml:space="preserve">Union Bay, the life of a city marsh / </t>
  </si>
  <si>
    <t xml:space="preserve">Higman, Harry Wentworth, 1883- </t>
  </si>
  <si>
    <t>A14800976703</t>
  </si>
  <si>
    <t xml:space="preserve">Abstammungslehre ; zwolf gemeinverstandliche vortrage uber die deszendenztheorie im licht neueren forschung ... / </t>
  </si>
  <si>
    <t>A14800976711</t>
  </si>
  <si>
    <t xml:space="preserve">Evolution of earth and man / </t>
  </si>
  <si>
    <t xml:space="preserve">Yale university press; [etc.,etc.], </t>
  </si>
  <si>
    <t>A14800976957</t>
  </si>
  <si>
    <t xml:space="preserve">Textbook of evolution. </t>
  </si>
  <si>
    <t>A14800976892</t>
  </si>
  <si>
    <t xml:space="preserve">Facts of life. </t>
  </si>
  <si>
    <t xml:space="preserve">N.Y. : </t>
  </si>
  <si>
    <t>A14800976884</t>
  </si>
  <si>
    <t xml:space="preserve">Elements of genetics / </t>
  </si>
  <si>
    <t xml:space="preserve">MacMillan company, </t>
  </si>
  <si>
    <t>A14800976850</t>
  </si>
  <si>
    <t xml:space="preserve">Primary factors of organic evolution / </t>
  </si>
  <si>
    <t xml:space="preserve">Chicago, London : </t>
  </si>
  <si>
    <t xml:space="preserve">The Open court publishing company, </t>
  </si>
  <si>
    <t xml:space="preserve">1904 </t>
  </si>
  <si>
    <t>A14800976826</t>
  </si>
  <si>
    <t>Evolution of today ; a summary of the theory of evolution as held by scientists at the present time, and an account of the progress made by the discus</t>
  </si>
  <si>
    <t xml:space="preserve">Conn, Herbert William, 1859-1917. </t>
  </si>
  <si>
    <t xml:space="preserve">G. P. Putnam, </t>
  </si>
  <si>
    <t>A14800976800</t>
  </si>
  <si>
    <t xml:space="preserve">New evolution ; zoogenesis / </t>
  </si>
  <si>
    <t xml:space="preserve">Williams &amp; Wilkins, </t>
  </si>
  <si>
    <t>A14800976729</t>
  </si>
  <si>
    <t xml:space="preserve">Schopfung oder entstehung ; aphorismen zur entwicklung des organischen lebens / </t>
  </si>
  <si>
    <t xml:space="preserve">Bastian, Adolf. </t>
  </si>
  <si>
    <t xml:space="preserve">Hermann Costenoble, </t>
  </si>
  <si>
    <t xml:space="preserve">1875. </t>
  </si>
  <si>
    <t>A14800976795</t>
  </si>
  <si>
    <t xml:space="preserve">Luck, or cunning, as the main means of organic modification? : (An attempt to throw additional light upon Darwin's theory of natural selection / </t>
  </si>
  <si>
    <t xml:space="preserve">Butler, Samuel, 1835-1902. </t>
  </si>
  <si>
    <t xml:space="preserve">(1920) </t>
  </si>
  <si>
    <t xml:space="preserve">(2d ed., re-set, with author's corrections and additions to index). </t>
  </si>
  <si>
    <t>A14800977107</t>
  </si>
  <si>
    <t xml:space="preserve">Evolution der Organismen ; Ergebnisse und Probleme der Abstammungslehre / </t>
  </si>
  <si>
    <t xml:space="preserve">Heberer, Gerhard, 1901-1973, </t>
  </si>
  <si>
    <t xml:space="preserve">2. erw. Aufl. </t>
  </si>
  <si>
    <t>A14800977092</t>
  </si>
  <si>
    <t>A14800977026</t>
  </si>
  <si>
    <t xml:space="preserve">Our living world. </t>
  </si>
  <si>
    <t xml:space="preserve">Fenton, Carroll Lane, 1900-1969. </t>
  </si>
  <si>
    <t xml:space="preserve">Doubleday, Doran and Company, Inc., </t>
  </si>
  <si>
    <t>A14800977000</t>
  </si>
  <si>
    <t xml:space="preserve">Origin through evolution / </t>
  </si>
  <si>
    <t xml:space="preserve">Fasten, Nathan, 1887- </t>
  </si>
  <si>
    <t xml:space="preserve">F. S. Crofts &amp; Co., </t>
  </si>
  <si>
    <t>A14800977018</t>
  </si>
  <si>
    <t>A14800977212</t>
  </si>
  <si>
    <t xml:space="preserve">Evolution and animal life ; an elementary discussion of facts, processes, laws and theories relating to the life and evolution of animals / </t>
  </si>
  <si>
    <t>A14800977181</t>
  </si>
  <si>
    <t xml:space="preserve">Life and death, heredity and evolution in unicellular organisms / </t>
  </si>
  <si>
    <t xml:space="preserve">R. G. Badger, </t>
  </si>
  <si>
    <t>A14800977157</t>
  </si>
  <si>
    <t xml:space="preserve">Marche de l'evolution. </t>
  </si>
  <si>
    <t xml:space="preserve">Jeannel, R. (Rene¿¿), 1879- </t>
  </si>
  <si>
    <t xml:space="preserve">1950 [i.e. 1951] </t>
  </si>
  <si>
    <t>A14800977149</t>
  </si>
  <si>
    <t xml:space="preserve">On a piece of chalk / </t>
  </si>
  <si>
    <t>A14800970472</t>
  </si>
  <si>
    <t xml:space="preserve">Ascaris, the biologist's story of life / </t>
  </si>
  <si>
    <t xml:space="preserve">Prentice-Hall, inc., </t>
  </si>
  <si>
    <t>A14800970448</t>
  </si>
  <si>
    <t xml:space="preserve">Future of biology / </t>
  </si>
  <si>
    <t xml:space="preserve">[Albany] : </t>
  </si>
  <si>
    <t xml:space="preserve">State University of New York, </t>
  </si>
  <si>
    <t>A14800970325</t>
  </si>
  <si>
    <t xml:space="preserve">Classification of lower organisms. </t>
  </si>
  <si>
    <t xml:space="preserve">Copeland, Herbert Faulkner. </t>
  </si>
  <si>
    <t xml:space="preserve">Pacific Books, </t>
  </si>
  <si>
    <t>A14800970309</t>
  </si>
  <si>
    <t xml:space="preserve">This living world ; a college course in science / </t>
  </si>
  <si>
    <t xml:space="preserve">Clark, Clarence C., 1894- </t>
  </si>
  <si>
    <t>A14800985299</t>
  </si>
  <si>
    <t xml:space="preserve">Aims and methods in the study of vegetation / </t>
  </si>
  <si>
    <t xml:space="preserve">Tansley, A. G. (Arthur George), Sir, 1871-1955. </t>
  </si>
  <si>
    <t xml:space="preserve">The British empire vegetation committee, [etc.], </t>
  </si>
  <si>
    <t>A14800985304</t>
  </si>
  <si>
    <t xml:space="preserve">Elementary text-book of botany / </t>
  </si>
  <si>
    <t xml:space="preserve">Vines, Sydney Howard, 1849-1934. </t>
  </si>
  <si>
    <t xml:space="preserve">S. Sonnenschein &amp; co., lim.; Macmillan company, </t>
  </si>
  <si>
    <t>A14800985312</t>
  </si>
  <si>
    <t xml:space="preserve">Student's text-book of botany / </t>
  </si>
  <si>
    <t xml:space="preserve">S. Sonnenschein &amp; co.; Macmillan &amp; co., </t>
  </si>
  <si>
    <t>A14800970260</t>
  </si>
  <si>
    <t xml:space="preserve">Natural history with a camera / </t>
  </si>
  <si>
    <t xml:space="preserve">Brownell, Leverett White, 1871- </t>
  </si>
  <si>
    <t xml:space="preserve">American Photographic publishing co., </t>
  </si>
  <si>
    <t>A14800970252</t>
  </si>
  <si>
    <t xml:space="preserve">Amateur naturalist's handbook / </t>
  </si>
  <si>
    <t>A14800970228</t>
  </si>
  <si>
    <t xml:space="preserve">Problems of life ; an evaluation of modern biological thought. </t>
  </si>
  <si>
    <t xml:space="preserve">Bertalanffy, Ludwig von, 1901-1972. </t>
  </si>
  <si>
    <t xml:space="preserve">Watts, </t>
  </si>
  <si>
    <t>A14800970197</t>
  </si>
  <si>
    <t xml:space="preserve">Log of the sun : a chronicle of Nature's year. </t>
  </si>
  <si>
    <t xml:space="preserve">Garden City Publishing Co., </t>
  </si>
  <si>
    <t xml:space="preserve">[between 1930 and 1939?] </t>
  </si>
  <si>
    <t>A14800970511</t>
  </si>
  <si>
    <t xml:space="preserve">Those of the forest / </t>
  </si>
  <si>
    <t xml:space="preserve">Grange, Wallace B. (Wallace Byron), 1905-1987. </t>
  </si>
  <si>
    <t xml:space="preserve">Babcock, Wis. : </t>
  </si>
  <si>
    <t xml:space="preserve">Flambeau Pub. Co., </t>
  </si>
  <si>
    <t>A14829945020</t>
  </si>
  <si>
    <t xml:space="preserve">Log of the sun ; a chronicle of nature's year / </t>
  </si>
  <si>
    <t>A14800985346</t>
  </si>
  <si>
    <t xml:space="preserve">Fairchild Tropical Garden--the first ten years. </t>
  </si>
  <si>
    <t xml:space="preserve">Wait, Lucita Hardie. </t>
  </si>
  <si>
    <t>A14815736435</t>
  </si>
  <si>
    <t xml:space="preserve">List of plants growing in the botanical garden of the Atkins institution of the Arnold arboretum at Soledad, Cienfuegos, Cuba / </t>
  </si>
  <si>
    <t xml:space="preserve">Arnold Arboretum. Atkins Institution, Soledad, Cuba. </t>
  </si>
  <si>
    <t xml:space="preserve">Harvard university press, </t>
  </si>
  <si>
    <t>A14800970545</t>
  </si>
  <si>
    <t xml:space="preserve">Biology: its human implications / </t>
  </si>
  <si>
    <t xml:space="preserve">Hardin, Garrett James, 1915-2003. </t>
  </si>
  <si>
    <t>A14800970139</t>
  </si>
  <si>
    <t xml:space="preserve">Nature of natural history. </t>
  </si>
  <si>
    <t>A14800970113</t>
  </si>
  <si>
    <t>A14800970595</t>
  </si>
  <si>
    <t xml:space="preserve">Field book of nature activities / </t>
  </si>
  <si>
    <t xml:space="preserve">Hillcourt, William, 1900-1992. </t>
  </si>
  <si>
    <t>A14800970600</t>
  </si>
  <si>
    <t xml:space="preserve">Principles of animal biology / </t>
  </si>
  <si>
    <t xml:space="preserve">Hogben, Lancelot Thomas, 1895-1975. </t>
  </si>
  <si>
    <t xml:space="preserve">W. W. Norton &amp; company, Inc., </t>
  </si>
  <si>
    <t>A14800970618</t>
  </si>
  <si>
    <t xml:space="preserve">Backyard exploration / </t>
  </si>
  <si>
    <t>A14800970626</t>
  </si>
  <si>
    <t xml:space="preserve">Biology ; the story of living things / </t>
  </si>
  <si>
    <t>A14800970650</t>
  </si>
  <si>
    <t xml:space="preserve">Essays of a humanist. </t>
  </si>
  <si>
    <t>A14800970040</t>
  </si>
  <si>
    <t xml:space="preserve">This amazing planet / </t>
  </si>
  <si>
    <t xml:space="preserve">Andrews, Roy Chapman, 1884-1960. </t>
  </si>
  <si>
    <t>A14800969798</t>
  </si>
  <si>
    <t xml:space="preserve">Intelligence of Louis Agassiz ; a specimen book of scientific writings / </t>
  </si>
  <si>
    <t xml:space="preserve">Beacon Press, </t>
  </si>
  <si>
    <t>A14800970692</t>
  </si>
  <si>
    <t xml:space="preserve">Man and his biological world : by Frank Covert Jean, Ezra Clarence Harrah and Fred Louis Herman... / </t>
  </si>
  <si>
    <t xml:space="preserve">Jean, Frank Covert, 1880- </t>
  </si>
  <si>
    <t>A14800970715</t>
  </si>
  <si>
    <t xml:space="preserve">General biology : by Leslie A. Kenoyer...and Henry N. Goddard... </t>
  </si>
  <si>
    <t xml:space="preserve">Kenoyer, Leslie Alva, 1883-1964. </t>
  </si>
  <si>
    <t xml:space="preserve">New York London : </t>
  </si>
  <si>
    <t>A14808644075</t>
  </si>
  <si>
    <t xml:space="preserve">Great American nature writing / </t>
  </si>
  <si>
    <t xml:space="preserve">Sloane, </t>
  </si>
  <si>
    <t>A14800985388</t>
  </si>
  <si>
    <t xml:space="preserve">Romance of Kew / </t>
  </si>
  <si>
    <t xml:space="preserve">Hall, Nowell. </t>
  </si>
  <si>
    <t xml:space="preserve">East Molesey (Sy.) : </t>
  </si>
  <si>
    <t xml:space="preserve">Hampton Court Books, </t>
  </si>
  <si>
    <t>A14800969772</t>
  </si>
  <si>
    <t xml:space="preserve">Du crane animal au crane humain / </t>
  </si>
  <si>
    <t xml:space="preserve">Delattre, A. (Antoine) </t>
  </si>
  <si>
    <t>A14800985401</t>
  </si>
  <si>
    <t xml:space="preserve">Contemporary botanical thought / </t>
  </si>
  <si>
    <t xml:space="preserve">Botanical Society of Edinburgh. </t>
  </si>
  <si>
    <t>A14800970731</t>
  </si>
  <si>
    <t>Anthony van Leeuwenhoek and his "Little animals" ; being some account of the father of protozoology &amp; bacteriology and his multifarious discoveries in</t>
  </si>
  <si>
    <t xml:space="preserve">Dobell, Clifford, 1886-1949. </t>
  </si>
  <si>
    <t xml:space="preserve">Russell &amp; Russell, </t>
  </si>
  <si>
    <t>A14822415749</t>
  </si>
  <si>
    <t xml:space="preserve">Vistas in botany. </t>
  </si>
  <si>
    <t xml:space="preserve">Turrill, William Bertram, 1890-1961. </t>
  </si>
  <si>
    <t xml:space="preserve">1959- </t>
  </si>
  <si>
    <t>A14800985419</t>
  </si>
  <si>
    <t>A14800985443</t>
  </si>
  <si>
    <t>A14800985435</t>
  </si>
  <si>
    <t>A14800985469</t>
  </si>
  <si>
    <t xml:space="preserve">Flower family album / </t>
  </si>
  <si>
    <t xml:space="preserve">Fischer, Helen Field. </t>
  </si>
  <si>
    <t xml:space="preserve">The University of Minnesota press, </t>
  </si>
  <si>
    <t>A14800985485</t>
  </si>
  <si>
    <t xml:space="preserve">History of botany 1860-1900 ; being a continuation of Sachs 'History of botany, 1530-1860,' / </t>
  </si>
  <si>
    <t>A14800970919</t>
  </si>
  <si>
    <t xml:space="preserve">Out of doors : a guide to nature / </t>
  </si>
  <si>
    <t xml:space="preserve">Mann, Paul Blakeslee, 1876- </t>
  </si>
  <si>
    <t>A14800970935</t>
  </si>
  <si>
    <t xml:space="preserve">Greene forest ; or, A naturall historie, wherein may bee seene first the most sufferaigne vertues in all the whole kinde of stones &amp; mettals: next of </t>
  </si>
  <si>
    <t xml:space="preserve">The Hesperides press, </t>
  </si>
  <si>
    <t>A14800970969</t>
  </si>
  <si>
    <t xml:space="preserve">Biotic world and man / </t>
  </si>
  <si>
    <t>A14800970985</t>
  </si>
  <si>
    <t xml:space="preserve">General biology for colleges. </t>
  </si>
  <si>
    <t xml:space="preserve">Moment, Gairdner Bostwick, 1905-1990. </t>
  </si>
  <si>
    <t>A14800970993</t>
  </si>
  <si>
    <t xml:space="preserve">Nature photography around the year / </t>
  </si>
  <si>
    <t xml:space="preserve">Morris, Percy A. </t>
  </si>
  <si>
    <t>A14800971004</t>
  </si>
  <si>
    <t xml:space="preserve">Open book of wild life ; an introduction to nature study / </t>
  </si>
  <si>
    <t xml:space="preserve">Eastman, Fred, 1886-1963. </t>
  </si>
  <si>
    <t>A14800971046</t>
  </si>
  <si>
    <t xml:space="preserve">Book of nature hobbies / </t>
  </si>
  <si>
    <t xml:space="preserve">Pettit, Ted. </t>
  </si>
  <si>
    <t xml:space="preserve">Didier, </t>
  </si>
  <si>
    <t>A14800971054</t>
  </si>
  <si>
    <t xml:space="preserve">Nature roundup / </t>
  </si>
  <si>
    <t xml:space="preserve">Pinkerton, Robert Eugene, 1882- </t>
  </si>
  <si>
    <t>A14800971096</t>
  </si>
  <si>
    <t xml:space="preserve">Many worlds : seen and unseen / </t>
  </si>
  <si>
    <t xml:space="preserve">Raskin, Edith. </t>
  </si>
  <si>
    <t>A14800971101</t>
  </si>
  <si>
    <t xml:space="preserve">Design in nature / </t>
  </si>
  <si>
    <t xml:space="preserve">Ritchie, James, 1882- </t>
  </si>
  <si>
    <t xml:space="preserve">Country life, limited; C. Scribner's sons, </t>
  </si>
  <si>
    <t>A14800971127</t>
  </si>
  <si>
    <t xml:space="preserve">Man and the biological world / </t>
  </si>
  <si>
    <t xml:space="preserve">Rogers, J. Speed (James Speed), 1892-1955. </t>
  </si>
  <si>
    <t>A14800971135</t>
  </si>
  <si>
    <t xml:space="preserve">Error and deception in science ; essays on biological aspects of life / </t>
  </si>
  <si>
    <t xml:space="preserve">Rostand, Jean, 1894-1977. </t>
  </si>
  <si>
    <t>A14800971143</t>
  </si>
  <si>
    <t xml:space="preserve">Life, the great adventure / </t>
  </si>
  <si>
    <t>A14800971151</t>
  </si>
  <si>
    <t xml:space="preserve">Science of biology / </t>
  </si>
  <si>
    <t>A14800971169</t>
  </si>
  <si>
    <t xml:space="preserve">Woodland tales / </t>
  </si>
  <si>
    <t xml:space="preserve">Garden City, N.Y., Toronto : </t>
  </si>
  <si>
    <t>A14800971177</t>
  </si>
  <si>
    <t xml:space="preserve">Exploring nature with your child ; an introduction to the enjoyment and understanding of nature. </t>
  </si>
  <si>
    <t xml:space="preserve">Shuttlesworth, Dorothy Edwards, 1907- </t>
  </si>
  <si>
    <t xml:space="preserve">Greystone Press, </t>
  </si>
  <si>
    <t>A14800971185</t>
  </si>
  <si>
    <t xml:space="preserve">Biology of cilia and flagella. </t>
  </si>
  <si>
    <t>A14800971208</t>
  </si>
  <si>
    <t xml:space="preserve">Man &amp; the living world / </t>
  </si>
  <si>
    <t xml:space="preserve">New York, The Macmillan company, </t>
  </si>
  <si>
    <t>A14800977262</t>
  </si>
  <si>
    <t xml:space="preserve">Evolution and ethics / </t>
  </si>
  <si>
    <t xml:space="preserve">Keith, Arthur, Sir, 1866-1955. </t>
  </si>
  <si>
    <t>A14800977270</t>
  </si>
  <si>
    <t xml:space="preserve">Evolution : the way of man / </t>
  </si>
  <si>
    <t xml:space="preserve">Kellogg, Vernon Lyman, 1867-1937. </t>
  </si>
  <si>
    <t xml:space="preserve">London : D. Appleton and company, </t>
  </si>
  <si>
    <t>A14800977288</t>
  </si>
  <si>
    <t xml:space="preserve">Implications of evolution. </t>
  </si>
  <si>
    <t xml:space="preserve">Kerkut, G. A. </t>
  </si>
  <si>
    <t>A14800977319</t>
  </si>
  <si>
    <t xml:space="preserve">Principles of organic evolution. </t>
  </si>
  <si>
    <t xml:space="preserve">Lindsey, Arthur Ward, 1894- </t>
  </si>
  <si>
    <t>A14800977335</t>
  </si>
  <si>
    <t xml:space="preserve">Recent progress in the study of variation, heredity, and evolution / </t>
  </si>
  <si>
    <t xml:space="preserve">Lock, Robert Heath, 1879-1915. </t>
  </si>
  <si>
    <t xml:space="preserve">E.P. Dutton and Co., </t>
  </si>
  <si>
    <t xml:space="preserve">(3d ed.). </t>
  </si>
  <si>
    <t>A14800977343</t>
  </si>
  <si>
    <t xml:space="preserve">[4th ed.]. </t>
  </si>
  <si>
    <t>A14800977377</t>
  </si>
  <si>
    <t xml:space="preserve">Ways of life / </t>
  </si>
  <si>
    <t>A14800977351</t>
  </si>
  <si>
    <t xml:space="preserve">Organic evolution : a text-book / </t>
  </si>
  <si>
    <t>A14800970317</t>
  </si>
  <si>
    <t xml:space="preserve">Contribution a l'etude du peuplement des Iles Atlantides / </t>
  </si>
  <si>
    <t xml:space="preserve">P. Lechevalier, </t>
  </si>
  <si>
    <t>A14800970341</t>
  </si>
  <si>
    <t xml:space="preserve">Introduction to social biology. </t>
  </si>
  <si>
    <t xml:space="preserve">Dale, Alan. </t>
  </si>
  <si>
    <t xml:space="preserve">Heinemann Medical, </t>
  </si>
  <si>
    <t xml:space="preserve">3rd ed. reprinted with revisions. </t>
  </si>
  <si>
    <t>A14800984918</t>
  </si>
  <si>
    <t xml:space="preserve">Naming of plants / </t>
  </si>
  <si>
    <t xml:space="preserve">Higgins, Vera. </t>
  </si>
  <si>
    <t xml:space="preserve">E. Arnold &amp; co., </t>
  </si>
  <si>
    <t>A14800984934</t>
  </si>
  <si>
    <t xml:space="preserve">International code of botanical nomenclature. </t>
  </si>
  <si>
    <t xml:space="preserve">International Botanical Congress (7th : 1950) </t>
  </si>
  <si>
    <t xml:space="preserve">Utrecht, Netherlands, </t>
  </si>
  <si>
    <t>A14800985176</t>
  </si>
  <si>
    <t xml:space="preserve">Botany (general). </t>
  </si>
  <si>
    <t xml:space="preserve">Arzeni, Charles B. </t>
  </si>
  <si>
    <t>A14800971062</t>
  </si>
  <si>
    <t xml:space="preserve">Classics of biology / </t>
  </si>
  <si>
    <t xml:space="preserve">Pi i Sunyer, August, 1879- </t>
  </si>
  <si>
    <t>A14800985215</t>
  </si>
  <si>
    <t>A14800985249</t>
  </si>
  <si>
    <t xml:space="preserve">Survey and uses of the plant kingdon : a laboratory outline. </t>
  </si>
  <si>
    <t xml:space="preserve">Hoshaw, Robert W. </t>
  </si>
  <si>
    <t xml:space="preserve">Revised. </t>
  </si>
  <si>
    <t>A14800985265</t>
  </si>
  <si>
    <t xml:space="preserve">Introduction to botany ; a laboratory approach to plant science. </t>
  </si>
  <si>
    <t xml:space="preserve">Marvin, James W. </t>
  </si>
  <si>
    <t>A14800971119</t>
  </si>
  <si>
    <t xml:space="preserve">Kallman publishing company, </t>
  </si>
  <si>
    <t>A14800971216</t>
  </si>
  <si>
    <t xml:space="preserve">Photographie freilebender Tiere. </t>
  </si>
  <si>
    <t xml:space="preserve">Steiniger, Fritz, 1908- </t>
  </si>
  <si>
    <t xml:space="preserve">Baden-Baden : </t>
  </si>
  <si>
    <t xml:space="preserve">Verlag fur Angewandte Wissenschaften, </t>
  </si>
  <si>
    <t>2. verb. und erweiterte Aufl. mit einem Beitrag von Hermann Hahnle, "Das Raumbild in der Tierphotogr</t>
  </si>
  <si>
    <t>A14800985273</t>
  </si>
  <si>
    <t xml:space="preserve">Activities of the department of botany : Univ. of Minnesota, 1924 / </t>
  </si>
  <si>
    <t xml:space="preserve">Minnesota. University. Department of Botany. </t>
  </si>
  <si>
    <t xml:space="preserve">Minneapolis, Minn., </t>
  </si>
  <si>
    <t>A14800977547</t>
  </si>
  <si>
    <t xml:space="preserve">Essays on evolution 1889-1907 / </t>
  </si>
  <si>
    <t xml:space="preserve">Poulton, Edward Bagnall, 1856- </t>
  </si>
  <si>
    <t>A14800977513</t>
  </si>
  <si>
    <t xml:space="preserve">Origin and evolution of life : on the theory of action, reaction and interaction of energy / </t>
  </si>
  <si>
    <t xml:space="preserve">Osborn, Henry Fairfield, 1857-1935. </t>
  </si>
  <si>
    <t xml:space="preserve">1918 </t>
  </si>
  <si>
    <t>A14800977482</t>
  </si>
  <si>
    <t xml:space="preserve">About ourselves ; a survey of human nature from the zoological viewpoint / </t>
  </si>
  <si>
    <t xml:space="preserve">Lancaster, Pa. : </t>
  </si>
  <si>
    <t xml:space="preserve">The Jaques Cattell Press, </t>
  </si>
  <si>
    <t>A14800977474</t>
  </si>
  <si>
    <t xml:space="preserve">Mechanics-physiological theory of organic evolution / </t>
  </si>
  <si>
    <t xml:space="preserve">Na¿¿geli, Carl, 1817-1891. </t>
  </si>
  <si>
    <t xml:space="preserve">Open Court Pub. Co., </t>
  </si>
  <si>
    <t xml:space="preserve">1914 [1898] </t>
  </si>
  <si>
    <t xml:space="preserve">2d edition. </t>
  </si>
  <si>
    <t>A14800977466</t>
  </si>
  <si>
    <t xml:space="preserve">Scientific basis of evolution / </t>
  </si>
  <si>
    <t xml:space="preserve">W.W. Norton &amp; company, inc., </t>
  </si>
  <si>
    <t>A14800977440</t>
  </si>
  <si>
    <t xml:space="preserve">Outline of the theory of organic evolution : with a description of some of the phenomena which it explains / </t>
  </si>
  <si>
    <t xml:space="preserve">Metcalf, Maynard M. (Maynard Mayo), 1868-1940. </t>
  </si>
  <si>
    <t xml:space="preserve">The Macmillian company; [etc., etc.], </t>
  </si>
  <si>
    <t>A14800977416</t>
  </si>
  <si>
    <t xml:space="preserve">Creation by evolution ; a consensus of present-day knowledge as set forth by leading authorities in non-technical language that all may understand / </t>
  </si>
  <si>
    <t xml:space="preserve">Mason, Frances. </t>
  </si>
  <si>
    <t>A14800977393</t>
  </si>
  <si>
    <t xml:space="preserve">Evolution: the ages and tomorrow. </t>
  </si>
  <si>
    <t xml:space="preserve">McKinley, George Murray, 1893- </t>
  </si>
  <si>
    <t>A14800977385</t>
  </si>
  <si>
    <t xml:space="preserve">Causes and course of organic evolution ; a study in bioenergics / </t>
  </si>
  <si>
    <t xml:space="preserve">Macfarlane, John Muirhead, 1855-1943. </t>
  </si>
  <si>
    <t>A14800971240</t>
  </si>
  <si>
    <t xml:space="preserve">Green thraldom : essays of a Chinese biologist / </t>
  </si>
  <si>
    <t xml:space="preserve">Tang, Peisong, 1903-2001. </t>
  </si>
  <si>
    <t>A14800971290</t>
  </si>
  <si>
    <t xml:space="preserve">Biology of organisms / </t>
  </si>
  <si>
    <t xml:space="preserve">Telfer, William H. </t>
  </si>
  <si>
    <t>A14800971282</t>
  </si>
  <si>
    <t xml:space="preserve">Lost woods : adventures of a naturalist / </t>
  </si>
  <si>
    <t xml:space="preserve">Dodd, Mead &amp; company, </t>
  </si>
  <si>
    <t>A14800971274</t>
  </si>
  <si>
    <t xml:space="preserve">Days without time ; adventures of a naturalist / </t>
  </si>
  <si>
    <t xml:space="preserve">New York, Dodd, Mead, </t>
  </si>
  <si>
    <t>A14800971313</t>
  </si>
  <si>
    <t xml:space="preserve">Nature by night / </t>
  </si>
  <si>
    <t xml:space="preserve">Thompson, Arthur Robert. </t>
  </si>
  <si>
    <t xml:space="preserve">I. Nicholson &amp; Watson, ltd., </t>
  </si>
  <si>
    <t>A14800971339</t>
  </si>
  <si>
    <t xml:space="preserve">Biology for everyman / </t>
  </si>
  <si>
    <t xml:space="preserve">J.M. Dent &amp; Sons, </t>
  </si>
  <si>
    <t>A14800971321</t>
  </si>
  <si>
    <t>A14800971347</t>
  </si>
  <si>
    <t xml:space="preserve">Beach grass / </t>
  </si>
  <si>
    <t xml:space="preserve">Townsend, Charles Wendell, 1859-1934. </t>
  </si>
  <si>
    <t xml:space="preserve">Marshall Jones company, </t>
  </si>
  <si>
    <t>A14800985582</t>
  </si>
  <si>
    <t xml:space="preserve">Australian bushland. </t>
  </si>
  <si>
    <t xml:space="preserve">Audas, James Wales, 1872-1959. </t>
  </si>
  <si>
    <t xml:space="preserve">North Melbourne : </t>
  </si>
  <si>
    <t xml:space="preserve">W.A. Hamer Pty, </t>
  </si>
  <si>
    <t>A14800985338</t>
  </si>
  <si>
    <t xml:space="preserve">Instructions for laboratory work in general botany / </t>
  </si>
  <si>
    <t xml:space="preserve">Rickett, Harold William, 1896- </t>
  </si>
  <si>
    <t>A14800985362</t>
  </si>
  <si>
    <t xml:space="preserve">Huntington Botanical Gardens, 1905-1949 ; personal recollections of William Hertrich, curator emeritus. </t>
  </si>
  <si>
    <t xml:space="preserve">Hertrich, William. </t>
  </si>
  <si>
    <t xml:space="preserve">San Marino, Calif. : </t>
  </si>
  <si>
    <t xml:space="preserve">Huntington Library, </t>
  </si>
  <si>
    <t>A14800971371</t>
  </si>
  <si>
    <t xml:space="preserve">Warm earth / </t>
  </si>
  <si>
    <t xml:space="preserve">Waugh, Dorothy. </t>
  </si>
  <si>
    <t xml:space="preserve">Oxford university press, </t>
  </si>
  <si>
    <t>A14800985689</t>
  </si>
  <si>
    <t xml:space="preserve">Plant autographs and their revelations / </t>
  </si>
  <si>
    <t xml:space="preserve">Bose, Jagadis Chandra, 1858-1937. </t>
  </si>
  <si>
    <t>A14800971389</t>
  </si>
  <si>
    <t xml:space="preserve">Science of biology. </t>
  </si>
  <si>
    <t xml:space="preserve">Weisz, Paul B., 1921- </t>
  </si>
  <si>
    <t>A14800985671</t>
  </si>
  <si>
    <t>A14800971402</t>
  </si>
  <si>
    <t>A14800971410</t>
  </si>
  <si>
    <t xml:space="preserve">College biology / </t>
  </si>
  <si>
    <t xml:space="preserve">Wellhouse, Walter Housley, 1890- </t>
  </si>
  <si>
    <t xml:space="preserve">F.S. Crofts &amp; co., </t>
  </si>
  <si>
    <t>A14800985697</t>
  </si>
  <si>
    <t xml:space="preserve">Plant response as a means of physiological investigation / </t>
  </si>
  <si>
    <t xml:space="preserve">London, New York, Bombay : </t>
  </si>
  <si>
    <t xml:space="preserve">Longmans, Green and co., </t>
  </si>
  <si>
    <t>A14800971444</t>
  </si>
  <si>
    <t xml:space="preserve">Bounty of the wayside. </t>
  </si>
  <si>
    <t xml:space="preserve">Wilder, Walter Beebe, 1906- </t>
  </si>
  <si>
    <t xml:space="preserve">Doubleday, Doran, </t>
  </si>
  <si>
    <t>A14800971452</t>
  </si>
  <si>
    <t xml:space="preserve">Voyage of the Beagle ; adapted from the narratives and letters of Charles Darwin and Capt. Fitz Roy / </t>
  </si>
  <si>
    <t xml:space="preserve">Williams-Ellis, Amabel, 1894-1984. </t>
  </si>
  <si>
    <t>A14800971460</t>
  </si>
  <si>
    <t xml:space="preserve">What science knows about life : an exploration of life sources / </t>
  </si>
  <si>
    <t xml:space="preserve">Woltereck, Heinz, 1901- </t>
  </si>
  <si>
    <t xml:space="preserve">Association Press, </t>
  </si>
  <si>
    <t>A14800971494</t>
  </si>
  <si>
    <t>A14800971533</t>
  </si>
  <si>
    <t xml:space="preserve">Human organism and the world of life. </t>
  </si>
  <si>
    <t xml:space="preserve">Young, Clarence Whitford, 1902- </t>
  </si>
  <si>
    <t>Rev. ed., by Clarence W. Young [and] G. Ledyard Stebbins, with the editorial assistance of Richard M</t>
  </si>
  <si>
    <t>A14800971541</t>
  </si>
  <si>
    <t xml:space="preserve">Atom and organism ; a new approach to theoretical biology / </t>
  </si>
  <si>
    <t xml:space="preserve">Elsasser, Walter M., 1904- </t>
  </si>
  <si>
    <t>A14800971567</t>
  </si>
  <si>
    <t xml:space="preserve">General biology and philosophy of organism / </t>
  </si>
  <si>
    <t xml:space="preserve">Lillie, Ralph S. (Ralph Stayner), 1875- </t>
  </si>
  <si>
    <t>A14800971575</t>
  </si>
  <si>
    <t xml:space="preserve">History is on our side : a contribution to political religion and scientific faith / </t>
  </si>
  <si>
    <t xml:space="preserve">The Macmillan Company, </t>
  </si>
  <si>
    <t>A14800985736</t>
  </si>
  <si>
    <t xml:space="preserve">Spring flora for high schools / </t>
  </si>
  <si>
    <t xml:space="preserve">Cowles, Henry Chandler, 1869-1939. </t>
  </si>
  <si>
    <t xml:space="preserve">[1915] </t>
  </si>
  <si>
    <t>A14800971622</t>
  </si>
  <si>
    <t xml:space="preserve">Source book of biological terms / </t>
  </si>
  <si>
    <t xml:space="preserve">Melander, A. L. (Axel Leonard), 1878- </t>
  </si>
  <si>
    <t xml:space="preserve">Dept. of biology, the City college, the College of the city of New York, </t>
  </si>
  <si>
    <t>A14800971630</t>
  </si>
  <si>
    <t xml:space="preserve">Source book of biological terms. </t>
  </si>
  <si>
    <t xml:space="preserve">Dept. of biology, The City college, The College of the city of New York, </t>
  </si>
  <si>
    <t>A14800985859</t>
  </si>
  <si>
    <t xml:space="preserve">Physiological plant anatomy / </t>
  </si>
  <si>
    <t xml:space="preserve">Haberlandt, Gottlieb, 1854- </t>
  </si>
  <si>
    <t>A14833363921</t>
  </si>
  <si>
    <t xml:space="preserve">Introduction to plant physiology / </t>
  </si>
  <si>
    <t>A14800985778</t>
  </si>
  <si>
    <t xml:space="preserve">Phylogeny and form in the plant kingdom / </t>
  </si>
  <si>
    <t xml:space="preserve">Princeton N.J. : </t>
  </si>
  <si>
    <t>A14801000458</t>
  </si>
  <si>
    <t xml:space="preserve">North American Pyrenomycetes / </t>
  </si>
  <si>
    <t xml:space="preserve">Ellis, Job Bicknell, 1829-1905. </t>
  </si>
  <si>
    <t>A14800985825</t>
  </si>
  <si>
    <t xml:space="preserve">Physiological botany ; I. Outlines of the histology of phaenogamous plants; II. Vegetable physiology / </t>
  </si>
  <si>
    <t xml:space="preserve">Goodale, George L. (George Lincoln), 1839-1923. </t>
  </si>
  <si>
    <t xml:space="preserve">Ivison, Blakeman, Taylor, and Co., </t>
  </si>
  <si>
    <t>A14800985841</t>
  </si>
  <si>
    <t xml:space="preserve">Wildflowers : how to know and enjoy them / </t>
  </si>
  <si>
    <t xml:space="preserve">Gottscho, Samuel H. </t>
  </si>
  <si>
    <t>A14800971834</t>
  </si>
  <si>
    <t xml:space="preserve">Essentials of biological and medical physics / </t>
  </si>
  <si>
    <t xml:space="preserve">Stacy, Ralph W. </t>
  </si>
  <si>
    <t>A14801000466</t>
  </si>
  <si>
    <t xml:space="preserve">Gattung Penicillium Link ; Merkmale, Leben, Verbreitung, Leistungen, Antibiose, Arten. </t>
  </si>
  <si>
    <t xml:space="preserve">Niethammer, Anneliese, 1901-1983. </t>
  </si>
  <si>
    <t xml:space="preserve">E. Ulmer, </t>
  </si>
  <si>
    <t>A14801000482</t>
  </si>
  <si>
    <t xml:space="preserve">Penicillia / </t>
  </si>
  <si>
    <t>A14800985875</t>
  </si>
  <si>
    <t xml:space="preserve">Botanical essays for humanists / </t>
  </si>
  <si>
    <t xml:space="preserve">Jones, Kenneth L. (Kenneth Lester), 1905- </t>
  </si>
  <si>
    <t xml:space="preserve">G. Wahr Pub. Co., </t>
  </si>
  <si>
    <t>A14830294149</t>
  </si>
  <si>
    <t>Introduction to the study of botany : including a treatise on vegetable physiology, and descriptions of the most common plants in the middle and north</t>
  </si>
  <si>
    <t xml:space="preserve">Comstock, J. L. (John Lee), 1789-1858. </t>
  </si>
  <si>
    <t xml:space="preserve">New-York : </t>
  </si>
  <si>
    <t xml:space="preserve">Pratt, Woodford &amp; co., </t>
  </si>
  <si>
    <t xml:space="preserve">1852. </t>
  </si>
  <si>
    <t xml:space="preserve">25th ed. </t>
  </si>
  <si>
    <t>A14800985930</t>
  </si>
  <si>
    <t xml:space="preserve">Selected botanical papers. </t>
  </si>
  <si>
    <t xml:space="preserve">Knobloch, Irving W. (Irving William), 1907- </t>
  </si>
  <si>
    <t>A14800971949</t>
  </si>
  <si>
    <t xml:space="preserve">Ensayos biologicos. </t>
  </si>
  <si>
    <t xml:space="preserve">Da¿¿valos, Juan Carlos, 1887-1959. </t>
  </si>
  <si>
    <t xml:space="preserve">Salta, Imp : </t>
  </si>
  <si>
    <t xml:space="preserve">"Libreria San Martin,", </t>
  </si>
  <si>
    <t>A14800991703</t>
  </si>
  <si>
    <t xml:space="preserve">Culture des tissus vegetaux : techniques et realisation. </t>
  </si>
  <si>
    <t xml:space="preserve">Gautheret, R. J. (Roger Jean), 1910- </t>
  </si>
  <si>
    <t>A14800991711</t>
  </si>
  <si>
    <t xml:space="preserve">Principles of the anatomy and physiology of the vegetable cell / </t>
  </si>
  <si>
    <t xml:space="preserve">Mohl, Hugo von, 1805-1872. </t>
  </si>
  <si>
    <t xml:space="preserve">J. Van Voorst, </t>
  </si>
  <si>
    <t>A14800991656</t>
  </si>
  <si>
    <t xml:space="preserve">Klima und Boden in ihrer Wirkung auf das Pflanzenleben. </t>
  </si>
  <si>
    <t xml:space="preserve">4., verb. Aufl. </t>
  </si>
  <si>
    <t>A14800971973</t>
  </si>
  <si>
    <t xml:space="preserve">Organic form and related biological problems. </t>
  </si>
  <si>
    <t xml:space="preserve">Univ. of California Press, </t>
  </si>
  <si>
    <t>A14800991680</t>
  </si>
  <si>
    <t xml:space="preserve">Biology of tissue cells ; essays ... </t>
  </si>
  <si>
    <t xml:space="preserve">Fischer, Albert, 1891- </t>
  </si>
  <si>
    <t xml:space="preserve">University press [etc.], </t>
  </si>
  <si>
    <t>A14800991698</t>
  </si>
  <si>
    <t xml:space="preserve">Ultrastructural plant cytology : with an Introduction to molecular biology / </t>
  </si>
  <si>
    <t xml:space="preserve">Frey-Wyssling, Albert. </t>
  </si>
  <si>
    <t>A14800971999</t>
  </si>
  <si>
    <t xml:space="preserve">Best of two worlds / </t>
  </si>
  <si>
    <t xml:space="preserve">W.Sloane Associates, </t>
  </si>
  <si>
    <t>A14800971850</t>
  </si>
  <si>
    <t xml:space="preserve">Biophysical research methods, prepared by a group of specialists. </t>
  </si>
  <si>
    <t xml:space="preserve">Uber, Fred Murray, 1905- </t>
  </si>
  <si>
    <t>A14800972026</t>
  </si>
  <si>
    <t xml:space="preserve">Essays in philosophical biology / </t>
  </si>
  <si>
    <t xml:space="preserve">Wheeler, William Morton, 1865-1937. </t>
  </si>
  <si>
    <t>A14800971876</t>
  </si>
  <si>
    <t xml:space="preserve">Biological statistics ; an introduction / </t>
  </si>
  <si>
    <t xml:space="preserve">Pearce, S. C. (Stanley Clifford) </t>
  </si>
  <si>
    <t>A14800971884</t>
  </si>
  <si>
    <t xml:space="preserve">Modern high school biology ; a recommended course of study. </t>
  </si>
  <si>
    <t xml:space="preserve">Stone, Dorothy F. </t>
  </si>
  <si>
    <t xml:space="preserve">Bureau of Publications, Teachers College, Columbia University, </t>
  </si>
  <si>
    <t>A14817697899</t>
  </si>
  <si>
    <t xml:space="preserve">Biologist's handbook of pronunciations / </t>
  </si>
  <si>
    <t>A14800985980</t>
  </si>
  <si>
    <t xml:space="preserve">Problemes de biologie vegetale ... </t>
  </si>
  <si>
    <t xml:space="preserve">Louis-Marie, pere, 1896- </t>
  </si>
  <si>
    <t xml:space="preserve">[La Trappe, P.Q.] : </t>
  </si>
  <si>
    <t xml:space="preserve">Institut agricole d'Oka, </t>
  </si>
  <si>
    <t>A14801000539</t>
  </si>
  <si>
    <t xml:space="preserve">Studien uber die Morphologie und Systematik der nicht-lichenisierten inoperculaten Discomyceten. </t>
  </si>
  <si>
    <t xml:space="preserve">Nannfeldt, J. A. (Johan Axel), 1904- </t>
  </si>
  <si>
    <t xml:space="preserve">Almquist &amp; Wiksells Boktr, </t>
  </si>
  <si>
    <t>A14801000547</t>
  </si>
  <si>
    <t xml:space="preserve">North American cup-fungi (inoperculates). </t>
  </si>
  <si>
    <t xml:space="preserve">Seaver, Fred Jay, 1877-1970. </t>
  </si>
  <si>
    <t xml:space="preserve">New York, </t>
  </si>
  <si>
    <t>A14801000555</t>
  </si>
  <si>
    <t xml:space="preserve">North American cup-fungi (operculates). </t>
  </si>
  <si>
    <t xml:space="preserve">Supplemented ed. By Fred Jay Seaver ... </t>
  </si>
  <si>
    <t>A14801000563</t>
  </si>
  <si>
    <t xml:space="preserve">Synopsis methodica fungorum. </t>
  </si>
  <si>
    <t xml:space="preserve">Persoon, C. H. (Christiaan Hendrik), 1755-1837. </t>
  </si>
  <si>
    <t>A14801000610</t>
  </si>
  <si>
    <t xml:space="preserve">Indian Cercosporae / </t>
  </si>
  <si>
    <t xml:space="preserve">Vasudeva, R. S. (Raghu Sahai), 1905- </t>
  </si>
  <si>
    <t xml:space="preserve">Indian Council of Agricultural Research, </t>
  </si>
  <si>
    <t>A14800972042</t>
  </si>
  <si>
    <t xml:space="preserve">Teaching of biology / </t>
  </si>
  <si>
    <t xml:space="preserve">Cole, William Earl. </t>
  </si>
  <si>
    <t>A14801000636</t>
  </si>
  <si>
    <t>British stem- and leaf-Fungi (Coelmycetes) ; a contribution to our knowledge of the Fungi imperfecti belonging to the Sphaeropsidales and the Melancon</t>
  </si>
  <si>
    <t xml:space="preserve">Grove, W. B. (William Bywater), 1848-1938. </t>
  </si>
  <si>
    <t xml:space="preserve">1935-37. </t>
  </si>
  <si>
    <t>A14801000628</t>
  </si>
  <si>
    <t>A14800972157</t>
  </si>
  <si>
    <t xml:space="preserve">Biology teachers' handbook. </t>
  </si>
  <si>
    <t>A14800972034</t>
  </si>
  <si>
    <t xml:space="preserve">Careers in the biological sciences. </t>
  </si>
  <si>
    <t xml:space="preserve">Fox, William W. </t>
  </si>
  <si>
    <t xml:space="preserve">H.Z. Walck, </t>
  </si>
  <si>
    <t>A14800971981</t>
  </si>
  <si>
    <t xml:space="preserve">Solitary life / </t>
  </si>
  <si>
    <t xml:space="preserve">Katz, Richard, 1888-1968. </t>
  </si>
  <si>
    <t xml:space="preserve">Reynal, </t>
  </si>
  <si>
    <t>A14800986009</t>
  </si>
  <si>
    <t xml:space="preserve">Principles of agricultural botany / </t>
  </si>
  <si>
    <t xml:space="preserve">T. Nelson and sons ltd, </t>
  </si>
  <si>
    <t>A14800985914</t>
  </si>
  <si>
    <t xml:space="preserve">Natural history of plants : their forms, growth, reproduction, and distribution / </t>
  </si>
  <si>
    <t xml:space="preserve">Kerner von Marilaun, Anton, 1831-1898. </t>
  </si>
  <si>
    <t xml:space="preserve">London, Glasgow, Dublin : </t>
  </si>
  <si>
    <t xml:space="preserve">Blackie &amp; son, limited, </t>
  </si>
  <si>
    <t>A14800985922</t>
  </si>
  <si>
    <t>A14800986017</t>
  </si>
  <si>
    <t>Report on the G. Weidman Groff collection : books, periodical publications and manuscript materials recording observations of the occurrence and use o</t>
  </si>
  <si>
    <t xml:space="preserve">Pennsylvania State University. Library. </t>
  </si>
  <si>
    <t xml:space="preserve">[University Park, Pa.] : </t>
  </si>
  <si>
    <t xml:space="preserve">[Penn State-in-China Committee], </t>
  </si>
  <si>
    <t>A14800971965</t>
  </si>
  <si>
    <t xml:space="preserve">Human value of biology / </t>
  </si>
  <si>
    <t xml:space="preserve">Hjort, Johan, 1869-1948. </t>
  </si>
  <si>
    <t>A14801000686</t>
  </si>
  <si>
    <t xml:space="preserve">Aquatic oomycetes of Wisconsin / </t>
  </si>
  <si>
    <t xml:space="preserve">Wolf, Frederick Taylor. </t>
  </si>
  <si>
    <t xml:space="preserve">The University of Wisconsin press, </t>
  </si>
  <si>
    <t xml:space="preserve">1944- </t>
  </si>
  <si>
    <t>A14801000652</t>
  </si>
  <si>
    <t xml:space="preserve">Investigations about the morphology and physiology of Physalospora cydoniae Arnaud / </t>
  </si>
  <si>
    <t xml:space="preserve">Van Zinderen Bakker, E. M. (Eduard Meine) </t>
  </si>
  <si>
    <t xml:space="preserve">Drukkerij Taconis n.v., </t>
  </si>
  <si>
    <t>A14800972181</t>
  </si>
  <si>
    <t xml:space="preserve">Methods and materials for teaching biological sciences ; a text and source book for teachers in training and in service / </t>
  </si>
  <si>
    <t xml:space="preserve">Miller, David Franklin, 1892- </t>
  </si>
  <si>
    <t>A14801000660</t>
  </si>
  <si>
    <t xml:space="preserve">Lower fungi Phycomycetes / </t>
  </si>
  <si>
    <t xml:space="preserve">Fitzpatrick, Harry Morton, 1886-1949. </t>
  </si>
  <si>
    <t>A14800972296</t>
  </si>
  <si>
    <t xml:space="preserve">Electronic apparatus for biological research / </t>
  </si>
  <si>
    <t xml:space="preserve">Donaldson, Peter Eden Kirwan. </t>
  </si>
  <si>
    <t xml:space="preserve">Butterworths Scientific Publications, </t>
  </si>
  <si>
    <t>A14800972165</t>
  </si>
  <si>
    <t>A14801000678</t>
  </si>
  <si>
    <t xml:space="preserve">Simple holocarpic biflagellate Phycomycetes : including a complete host index and bibliography / </t>
  </si>
  <si>
    <t>A14800985964</t>
  </si>
  <si>
    <t xml:space="preserve">Vortra¿¿ge u¿¿ber botanische stammesgeschichte : gehalten an der Reichsuniversita¿¿t zu Leiden / </t>
  </si>
  <si>
    <t xml:space="preserve">Lotsy, Johannes Paulus, 1867-1931. </t>
  </si>
  <si>
    <t xml:space="preserve">1907- </t>
  </si>
  <si>
    <t>A14800985972</t>
  </si>
  <si>
    <t>A14800985956</t>
  </si>
  <si>
    <t>A14800972092</t>
  </si>
  <si>
    <t xml:space="preserve">Sourcebook for the biological sciences / </t>
  </si>
  <si>
    <t>A14800972301</t>
  </si>
  <si>
    <t xml:space="preserve">Directory of hydrobiological laboratories and personnel in North America / </t>
  </si>
  <si>
    <t xml:space="preserve">Hiatt, Robert W. </t>
  </si>
  <si>
    <t>A14800972288</t>
  </si>
  <si>
    <t xml:space="preserve">Laboratory survey of biology / </t>
  </si>
  <si>
    <t>A14800986033</t>
  </si>
  <si>
    <t xml:space="preserve">Introduction to the plant kingdom. </t>
  </si>
  <si>
    <t xml:space="preserve">Russell, Norman H. </t>
  </si>
  <si>
    <t>A14800991826</t>
  </si>
  <si>
    <t xml:space="preserve">Manual of phytogeography ; or, An account of plant-dispersal throughout the world. </t>
  </si>
  <si>
    <t>A14808644334</t>
  </si>
  <si>
    <t xml:space="preserve">Outline of plant geography / </t>
  </si>
  <si>
    <t>A14800991800</t>
  </si>
  <si>
    <t xml:space="preserve">Foundations of plant geography / </t>
  </si>
  <si>
    <t xml:space="preserve">Cain, Stanley A. (Stanley Adair), 1902-1995. </t>
  </si>
  <si>
    <t>A14800971305</t>
  </si>
  <si>
    <t xml:space="preserve">Leben : band 3 (klasse 5) / </t>
  </si>
  <si>
    <t xml:space="preserve">Thieme, Erich, 1892- </t>
  </si>
  <si>
    <t xml:space="preserve">Leipzig, Berlin : </t>
  </si>
  <si>
    <t xml:space="preserve">3. aufl., mit 159 abbildungen im text, 11 schwarzen und einer ahnentafel im anhang. </t>
  </si>
  <si>
    <t>A14800991779</t>
  </si>
  <si>
    <t xml:space="preserve">Plant cell wall ; a topical study of architecture, dynamics, comparative chemistry and technology in a biological system. </t>
  </si>
  <si>
    <t xml:space="preserve">Siegel, S. M. (Sanford Marvin), 1928- </t>
  </si>
  <si>
    <t xml:space="preserve">Pergamon Press, [Label: New York, Pergamon Press, Macmillan], </t>
  </si>
  <si>
    <t>A14800972369</t>
  </si>
  <si>
    <t xml:space="preserve">Woods Hole Marine biological laboratory / </t>
  </si>
  <si>
    <t xml:space="preserve">Lillie, Frank Rattray, 1870-1947. </t>
  </si>
  <si>
    <t>A14801000513</t>
  </si>
  <si>
    <t xml:space="preserve">Fusarien, ihre beschreibung, schadwirkung und bekampfung / </t>
  </si>
  <si>
    <t xml:space="preserve">Wollenweber, Hans Wilhelm, 1879-1949. </t>
  </si>
  <si>
    <t>A14800972377</t>
  </si>
  <si>
    <t xml:space="preserve">Laboratory and field studies in biology ; a sourcebook for secondary schools / </t>
  </si>
  <si>
    <t xml:space="preserve">National Research Council (U.S.). Committee on Educational Policies. </t>
  </si>
  <si>
    <t>A14800991850</t>
  </si>
  <si>
    <t xml:space="preserve">Geographie des plantes / </t>
  </si>
  <si>
    <t xml:space="preserve">Gaussen, Henri, 1891- </t>
  </si>
  <si>
    <t xml:space="preserve">Librairie A. Colin, </t>
  </si>
  <si>
    <t>A14800991868</t>
  </si>
  <si>
    <t xml:space="preserve">Geography of the flowering plants. </t>
  </si>
  <si>
    <t xml:space="preserve">New York : Longmans, Green, </t>
  </si>
  <si>
    <t>A14800971753</t>
  </si>
  <si>
    <t xml:space="preserve">Life energy of species / </t>
  </si>
  <si>
    <t xml:space="preserve">Danne, Harold Alexander, 1886- </t>
  </si>
  <si>
    <t>A14800971761</t>
  </si>
  <si>
    <t>A14800971779</t>
  </si>
  <si>
    <t>A14800971787</t>
  </si>
  <si>
    <t>A14800999557</t>
  </si>
  <si>
    <t xml:space="preserve">Fungi / </t>
  </si>
  <si>
    <t xml:space="preserve">Wolf, Frederick A. (Frederick Adolph), 1885-1975. </t>
  </si>
  <si>
    <t>A14800986083</t>
  </si>
  <si>
    <t xml:space="preserve">Easy lessons in vegetable biology ; or, Outlines of plant life / </t>
  </si>
  <si>
    <t xml:space="preserve">Wythe, J. H. (Joseph Henry), 1822-1901. </t>
  </si>
  <si>
    <t xml:space="preserve">New York : Cincinnati : </t>
  </si>
  <si>
    <t xml:space="preserve">Phillips &amp; Hunt; Walden &amp; Stowe, </t>
  </si>
  <si>
    <t>A14800971795</t>
  </si>
  <si>
    <t xml:space="preserve">Quantenbiologie ; Einfuhrung in einen neuen Wissenszweig. </t>
  </si>
  <si>
    <t xml:space="preserve">Dessauer, Friedrich, 1881-1963. </t>
  </si>
  <si>
    <t>A14801000725</t>
  </si>
  <si>
    <t xml:space="preserve">Parasitic fungi of Wisconsin ... </t>
  </si>
  <si>
    <t xml:space="preserve">Davis, John Jefferson, 1852-1937. </t>
  </si>
  <si>
    <t xml:space="preserve">[Democrat printing company], </t>
  </si>
  <si>
    <t>A14800971842</t>
  </si>
  <si>
    <t xml:space="preserve">Isotopes radioactifs en biologie / </t>
  </si>
  <si>
    <t xml:space="preserve">Strohl, Andre¿¿, 1887- </t>
  </si>
  <si>
    <t xml:space="preserve">Masson et cie, </t>
  </si>
  <si>
    <t>A14801000709</t>
  </si>
  <si>
    <t xml:space="preserve">Saprolegniaceae : with notes on other water molds / </t>
  </si>
  <si>
    <t xml:space="preserve">Coker, William Chambers, 1872-1953. </t>
  </si>
  <si>
    <t xml:space="preserve">Chapel Hill, N.C. : </t>
  </si>
  <si>
    <t xml:space="preserve">The University of North Carolina press, </t>
  </si>
  <si>
    <t>A14800972458</t>
  </si>
  <si>
    <t xml:space="preserve">Biological and medical electronics. </t>
  </si>
  <si>
    <t>A14800986106</t>
  </si>
  <si>
    <t xml:space="preserve">Plant variation and classification / </t>
  </si>
  <si>
    <t xml:space="preserve">Bell, C. Ritchie. </t>
  </si>
  <si>
    <t>A14800972474</t>
  </si>
  <si>
    <t xml:space="preserve">This is life ; essays in modern biology / </t>
  </si>
  <si>
    <t xml:space="preserve">Johnson, Willis H. (Willis Hugh), 1902-1994. </t>
  </si>
  <si>
    <t>A14800991915</t>
  </si>
  <si>
    <t xml:space="preserve">Evolution and distribution of flowering plants / </t>
  </si>
  <si>
    <t xml:space="preserve">Noel Printing, </t>
  </si>
  <si>
    <t>A14800972505</t>
  </si>
  <si>
    <t xml:space="preserve">Century of progress in the natural sciences, 1853-1953. </t>
  </si>
  <si>
    <t xml:space="preserve">San Francisco, </t>
  </si>
  <si>
    <t>A14800972547</t>
  </si>
  <si>
    <t xml:space="preserve">Biology and its makers : with portraits and other illustrations / </t>
  </si>
  <si>
    <t xml:space="preserve">Locy, William A. (William Albert), 1857-1924. </t>
  </si>
  <si>
    <t xml:space="preserve">2d ed. rev. </t>
  </si>
  <si>
    <t>A14800972432</t>
  </si>
  <si>
    <t xml:space="preserve">World of natural history, as revealed in the American Museum of Natural History. </t>
  </si>
  <si>
    <t xml:space="preserve">Saunders, John R. (John Richard) </t>
  </si>
  <si>
    <t xml:space="preserve">Sheridan House, </t>
  </si>
  <si>
    <t>A14800986148</t>
  </si>
  <si>
    <t xml:space="preserve">Botanical Latin ; history, grammar, syntax, terminology, and vocabulary / </t>
  </si>
  <si>
    <t xml:space="preserve">Stean, William T. (William Thomas), 1911- </t>
  </si>
  <si>
    <t>A14800986156</t>
  </si>
  <si>
    <t xml:space="preserve">Plant kingdom ; selected laboratory exercises. </t>
  </si>
  <si>
    <t xml:space="preserve">Dodd, John Durrance. </t>
  </si>
  <si>
    <t xml:space="preserve">W.C. Brown Book Co., </t>
  </si>
  <si>
    <t>A14800986164</t>
  </si>
  <si>
    <t xml:space="preserve">Companion to flowers. </t>
  </si>
  <si>
    <t xml:space="preserve">McClintock, David. </t>
  </si>
  <si>
    <t xml:space="preserve">G. Bell, </t>
  </si>
  <si>
    <t>A14800986172</t>
  </si>
  <si>
    <t xml:space="preserve">Some recent researches in plant physiology / </t>
  </si>
  <si>
    <t xml:space="preserve">Atkins, W. R. Gelston. </t>
  </si>
  <si>
    <t xml:space="preserve">Whittaker &amp; co., </t>
  </si>
  <si>
    <t>A14800991606</t>
  </si>
  <si>
    <t xml:space="preserve">Praktikum der Pflanzenanatomie / </t>
  </si>
  <si>
    <t xml:space="preserve">Biebl, Richard. </t>
  </si>
  <si>
    <t>1950</t>
  </si>
  <si>
    <t>A14800972563</t>
  </si>
  <si>
    <t xml:space="preserve">Story of biology : formerly The Growth of biology / </t>
  </si>
  <si>
    <t xml:space="preserve">Garden City publishing company, inc., </t>
  </si>
  <si>
    <t>A14800972555</t>
  </si>
  <si>
    <t xml:space="preserve">Growth of biology ; zoology from Aristotle to Cuvier, botany from Theophrastus to Hofmeister, physiology from Harvey to Claude Bernard / </t>
  </si>
  <si>
    <t>A14801000791</t>
  </si>
  <si>
    <t xml:space="preserve">Mycetozoa of North America : based upon the specimens in the Herbarium of the New York botanical garden / </t>
  </si>
  <si>
    <t xml:space="preserve">Hagelstein, Robert, 1870- </t>
  </si>
  <si>
    <t xml:space="preserve">Mineola, N.Y. : </t>
  </si>
  <si>
    <t>A14800977555</t>
  </si>
  <si>
    <t xml:space="preserve">Charles Darwin et ses precurseurs francais ; etude sur le transformisme / </t>
  </si>
  <si>
    <t xml:space="preserve">Quatrefages de Breau, Armand, i.e. Jean Louis Armand de, 1810-1892. </t>
  </si>
  <si>
    <t xml:space="preserve">Paris : New York : </t>
  </si>
  <si>
    <t xml:space="preserve">G. Bailliere; Bailliere Brothers; [etc., etc.], </t>
  </si>
  <si>
    <t>A14800977571</t>
  </si>
  <si>
    <t xml:space="preserve">Dynamic evolution ; a study of the causes of evolution and degeneracy / </t>
  </si>
  <si>
    <t xml:space="preserve">Redfield, Casper Lavater. </t>
  </si>
  <si>
    <t>A14800977602</t>
  </si>
  <si>
    <t xml:space="preserve">Examination of Weismannism / </t>
  </si>
  <si>
    <t xml:space="preserve">The Open Court Publishing Company, </t>
  </si>
  <si>
    <t>A14800977636</t>
  </si>
  <si>
    <t xml:space="preserve">Evolution and man / </t>
  </si>
  <si>
    <t xml:space="preserve">Shimer, Hervey Woodburn, 1872-1965. </t>
  </si>
  <si>
    <t xml:space="preserve">[1929] </t>
  </si>
  <si>
    <t>A14800977694</t>
  </si>
  <si>
    <t xml:space="preserve">Physical basis of personality / </t>
  </si>
  <si>
    <t xml:space="preserve">Stockard, Charles R. (Charles Rupert), 1879-1939. </t>
  </si>
  <si>
    <t xml:space="preserve">(1931) </t>
  </si>
  <si>
    <t>A14800977767</t>
  </si>
  <si>
    <t xml:space="preserve">Course of evolution by differentiation or divergent mutation rather than by selection / </t>
  </si>
  <si>
    <t xml:space="preserve">Cambridge [England] : [New York] : </t>
  </si>
  <si>
    <t xml:space="preserve">The University press; [Macmillan], </t>
  </si>
  <si>
    <t>A14800977775</t>
  </si>
  <si>
    <t xml:space="preserve">Evolution, Marxian biology, and the social scene. </t>
  </si>
  <si>
    <t xml:space="preserve">Zirkle, Conway, 1895-1972. </t>
  </si>
  <si>
    <t xml:space="preserve">University of Pennsylvania Press, </t>
  </si>
  <si>
    <t>A14800977814</t>
  </si>
  <si>
    <t xml:space="preserve">Trends of life. </t>
  </si>
  <si>
    <t>A14800977856</t>
  </si>
  <si>
    <t xml:space="preserve">Evolution : die Geschichte ihrer Probleme und Erkenntnisse / </t>
  </si>
  <si>
    <t xml:space="preserve">Zimmermann, Walter, 1892- </t>
  </si>
  <si>
    <t xml:space="preserve">K. Alber, </t>
  </si>
  <si>
    <t>A14800977864</t>
  </si>
  <si>
    <t xml:space="preserve">Origin and development of the human race / </t>
  </si>
  <si>
    <t xml:space="preserve">Gilbert, Mabel Crawley. </t>
  </si>
  <si>
    <t xml:space="preserve">Christopher, </t>
  </si>
  <si>
    <t>A14800963726</t>
  </si>
  <si>
    <t>Extinct plants and problems of evolution : founded on a course of public lectures delivered at the University college of Wales, Aberystwyth, in 1922 /</t>
  </si>
  <si>
    <t>A14800999565</t>
  </si>
  <si>
    <t>A14804894929</t>
  </si>
  <si>
    <t xml:space="preserve">Metal metabolism and microbiological deterioration / </t>
  </si>
  <si>
    <t xml:space="preserve">Prevention of Deterioration Center (U.S.) </t>
  </si>
  <si>
    <t xml:space="preserve">National Academy of Sciences-National Research Council, </t>
  </si>
  <si>
    <t>A14800977945</t>
  </si>
  <si>
    <t xml:space="preserve">Just before Darwin: Robert Chambers and Vestiges. </t>
  </si>
  <si>
    <t xml:space="preserve">Millhauser, M. (Milton) </t>
  </si>
  <si>
    <t xml:space="preserve">Middletown, Conn. : </t>
  </si>
  <si>
    <t xml:space="preserve">Wesleyan University Press, </t>
  </si>
  <si>
    <t>A14800977961</t>
  </si>
  <si>
    <t xml:space="preserve">Genes, plants, and people ; essays on genetics / </t>
  </si>
  <si>
    <t>A14800977979</t>
  </si>
  <si>
    <t xml:space="preserve">Evolution ; essays on aspects of evolutionary biology / </t>
  </si>
  <si>
    <t>A14800977995</t>
  </si>
  <si>
    <t xml:space="preserve">Symposium on Evolution, held in commemoration of the centenary of Charles Darwin's The origin of species / </t>
  </si>
  <si>
    <t xml:space="preserve">Symposium on Evolution (1959 : Duquesne University) </t>
  </si>
  <si>
    <t xml:space="preserve">Duquesne University, </t>
  </si>
  <si>
    <t>A14800978064</t>
  </si>
  <si>
    <t xml:space="preserve">How we inherit / </t>
  </si>
  <si>
    <t xml:space="preserve">Altenburg, Edgar, 1888-1967. </t>
  </si>
  <si>
    <t>A14800978080</t>
  </si>
  <si>
    <t xml:space="preserve">Genetics in the atomic age / </t>
  </si>
  <si>
    <t xml:space="preserve">Auerbach, Charlotte. </t>
  </si>
  <si>
    <t xml:space="preserve">Fair Lawn, N.J. : </t>
  </si>
  <si>
    <t xml:space="preserve">Essential Books, </t>
  </si>
  <si>
    <t>A14800978103</t>
  </si>
  <si>
    <t xml:space="preserve">Einfu¿¿hrung in die vererbungslehre / </t>
  </si>
  <si>
    <t xml:space="preserve">Baur, Erwin, 1875-1933. </t>
  </si>
  <si>
    <t xml:space="preserve">7.-11. vo¿¿llig neubearb. aufl. Mit 192 textfiguren und 7 farbigen tafeln. </t>
  </si>
  <si>
    <t>A14800978137</t>
  </si>
  <si>
    <t xml:space="preserve">Problemes de l'heredite experimentale ; avec 20 figures dans le texte. </t>
  </si>
  <si>
    <t xml:space="preserve">Blaringhem, Louis, 1878- </t>
  </si>
  <si>
    <t xml:space="preserve">E. Flammarion, </t>
  </si>
  <si>
    <t>A14800978161</t>
  </si>
  <si>
    <t xml:space="preserve">Vigour and heredity / </t>
  </si>
  <si>
    <t xml:space="preserve">Bonhote, John Lewis. </t>
  </si>
  <si>
    <t xml:space="preserve">West, Newman &amp; Co., </t>
  </si>
  <si>
    <t>A14804886243</t>
  </si>
  <si>
    <t xml:space="preserve">Fantastic trees / </t>
  </si>
  <si>
    <t>A14804890632</t>
  </si>
  <si>
    <t xml:space="preserve">Supplement to A monograph of Clavaria and allied genera / </t>
  </si>
  <si>
    <t>A14800978218</t>
  </si>
  <si>
    <t xml:space="preserve">Heredity in relation to evolution and animal breeding / </t>
  </si>
  <si>
    <t>A14800978226</t>
  </si>
  <si>
    <t xml:space="preserve">Mammalian genetics / </t>
  </si>
  <si>
    <t>A14800978234</t>
  </si>
  <si>
    <t xml:space="preserve">Heredity and environment in the development of men / </t>
  </si>
  <si>
    <t xml:space="preserve">Princeton university press; [etc., etc.], </t>
  </si>
  <si>
    <t>A14800978242</t>
  </si>
  <si>
    <t xml:space="preserve">Princeton University Press; [etc., etc.], </t>
  </si>
  <si>
    <t xml:space="preserve">5th ed., rev. </t>
  </si>
  <si>
    <t>A14800978250</t>
  </si>
  <si>
    <t>A14800978268</t>
  </si>
  <si>
    <t xml:space="preserve">Neuen Vererbungsgesetze / </t>
  </si>
  <si>
    <t>A14800978284</t>
  </si>
  <si>
    <t xml:space="preserve">Foundations of genetics / </t>
  </si>
  <si>
    <t xml:space="preserve">Crew, F. A. E. (Francis Albert Eley), 1888-1973. </t>
  </si>
  <si>
    <t>A14800991892</t>
  </si>
  <si>
    <t xml:space="preserve">Vegetation der erde, nach ihrer klimatischen anordnung ; ein abriss der vergleichenden geograplue der pflanzen / </t>
  </si>
  <si>
    <t xml:space="preserve">Grisebach, A. (August), 1814-1879. </t>
  </si>
  <si>
    <t>A14800991907</t>
  </si>
  <si>
    <t>A14800991931</t>
  </si>
  <si>
    <t>Europe et Ame¿¿rique (nord-est) : Flores compare¿¿es comprenant tous les genres europe¿¿ens et ame¿¿ricains, les espe¿¿ces communes aux deux contre¿¿e</t>
  </si>
  <si>
    <t xml:space="preserve">Toussaint, Anatole, abbe¿¿. </t>
  </si>
  <si>
    <t xml:space="preserve">A. Hermann, </t>
  </si>
  <si>
    <t>A14800991973</t>
  </si>
  <si>
    <t xml:space="preserve">Birth and spread of plants. </t>
  </si>
  <si>
    <t xml:space="preserve">Willis, John Christopher. </t>
  </si>
  <si>
    <t>A14801000783</t>
  </si>
  <si>
    <t xml:space="preserve">British Museum (Natural History). Department of Botany. </t>
  </si>
  <si>
    <t>3d ed., rev. by Gulielma Lister. London, Printed by order of the Trustees of the British Museum, 192</t>
  </si>
  <si>
    <t>A14800972628</t>
  </si>
  <si>
    <t xml:space="preserve">Biology in the making / </t>
  </si>
  <si>
    <t xml:space="preserve">Snyder, Emily Eveleth. </t>
  </si>
  <si>
    <t>A14801000775</t>
  </si>
  <si>
    <t xml:space="preserve">Monograph of the Mycetozoa being a descriptive catalogue of the species in the Herbarium of the British Museum / </t>
  </si>
  <si>
    <t xml:space="preserve">Printed by order of the Trustees, sold by Longmans &amp; co. [etc.], </t>
  </si>
  <si>
    <t>A14804876816</t>
  </si>
  <si>
    <t xml:space="preserve">Living plants of the world / </t>
  </si>
  <si>
    <t>A14801000327</t>
  </si>
  <si>
    <t xml:space="preserve">Manual of the rusts in the United States and Canada / </t>
  </si>
  <si>
    <t xml:space="preserve">Lafayette, Ind. : </t>
  </si>
  <si>
    <t xml:space="preserve">Purdue Research Foundation, </t>
  </si>
  <si>
    <t>A14801000814</t>
  </si>
  <si>
    <t xml:space="preserve">Myxomycetes ; a descriptive list of the known species with special reference to those occurring in North America / </t>
  </si>
  <si>
    <t xml:space="preserve">Macbride, Thomas H. (Thomas Huston), 1848-1934. </t>
  </si>
  <si>
    <t>A14804879034</t>
  </si>
  <si>
    <t xml:space="preserve">Using plants for healing / </t>
  </si>
  <si>
    <t xml:space="preserve">Coon, Nelson. </t>
  </si>
  <si>
    <t>A14828919678</t>
  </si>
  <si>
    <t xml:space="preserve">Vegetation and soils : a world picture. </t>
  </si>
  <si>
    <t>A14801000806</t>
  </si>
  <si>
    <t xml:space="preserve">Indian slime-moulds (myxomycetes) ; being descriptions of the species collected by the late Mrs. Drake / </t>
  </si>
  <si>
    <t xml:space="preserve">Lodhi, Sher Ahmad. </t>
  </si>
  <si>
    <t xml:space="preserve">University of the Panjab, </t>
  </si>
  <si>
    <t>A14801000351</t>
  </si>
  <si>
    <t xml:space="preserve">British rust fungi / </t>
  </si>
  <si>
    <t xml:space="preserve">Wilson, Malcolm. </t>
  </si>
  <si>
    <t>A14800991981</t>
  </si>
  <si>
    <t xml:space="preserve">Plantas aquaticas. </t>
  </si>
  <si>
    <t xml:space="preserve">Hoehne, F. C. (Frederico Carlos), 1882-1959. </t>
  </si>
  <si>
    <t xml:space="preserve">Sao Paulo, Brasil, </t>
  </si>
  <si>
    <t>A14800992084</t>
  </si>
  <si>
    <t xml:space="preserve">Manual of aquatic plants / </t>
  </si>
  <si>
    <t>A14801008333</t>
  </si>
  <si>
    <t xml:space="preserve">Biochemistry of parasites. </t>
  </si>
  <si>
    <t>A14801008341</t>
  </si>
  <si>
    <t xml:space="preserve">Animal courtship / </t>
  </si>
  <si>
    <t xml:space="preserve">F.A. Praeger, </t>
  </si>
  <si>
    <t>A14800986334</t>
  </si>
  <si>
    <t xml:space="preserve">Pflanzenleben Deutschlands und seiner nachbarlander / </t>
  </si>
  <si>
    <t xml:space="preserve">France¿¿, R. H. (Raoul Heinrich), 1874-1943. </t>
  </si>
  <si>
    <t xml:space="preserve">Kosmos, gesellschaft der naturfreunde [etc.], </t>
  </si>
  <si>
    <t xml:space="preserve">1906-07. </t>
  </si>
  <si>
    <t>A14800986342</t>
  </si>
  <si>
    <t>A14801000393</t>
  </si>
  <si>
    <t xml:space="preserve">British smut fungi (Ustilaginales) / </t>
  </si>
  <si>
    <t>A14809793916</t>
  </si>
  <si>
    <t xml:space="preserve">On the physics &amp; physiology of protoplasmic streaming in plants / </t>
  </si>
  <si>
    <t xml:space="preserve">Ewart, Alfred J. (Alfred James) </t>
  </si>
  <si>
    <t xml:space="preserve">At the Clarendon press, </t>
  </si>
  <si>
    <t>A14800986279</t>
  </si>
  <si>
    <t xml:space="preserve">Elementary plant physiology. </t>
  </si>
  <si>
    <t xml:space="preserve">Dunn, Stuart James Robert, 1900- </t>
  </si>
  <si>
    <t xml:space="preserve">Addison-Wesley Press, </t>
  </si>
  <si>
    <t>A14800986261</t>
  </si>
  <si>
    <t xml:space="preserve">Plant physiology : with special reference to plant production / </t>
  </si>
  <si>
    <t xml:space="preserve">Duggar, Benjamin M. (Benjamin Minge), 1872-1956. </t>
  </si>
  <si>
    <t>A14801000212</t>
  </si>
  <si>
    <t xml:space="preserve">Petit atlas des champignons. </t>
  </si>
  <si>
    <t xml:space="preserve">Bordas, </t>
  </si>
  <si>
    <t xml:space="preserve">[1962-] </t>
  </si>
  <si>
    <t>A14801000220</t>
  </si>
  <si>
    <t>A14801000204</t>
  </si>
  <si>
    <t>A14800972725</t>
  </si>
  <si>
    <t xml:space="preserve">Radioactive tracers in biology : an introduction to tracer methodology. </t>
  </si>
  <si>
    <t>A14800972351</t>
  </si>
  <si>
    <t xml:space="preserve">General biology manual : pt. 1 / </t>
  </si>
  <si>
    <t xml:space="preserve">Kugler, Otto Erich, 1905- </t>
  </si>
  <si>
    <t>A14800972741</t>
  </si>
  <si>
    <t>A14800986384</t>
  </si>
  <si>
    <t xml:space="preserve">Organographie der pflanzen : insbesondere der archegoniaten und samenpflanzen / </t>
  </si>
  <si>
    <t xml:space="preserve">Goebel, K. (Karl), 1855-1932. </t>
  </si>
  <si>
    <t xml:space="preserve">1898-1901. </t>
  </si>
  <si>
    <t>A14800986376</t>
  </si>
  <si>
    <t>A14800986067</t>
  </si>
  <si>
    <t xml:space="preserve">Untersuchungen zur experimentellen anatomie und pathologie des pflanzenkorpers / </t>
  </si>
  <si>
    <t xml:space="preserve">Vochting, Hermann von, 1847-1917. </t>
  </si>
  <si>
    <t xml:space="preserve">H. Laupp, </t>
  </si>
  <si>
    <t xml:space="preserve">1908-18. </t>
  </si>
  <si>
    <t>A14811187210</t>
  </si>
  <si>
    <t>A14800972767</t>
  </si>
  <si>
    <t xml:space="preserve">Isotopic tracers in biochemistry and physiology. </t>
  </si>
  <si>
    <t xml:space="preserve">Sacks, Jacob, 1901-1978. </t>
  </si>
  <si>
    <t>A14800972791</t>
  </si>
  <si>
    <t xml:space="preserve">Symposium on the use of isotopes in biology and medicine / </t>
  </si>
  <si>
    <t xml:space="preserve">Symposium on the Use of Isotopes in Biology and Medicine (1947 : University of Wisconsin) </t>
  </si>
  <si>
    <t xml:space="preserve">Univ. of Wisconsin Press, </t>
  </si>
  <si>
    <t>A14801000238</t>
  </si>
  <si>
    <t xml:space="preserve">Agaricales in modern taxonomy. </t>
  </si>
  <si>
    <t xml:space="preserve">J. Cramer; Hafner, </t>
  </si>
  <si>
    <t xml:space="preserve">2d, fully rev. ed. </t>
  </si>
  <si>
    <t>A14800986368</t>
  </si>
  <si>
    <t xml:space="preserve">Laboratory course in plant physiology : especially as a basis for ecology / </t>
  </si>
  <si>
    <t>A14801000246</t>
  </si>
  <si>
    <t xml:space="preserve">Keys for the determination of the Agaricales. </t>
  </si>
  <si>
    <t xml:space="preserve">Stechert-Hafner, </t>
  </si>
  <si>
    <t>A14800986075</t>
  </si>
  <si>
    <t xml:space="preserve">Almindelige botanik. </t>
  </si>
  <si>
    <t xml:space="preserve">Kjobenhavn : </t>
  </si>
  <si>
    <t xml:space="preserve">P.G. Philipsen, </t>
  </si>
  <si>
    <t xml:space="preserve">tredie ... udgave, ved Eug. Warming og W. Johannsen. </t>
  </si>
  <si>
    <t>A14800986350</t>
  </si>
  <si>
    <t xml:space="preserve">Plant form &amp; function / </t>
  </si>
  <si>
    <t xml:space="preserve">Fritsch, Felix Eugene, 1879-1954. </t>
  </si>
  <si>
    <t>A14801000254</t>
  </si>
  <si>
    <t xml:space="preserve">Mushroom hunter's field guide. </t>
  </si>
  <si>
    <t>A14800986423</t>
  </si>
  <si>
    <t xml:space="preserve">Introduction to vegetable physiology / </t>
  </si>
  <si>
    <t xml:space="preserve">Blakiston's, </t>
  </si>
  <si>
    <t>A14801000262</t>
  </si>
  <si>
    <t>A14800986130</t>
  </si>
  <si>
    <t xml:space="preserve">Vocabulary of plant sociology / </t>
  </si>
  <si>
    <t xml:space="preserve">Cambridge, </t>
  </si>
  <si>
    <t>A14801008430</t>
  </si>
  <si>
    <t xml:space="preserve">Animal sounds. </t>
  </si>
  <si>
    <t xml:space="preserve">Mason, George Frederick, 1904-2000. </t>
  </si>
  <si>
    <t>A14801000288</t>
  </si>
  <si>
    <t xml:space="preserve">Monograph on the genus Galerina Earle / </t>
  </si>
  <si>
    <t>A14801008422</t>
  </si>
  <si>
    <t xml:space="preserve">Color change mechanisms of cold-blooded vertebrates. </t>
  </si>
  <si>
    <t xml:space="preserve">Waring, Horace Harry. </t>
  </si>
  <si>
    <t>A14800986431</t>
  </si>
  <si>
    <t xml:space="preserve">Lehrbuch der anatomie und physiologie der pflanzen unter besonderer berucksichtigung der forstgewachse / </t>
  </si>
  <si>
    <t xml:space="preserve">Hartig, Robert, 1839-1901. </t>
  </si>
  <si>
    <t xml:space="preserve">1891. </t>
  </si>
  <si>
    <t>A14801008414</t>
  </si>
  <si>
    <t xml:space="preserve">Methods of attracting birds / </t>
  </si>
  <si>
    <t xml:space="preserve">Trafton, Gilbert H. (Gilbert Haven), 1874- </t>
  </si>
  <si>
    <t xml:space="preserve">[1910] </t>
  </si>
  <si>
    <t>A14801008383</t>
  </si>
  <si>
    <t xml:space="preserve">Animal weapons. </t>
  </si>
  <si>
    <t>A14801000505</t>
  </si>
  <si>
    <t xml:space="preserve">Fusarium-monographie. : Fungi parasitici et saprophytici. </t>
  </si>
  <si>
    <t>A14834960378</t>
  </si>
  <si>
    <t>Plates</t>
  </si>
  <si>
    <t>A14801008359</t>
  </si>
  <si>
    <t xml:space="preserve">Mating instinct / </t>
  </si>
  <si>
    <t>A14800992181</t>
  </si>
  <si>
    <t xml:space="preserve">Flowers in Britain : wild, ornamental and economic, and some relatives in other lands / </t>
  </si>
  <si>
    <t xml:space="preserve">Brimble, L. J. F. (Lionel John Farnham), 1904- </t>
  </si>
  <si>
    <t xml:space="preserve">Macmillan and co. limited, </t>
  </si>
  <si>
    <t>A14801000521</t>
  </si>
  <si>
    <t xml:space="preserve">Mycelium truffiers blanc / </t>
  </si>
  <si>
    <t xml:space="preserve">Boulanger, Emile. </t>
  </si>
  <si>
    <t xml:space="preserve">Imprimerie Oberthur, </t>
  </si>
  <si>
    <t>A14800992199</t>
  </si>
  <si>
    <t xml:space="preserve">Types of British vegetation / </t>
  </si>
  <si>
    <t xml:space="preserve">Central Committee for the Survey and Study of British Vegetation. </t>
  </si>
  <si>
    <t>A14801000301</t>
  </si>
  <si>
    <t xml:space="preserve">Unterirdischen Pilze des Karpatenbeckens. : Fungi Hypogaei Territorii Carpato-Pannonici / </t>
  </si>
  <si>
    <t xml:space="preserve">Szemere, Laszlo. </t>
  </si>
  <si>
    <t>A14801000694</t>
  </si>
  <si>
    <t xml:space="preserve">Oomycetes. </t>
  </si>
  <si>
    <t xml:space="preserve">Cejp, Karel. </t>
  </si>
  <si>
    <t xml:space="preserve">Praha : </t>
  </si>
  <si>
    <t xml:space="preserve">Nakladatelstvi Ceskoslovenske Akademie Ved, </t>
  </si>
  <si>
    <t>A14800992288</t>
  </si>
  <si>
    <t xml:space="preserve">Wild flower studies : in colour and pencil. With descriptive notes. </t>
  </si>
  <si>
    <t xml:space="preserve">Inglis, Bessie D. </t>
  </si>
  <si>
    <t xml:space="preserve">The Studio Publications, in association with T.Y. Crowell Co., </t>
  </si>
  <si>
    <t>A14801000733</t>
  </si>
  <si>
    <t xml:space="preserve">Untersuchungen uber Sexualitat und Parasitismus bei Mucorineen. </t>
  </si>
  <si>
    <t xml:space="preserve">Burgeff, Hans, 1883-1976. </t>
  </si>
  <si>
    <t>A14800992327</t>
  </si>
  <si>
    <t xml:space="preserve">British islands and their vegetation. </t>
  </si>
  <si>
    <t>A14800992335</t>
  </si>
  <si>
    <t>A14801000759</t>
  </si>
  <si>
    <t xml:space="preserve">Cytologische Studien an Chytridineen. </t>
  </si>
  <si>
    <t xml:space="preserve">Bally, Walter, 1882- </t>
  </si>
  <si>
    <t>A14801000050</t>
  </si>
  <si>
    <t xml:space="preserve">Guide to mushrooms &amp; toadstools / </t>
  </si>
  <si>
    <t xml:space="preserve">Lange, Morten. </t>
  </si>
  <si>
    <t>A14801000767</t>
  </si>
  <si>
    <t xml:space="preserve">Mycetozoen (schleimpilze). : Ein beitrag zur kenntniss der niedersten organismen / </t>
  </si>
  <si>
    <t xml:space="preserve">1864. </t>
  </si>
  <si>
    <t xml:space="preserve">2. umgearb. aufl. ... </t>
  </si>
  <si>
    <t>A14801000872</t>
  </si>
  <si>
    <t xml:space="preserve">Algenkunde. </t>
  </si>
  <si>
    <t>A14801000937</t>
  </si>
  <si>
    <t xml:space="preserve">British sea-weeds : drawn from Professor Harvey's "Phycologia Britannica." / </t>
  </si>
  <si>
    <t xml:space="preserve">Gatty, Alfred, Mrs., 1809-1873. </t>
  </si>
  <si>
    <t xml:space="preserve">Bell and Daldy, </t>
  </si>
  <si>
    <t xml:space="preserve">1872. </t>
  </si>
  <si>
    <t>A14801000929</t>
  </si>
  <si>
    <t>A14801000945</t>
  </si>
  <si>
    <t xml:space="preserve">Heterokonten-Gattung Tribonema. </t>
  </si>
  <si>
    <t xml:space="preserve">Hawlitschka, Eva. </t>
  </si>
  <si>
    <t>A14801000953</t>
  </si>
  <si>
    <t xml:space="preserve">Alternance sporophytogametophytique de generations chez les algues. </t>
  </si>
  <si>
    <t xml:space="preserve">Janet, Charles, 1849-1932. </t>
  </si>
  <si>
    <t xml:space="preserve">Limoges : </t>
  </si>
  <si>
    <t xml:space="preserve">Ducourtieux et Gout, </t>
  </si>
  <si>
    <t>A14800972929</t>
  </si>
  <si>
    <t xml:space="preserve">Sex determination. </t>
  </si>
  <si>
    <t xml:space="preserve">Bacci, Guido. </t>
  </si>
  <si>
    <t>A14830295763</t>
  </si>
  <si>
    <t xml:space="preserve">Dynamic aspects of biochemistry. </t>
  </si>
  <si>
    <t>A14800973006</t>
  </si>
  <si>
    <t xml:space="preserve">University Press; Macmillan Co., </t>
  </si>
  <si>
    <t>A14800986499</t>
  </si>
  <si>
    <t xml:space="preserve">Lectures on plant physiology / </t>
  </si>
  <si>
    <t>A14800986481</t>
  </si>
  <si>
    <t xml:space="preserve">Vorlesungen uber pflanzenphysiologie / </t>
  </si>
  <si>
    <t xml:space="preserve">2. aufl. </t>
  </si>
  <si>
    <t>A14800986504</t>
  </si>
  <si>
    <t xml:space="preserve">Fruits, vegetables and flowers ; physiology and structure in relation to economic use and market quality. </t>
  </si>
  <si>
    <t xml:space="preserve">Kessler, George Morton. </t>
  </si>
  <si>
    <t>A14800972979</t>
  </si>
  <si>
    <t xml:space="preserve">Radiation biology ; proceedings / </t>
  </si>
  <si>
    <t xml:space="preserve">Australasian Conference on Radiation Biology (2d : 1958 : University of Melbourne) </t>
  </si>
  <si>
    <t>A14801000131</t>
  </si>
  <si>
    <t xml:space="preserve">European fungus flora: Agaricaceae / </t>
  </si>
  <si>
    <t xml:space="preserve">Massee, George, 1850-1917. </t>
  </si>
  <si>
    <t xml:space="preserve">Duckworth &amp; co., </t>
  </si>
  <si>
    <t>A14800986538</t>
  </si>
  <si>
    <t xml:space="preserve">Theory of horticulture ; or, An attempt to explain the principal operations of gardening upon physiological principles / </t>
  </si>
  <si>
    <t xml:space="preserve">Lindley, John, 1799-1865. </t>
  </si>
  <si>
    <t xml:space="preserve">[1852] </t>
  </si>
  <si>
    <t xml:space="preserve">2d American ed. with notes, etc. By A. J. Downing. </t>
  </si>
  <si>
    <t>A14800986546</t>
  </si>
  <si>
    <t>A14800986554</t>
  </si>
  <si>
    <t xml:space="preserve">Practical text-book of plant physiology / </t>
  </si>
  <si>
    <t>A14800986562</t>
  </si>
  <si>
    <t xml:space="preserve">Maksimov, N. A. (Nikolai¿¿ Aleksandrovich), 1880-1952. </t>
  </si>
  <si>
    <t>2d English ed., translated and rev. from the 5th Russian ed. Translated from the Russian by Dr. Iren</t>
  </si>
  <si>
    <t>A14801000149</t>
  </si>
  <si>
    <t xml:space="preserve">Atlas photographique des champignons / </t>
  </si>
  <si>
    <t xml:space="preserve">Nardi, Raymond. </t>
  </si>
  <si>
    <t xml:space="preserve">S.E.D.E.S., </t>
  </si>
  <si>
    <t>A14800991737</t>
  </si>
  <si>
    <t xml:space="preserve">Einfu¿¿hrung in die Zytologie / </t>
  </si>
  <si>
    <t>A14800973030</t>
  </si>
  <si>
    <t xml:space="preserve">Introduction to comparative biochemistry / </t>
  </si>
  <si>
    <t>A14804895404</t>
  </si>
  <si>
    <t xml:space="preserve">Kuprevich, Vasilii Feofilovich. </t>
  </si>
  <si>
    <t>A14800992377</t>
  </si>
  <si>
    <t xml:space="preserve">Gru¿¿nlandkra¿¿uter. : Bestimmen im blu¿¿tenlosen Zustand Verbreitung und Wert. </t>
  </si>
  <si>
    <t xml:space="preserve">Klapp, Ernst, 1894-1975. </t>
  </si>
  <si>
    <t>A14800992369</t>
  </si>
  <si>
    <t xml:space="preserve">Flora von Deutschland und Fennoskandinavien sowie von Island und Spitzbergen / </t>
  </si>
  <si>
    <t xml:space="preserve">Hermann, Friedrich, 1873- </t>
  </si>
  <si>
    <t>A14800991876</t>
  </si>
  <si>
    <t>A14800992385</t>
  </si>
  <si>
    <t xml:space="preserve">Vegetation of Poland / </t>
  </si>
  <si>
    <t xml:space="preserve">Oxford, New York : Warszawa : </t>
  </si>
  <si>
    <t xml:space="preserve">Pergamon; PWN, </t>
  </si>
  <si>
    <t>A14800992393</t>
  </si>
  <si>
    <t xml:space="preserve">Background of plant ecology / </t>
  </si>
  <si>
    <t>A14800992416</t>
  </si>
  <si>
    <t xml:space="preserve">Flora anali¿¿tica de Espan¿¿a, por Arturo Caballero ... </t>
  </si>
  <si>
    <t xml:space="preserve">Caballero, Arturo. </t>
  </si>
  <si>
    <t xml:space="preserve">Sociedad ano¿¿nima espan¿¿ola de traductores y autores, </t>
  </si>
  <si>
    <t>A14800992432</t>
  </si>
  <si>
    <t xml:space="preserve">Noms populaires des plantes dans les Pyre¿¿ne¿¿es centrales. </t>
  </si>
  <si>
    <t xml:space="preserve">Se¿¿guy, Jean. </t>
  </si>
  <si>
    <t xml:space="preserve">Barcelona : </t>
  </si>
  <si>
    <t xml:space="preserve">Instituto de Estudios Pirenaicos, </t>
  </si>
  <si>
    <t>A14800973098</t>
  </si>
  <si>
    <t xml:space="preserve">Cell chemistry ; a collection of papers dedicated to Otto Warburg on the occasion of his 70th birthday. </t>
  </si>
  <si>
    <t xml:space="preserve">Burk, Dean. </t>
  </si>
  <si>
    <t xml:space="preserve">Amsterdam, Houston : </t>
  </si>
  <si>
    <t>A14800973137</t>
  </si>
  <si>
    <t xml:space="preserve">Chemistry of living cells. </t>
  </si>
  <si>
    <t xml:space="preserve">Downes, Helen R. </t>
  </si>
  <si>
    <t>A14801008498</t>
  </si>
  <si>
    <t xml:space="preserve">Dangerous to man ; wild animals: a definitive study of their reputed dangers to man / </t>
  </si>
  <si>
    <t xml:space="preserve">Chilton Books, </t>
  </si>
  <si>
    <t>A14800973129</t>
  </si>
  <si>
    <t xml:space="preserve">Biological transport. </t>
  </si>
  <si>
    <t xml:space="preserve">Christensen, Halvor N. </t>
  </si>
  <si>
    <t xml:space="preserve">W.A. Benjamin, </t>
  </si>
  <si>
    <t>A14801001103</t>
  </si>
  <si>
    <t xml:space="preserve">British seaweeds / </t>
  </si>
  <si>
    <t xml:space="preserve">Dickinson, Carola Ivena. </t>
  </si>
  <si>
    <t xml:space="preserve">Eyre &amp; Spottiswoode, </t>
  </si>
  <si>
    <t>A14801000181</t>
  </si>
  <si>
    <t xml:space="preserve">Mushrooms of eastern Canada and the United States ; how to recognize and prepare the edible varieties / </t>
  </si>
  <si>
    <t xml:space="preserve">Pomerleau, Rene¿¿, 1904- </t>
  </si>
  <si>
    <t xml:space="preserve">Chantecler, </t>
  </si>
  <si>
    <t>A14800986211</t>
  </si>
  <si>
    <t xml:space="preserve">Practical physiology of plants / </t>
  </si>
  <si>
    <t>A14801001080</t>
  </si>
  <si>
    <t>Fresh-water Algae of the United States ; (exclusive of the Diatomaceae) complemental to Desmids of the United States ... One hundred and fifty-one pla</t>
  </si>
  <si>
    <t xml:space="preserve">Wolle, Francis, 1817-1893. </t>
  </si>
  <si>
    <t xml:space="preserve">Bethlehem, Pa. : </t>
  </si>
  <si>
    <t xml:space="preserve">The Comenius press, </t>
  </si>
  <si>
    <t>A14801001098</t>
  </si>
  <si>
    <t>A14801000199</t>
  </si>
  <si>
    <t xml:space="preserve">Trees and toadstools : by M. C. Rayner, D.SC. </t>
  </si>
  <si>
    <t xml:space="preserve">Rayner, Mabel Cheveley. </t>
  </si>
  <si>
    <t>A14801008587</t>
  </si>
  <si>
    <t xml:space="preserve">Handbook for the identification of insects of medical importance / </t>
  </si>
  <si>
    <t xml:space="preserve">Smart, John, Ph. D. </t>
  </si>
  <si>
    <t xml:space="preserve">Printed by order of the trustees of the British Museum, </t>
  </si>
  <si>
    <t>A14809794182</t>
  </si>
  <si>
    <t xml:space="preserve">Algae and their life relations ; fundamentals of phycology / </t>
  </si>
  <si>
    <t xml:space="preserve">Tilden, Josephine E. (Josephine Elizabeth) </t>
  </si>
  <si>
    <t xml:space="preserve">London : Minneapolis, Minn. : </t>
  </si>
  <si>
    <t>A14801001064</t>
  </si>
  <si>
    <t xml:space="preserve">Algae of Illinois / </t>
  </si>
  <si>
    <t xml:space="preserve">Tiffany, L. H. (Lewis Hanford), 1894- </t>
  </si>
  <si>
    <t>A14801008561</t>
  </si>
  <si>
    <t>A14800986295</t>
  </si>
  <si>
    <t xml:space="preserve">Introduction to plant life / </t>
  </si>
  <si>
    <t xml:space="preserve">Faulkner, R. P. </t>
  </si>
  <si>
    <t xml:space="preserve">W.H. &amp; L. Collingridge; Transatlantic Arts, </t>
  </si>
  <si>
    <t>A14801001030</t>
  </si>
  <si>
    <t xml:space="preserve">Algae : the grass of many waters / </t>
  </si>
  <si>
    <t>A14800986392</t>
  </si>
  <si>
    <t>A14801017853</t>
  </si>
  <si>
    <t xml:space="preserve">Comparative anatomy ; an introduction to the vertebrates / </t>
  </si>
  <si>
    <t xml:space="preserve">Adams, Leverett A. (Leverett Allen), 1877- </t>
  </si>
  <si>
    <t>A14801017861</t>
  </si>
  <si>
    <t xml:space="preserve">Introduction to the vertebrates / </t>
  </si>
  <si>
    <t xml:space="preserve">Adams, Leverett Allen, 1879- </t>
  </si>
  <si>
    <t xml:space="preserve">J. Wiley &amp; sons, inc.; Chapman &amp; Hall, ltd., </t>
  </si>
  <si>
    <t>A14801017895</t>
  </si>
  <si>
    <t>A14801017900</t>
  </si>
  <si>
    <t xml:space="preserve">Comparative vertebrate dissection / </t>
  </si>
  <si>
    <t xml:space="preserve">Atwood, William H. (William Henry), 1886- </t>
  </si>
  <si>
    <t xml:space="preserve">P. Blakiston's Son &amp; Co., </t>
  </si>
  <si>
    <t>A14801017918</t>
  </si>
  <si>
    <t xml:space="preserve">Biology of Hemichordata and Protochordata / </t>
  </si>
  <si>
    <t>A14800999824</t>
  </si>
  <si>
    <t xml:space="preserve">Blatterpilze des nordwestlichen Sachsens ; ein Beitrag zur Kenntnis der Blatterpilze Deutschlands. </t>
  </si>
  <si>
    <t xml:space="preserve">Buch, Richard. </t>
  </si>
  <si>
    <t xml:space="preserve">Geest &amp; Portig, </t>
  </si>
  <si>
    <t>A14801017926</t>
  </si>
  <si>
    <t xml:space="preserve">Origin of vertebrates. </t>
  </si>
  <si>
    <t>A14801000979</t>
  </si>
  <si>
    <t xml:space="preserve">Gattungen der Rhodophyceen. </t>
  </si>
  <si>
    <t xml:space="preserve">Kylin, Harald, 1879-1949. </t>
  </si>
  <si>
    <t xml:space="preserve">C.W.K. Gleerup, </t>
  </si>
  <si>
    <t>A14800986473</t>
  </si>
  <si>
    <t xml:space="preserve">Laerebog i plantefysiologi : med henblik paa plantedyrkningen / </t>
  </si>
  <si>
    <t xml:space="preserve">Johannsen, W. </t>
  </si>
  <si>
    <t xml:space="preserve">Kjobenhawn : </t>
  </si>
  <si>
    <t>A14800986619</t>
  </si>
  <si>
    <t xml:space="preserve">Laboratory plant physiology / </t>
  </si>
  <si>
    <t>A14800999832</t>
  </si>
  <si>
    <t xml:space="preserve">Clavarias of the United States and Canada / </t>
  </si>
  <si>
    <t>A14816603091</t>
  </si>
  <si>
    <t xml:space="preserve">Plant physiology ; a textbook for colleges and universities / </t>
  </si>
  <si>
    <t xml:space="preserve">D. Van Nostrand Company, inc., </t>
  </si>
  <si>
    <t>A14800986651</t>
  </si>
  <si>
    <t xml:space="preserve">Plant physiology : with reference to the green plant / </t>
  </si>
  <si>
    <t xml:space="preserve">Miller, Edwin Cyrus, 1878- </t>
  </si>
  <si>
    <t>A14832910822</t>
  </si>
  <si>
    <t xml:space="preserve">Within the living plant ; an introduction to plant physiology. </t>
  </si>
  <si>
    <t>A14800986677</t>
  </si>
  <si>
    <t xml:space="preserve">Palladin's Plant physiology / </t>
  </si>
  <si>
    <t xml:space="preserve">Palladin, V. I. (Vladimir Ivanovich), 1859-1922. </t>
  </si>
  <si>
    <t xml:space="preserve">P. Blakiston's son &amp; co., </t>
  </si>
  <si>
    <t>3d American ed., with a biographic note, chapter summaries and other additions by the editor, 174 il</t>
  </si>
  <si>
    <t>A14800986685</t>
  </si>
  <si>
    <t xml:space="preserve">Physiology of plants ; the principles of food production / </t>
  </si>
  <si>
    <t xml:space="preserve">Peirce, George James, 1868- </t>
  </si>
  <si>
    <t>A14809794247</t>
  </si>
  <si>
    <t>Authorized English ed. based on the German translation of the 6th Russian ed. and on the 7th Russian</t>
  </si>
  <si>
    <t>A14805828701</t>
  </si>
  <si>
    <t xml:space="preserve">Stipitate hydnums of the eastern United States / </t>
  </si>
  <si>
    <t>A14800992513</t>
  </si>
  <si>
    <t xml:space="preserve">Plant hunter in Tibet / </t>
  </si>
  <si>
    <t xml:space="preserve">J. Cape, </t>
  </si>
  <si>
    <t>A14800999840</t>
  </si>
  <si>
    <t xml:space="preserve">Clavis synoptica hymenomycetum europorum / </t>
  </si>
  <si>
    <t xml:space="preserve">Cooke, M. C. (Mordecai Cubitt), 1825-1914. </t>
  </si>
  <si>
    <t xml:space="preserve">Hardwick &amp; Bogue; Scribner, Welford &amp; Co., </t>
  </si>
  <si>
    <t xml:space="preserve">1878. </t>
  </si>
  <si>
    <t>A14800992490</t>
  </si>
  <si>
    <t xml:space="preserve">Forest botany of China / </t>
  </si>
  <si>
    <t xml:space="preserve">Li, Shun-ching, 1892- </t>
  </si>
  <si>
    <t xml:space="preserve">Shanghai, China : </t>
  </si>
  <si>
    <t xml:space="preserve">Commercial press, limited, </t>
  </si>
  <si>
    <t>A14800992458</t>
  </si>
  <si>
    <t xml:space="preserve">Plant life in Alpine Switzerland ; being an account in simple language of the natural history of Alpine plants / </t>
  </si>
  <si>
    <t xml:space="preserve">Arber, E. A. Newell (Edward Alexander Newell), 1870-1918. </t>
  </si>
  <si>
    <t>A14800992783</t>
  </si>
  <si>
    <t xml:space="preserve">Plant life in Malaya. </t>
  </si>
  <si>
    <t>A14800992775</t>
  </si>
  <si>
    <t xml:space="preserve">Flora of Kamtchatka and the adjacent islands / </t>
  </si>
  <si>
    <t xml:space="preserve">Hulte¿¿n, Eric, 1894-1981. </t>
  </si>
  <si>
    <t xml:space="preserve">Almqvist &amp; Wiksells boktryckeria.-b., </t>
  </si>
  <si>
    <t xml:space="preserve">1927-30. </t>
  </si>
  <si>
    <t>v.3-4</t>
  </si>
  <si>
    <t>A14800992767</t>
  </si>
  <si>
    <t>v.1-2</t>
  </si>
  <si>
    <t>A14800986716</t>
  </si>
  <si>
    <t xml:space="preserve">Botany for gardeners. </t>
  </si>
  <si>
    <t>A14800986732</t>
  </si>
  <si>
    <t xml:space="preserve">Gesammelte abhandlungen uber pflanzen-physiologie / </t>
  </si>
  <si>
    <t xml:space="preserve">1892-93. </t>
  </si>
  <si>
    <t>A14800986724</t>
  </si>
  <si>
    <t>A14800986740</t>
  </si>
  <si>
    <t xml:space="preserve">Vorlesungen uber pflanzen-physiologie / </t>
  </si>
  <si>
    <t>A14800986774</t>
  </si>
  <si>
    <t xml:space="preserve">Physiology of plants / </t>
  </si>
  <si>
    <t xml:space="preserve">Seifriz, William, 1888- </t>
  </si>
  <si>
    <t>A14800986782</t>
  </si>
  <si>
    <t xml:space="preserve">Singh, Amar, D. Phil. </t>
  </si>
  <si>
    <t xml:space="preserve">Asia Pub. House, </t>
  </si>
  <si>
    <t>A14800986805</t>
  </si>
  <si>
    <t xml:space="preserve">Biology of flowering plants / </t>
  </si>
  <si>
    <t xml:space="preserve">Skene, Macgregor. </t>
  </si>
  <si>
    <t xml:space="preserve">Sidgwick &amp; Jackson, </t>
  </si>
  <si>
    <t>A14800986813</t>
  </si>
  <si>
    <t xml:space="preserve">Water stress in plants ; proceedings of a symposium held in Prague, Sept. 30-Oct. 4, 1963. </t>
  </si>
  <si>
    <t xml:space="preserve">Slavi¿¿k, Bohdan. </t>
  </si>
  <si>
    <t xml:space="preserve">W. Junk Pub., </t>
  </si>
  <si>
    <t>A14801001145</t>
  </si>
  <si>
    <t xml:space="preserve">Synopsis of North American Diatomaceae. </t>
  </si>
  <si>
    <t>A14801001153</t>
  </si>
  <si>
    <t xml:space="preserve">Treatise on the Diatomaceae : containing introductory remarks on the structure, life history, collection, cultivation and preparation of diatoms, and </t>
  </si>
  <si>
    <t xml:space="preserve">Heurck, Henri Ferdinand van, 1838-1909. </t>
  </si>
  <si>
    <t xml:space="preserve">[Codicote/ Herts] : </t>
  </si>
  <si>
    <t xml:space="preserve">[Wheldon &amp; Wesley], </t>
  </si>
  <si>
    <t>A14801001187</t>
  </si>
  <si>
    <t xml:space="preserve">Atlas pour la determination des diatomees. </t>
  </si>
  <si>
    <t xml:space="preserve">Lefe¿¿bure, Pierre. </t>
  </si>
  <si>
    <t xml:space="preserve">Laboratoire de Micrographie, </t>
  </si>
  <si>
    <t>A14800991999</t>
  </si>
  <si>
    <t xml:space="preserve">Plantes maritimes : algues, animaux, fleurs du littoral franc¿¿ais / </t>
  </si>
  <si>
    <t xml:space="preserve">Manciot, Andre¿¿. </t>
  </si>
  <si>
    <t xml:space="preserve">J. Susse, </t>
  </si>
  <si>
    <t>A14800999939</t>
  </si>
  <si>
    <t xml:space="preserve">Genus Septobasidium / </t>
  </si>
  <si>
    <t xml:space="preserve">Couch, John Nathaniel, 1896-1986. </t>
  </si>
  <si>
    <t xml:space="preserve">The University of North Carolina Press, </t>
  </si>
  <si>
    <t>A14800992351</t>
  </si>
  <si>
    <t xml:space="preserve">Lehrbuch der allgemeinen Botanik. </t>
  </si>
  <si>
    <t xml:space="preserve">Guttenberg, Hermann von, 1881-1969. </t>
  </si>
  <si>
    <t xml:space="preserve">3. Aufl. </t>
  </si>
  <si>
    <t>A14800992408</t>
  </si>
  <si>
    <t xml:space="preserve">Flore pratique / </t>
  </si>
  <si>
    <t xml:space="preserve">Blais, Roger, 1905- </t>
  </si>
  <si>
    <t xml:space="preserve">Presses universitaires de France, </t>
  </si>
  <si>
    <t xml:space="preserve">2. e¿¿d. </t>
  </si>
  <si>
    <t>A14800973200</t>
  </si>
  <si>
    <t xml:space="preserve">General biochemistry / </t>
  </si>
  <si>
    <t>A14800973234</t>
  </si>
  <si>
    <t xml:space="preserve">Biochemistry of genetics. </t>
  </si>
  <si>
    <t>A14801017942</t>
  </si>
  <si>
    <t xml:space="preserve">Origin of vertebrates / </t>
  </si>
  <si>
    <t xml:space="preserve">Gaskell, Walter Holbrook, 1847-1914. </t>
  </si>
  <si>
    <t xml:space="preserve">London, New York, Bombay, Calcutta : </t>
  </si>
  <si>
    <t>A14800992440</t>
  </si>
  <si>
    <t xml:space="preserve">Vegetation Osteuropas unter Berucksichtigung von Klima, Boden und wirtschaftlicher Nutzung. </t>
  </si>
  <si>
    <t xml:space="preserve">2., neubearb. Aufl. </t>
  </si>
  <si>
    <t>A14801018045</t>
  </si>
  <si>
    <t xml:space="preserve">Introduction to vertebrate anatomy / </t>
  </si>
  <si>
    <t xml:space="preserve">Messer, Harold Madison, 1893- </t>
  </si>
  <si>
    <t>A14800999955</t>
  </si>
  <si>
    <t>Our edible toadstools and mushrooms and how to distinguish them ; a selection of thirty native food varieties, easily recognizable by their marked ind</t>
  </si>
  <si>
    <t xml:space="preserve">Gibson, W. Hamilton (William Hamilton), 1850-1896. </t>
  </si>
  <si>
    <t>A14800973365</t>
  </si>
  <si>
    <t xml:space="preserve">Radiation, radioactivity, and insects / </t>
  </si>
  <si>
    <t xml:space="preserve">O'Brien, R. D. (Richard D.) </t>
  </si>
  <si>
    <t>A14800973381</t>
  </si>
  <si>
    <t xml:space="preserve">Peterson, William Harold, 1880-1960. </t>
  </si>
  <si>
    <t>A14801018053</t>
  </si>
  <si>
    <t>A14801008595</t>
  </si>
  <si>
    <t xml:space="preserve">Parasitisme. </t>
  </si>
  <si>
    <t xml:space="preserve">Baer, Jean Georges, 1902- </t>
  </si>
  <si>
    <t xml:space="preserve">Lausanne : </t>
  </si>
  <si>
    <t xml:space="preserve">F. Rouge, </t>
  </si>
  <si>
    <t>A14801008618</t>
  </si>
  <si>
    <t xml:space="preserve">Chemical physiology of endoparasitic animals. </t>
  </si>
  <si>
    <t xml:space="preserve">Brand, Theodor, Freiherr von, 1899- </t>
  </si>
  <si>
    <t>A14801000898</t>
  </si>
  <si>
    <t xml:space="preserve">Structure and reproduction of the Algae ... / </t>
  </si>
  <si>
    <t xml:space="preserve">1935-45. </t>
  </si>
  <si>
    <t>A14801000880</t>
  </si>
  <si>
    <t>A14800973454</t>
  </si>
  <si>
    <t xml:space="preserve">Biology and information ; elements of biological thermodynamics / </t>
  </si>
  <si>
    <t xml:space="preserve">Trincher, K. S. (Karl Sigmundovich) </t>
  </si>
  <si>
    <t>A14808339743</t>
  </si>
  <si>
    <t xml:space="preserve">Doman¿¿ski, Stanis¿¿aw. </t>
  </si>
  <si>
    <t>Translated and published for the U.S. Dept. of Agriculture and the National Science Foundation, by the Foreign Scientific Publications Dept. of the Na</t>
  </si>
  <si>
    <t xml:space="preserve">Rev. ed.]. </t>
  </si>
  <si>
    <t>A14800973420</t>
  </si>
  <si>
    <t xml:space="preserve">Symposium on Radioisotopes in the Biosphere / </t>
  </si>
  <si>
    <t xml:space="preserve">Symposium on Radioisotopes in the Biosphere (1959 : University of Minnesota) </t>
  </si>
  <si>
    <t xml:space="preserve">University of Minnesota, Center for Continuation Study of the General Extension Division, </t>
  </si>
  <si>
    <t>A14801008668</t>
  </si>
  <si>
    <t xml:space="preserve">Premier symposium sur la specifite parasitaire des parasites de vertebres. : First symposium on host specificity among parasites of vertebrates. </t>
  </si>
  <si>
    <t xml:space="preserve">International Symposium on Host Specificity among Parasites of Vertebrates (1st : 1957 : Universite de Neuchatel) </t>
  </si>
  <si>
    <t xml:space="preserve">Neuchatel : </t>
  </si>
  <si>
    <t xml:space="preserve">Impr. P. Attinger, </t>
  </si>
  <si>
    <t>A14800973496</t>
  </si>
  <si>
    <t>Radiobiology ; a portion of the proceedings of the All-Union Scientific and Technical Conference on the Application of Radioactive Isotopes, Moscow, l</t>
  </si>
  <si>
    <t xml:space="preserve">Vsesoiuznaia nauchno-tekhnicheskaia konferentsiia po primeneniiu radioaktivnykh i stabilnykh izotopov i izluchenii v narodnom khoziaistve i nauke (2d : 1957 : Moscow) </t>
  </si>
  <si>
    <t>A14800986847</t>
  </si>
  <si>
    <t xml:space="preserve">Popular treatise on the physiology of plants for the use of gardeners or for students of horticulture and of agriculture / </t>
  </si>
  <si>
    <t xml:space="preserve">Sorauer, Paul, 1839-1916. </t>
  </si>
  <si>
    <t>A14800999971</t>
  </si>
  <si>
    <t xml:space="preserve">Champignons, tableaux d'un monde etrange. : Ouvrage illus. de 230 photos. prises / </t>
  </si>
  <si>
    <t xml:space="preserve">Alpina, </t>
  </si>
  <si>
    <t>A14801001200</t>
  </si>
  <si>
    <t xml:space="preserve">Index to the genera and species of the Diatomaceae and their synonyms / </t>
  </si>
  <si>
    <t xml:space="preserve">Mills, Frederick William. </t>
  </si>
  <si>
    <t xml:space="preserve">Wheldon &amp; Wesley, limited, </t>
  </si>
  <si>
    <t xml:space="preserve">1933-34. </t>
  </si>
  <si>
    <t>A14801001218</t>
  </si>
  <si>
    <t>A14801001250</t>
  </si>
  <si>
    <t>A14801001242</t>
  </si>
  <si>
    <t>A14801001234</t>
  </si>
  <si>
    <t>A14801001226</t>
  </si>
  <si>
    <t>A14800986902</t>
  </si>
  <si>
    <t xml:space="preserve">Life of the plant / </t>
  </si>
  <si>
    <t xml:space="preserve">Timiri¿¿¿a¿¿¿zev, K. A. (Kliment Arkad¿¿evich), 1843-1920. </t>
  </si>
  <si>
    <t>A14800986936</t>
  </si>
  <si>
    <t xml:space="preserve">Methods in plant physiology ; a laboratory manual and research handbook / </t>
  </si>
  <si>
    <t xml:space="preserve">Loomis, Walter E. (Walter Earl), 1898- </t>
  </si>
  <si>
    <t>A14800986952</t>
  </si>
  <si>
    <t xml:space="preserve">Transpiration and the ascent of sap in plants / </t>
  </si>
  <si>
    <t xml:space="preserve">Dixon, Henry Horatio, 1869- </t>
  </si>
  <si>
    <t>A14801001284</t>
  </si>
  <si>
    <t xml:space="preserve">Spaltalgen. : Ein hilfsbuch fur anfanger bei der bestimmung der am haufigsten vorkommenden arten, nebst einer kurzgefassten anleitung zum sammeln und </t>
  </si>
  <si>
    <t xml:space="preserve">Migula, W. (Walter), 1863-1938. </t>
  </si>
  <si>
    <t xml:space="preserve">Franckh'sche verlagshandlung, </t>
  </si>
  <si>
    <t xml:space="preserve">[1925?] </t>
  </si>
  <si>
    <t>A14801018079</t>
  </si>
  <si>
    <t xml:space="preserve">Phylum Chordata ; biology of vertebrates and their kin / </t>
  </si>
  <si>
    <t>A14801018134</t>
  </si>
  <si>
    <t xml:space="preserve">Evolution of the vertebrates and their kin / </t>
  </si>
  <si>
    <t xml:space="preserve">Patten, William, 1861- </t>
  </si>
  <si>
    <t>A14801018142</t>
  </si>
  <si>
    <t xml:space="preserve">Course in vertebrate zoology ; a guide to the dissection and the comparative study of vertebrate animals / </t>
  </si>
  <si>
    <t xml:space="preserve">Pratt, Henry Sherring, 1859- </t>
  </si>
  <si>
    <t>A14801018168</t>
  </si>
  <si>
    <t xml:space="preserve">Manual of land and fresh water vertebrate animals of the United States (exclusive of birds) / </t>
  </si>
  <si>
    <t>A14801018176</t>
  </si>
  <si>
    <t xml:space="preserve">2d ed. With 184 illustrations and a glossary. </t>
  </si>
  <si>
    <t>A14801018192</t>
  </si>
  <si>
    <t xml:space="preserve">Yeux et la vision des vertebres / </t>
  </si>
  <si>
    <t xml:space="preserve">Rochon-Duvigneaud, A. (Andre¿¿), 1863-1952. </t>
  </si>
  <si>
    <t>A14800992961</t>
  </si>
  <si>
    <t xml:space="preserve">Wild flowers ; three hundred and sixty-four full-color illustrations with complete descriptive text / </t>
  </si>
  <si>
    <t xml:space="preserve">House, Homer D. (Homer Doliver), 1878-1949. </t>
  </si>
  <si>
    <t>A14801008715</t>
  </si>
  <si>
    <t xml:space="preserve">Nuestros animales venenosos / </t>
  </si>
  <si>
    <t xml:space="preserve">Vi¿¿quez Segreda, Carlos, 1890- </t>
  </si>
  <si>
    <t xml:space="preserve">[San Jose, Costa Rica] : </t>
  </si>
  <si>
    <t xml:space="preserve">[Imprenta nacional], </t>
  </si>
  <si>
    <t>A14800972856</t>
  </si>
  <si>
    <t xml:space="preserve">Nature of growth ; a logistic inquiry / </t>
  </si>
  <si>
    <t xml:space="preserve">Hammett, Frederick S. (Frederick Simonds), 1885- </t>
  </si>
  <si>
    <t xml:space="preserve">Provincetown, Mass., </t>
  </si>
  <si>
    <t>A14800992898</t>
  </si>
  <si>
    <t>Illustrated flora of the northern United States, Canada and the British possessions : from Newfoundland to the parallel of the southern boundary of Vi</t>
  </si>
  <si>
    <t xml:space="preserve">2d ed.--rev. and enl ... </t>
  </si>
  <si>
    <t>A14800992872</t>
  </si>
  <si>
    <t>A14800992880</t>
  </si>
  <si>
    <t>A14800986986</t>
  </si>
  <si>
    <t xml:space="preserve">Absorption of solutes by plant cells. </t>
  </si>
  <si>
    <t xml:space="preserve">Jennings, D. H. (David Harry), 1932- </t>
  </si>
  <si>
    <t>A14800986994</t>
  </si>
  <si>
    <t xml:space="preserve">Solute uptake by intact plants. </t>
  </si>
  <si>
    <t xml:space="preserve">Wallace, Arthur, 1919 January 4- </t>
  </si>
  <si>
    <t>A14800987021</t>
  </si>
  <si>
    <t xml:space="preserve">Kostychev's Plant respiration ; authorized edition in English with editorial notes / </t>
  </si>
  <si>
    <t xml:space="preserve">Kostychev, S. (Sergiei Pavlovich), 1877-1931. </t>
  </si>
  <si>
    <t>A14800992864</t>
  </si>
  <si>
    <t xml:space="preserve">Guide to the flora of the Cape Peninsula / </t>
  </si>
  <si>
    <t xml:space="preserve">Levyns, Margaret R. </t>
  </si>
  <si>
    <t xml:space="preserve">Cape Town, Wynberg [etc.] : </t>
  </si>
  <si>
    <t xml:space="preserve">Juta, </t>
  </si>
  <si>
    <t>A14800992856</t>
  </si>
  <si>
    <t xml:space="preserve">Wild flowers of the Transvaal / </t>
  </si>
  <si>
    <t xml:space="preserve">Letty, Cythna. </t>
  </si>
  <si>
    <t xml:space="preserve">Trustees, Wild Flowers of the Transvaal Book Fund, </t>
  </si>
  <si>
    <t>A14801000018</t>
  </si>
  <si>
    <t xml:space="preserve">Mushrooms and other fungi; their form and colour / </t>
  </si>
  <si>
    <t xml:space="preserve">Kleijn, H. </t>
  </si>
  <si>
    <t>A14800972911</t>
  </si>
  <si>
    <t xml:space="preserve">Fortpflanzung ; Geschlechtlichkeit, physocellulare Wirkungseinheit. </t>
  </si>
  <si>
    <t xml:space="preserve">Seitz, Ludwig. </t>
  </si>
  <si>
    <t xml:space="preserve">Urban &amp; Schwarzenberg, </t>
  </si>
  <si>
    <t>A14801018207</t>
  </si>
  <si>
    <t xml:space="preserve">Microscopic anatomy of vertebrates / </t>
  </si>
  <si>
    <t xml:space="preserve">2d ed., thoroughly rev. Illustrated with 197 engravings. </t>
  </si>
  <si>
    <t>A14800973022</t>
  </si>
  <si>
    <t>A14801018215</t>
  </si>
  <si>
    <t xml:space="preserve">Microscopic anatomy of vertebrates. </t>
  </si>
  <si>
    <t xml:space="preserve">Kendall, James Irving, 1906- </t>
  </si>
  <si>
    <t xml:space="preserve">3d ed., thoroughly rev., with 225 illus. </t>
  </si>
  <si>
    <t>A14801018249</t>
  </si>
  <si>
    <t xml:space="preserve">Biology of the vertebrates ; a comparative study of man and his animal allies / </t>
  </si>
  <si>
    <t xml:space="preserve">Walter, Herbert Eugene, 1867-1945. </t>
  </si>
  <si>
    <t>A14800993064</t>
  </si>
  <si>
    <t xml:space="preserve">Historia de las plantas de Nueva Espan¿¿a / </t>
  </si>
  <si>
    <t xml:space="preserve">Herna¿¿ndez, Francisco, 1517-1587. </t>
  </si>
  <si>
    <t xml:space="preserve">Me¿¿xico : </t>
  </si>
  <si>
    <t xml:space="preserve">Impr. Universitaria, </t>
  </si>
  <si>
    <t xml:space="preserve">1942-46. </t>
  </si>
  <si>
    <t>A14800993072</t>
  </si>
  <si>
    <t>A14800993080</t>
  </si>
  <si>
    <t>A14800987055</t>
  </si>
  <si>
    <t xml:space="preserve">Respiration in plants / </t>
  </si>
  <si>
    <t xml:space="preserve">[3d ed., rev.]. </t>
  </si>
  <si>
    <t>A14800987047</t>
  </si>
  <si>
    <t xml:space="preserve">[4th ed. rev.]. </t>
  </si>
  <si>
    <t>A14800987071</t>
  </si>
  <si>
    <t xml:space="preserve">Anaerobiosis in invertebrates. </t>
  </si>
  <si>
    <t xml:space="preserve">Normandy, Mo. : </t>
  </si>
  <si>
    <t xml:space="preserve">Biodynamica, </t>
  </si>
  <si>
    <t>A14800993022</t>
  </si>
  <si>
    <t>Flora of Alberta ; a manual of flowering plants, conifers, ferns, and fern allies found growing without cultivation in the Province of Alberta, Canada</t>
  </si>
  <si>
    <t xml:space="preserve">Moss, E. H. (Ezra Henry), 1892-1963. </t>
  </si>
  <si>
    <t>A14800993014</t>
  </si>
  <si>
    <t xml:space="preserve">Evolution of Canada's flora ; [papers] / </t>
  </si>
  <si>
    <t>A14801000034</t>
  </si>
  <si>
    <t xml:space="preserve">Flore analytique des champignons superieurs (agarics, bolets, chanterelles) : comprenant les especes de l'Europe occidentale et centrale ainsi que la </t>
  </si>
  <si>
    <t xml:space="preserve">Kuhner, Robert, 1902- </t>
  </si>
  <si>
    <t>A14800993111</t>
  </si>
  <si>
    <t xml:space="preserve">Vegetacion de Chiapas. </t>
  </si>
  <si>
    <t xml:space="preserve">Miranda, Faustino. </t>
  </si>
  <si>
    <t xml:space="preserve">Tuxtla Gutierrez, Mex : </t>
  </si>
  <si>
    <t xml:space="preserve">Seccion Autografica, Departamento de Prensa y Turismo, </t>
  </si>
  <si>
    <t xml:space="preserve">1952 [v. 2, cover 1953] </t>
  </si>
  <si>
    <t>A14800987160</t>
  </si>
  <si>
    <t xml:space="preserve">Leaf analysis ; an authorized translation by R. L. Mitchell of Die blattanalyse. </t>
  </si>
  <si>
    <t xml:space="preserve">Hilger &amp; Watts, </t>
  </si>
  <si>
    <t>A14800999808</t>
  </si>
  <si>
    <t xml:space="preserve">Essai biotaxonomique sur les Hydnes resupines et les Corticies ; etude speciale du comportement nucleaire et des myceliums. </t>
  </si>
  <si>
    <t xml:space="preserve">Boidin, Jacques. </t>
  </si>
  <si>
    <t xml:space="preserve">Laboratoire de cryptogamie du Museum national d'histoire naturelle, </t>
  </si>
  <si>
    <t>A14800978331</t>
  </si>
  <si>
    <t xml:space="preserve">Evolution of genetic systems / </t>
  </si>
  <si>
    <t>A14800978349</t>
  </si>
  <si>
    <t xml:space="preserve">Evolution of genetic systems. </t>
  </si>
  <si>
    <t>A14800978365</t>
  </si>
  <si>
    <t xml:space="preserve">Organic evolution ; outstanding difficulties and possible explanations / </t>
  </si>
  <si>
    <t xml:space="preserve">Darwin, Leonard, 1850-1943. </t>
  </si>
  <si>
    <t>A14800978381</t>
  </si>
  <si>
    <t xml:space="preserve">Third and fourth generation ; an introduction to heredity / </t>
  </si>
  <si>
    <t xml:space="preserve">Downing, Elliot Rowland, 1868- </t>
  </si>
  <si>
    <t>A14800978446</t>
  </si>
  <si>
    <t xml:space="preserve">Grundzuge der Vererbungslehre. </t>
  </si>
  <si>
    <t xml:space="preserve">Fitting, Hans, 1877- </t>
  </si>
  <si>
    <t xml:space="preserve">Piscator-Verlag, </t>
  </si>
  <si>
    <t>A14800964015</t>
  </si>
  <si>
    <t xml:space="preserve">Manual of Foraminifera / </t>
  </si>
  <si>
    <t xml:space="preserve">Galloway, J. J. (Jesse James), 1882-1962. </t>
  </si>
  <si>
    <t xml:space="preserve">The Principia Press, </t>
  </si>
  <si>
    <t>A14800978632</t>
  </si>
  <si>
    <t xml:space="preserve">Theoretical genetics. </t>
  </si>
  <si>
    <t>A14800978624</t>
  </si>
  <si>
    <t xml:space="preserve">Physiologische theorie der vererbung / </t>
  </si>
  <si>
    <t>A14800978616</t>
  </si>
  <si>
    <t>A14800978543</t>
  </si>
  <si>
    <t xml:space="preserve">Heredity in man / </t>
  </si>
  <si>
    <t xml:space="preserve">Constable and Company Ltd., </t>
  </si>
  <si>
    <t>A14826624934</t>
  </si>
  <si>
    <t xml:space="preserve">Genetic linkage in man. </t>
  </si>
  <si>
    <t>A14800978519</t>
  </si>
  <si>
    <t xml:space="preserve">Genetics laboratory exercises. </t>
  </si>
  <si>
    <t xml:space="preserve">Gardner, Eldon J. </t>
  </si>
  <si>
    <t>A14800978488</t>
  </si>
  <si>
    <t xml:space="preserve">Vererbung bei Mensch und Tier ; eine Einfuhrung in die Genetik. </t>
  </si>
  <si>
    <t xml:space="preserve">2. verb. Aufl. </t>
  </si>
  <si>
    <t>A14800978470</t>
  </si>
  <si>
    <t xml:space="preserve">Heredity of the dimensions, the weight, and the indices (size and form) of the seeds of Phaseolus vulgaris. </t>
  </si>
  <si>
    <t xml:space="preserve">Frets, G. P. (Gerrit Pieter), 1879- </t>
  </si>
  <si>
    <t xml:space="preserve">Nijhoff, </t>
  </si>
  <si>
    <t>A14800978462</t>
  </si>
  <si>
    <t xml:space="preserve">Heredity, genes, and chromosomes / </t>
  </si>
  <si>
    <t>A14800978983</t>
  </si>
  <si>
    <t xml:space="preserve">Science of biology today. </t>
  </si>
  <si>
    <t xml:space="preserve">Lysenko, Trofim, 1898-1976. </t>
  </si>
  <si>
    <t>A14800978991</t>
  </si>
  <si>
    <t xml:space="preserve">Introduction to the genetics of Habrobracon juglandis Ashmead / </t>
  </si>
  <si>
    <t xml:space="preserve">Martin, Albert, 1916- </t>
  </si>
  <si>
    <t xml:space="preserve">New York, N. Y. : </t>
  </si>
  <si>
    <t xml:space="preserve">The Hobson Book Press, </t>
  </si>
  <si>
    <t>A14800979002</t>
  </si>
  <si>
    <t xml:space="preserve">Vererbungslehre in gemeinverstandlicher darstellung ihres inhalts / </t>
  </si>
  <si>
    <t xml:space="preserve">Meisenheimer, Johannes, 1873-1933. </t>
  </si>
  <si>
    <t>A14800979044</t>
  </si>
  <si>
    <t xml:space="preserve">Physical basis of heredity / </t>
  </si>
  <si>
    <t>A14800964188</t>
  </si>
  <si>
    <t xml:space="preserve">Beitrag zur kenntniss fossiler ophiuren / </t>
  </si>
  <si>
    <t xml:space="preserve">Boehm, Georg, 1854-1913. </t>
  </si>
  <si>
    <t xml:space="preserve">Freiburg I.B. : </t>
  </si>
  <si>
    <t xml:space="preserve">Mohr, </t>
  </si>
  <si>
    <t>A14816943344</t>
  </si>
  <si>
    <t xml:space="preserve">Modes of research in genetics / </t>
  </si>
  <si>
    <t>A14800978640</t>
  </si>
  <si>
    <t xml:space="preserve">Understanding heredity ; an introduction to genetics. </t>
  </si>
  <si>
    <t>A14800973519</t>
  </si>
  <si>
    <t xml:space="preserve">Experiments in biochemical research techniques / </t>
  </si>
  <si>
    <t xml:space="preserve">Cowgill, Robert W. (Robert Warren), 1920- </t>
  </si>
  <si>
    <t>A14800973527</t>
  </si>
  <si>
    <t xml:space="preserve">Currents in biochemical research / </t>
  </si>
  <si>
    <t xml:space="preserve">Green, David E. (David Ezra), 1910-1983. </t>
  </si>
  <si>
    <t xml:space="preserve">Interscience publishers, inc., </t>
  </si>
  <si>
    <t>A14800978810</t>
  </si>
  <si>
    <t xml:space="preserve">Textbook of genetics. </t>
  </si>
  <si>
    <t xml:space="preserve">Hovanitz, William. </t>
  </si>
  <si>
    <t xml:space="preserve">Houston : </t>
  </si>
  <si>
    <t xml:space="preserve">Elsevier Press, </t>
  </si>
  <si>
    <t>A14800973535</t>
  </si>
  <si>
    <t>Currents in biochemical research, 1956 ; twenty-seven essays charting the present course of biochemical research and considering the intimate relation</t>
  </si>
  <si>
    <t>A14800978789</t>
  </si>
  <si>
    <t xml:space="preserve">Genetic principles in medicine and social science / </t>
  </si>
  <si>
    <t>A14800973577</t>
  </si>
  <si>
    <t xml:space="preserve">Physical methods in physiology. </t>
  </si>
  <si>
    <t xml:space="preserve">Catton, William Thorpe. </t>
  </si>
  <si>
    <t>A14800978771</t>
  </si>
  <si>
    <t xml:space="preserve">Genetics &amp; human heredity / </t>
  </si>
  <si>
    <t xml:space="preserve">Hill, John Benjamin, 1879- </t>
  </si>
  <si>
    <t>A14800978755</t>
  </si>
  <si>
    <t>Heredity and eugenics ; a course of lectures summarizing recent advances in knowledge in variation, heredity, and evolution and its relation to plant,</t>
  </si>
  <si>
    <t>A14800973640</t>
  </si>
  <si>
    <t xml:space="preserve">Biological effects of radiations / </t>
  </si>
  <si>
    <t xml:space="preserve">Grosch, Daniel S. </t>
  </si>
  <si>
    <t>A14800973674</t>
  </si>
  <si>
    <t xml:space="preserve">Primary photoprocesses in biology / </t>
  </si>
  <si>
    <t xml:space="preserve">Thomas, J. B. </t>
  </si>
  <si>
    <t xml:space="preserve">North-Holland Pub. Co.; Wiley, </t>
  </si>
  <si>
    <t>A14800973682</t>
  </si>
  <si>
    <t xml:space="preserve">Molecular organization and biological function / </t>
  </si>
  <si>
    <t xml:space="preserve">Allen, John M. </t>
  </si>
  <si>
    <t>A14800978925</t>
  </si>
  <si>
    <t xml:space="preserve">Traite de genetique. </t>
  </si>
  <si>
    <t xml:space="preserve">L'He¿¿ritier, Philippe. </t>
  </si>
  <si>
    <t>A14800978917</t>
  </si>
  <si>
    <t>A14800973690</t>
  </si>
  <si>
    <t>Microsomal particles and protein synthesis ; papers presented at the First Symposium of the Biophysical Society, at the Massachusetts Institute of Tec</t>
  </si>
  <si>
    <t xml:space="preserve">Biophysical Society. Symposium (1st : 1958 : Cambridge, Mass.) </t>
  </si>
  <si>
    <t xml:space="preserve">Published on behalf of the Washington Academy of Sciences, Washington, D. C., by Pergamon Press, </t>
  </si>
  <si>
    <t>A14800973713</t>
  </si>
  <si>
    <t xml:space="preserve">Histochemical technique. </t>
  </si>
  <si>
    <t xml:space="preserve">Casselman, W. G. Bruce. </t>
  </si>
  <si>
    <t>A14800973739</t>
  </si>
  <si>
    <t xml:space="preserve">From cell to test tube ; the science of biochemistry / </t>
  </si>
  <si>
    <t xml:space="preserve">Chambers, Robert Warner. </t>
  </si>
  <si>
    <t>A14800973747</t>
  </si>
  <si>
    <t xml:space="preserve">Essentials of biological chemistry / </t>
  </si>
  <si>
    <t xml:space="preserve">Fairley, James L. </t>
  </si>
  <si>
    <t>A14800979117</t>
  </si>
  <si>
    <t xml:space="preserve">Cytology, genetics, and evolution / </t>
  </si>
  <si>
    <t xml:space="preserve">University of Pennsylvania. Bicentennial Conference (1940 : University of Pennsylvania) </t>
  </si>
  <si>
    <t xml:space="preserve">Philadephia : </t>
  </si>
  <si>
    <t>A14800987194</t>
  </si>
  <si>
    <t xml:space="preserve">Trace elements in plants and animals / </t>
  </si>
  <si>
    <t xml:space="preserve">The University press; The Macmillan company, </t>
  </si>
  <si>
    <t>A14800993195</t>
  </si>
  <si>
    <t xml:space="preserve">Manual of vascular plants of Northeastern United States and adjacent Canada / </t>
  </si>
  <si>
    <t xml:space="preserve">Gleason, Henry A. (Henry Allan), 1882-1975. </t>
  </si>
  <si>
    <t>A14800987217</t>
  </si>
  <si>
    <t xml:space="preserve">Mineral salts absorption in plants. </t>
  </si>
  <si>
    <t>A14807757095</t>
  </si>
  <si>
    <t>A14801018273</t>
  </si>
  <si>
    <t>A14801018299</t>
  </si>
  <si>
    <t xml:space="preserve">Gliedmassenskelet der wirbelthiere : mit besonderer berucksichtigung des schultur- und beckengurtels bei fischen, amphibien und reptilien. </t>
  </si>
  <si>
    <t xml:space="preserve">Wiedersheim, Robert, 1848-1923. </t>
  </si>
  <si>
    <t>A14800973810</t>
  </si>
  <si>
    <t xml:space="preserve">Molecular approach to phylogeny. </t>
  </si>
  <si>
    <t>A14801018304</t>
  </si>
  <si>
    <t xml:space="preserve">Four-footed Americans and their kin / </t>
  </si>
  <si>
    <t xml:space="preserve">Wright, Mabel Osgood, 1859-1934. </t>
  </si>
  <si>
    <t>A14800973828</t>
  </si>
  <si>
    <t xml:space="preserve">Unity and diversity in biochemistry ; an introduction to chemical biology / </t>
  </si>
  <si>
    <t>A14800973844</t>
  </si>
  <si>
    <t xml:space="preserve">Quantitative chemical techniques of histo- and cytochemistry / </t>
  </si>
  <si>
    <t xml:space="preserve">[1961-]63] </t>
  </si>
  <si>
    <t>A14800973836</t>
  </si>
  <si>
    <t>A14801018346</t>
  </si>
  <si>
    <t>A14800993268</t>
  </si>
  <si>
    <t xml:space="preserve">Our early wild flowers ; a study of the herbaceous plants blooming in early spring in the northern states / </t>
  </si>
  <si>
    <t>A14800993284</t>
  </si>
  <si>
    <t xml:space="preserve">Traveler's guide to roadside wild flowers, shrubs and trees of the U. S. : describing over 700 plants in flower / </t>
  </si>
  <si>
    <t xml:space="preserve">Taylor, Kathryn S. </t>
  </si>
  <si>
    <t xml:space="preserve">Farrar, Straus, </t>
  </si>
  <si>
    <t>A14800987241</t>
  </si>
  <si>
    <t xml:space="preserve">Biochemical dimensions of photosynthesis / </t>
  </si>
  <si>
    <t>A14800987233</t>
  </si>
  <si>
    <t xml:space="preserve">Photosynthesis : the basic process of food-making in green plants / </t>
  </si>
  <si>
    <t xml:space="preserve">Rosenberg, Jerome Laib, 1921- </t>
  </si>
  <si>
    <t>A14800987330</t>
  </si>
  <si>
    <t xml:space="preserve">Photosynthesis ; the assimilation of carbon by green plants / </t>
  </si>
  <si>
    <t>A14800987348</t>
  </si>
  <si>
    <t xml:space="preserve">Lumiere et vegetation / </t>
  </si>
  <si>
    <t xml:space="preserve">Terrien, J. (Jean), 1907- </t>
  </si>
  <si>
    <t xml:space="preserve">[1. ed.]. </t>
  </si>
  <si>
    <t>A14800973909</t>
  </si>
  <si>
    <t xml:space="preserve">Introduction to modern biochemistry / </t>
  </si>
  <si>
    <t xml:space="preserve">Karlson, P. (Peter), 1918- </t>
  </si>
  <si>
    <t>A14800973959</t>
  </si>
  <si>
    <t xml:space="preserve">Physical theory of the living state : the association-induction hypothesis; with considerations of the mechanisms involved in ionic specificity. </t>
  </si>
  <si>
    <t xml:space="preserve">Ling, Gilbert N., 1919- </t>
  </si>
  <si>
    <t>A14800973967</t>
  </si>
  <si>
    <t xml:space="preserve">Revolution in biology. </t>
  </si>
  <si>
    <t xml:space="preserve">Maddox, John. </t>
  </si>
  <si>
    <t>A14800993315</t>
  </si>
  <si>
    <t>Field, forest, and garden botany ; a simple introduction to the common plants of the United States east of the 100th meridian, both wild and cultivate</t>
  </si>
  <si>
    <t xml:space="preserve">American Book Company, </t>
  </si>
  <si>
    <t xml:space="preserve">[1895] </t>
  </si>
  <si>
    <t>A14809820991</t>
  </si>
  <si>
    <t xml:space="preserve">Vegetation of the New Jersey pine-barrens ; an ecologic investigation / </t>
  </si>
  <si>
    <t xml:space="preserve">Christopher Sower company, </t>
  </si>
  <si>
    <t>A14800993331</t>
  </si>
  <si>
    <t xml:space="preserve">Keys to spring plants / </t>
  </si>
  <si>
    <t xml:space="preserve">Muenscher, Walter Conrad Leopold, 1891-1963. </t>
  </si>
  <si>
    <t>A14800987364</t>
  </si>
  <si>
    <t xml:space="preserve">Soufre en agriculture. </t>
  </si>
  <si>
    <t xml:space="preserve">Bertrand, G. </t>
  </si>
  <si>
    <t xml:space="preserve">Socie¿¿¿¿te¿¿ du superphosphate, </t>
  </si>
  <si>
    <t xml:space="preserve">1963] </t>
  </si>
  <si>
    <t>A14800987398</t>
  </si>
  <si>
    <t xml:space="preserve">Mineral nutrition of plants. : [A symposium] / </t>
  </si>
  <si>
    <t xml:space="preserve">University of Wisconsin. </t>
  </si>
  <si>
    <t xml:space="preserve">Madison] : </t>
  </si>
  <si>
    <t>A14800987445</t>
  </si>
  <si>
    <t xml:space="preserve">Inorganic plant poisons and stimulants / </t>
  </si>
  <si>
    <t xml:space="preserve">Brenchley, Winifred Elsie, 1883- </t>
  </si>
  <si>
    <t>A14800987461</t>
  </si>
  <si>
    <t xml:space="preserve">Entwicklungs- und Bewegungsphysiologie der Pflanze. </t>
  </si>
  <si>
    <t>A14801018388</t>
  </si>
  <si>
    <t xml:space="preserve">Evolution of the forebrain ; phylogenesis and ontogenesis of the forebrain / </t>
  </si>
  <si>
    <t>A14801008896</t>
  </si>
  <si>
    <t xml:space="preserve">Hunting under the microscope / </t>
  </si>
  <si>
    <t xml:space="preserve">Shipley, A. E. (Arthur Everett), Sir, 1861-1927. </t>
  </si>
  <si>
    <t xml:space="preserve">E. Benn, </t>
  </si>
  <si>
    <t>A14800974044</t>
  </si>
  <si>
    <t xml:space="preserve">Chemical foundations of molecular biology / </t>
  </si>
  <si>
    <t xml:space="preserve">Steiner, Robert F. </t>
  </si>
  <si>
    <t>A14804849657</t>
  </si>
  <si>
    <t xml:space="preserve">Gene action / </t>
  </si>
  <si>
    <t xml:space="preserve">Hartman, Philip E. (Philip Emile), 1926- </t>
  </si>
  <si>
    <t>A14800974086</t>
  </si>
  <si>
    <t xml:space="preserve">Biochemistry laboratory techniques. </t>
  </si>
  <si>
    <t xml:space="preserve">Chaykin, Sterling, 1929- </t>
  </si>
  <si>
    <t>A14800993365</t>
  </si>
  <si>
    <t xml:space="preserve">Journal of a botanical excursion in the northeastern parts of the states of Pennsylvania and New York : during the year 1807 / </t>
  </si>
  <si>
    <t xml:space="preserve">Pursh, Frederick, 1774-1820. </t>
  </si>
  <si>
    <t xml:space="preserve">Reprinted by the Dehler Press, </t>
  </si>
  <si>
    <t>A14800993381</t>
  </si>
  <si>
    <t xml:space="preserve">Flowers of the South, native and exotic / </t>
  </si>
  <si>
    <t xml:space="preserve">Greene, Wilhelmina F. </t>
  </si>
  <si>
    <t>A14811706315</t>
  </si>
  <si>
    <t>Manual of the southeastern flora ; being descriptions of the seed plants growing naturally in Florida, Alabama, Mississippi, eastern Louisiana, Tennes</t>
  </si>
  <si>
    <t>A14800993404</t>
  </si>
  <si>
    <t xml:space="preserve">Flora of Delaware and the Eastern Shore ; an annotated list of the ferns and flowering plants of the peninsula of Delaware, Maryland and Virginia. </t>
  </si>
  <si>
    <t xml:space="preserve">Tatnall, Robert R. (Robert Richardson), 1870- </t>
  </si>
  <si>
    <t xml:space="preserve">[Wilmington] : </t>
  </si>
  <si>
    <t xml:space="preserve">Society of Natural History of Delaware, </t>
  </si>
  <si>
    <t>A14800993412</t>
  </si>
  <si>
    <t xml:space="preserve">Common seed plants of the mid-Appalachian region / </t>
  </si>
  <si>
    <t xml:space="preserve">Strausbaugh, Perry Daniel, 1886-1965. </t>
  </si>
  <si>
    <t xml:space="preserve">Morgantown, W. Va. : </t>
  </si>
  <si>
    <t xml:space="preserve">The Morgantown printing &amp; binding co., </t>
  </si>
  <si>
    <t>A14800993420</t>
  </si>
  <si>
    <t>Carolinian florist of Governor John Drayton of South Carolina ... : With water-color illustrations from the author's original manuscript and an autobi</t>
  </si>
  <si>
    <t xml:space="preserve">Drayton, John, 1766-1822. </t>
  </si>
  <si>
    <t xml:space="preserve">[Columbia] : </t>
  </si>
  <si>
    <t xml:space="preserve">The South Caroliniana library of the University of South Carolina, </t>
  </si>
  <si>
    <t>A14800993446</t>
  </si>
  <si>
    <t xml:space="preserve">Florida wild flowers ; an introduction to the Florida flora / </t>
  </si>
  <si>
    <t xml:space="preserve">Baker, Mary Francis, 1876-1941. </t>
  </si>
  <si>
    <t>A14800993454</t>
  </si>
  <si>
    <t xml:space="preserve">Common exotic trees of south Florida (Dicotyledons). </t>
  </si>
  <si>
    <t xml:space="preserve">Barrett, Mary Franklin, 1879- </t>
  </si>
  <si>
    <t>A14800993438</t>
  </si>
  <si>
    <t>Flora of Miami ; being descriptions of the seed-plants growing naturally on the Everglade keys and in the adjacent Everglades, southern peninsular Flo</t>
  </si>
  <si>
    <t>A14800987495</t>
  </si>
  <si>
    <t xml:space="preserve">Plant growth-substances ; their chemistry and applications, with special reference to synthetics / </t>
  </si>
  <si>
    <t xml:space="preserve">Nicol, Hugh, 1898- </t>
  </si>
  <si>
    <t xml:space="preserve">Brooklyn, N Y. : </t>
  </si>
  <si>
    <t xml:space="preserve">Chemical publishing company, inc., </t>
  </si>
  <si>
    <t>A14800993501</t>
  </si>
  <si>
    <t xml:space="preserve">Spring flora of central Oklahoma. </t>
  </si>
  <si>
    <t xml:space="preserve">Goodman, George J. </t>
  </si>
  <si>
    <t xml:space="preserve">University of Oklahoma Duplicating Service, </t>
  </si>
  <si>
    <t>A14800987518</t>
  </si>
  <si>
    <t xml:space="preserve">Crop production and environment / </t>
  </si>
  <si>
    <t xml:space="preserve">Whyte, R. O. (Robert Orr), 1903- </t>
  </si>
  <si>
    <t xml:space="preserve">Faber and Faber limited, </t>
  </si>
  <si>
    <t>A14800993519</t>
  </si>
  <si>
    <t xml:space="preserve">Field manual of the flora of Ohio and adjacent territory / </t>
  </si>
  <si>
    <t xml:space="preserve">Schaffner, John Henry, 1866- </t>
  </si>
  <si>
    <t xml:space="preserve">R. G. Adams and company, </t>
  </si>
  <si>
    <t>A14801017934</t>
  </si>
  <si>
    <t xml:space="preserve">Schadel der mitteleuropaischen Saugetiere / </t>
  </si>
  <si>
    <t xml:space="preserve">Gaffrey, Gunter. </t>
  </si>
  <si>
    <t xml:space="preserve">Geest und Portig, </t>
  </si>
  <si>
    <t>A14801017992</t>
  </si>
  <si>
    <t xml:space="preserve">Vertebrate fauna of the outer Hebrides / </t>
  </si>
  <si>
    <t xml:space="preserve">Harvie-Brown, J. A. (John Alexander), 1844-1916. </t>
  </si>
  <si>
    <t xml:space="preserve">D. Douglas, </t>
  </si>
  <si>
    <t>A14801018435</t>
  </si>
  <si>
    <t xml:space="preserve">Marine fishes of Southern California / </t>
  </si>
  <si>
    <t xml:space="preserve">Barnhart, Percy Spencer, 1881-1951. </t>
  </si>
  <si>
    <t>A14801018443</t>
  </si>
  <si>
    <t xml:space="preserve">Book of exotic fish / </t>
  </si>
  <si>
    <t xml:space="preserve">Bauchot, R. (Roland) </t>
  </si>
  <si>
    <t>A14801018469</t>
  </si>
  <si>
    <t xml:space="preserve">Field book of the shore fishes of Bermuda / </t>
  </si>
  <si>
    <t>A14801008935</t>
  </si>
  <si>
    <t xml:space="preserve">Animal geography. </t>
  </si>
  <si>
    <t xml:space="preserve">[1963,1962] </t>
  </si>
  <si>
    <t>A14800974125</t>
  </si>
  <si>
    <t xml:space="preserve">Experimental biochemistry. </t>
  </si>
  <si>
    <t xml:space="preserve">Clark, John Magruder, 1932- </t>
  </si>
  <si>
    <t>A14801025814</t>
  </si>
  <si>
    <t xml:space="preserve">Monograph of the Asiatic Chiroptera : and catalogue of the species of bats in the collection of the Indian museum, Calcutta / </t>
  </si>
  <si>
    <t xml:space="preserve">Dobson, George Edward, 1848-1895. </t>
  </si>
  <si>
    <t xml:space="preserve">Printed by Taylor and Francis, </t>
  </si>
  <si>
    <t xml:space="preserve">1876. </t>
  </si>
  <si>
    <t>A14800993569</t>
  </si>
  <si>
    <t>Flora of Lincoln County, Wisconsin ; an annotated list of flowering plants and ferns, with keys and brief descriptions for identification. Treating br</t>
  </si>
  <si>
    <t xml:space="preserve">Seymour, Frank Conkling. </t>
  </si>
  <si>
    <t xml:space="preserve">[Taunton? Mass.], </t>
  </si>
  <si>
    <t>A14800993496</t>
  </si>
  <si>
    <t>Flora of the Florida keys ; being descriptions of the seed-plants growing naturally on the islands of the Florida reef from Virginia key to Dry Tortug</t>
  </si>
  <si>
    <t>A14800993527</t>
  </si>
  <si>
    <t xml:space="preserve">Flora of the Indiana dunes : a handbook of the flowering plants and ferns of the lake Michigan coast of Indiana and of the Calumet district / </t>
  </si>
  <si>
    <t xml:space="preserve">Field museum of natural history, </t>
  </si>
  <si>
    <t>A14800993585</t>
  </si>
  <si>
    <t xml:space="preserve">Flora of northeastern Minnesota. </t>
  </si>
  <si>
    <t>A14800987576</t>
  </si>
  <si>
    <t xml:space="preserve">Tree-ring analysis ; tree-rings and droughts. </t>
  </si>
  <si>
    <t xml:space="preserve">Gladwin, Harold S. (Harold Sterling), 1883-1983. </t>
  </si>
  <si>
    <t xml:space="preserve">Priv. print. for Gila Pueblo, </t>
  </si>
  <si>
    <t>A14800987584</t>
  </si>
  <si>
    <t xml:space="preserve">Plants and X rays / </t>
  </si>
  <si>
    <t xml:space="preserve">Breslavet¿¿¿s¿¿¿, L. P. (Lidii¿¿¿a¿¿¿ Petrovna), 1882- </t>
  </si>
  <si>
    <t xml:space="preserve">American Institute of Biological Sciences, </t>
  </si>
  <si>
    <t>A14800987592</t>
  </si>
  <si>
    <t xml:space="preserve">Physiology of flowering. </t>
  </si>
  <si>
    <t>A14810781003</t>
  </si>
  <si>
    <t xml:space="preserve">Green leaf ; the major activities of plants in sunlight / </t>
  </si>
  <si>
    <t>A14800987623</t>
  </si>
  <si>
    <t xml:space="preserve">Longevity of plants : (Die lebensdauer der pflanze) / </t>
  </si>
  <si>
    <t xml:space="preserve">The translator, </t>
  </si>
  <si>
    <t>A14801018485</t>
  </si>
  <si>
    <t xml:space="preserve">Book of fishes ; game fishes, food fishes, shellfish and curious citizens of American ocean shores, lakes and rivers / </t>
  </si>
  <si>
    <t xml:space="preserve">The National geographic society, </t>
  </si>
  <si>
    <t>A14801008951</t>
  </si>
  <si>
    <t xml:space="preserve">Ecological animal geography. </t>
  </si>
  <si>
    <t xml:space="preserve">Hesse, Richard, 1868-1944. </t>
  </si>
  <si>
    <t xml:space="preserve">Wiley; Chapman, </t>
  </si>
  <si>
    <t>1937</t>
  </si>
  <si>
    <t>an authorized, rewritten edition based on Tiergeographie auf oekologischer grundlage, by Richard Hes</t>
  </si>
  <si>
    <t>A14801008969</t>
  </si>
  <si>
    <t>An authorized ed., rewritten and rev; based on Tiergeographie auf oekologischer Grundlage, by Richar</t>
  </si>
  <si>
    <t>A14800974387</t>
  </si>
  <si>
    <t xml:space="preserve">Introduction to dynamic morphology. </t>
  </si>
  <si>
    <t xml:space="preserve">Mayer, Edmund. </t>
  </si>
  <si>
    <t>A14801008977</t>
  </si>
  <si>
    <t xml:space="preserve">Soil animals / </t>
  </si>
  <si>
    <t xml:space="preserve">Kevan, D. Keith McE. </t>
  </si>
  <si>
    <t>A14800974353</t>
  </si>
  <si>
    <t xml:space="preserve">Molecular and cellular aspects of development. </t>
  </si>
  <si>
    <t xml:space="preserve">Bell, Eugene. </t>
  </si>
  <si>
    <t>A14800993616</t>
  </si>
  <si>
    <t xml:space="preserve">Flora of Missouri. </t>
  </si>
  <si>
    <t xml:space="preserve">Steyermark, Julian A. (Julian Alfred), 1909-1988. </t>
  </si>
  <si>
    <t>A14800993640</t>
  </si>
  <si>
    <t xml:space="preserve">Catalogue of the phnogamous and vascular cryptogamous plants of Missouri / </t>
  </si>
  <si>
    <t xml:space="preserve">Tracy, S. M. (Samuel Mills), 1847-1920. </t>
  </si>
  <si>
    <t xml:space="preserve">Jefferson City : </t>
  </si>
  <si>
    <t xml:space="preserve">Tribune Printing Co., </t>
  </si>
  <si>
    <t>A14809790837</t>
  </si>
  <si>
    <t xml:space="preserve">Kansas wild flowers. </t>
  </si>
  <si>
    <t xml:space="preserve">Stevens, William Chase, 1861- </t>
  </si>
  <si>
    <t xml:space="preserve">Univ. of Kansas Press, </t>
  </si>
  <si>
    <t>A14800993666</t>
  </si>
  <si>
    <t xml:space="preserve">Manual of the botany (Phnogamia and Pteridophyta) of the Rocky mountain region : from New Mexico to the British boundary / </t>
  </si>
  <si>
    <t xml:space="preserve">New York Chicago : </t>
  </si>
  <si>
    <t xml:space="preserve">Ivison, Blakeman, Taylor, and company, </t>
  </si>
  <si>
    <t>A14800993682</t>
  </si>
  <si>
    <t xml:space="preserve">Meet the natives ; an easy way to recognize wildflowers, trees and shrubs of the central Rocky mountain region / </t>
  </si>
  <si>
    <t xml:space="preserve">Pesman, M. Walter (Michiel Walter), 1887-1962. </t>
  </si>
  <si>
    <t xml:space="preserve">Denver, Col : </t>
  </si>
  <si>
    <t xml:space="preserve">[The Smith-Brooks printing co.], </t>
  </si>
  <si>
    <t>A14800993705</t>
  </si>
  <si>
    <t xml:space="preserve">Flora of the Rocky mountains and adjacent plains : Colorado, Utah, Wyoming, Idaho, Montana, Saskatchewan, Alberta, and neighboring parts of Nebraska, </t>
  </si>
  <si>
    <t xml:space="preserve">Rydberg, Per Axel, 1860-1931. </t>
  </si>
  <si>
    <t xml:space="preserve">Hafner, </t>
  </si>
  <si>
    <t>A14800987770</t>
  </si>
  <si>
    <t xml:space="preserve">Genetics of garden plants / </t>
  </si>
  <si>
    <t xml:space="preserve">Crane, Morley Benjamin, 1890- </t>
  </si>
  <si>
    <t>A14800987801</t>
  </si>
  <si>
    <t>A14800987819</t>
  </si>
  <si>
    <t xml:space="preserve">Plant ecology workbook ; laboratory, field, and reference manual. </t>
  </si>
  <si>
    <t xml:space="preserve">Curtis, John T. (John Thomas), 1913-1961. </t>
  </si>
  <si>
    <t xml:space="preserve">Burgess Publishing Co., </t>
  </si>
  <si>
    <t>A14800986790</t>
  </si>
  <si>
    <t xml:space="preserve">Sidgwick &amp; Jackson, ltd., </t>
  </si>
  <si>
    <t>A14800986839</t>
  </si>
  <si>
    <t>Populare pflanzenphysiologie fur gartner. : Ein ratgeber bei ausfuhrung der praktischen arbeiten wie auch ein leitfaden fur den unterricht an gartnerl</t>
  </si>
  <si>
    <t>A14800986871</t>
  </si>
  <si>
    <t>Botanische praktikum : anleitung zum selbststudium der mikroskopischen botanik fur anfanger und geubtere, zugleich ein handbuch der mikroskopischen te</t>
  </si>
  <si>
    <t xml:space="preserve">5. aufl. Bearb. von dr. Eduard Strasburger ... und dr. Max Koernicke ... </t>
  </si>
  <si>
    <t>A14800986960</t>
  </si>
  <si>
    <t xml:space="preserve">Transpiration stream / </t>
  </si>
  <si>
    <t xml:space="preserve">University of London press, ltd., </t>
  </si>
  <si>
    <t>A14800987039</t>
  </si>
  <si>
    <t xml:space="preserve">Methuen &amp; co. ltd., </t>
  </si>
  <si>
    <t>A14801018605</t>
  </si>
  <si>
    <t xml:space="preserve">Guide to the reptiles, amphibians and fresh-water fishes of Florida / </t>
  </si>
  <si>
    <t xml:space="preserve">Carr, Archie, 1909-1987. </t>
  </si>
  <si>
    <t>A14801018613</t>
  </si>
  <si>
    <t xml:space="preserve">Guide to the reptiles, amphibians, and fresh-water fishes of Florida / </t>
  </si>
  <si>
    <t>A14801009119</t>
  </si>
  <si>
    <t xml:space="preserve">Naturalist at the seashore / </t>
  </si>
  <si>
    <t>A14801018574</t>
  </si>
  <si>
    <t xml:space="preserve">Calalogue of the fishes in the British museum. </t>
  </si>
  <si>
    <t xml:space="preserve">British Museum (Natural History). Department of Zoology. </t>
  </si>
  <si>
    <t xml:space="preserve">Printed by order of the Trustees, </t>
  </si>
  <si>
    <t>2d ed. vol. I. [Catalogue of the perciform fishes in the British museum. 2d ed. v. 1. Containing the</t>
  </si>
  <si>
    <t>A14801009020</t>
  </si>
  <si>
    <t>Geographical distribution of animals. : With a study of the relations of living and extinct faunas as elucidating the past changes of the earth's surf</t>
  </si>
  <si>
    <t>A14801009038</t>
  </si>
  <si>
    <t>A14801009046</t>
  </si>
  <si>
    <t xml:space="preserve">Naturalist in Indian seas ; or, Four years with the Royal Indian marine survey ship "Investigator," / </t>
  </si>
  <si>
    <t xml:space="preserve">Alcock, A. (Alfred), 1859-1933. </t>
  </si>
  <si>
    <t>A14827054881</t>
  </si>
  <si>
    <t xml:space="preserve">Sea-beach at ebb-tide ; a guide to the study of the seaweeds and the lower animal life found between tidemarks / </t>
  </si>
  <si>
    <t xml:space="preserve">Arnold, Augusta Foote, 1844-1903. </t>
  </si>
  <si>
    <t xml:space="preserve">(The Century co., </t>
  </si>
  <si>
    <t xml:space="preserve">1901) </t>
  </si>
  <si>
    <t>A14801009070</t>
  </si>
  <si>
    <t xml:space="preserve">Natural history of the seas / </t>
  </si>
  <si>
    <t>A14801009101</t>
  </si>
  <si>
    <t xml:space="preserve">Margins of the sea. </t>
  </si>
  <si>
    <t>A14800973399</t>
  </si>
  <si>
    <t xml:space="preserve">Biochemie der Spurenelemente / </t>
  </si>
  <si>
    <t xml:space="preserve">Scharrer, Karl, 1892- </t>
  </si>
  <si>
    <t xml:space="preserve">Edwards Brothers, </t>
  </si>
  <si>
    <t>A14801008634</t>
  </si>
  <si>
    <t xml:space="preserve">Parasitisme / </t>
  </si>
  <si>
    <t xml:space="preserve">Gallien, Louis. </t>
  </si>
  <si>
    <t>A14801025856</t>
  </si>
  <si>
    <t xml:space="preserve">Guide for the identification and reporting of stranded whales, dolphins and porpoises on the British coasts / </t>
  </si>
  <si>
    <t xml:space="preserve">Fraser, F. C. (Francis Charles) </t>
  </si>
  <si>
    <t>A14800993739</t>
  </si>
  <si>
    <t xml:space="preserve">Flora of Nebraska / </t>
  </si>
  <si>
    <t xml:space="preserve">University of Nebraska (Lincoln campus). Botanical Seminar. </t>
  </si>
  <si>
    <t xml:space="preserve">[The Seminar], </t>
  </si>
  <si>
    <t xml:space="preserve">1894- </t>
  </si>
  <si>
    <t>A14800993747</t>
  </si>
  <si>
    <t xml:space="preserve">Flora of Nebraska ; a list of the conifers and flowering plants of the state with keys for their determination / </t>
  </si>
  <si>
    <t xml:space="preserve">Petersen, Niels F. </t>
  </si>
  <si>
    <t xml:space="preserve">[Lincoln, Neb.] : </t>
  </si>
  <si>
    <t>A14800993755</t>
  </si>
  <si>
    <t xml:space="preserve">Handbook of North Dakota plants. </t>
  </si>
  <si>
    <t xml:space="preserve">Stevens, Orin Alva. </t>
  </si>
  <si>
    <t xml:space="preserve">Fargo : </t>
  </si>
  <si>
    <t xml:space="preserve">North Dakota Agricultural College, </t>
  </si>
  <si>
    <t>A14832410733</t>
  </si>
  <si>
    <t xml:space="preserve">Manual of the plants of Colorado : for the identification of the ferns and flowering plants of the State / </t>
  </si>
  <si>
    <t xml:space="preserve">Harrington, Harold David, 1903- </t>
  </si>
  <si>
    <t xml:space="preserve">Sage Books, </t>
  </si>
  <si>
    <t>A14800993844</t>
  </si>
  <si>
    <t>Flora of the northwest coast : including the area west of the summit of the Cascade Mountains, from the forty-ninth parallel south to the Calapooia Mo</t>
  </si>
  <si>
    <t xml:space="preserve">Piper, Charles V. (Charles Vancouver), 1867-1926. </t>
  </si>
  <si>
    <t xml:space="preserve">Press of the New Era Printing Company, </t>
  </si>
  <si>
    <t>A14808217218</t>
  </si>
  <si>
    <t xml:space="preserve">Our renewable wild lands. : a challenge. </t>
  </si>
  <si>
    <t xml:space="preserve">Cottam, Walter Pace, 1894- </t>
  </si>
  <si>
    <t>A14800993860</t>
  </si>
  <si>
    <t xml:space="preserve">Common Utah plants / </t>
  </si>
  <si>
    <t>A14801008765</t>
  </si>
  <si>
    <t xml:space="preserve">Lymphgefasssystem des rindes / </t>
  </si>
  <si>
    <t xml:space="preserve">Baum, Hermann, 1864-1932. </t>
  </si>
  <si>
    <t xml:space="preserve">A. Hirschwald, </t>
  </si>
  <si>
    <t>A14800993878</t>
  </si>
  <si>
    <t xml:space="preserve">Flowering plants and ferns of mount Diablo, California ; their distribution and association into plant communities / </t>
  </si>
  <si>
    <t xml:space="preserve">Bowerman, Mary Leolin. </t>
  </si>
  <si>
    <t xml:space="preserve">The Gillick press, </t>
  </si>
  <si>
    <t>A14800987885</t>
  </si>
  <si>
    <t>Complement to the album: Mutation with orchids. : Nature and we; new facts ascertained with orchids by crossing two mutants of cattleya labiata; teleg</t>
  </si>
  <si>
    <t xml:space="preserve">Geomaere, </t>
  </si>
  <si>
    <t>A14829944595</t>
  </si>
  <si>
    <t xml:space="preserve">Cross of Mut. Cat. Lab. B. with Mut. Cat. Lab. A. (Mutant of Cattleya Labiata Bx Mutant of Cattleya Labiata A.) / </t>
  </si>
  <si>
    <t>A14800987924</t>
  </si>
  <si>
    <t xml:space="preserve">Embryo of a collection of orchids to be preserved to science / </t>
  </si>
  <si>
    <t>A14801018655</t>
  </si>
  <si>
    <t xml:space="preserve">Fishes of Maine. </t>
  </si>
  <si>
    <t xml:space="preserve">Everhart, W. Harry (Watson Harry), 1918- </t>
  </si>
  <si>
    <t xml:space="preserve">Augusta : </t>
  </si>
  <si>
    <t xml:space="preserve">Dept. of Inland Fisheries and Game, </t>
  </si>
  <si>
    <t>A14801018663</t>
  </si>
  <si>
    <t xml:space="preserve">Book of fishes / </t>
  </si>
  <si>
    <t xml:space="preserve">Farrington, S. Kip (Selwyn Kip), 1904-1983. </t>
  </si>
  <si>
    <t xml:space="preserve">The Blakiston company, </t>
  </si>
  <si>
    <t>A14800974060</t>
  </si>
  <si>
    <t xml:space="preserve">Techniques physiques de microanalyse biochimique. </t>
  </si>
  <si>
    <t xml:space="preserve">Vacher, Michel. </t>
  </si>
  <si>
    <t>A14801018697</t>
  </si>
  <si>
    <t xml:space="preserve">Blue angels and whales ; a record of personal experiences below and above water / </t>
  </si>
  <si>
    <t xml:space="preserve">Gibbings, Robert, 1889-1958. </t>
  </si>
  <si>
    <t xml:space="preserve">E.P. Dutton, </t>
  </si>
  <si>
    <t>A14801018702</t>
  </si>
  <si>
    <t xml:space="preserve">Treasury of New Zealand fishes. </t>
  </si>
  <si>
    <t xml:space="preserve">Graham, David Henry. </t>
  </si>
  <si>
    <t xml:space="preserve">A. H. &amp; A. W. Reed, </t>
  </si>
  <si>
    <t>A14801018728</t>
  </si>
  <si>
    <t xml:space="preserve">Geographic variations of some physiological and morphological characters in certain freshwater fish. </t>
  </si>
  <si>
    <t xml:space="preserve">Hart, J. S. </t>
  </si>
  <si>
    <t>A14800974379</t>
  </si>
  <si>
    <t xml:space="preserve">Gestaltstufen der Naturreiche und das Problem der Zeit / </t>
  </si>
  <si>
    <t xml:space="preserve">Hartmann, Otto Julius, 1895-1989. </t>
  </si>
  <si>
    <t xml:space="preserve">Halle (Saale) : </t>
  </si>
  <si>
    <t xml:space="preserve">M. Niemeyer, </t>
  </si>
  <si>
    <t>A14801009127</t>
  </si>
  <si>
    <t xml:space="preserve">Personality of water-animals / </t>
  </si>
  <si>
    <t xml:space="preserve">Brentano's, </t>
  </si>
  <si>
    <t>A14801009135</t>
  </si>
  <si>
    <t xml:space="preserve">Vastness of the sea ; adventure in the mysterious depths / </t>
  </si>
  <si>
    <t xml:space="preserve">Gorsky, Bernard. </t>
  </si>
  <si>
    <t>A14801009151</t>
  </si>
  <si>
    <t xml:space="preserve">Beginner's guide to seashore life / </t>
  </si>
  <si>
    <t xml:space="preserve">Hausman, Leon Augustus, 1888-1966. </t>
  </si>
  <si>
    <t>A14801008781</t>
  </si>
  <si>
    <t xml:space="preserve">Lymphgefasssystem des hundes / </t>
  </si>
  <si>
    <t>A14800999816</t>
  </si>
  <si>
    <t xml:space="preserve">Hymenomycetes de France : heterobasidies, homobasidies gymnocarpes / </t>
  </si>
  <si>
    <t xml:space="preserve">Bourdot, Hubert. </t>
  </si>
  <si>
    <t xml:space="preserve">Sceaux : </t>
  </si>
  <si>
    <t xml:space="preserve">M. Bry, dessinateur imprimeur, </t>
  </si>
  <si>
    <t>A14801008943</t>
  </si>
  <si>
    <t xml:space="preserve">Geographical and geological distribution of animals / </t>
  </si>
  <si>
    <t xml:space="preserve">Heilprin, Angelo, 1853-1907. </t>
  </si>
  <si>
    <t xml:space="preserve">Kegan Paul, Trench, </t>
  </si>
  <si>
    <t>A14800999963</t>
  </si>
  <si>
    <t xml:space="preserve">Pilze Mitteleuropas / </t>
  </si>
  <si>
    <t xml:space="preserve">Haas, Hans, 1904- </t>
  </si>
  <si>
    <t xml:space="preserve">1951-1953. </t>
  </si>
  <si>
    <t>A14801000026</t>
  </si>
  <si>
    <t xml:space="preserve">Revision des Hymenomycetes de France et des pays limitrophes / </t>
  </si>
  <si>
    <t xml:space="preserve">Konrad, Paul. </t>
  </si>
  <si>
    <t xml:space="preserve">1924-37. </t>
  </si>
  <si>
    <t>A14801000107</t>
  </si>
  <si>
    <t xml:space="preserve">Flora agaricina danica / </t>
  </si>
  <si>
    <t xml:space="preserve">Lange, Jakob E. (Jakob Emanuel), 1864-1941. </t>
  </si>
  <si>
    <t xml:space="preserve">Printed by Recato a/s, </t>
  </si>
  <si>
    <t xml:space="preserve">1935-40. </t>
  </si>
  <si>
    <t>A14801000115</t>
  </si>
  <si>
    <t>A14801000092</t>
  </si>
  <si>
    <t>A14801000084</t>
  </si>
  <si>
    <t>A14801000076</t>
  </si>
  <si>
    <t>A14801008993</t>
  </si>
  <si>
    <t xml:space="preserve">Animal geography ; the faunas of the natural regions of the globe / </t>
  </si>
  <si>
    <t>A14800993909</t>
  </si>
  <si>
    <t xml:space="preserve">High school flora for California : including the more common native flowering plants and cultivated crop plants. </t>
  </si>
  <si>
    <t xml:space="preserve">Jepson, Willis Linn, 1867-1946. </t>
  </si>
  <si>
    <t xml:space="preserve">Associated students store, </t>
  </si>
  <si>
    <t>A14801000068</t>
  </si>
  <si>
    <t xml:space="preserve">Paddenstoelengids / </t>
  </si>
  <si>
    <t>A14800993933</t>
  </si>
  <si>
    <t xml:space="preserve">Manual of Southern California botany / </t>
  </si>
  <si>
    <t xml:space="preserve">Claremont Colleges, Scripps Publishing Fund: </t>
  </si>
  <si>
    <t>A14801000165</t>
  </si>
  <si>
    <t xml:space="preserve">Na¿¿se houby / </t>
  </si>
  <si>
    <t xml:space="preserve">Pila¿¿t, Albert. </t>
  </si>
  <si>
    <t xml:space="preserve">[Praha] : </t>
  </si>
  <si>
    <t xml:space="preserve">Bra¿¿zda, </t>
  </si>
  <si>
    <t xml:space="preserve">1952-1959. </t>
  </si>
  <si>
    <t>A14800993959</t>
  </si>
  <si>
    <t xml:space="preserve">Flora of southeastern Washington and of adjacent Idaho / </t>
  </si>
  <si>
    <t xml:space="preserve">St. John, Harold, 1892- </t>
  </si>
  <si>
    <t xml:space="preserve">Pullman, Wash. : </t>
  </si>
  <si>
    <t xml:space="preserve">Students book corporation, </t>
  </si>
  <si>
    <t>A14800993967</t>
  </si>
  <si>
    <t xml:space="preserve">Flora of southeastern Washington and of adjacent Idaho. </t>
  </si>
  <si>
    <t xml:space="preserve">Students Book Corporation, </t>
  </si>
  <si>
    <t>A14800993975</t>
  </si>
  <si>
    <t xml:space="preserve">Flora of Southeastern Washington : and of adjacent Idaho. </t>
  </si>
  <si>
    <t xml:space="preserve">Escondido, Calif. : </t>
  </si>
  <si>
    <t xml:space="preserve">Outdoor Pictures, </t>
  </si>
  <si>
    <t>A14801000296</t>
  </si>
  <si>
    <t xml:space="preserve">Toadstools and mushrooms of the countryside : a pocket guide to the larger fungi / </t>
  </si>
  <si>
    <t xml:space="preserve">Step, Edward, 1855-1931. </t>
  </si>
  <si>
    <t xml:space="preserve">Hutchinson and co., </t>
  </si>
  <si>
    <t>A14800993983</t>
  </si>
  <si>
    <t xml:space="preserve">101 wildflowers of Mt. Rainier National Park / </t>
  </si>
  <si>
    <t xml:space="preserve">Sharpe, Grant William. </t>
  </si>
  <si>
    <t xml:space="preserve">[University of Washington Press], </t>
  </si>
  <si>
    <t>A14800993991</t>
  </si>
  <si>
    <t xml:space="preserve">101 wildflowers of Olympic National Park / </t>
  </si>
  <si>
    <t>A14800999947</t>
  </si>
  <si>
    <t xml:space="preserve">Recherches sur les organismes inferieurs. </t>
  </si>
  <si>
    <t xml:space="preserve">Dangeard, Pierre-Augustin Cle¿¿ment, 1862-1947. </t>
  </si>
  <si>
    <t xml:space="preserve">G. Masson, </t>
  </si>
  <si>
    <t>A14800994002</t>
  </si>
  <si>
    <t xml:space="preserve">Flora of Alaska and adjacent parts of Canada ; an illustrated descriptive text of all vascular plants known to occur within the region covered / </t>
  </si>
  <si>
    <t xml:space="preserve">Anderson, Jacob Peter. </t>
  </si>
  <si>
    <t>A14800987932</t>
  </si>
  <si>
    <t xml:space="preserve">Postscript. : Why Prof. Dr. Baur may claim no priority whatever in the research concerning Systematic Evolution of plants / </t>
  </si>
  <si>
    <t xml:space="preserve">Antwerp, </t>
  </si>
  <si>
    <t>A14800987958</t>
  </si>
  <si>
    <t xml:space="preserve">Methoden der pflanzenzuchtung in experimenteller prufung / </t>
  </si>
  <si>
    <t xml:space="preserve">Rumker, Kurt Heinrich Theodor von, 1859- </t>
  </si>
  <si>
    <t>A14801009062</t>
  </si>
  <si>
    <t xml:space="preserve">Faune des oceans : histoire naturelle de la mer / </t>
  </si>
  <si>
    <t>A14801000000</t>
  </si>
  <si>
    <t xml:space="preserve">Cytologische Pilzstudien : I. Die Basidien der Gattungen Cantharellus, Craterellus und Clavaria. </t>
  </si>
  <si>
    <t xml:space="preserve">Juel, H. O. (Hans Oscar), 1863-1931. </t>
  </si>
  <si>
    <t xml:space="preserve">Upsala : </t>
  </si>
  <si>
    <t xml:space="preserve">Akademiska Boktryckeriet, </t>
  </si>
  <si>
    <t>A14800987990</t>
  </si>
  <si>
    <t>Chromosome manipulations and plant genetics ; the contributions to a symposium held during the Tenth International Botanical Congress, Edinburgh, 1964</t>
  </si>
  <si>
    <t xml:space="preserve">Riley, Ralph. </t>
  </si>
  <si>
    <t>A14801018752</t>
  </si>
  <si>
    <t xml:space="preserve">Fish stories alleged and experienced : with a little history natural and unnatural / </t>
  </si>
  <si>
    <t xml:space="preserve">Holder, Charles Frederick, 1851-1915. </t>
  </si>
  <si>
    <t>A14801018859</t>
  </si>
  <si>
    <t xml:space="preserve">Marine game fishes of the world / </t>
  </si>
  <si>
    <t xml:space="preserve">La Monte, Francesca Raimonde, 1895-1982. </t>
  </si>
  <si>
    <t>A14801009088</t>
  </si>
  <si>
    <t xml:space="preserve">Animal life by the sea-shore / </t>
  </si>
  <si>
    <t xml:space="preserve">Boulenger, George Albert, 1858-1937. </t>
  </si>
  <si>
    <t xml:space="preserve">"Country life," ltd. [etc.]; C. Scribner's sons, </t>
  </si>
  <si>
    <t>A14800994028</t>
  </si>
  <si>
    <t xml:space="preserve">Plant hunters in the Andes. </t>
  </si>
  <si>
    <t xml:space="preserve">Goodspeed, T. H. (Thomas Harper), 1887-1966. </t>
  </si>
  <si>
    <t>A14800994036</t>
  </si>
  <si>
    <t xml:space="preserve">Clave analitica de las familias de plantas superiores de la America tropical / </t>
  </si>
  <si>
    <t xml:space="preserve">Tipografia La Nacion, </t>
  </si>
  <si>
    <t>A14800988043</t>
  </si>
  <si>
    <t xml:space="preserve">Hidden life of flowers / </t>
  </si>
  <si>
    <t xml:space="preserve">Guilcher, J.-M. (Jean-Michel), 1914- </t>
  </si>
  <si>
    <t>A14801025903</t>
  </si>
  <si>
    <t xml:space="preserve">E¿¿le¿¿phant d'Afrique : zoologie, histoire, folklore, chasse, protection. </t>
  </si>
  <si>
    <t xml:space="preserve">Jeannin, A. (Albert), 1901- </t>
  </si>
  <si>
    <t>A14800964057</t>
  </si>
  <si>
    <t xml:space="preserve">Fossilen anthozoen aus der umgegend von Trinil / </t>
  </si>
  <si>
    <t xml:space="preserve">Felix, Johannes Paul, 1859-1941. </t>
  </si>
  <si>
    <t xml:space="preserve">Schweizerbart'sche Verlagbuchhandlung, </t>
  </si>
  <si>
    <t>A14823341951</t>
  </si>
  <si>
    <t xml:space="preserve">Serra, J. A. (Jose¿¿ Antunes), 1914- </t>
  </si>
  <si>
    <t xml:space="preserve">1965-1968. </t>
  </si>
  <si>
    <t>A14800979264</t>
  </si>
  <si>
    <t>A14800964510</t>
  </si>
  <si>
    <t xml:space="preserve">Land- und Susswasserschnecken der vicentiner eocanbildungen : eine palaontologisch-zoogeographische studie / </t>
  </si>
  <si>
    <t xml:space="preserve">Oppenheim, Paul. </t>
  </si>
  <si>
    <t xml:space="preserve">Tempsky, </t>
  </si>
  <si>
    <t xml:space="preserve">1890. </t>
  </si>
  <si>
    <t>A14800979191</t>
  </si>
  <si>
    <t xml:space="preserve">Laboratory exercises in genetics. </t>
  </si>
  <si>
    <t xml:space="preserve">Royle, Howard A. </t>
  </si>
  <si>
    <t xml:space="preserve">[1953, 1955] </t>
  </si>
  <si>
    <t>A14800979183</t>
  </si>
  <si>
    <t xml:space="preserve">Caracteres des organismes vivants. </t>
  </si>
  <si>
    <t xml:space="preserve">Rose, Maurice. </t>
  </si>
  <si>
    <t>A14800979175</t>
  </si>
  <si>
    <t xml:space="preserve">Introduction to genetics and cytogenetics. </t>
  </si>
  <si>
    <t>A14800979167</t>
  </si>
  <si>
    <t xml:space="preserve">Dice of destiny ; an introduction to human heredity and racial variations / </t>
  </si>
  <si>
    <t xml:space="preserve">Rife, David C. (David Cecil) </t>
  </si>
  <si>
    <t xml:space="preserve">Long's college book co., </t>
  </si>
  <si>
    <t>A14804891832</t>
  </si>
  <si>
    <t xml:space="preserve">Index hepaticarum. </t>
  </si>
  <si>
    <t xml:space="preserve">Bonner, Charles Edmond Bradlaugh. </t>
  </si>
  <si>
    <t xml:space="preserve">J. Cramer; Hafner Publishing Co., </t>
  </si>
  <si>
    <t>A14815110914</t>
  </si>
  <si>
    <t>A14800979345</t>
  </si>
  <si>
    <t xml:space="preserve">Histologische beitrage zur vererbungsfrage / </t>
  </si>
  <si>
    <t>A14800979450</t>
  </si>
  <si>
    <t xml:space="preserve">Genetics : an introduction to the study of heredity / </t>
  </si>
  <si>
    <t>A14800979442</t>
  </si>
  <si>
    <t xml:space="preserve">Genetics ; an introduction to the study of heredity / </t>
  </si>
  <si>
    <t>A14800979507</t>
  </si>
  <si>
    <t xml:space="preserve">On germinal selection as a source of definite variation / </t>
  </si>
  <si>
    <t xml:space="preserve">Weismann, August, 1834-1914. </t>
  </si>
  <si>
    <t>A14800979418</t>
  </si>
  <si>
    <t xml:space="preserve">Genetics and metabolism / </t>
  </si>
  <si>
    <t xml:space="preserve">Wagner, Robert P. </t>
  </si>
  <si>
    <t>A14800979387</t>
  </si>
  <si>
    <t xml:space="preserve">Leitfaden der rassenhygiene / </t>
  </si>
  <si>
    <t xml:space="preserve">Verschuer, Otmar, Freiherr von, 1896-1969. </t>
  </si>
  <si>
    <t xml:space="preserve">2., verb. aufl. Mit 134, zum teil farbigen abbildungen. </t>
  </si>
  <si>
    <t>A14800979581</t>
  </si>
  <si>
    <t xml:space="preserve">Experiments in modern genetics : [by] George A. Hudock. </t>
  </si>
  <si>
    <t xml:space="preserve">Hudock, George A. </t>
  </si>
  <si>
    <t>A14800979808</t>
  </si>
  <si>
    <t xml:space="preserve">Mendelism / </t>
  </si>
  <si>
    <t xml:space="preserve">Punnett, Reginald Crundall, 1875-1967. </t>
  </si>
  <si>
    <t>A14801009208</t>
  </si>
  <si>
    <t xml:space="preserve">Living sea / </t>
  </si>
  <si>
    <t xml:space="preserve">Crompton, John, 1893-1972. </t>
  </si>
  <si>
    <t>A14801009232</t>
  </si>
  <si>
    <t xml:space="preserve">Animals of the seashore / </t>
  </si>
  <si>
    <t xml:space="preserve">Richards, Horace Gardiner, 1906-1984. </t>
  </si>
  <si>
    <t xml:space="preserve">B. Humphries, inc., </t>
  </si>
  <si>
    <t>A14801009258</t>
  </si>
  <si>
    <t xml:space="preserve">Beneath tropic seas ; a record of diving among the coral reefs of Haiti / </t>
  </si>
  <si>
    <t xml:space="preserve">G. P. Putnam's Sons, </t>
  </si>
  <si>
    <t>A14800994256</t>
  </si>
  <si>
    <t xml:space="preserve">Circumpolar arctic flora. </t>
  </si>
  <si>
    <t xml:space="preserve">Polunin, Nicholas. </t>
  </si>
  <si>
    <t>A14801018883</t>
  </si>
  <si>
    <t xml:space="preserve">Underwater naturalist / </t>
  </si>
  <si>
    <t xml:space="preserve">Latil, Pierre de, 1905- </t>
  </si>
  <si>
    <t xml:space="preserve">1955 </t>
  </si>
  <si>
    <t>A14801018922</t>
  </si>
  <si>
    <t xml:space="preserve">Life-histories of the British marine food-fishes / </t>
  </si>
  <si>
    <t xml:space="preserve">McIntosh, William Carmichael, 1838-1931. </t>
  </si>
  <si>
    <t xml:space="preserve">C. J. Clay and sons, </t>
  </si>
  <si>
    <t>A14801025929</t>
  </si>
  <si>
    <t xml:space="preserve">Natural history of the pig : its evolutionary status, antiquity, body, brain, and behavior, and its effect on people. </t>
  </si>
  <si>
    <t xml:space="preserve">Mellen, Ida M., 1877- </t>
  </si>
  <si>
    <t>A14800994214</t>
  </si>
  <si>
    <t xml:space="preserve">Flora of the Hawaiian islands : a description of their phanerogams and vascular cryptogams / </t>
  </si>
  <si>
    <t xml:space="preserve">Hillebrand, William, 1821-1886. </t>
  </si>
  <si>
    <t xml:space="preserve">Williams &amp; Norgate; B. Westermann &amp; co.; [etc., etc.], </t>
  </si>
  <si>
    <t>A14810977751</t>
  </si>
  <si>
    <t xml:space="preserve">Hawaii blossoms / </t>
  </si>
  <si>
    <t xml:space="preserve">Hargreaves Industrial, </t>
  </si>
  <si>
    <t>A14800994191</t>
  </si>
  <si>
    <t xml:space="preserve">Plants of Hawaii national park illustrative of plants and customs of the South seas / </t>
  </si>
  <si>
    <t xml:space="preserve">Degener, Otto, 1899-1988. </t>
  </si>
  <si>
    <t xml:space="preserve">[Edwards brothers], </t>
  </si>
  <si>
    <t>A14800988069</t>
  </si>
  <si>
    <t xml:space="preserve">Bedingungen der Fortpflanzung bei einigen Algen und Pilzen. </t>
  </si>
  <si>
    <t xml:space="preserve">Klebs, Georg, 1857-1918. </t>
  </si>
  <si>
    <t xml:space="preserve">2., unvera¿¿nderte Auf. </t>
  </si>
  <si>
    <t>A14800994167</t>
  </si>
  <si>
    <t xml:space="preserve">Floralia montium. </t>
  </si>
  <si>
    <t xml:space="preserve">Silveira, Alvaro Astolpho da, 1867- </t>
  </si>
  <si>
    <t xml:space="preserve">Bello Horizonte : </t>
  </si>
  <si>
    <t xml:space="preserve">Imprensa official, </t>
  </si>
  <si>
    <t xml:space="preserve">1928-31. </t>
  </si>
  <si>
    <t>A14800988124</t>
  </si>
  <si>
    <t xml:space="preserve">Flowers and insects ; lists of visitors of four hundred and fifty-three flowers / </t>
  </si>
  <si>
    <t xml:space="preserve">Robertson, Charles, 1858- </t>
  </si>
  <si>
    <t xml:space="preserve">Carlinville, Ill., </t>
  </si>
  <si>
    <t>A14801018964</t>
  </si>
  <si>
    <t xml:space="preserve">Fishes and shells of the Pacific world / </t>
  </si>
  <si>
    <t xml:space="preserve">Nichols, John Treadwell, 1883- </t>
  </si>
  <si>
    <t>A14800994329</t>
  </si>
  <si>
    <t>Grundlagen und Methoden einer Erneuerung der Systematik der hoheren Pflanzen : die Forderung dynamischer Systematik im Bereiche der Blutenpflanzen. Mi</t>
  </si>
  <si>
    <t xml:space="preserve">Buxbaum, Franz. </t>
  </si>
  <si>
    <t>A14801018980</t>
  </si>
  <si>
    <t xml:space="preserve">Field book of giant fishes / </t>
  </si>
  <si>
    <t>A14800994303</t>
  </si>
  <si>
    <t xml:space="preserve">Anatomie vegetale ; l'appareil vegetatif des phanerogames / </t>
  </si>
  <si>
    <t xml:space="preserve">Boureau, Edouard. </t>
  </si>
  <si>
    <t>t.3</t>
  </si>
  <si>
    <t>A14800994280</t>
  </si>
  <si>
    <t>A14800994298</t>
  </si>
  <si>
    <t>A14800988221</t>
  </si>
  <si>
    <t xml:space="preserve">Evolution of sex in plants / </t>
  </si>
  <si>
    <t>A14800988239</t>
  </si>
  <si>
    <t xml:space="preserve">Primrose and Darwinism / </t>
  </si>
  <si>
    <t xml:space="preserve">Bell, Edward, 1829-1904. </t>
  </si>
  <si>
    <t xml:space="preserve">E.P. Dutton &amp; co.; G. Richards, </t>
  </si>
  <si>
    <t>A14800994264</t>
  </si>
  <si>
    <t xml:space="preserve">Grnlands flora / </t>
  </si>
  <si>
    <t xml:space="preserve">Bo¿¿cher, Tyge Wittrock, 1909- </t>
  </si>
  <si>
    <t xml:space="preserve">P. Haase, </t>
  </si>
  <si>
    <t>A14800994353</t>
  </si>
  <si>
    <t xml:space="preserve">Handbuch der Laubgeholze. </t>
  </si>
  <si>
    <t xml:space="preserve">Kru¿¿ssmann, Gerd. </t>
  </si>
  <si>
    <t xml:space="preserve">1960-62. </t>
  </si>
  <si>
    <t>A14800994361</t>
  </si>
  <si>
    <t>A14800988263</t>
  </si>
  <si>
    <t xml:space="preserve">Various contrivances by which orchids are fertilised by insects / </t>
  </si>
  <si>
    <t xml:space="preserve">7th impression (2d ed.). </t>
  </si>
  <si>
    <t>A14801019130</t>
  </si>
  <si>
    <t xml:space="preserve">Structure et la biologie des poissons. </t>
  </si>
  <si>
    <t xml:space="preserve">Roule, Louis, 1861-1942. </t>
  </si>
  <si>
    <t xml:space="preserve">Rieder, </t>
  </si>
  <si>
    <t>A14801019148</t>
  </si>
  <si>
    <t xml:space="preserve">Fresh-water fishes of Europe. : A history of their genera, species, structure, habits, and distribution / </t>
  </si>
  <si>
    <t xml:space="preserve">Seeley, H. G. (Harry Govier), 1839-1909. </t>
  </si>
  <si>
    <t xml:space="preserve">London, Paris, New York Melbourne : </t>
  </si>
  <si>
    <t xml:space="preserve">Cassell &amp; company, limited, </t>
  </si>
  <si>
    <t>A14801019156</t>
  </si>
  <si>
    <t xml:space="preserve">Sesamoid articular : a bone in the mandible of fishes / </t>
  </si>
  <si>
    <t xml:space="preserve">Starks, Edwin Chapin, 1867-1932. </t>
  </si>
  <si>
    <t xml:space="preserve">Stanford University, Cal : </t>
  </si>
  <si>
    <t xml:space="preserve">The University, </t>
  </si>
  <si>
    <t>A14801009460</t>
  </si>
  <si>
    <t xml:space="preserve">Beginner's guide to fresh-water life / </t>
  </si>
  <si>
    <t>A14801009478</t>
  </si>
  <si>
    <t xml:space="preserve">Western end of Lake Erie and its ecology. </t>
  </si>
  <si>
    <t xml:space="preserve">Langlois, Thomas H. (Thomas Huxley), 1898-1968. </t>
  </si>
  <si>
    <t xml:space="preserve">J.W. Edwards, </t>
  </si>
  <si>
    <t>A14801019180</t>
  </si>
  <si>
    <t xml:space="preserve">Hawaiian fishes ; a handbook of the fishes found among the islands of the central Pacific ocean / </t>
  </si>
  <si>
    <t xml:space="preserve">Tinker, Spencer Wilkie. </t>
  </si>
  <si>
    <t xml:space="preserve">Honolulu, Hawaii : </t>
  </si>
  <si>
    <t xml:space="preserve">Tongg publishing company, </t>
  </si>
  <si>
    <t>A14801019198</t>
  </si>
  <si>
    <t xml:space="preserve">Fishes of Ohio, with illustrated keys. </t>
  </si>
  <si>
    <t xml:space="preserve">Trautman, Milton B. (Milton Bernhard), 1899-1991. </t>
  </si>
  <si>
    <t xml:space="preserve">[Columbus] : </t>
  </si>
  <si>
    <t xml:space="preserve">Ohio State University Press, in collaboration with the Ohio Division of Wildlife and the Ohio State University Development Fund, </t>
  </si>
  <si>
    <t>A14801019295</t>
  </si>
  <si>
    <t xml:space="preserve">New tropical fish book / </t>
  </si>
  <si>
    <t xml:space="preserve">Wolfsheimer, Gene. </t>
  </si>
  <si>
    <t>A14801009486</t>
  </si>
  <si>
    <t xml:space="preserve">Animal life in fresh water ; a guide to fresh-water invertebrates / </t>
  </si>
  <si>
    <t xml:space="preserve">Mellanby, Helen. </t>
  </si>
  <si>
    <t>A14800994434</t>
  </si>
  <si>
    <t xml:space="preserve">Native flowers and ferns of the United States in their botanical, horticultural and popular aspects / </t>
  </si>
  <si>
    <t xml:space="preserve">Meehan, Thomas, 1826-1901. </t>
  </si>
  <si>
    <t xml:space="preserve">L. Prang, </t>
  </si>
  <si>
    <t xml:space="preserve">1878-1880. </t>
  </si>
  <si>
    <t>A14822056676</t>
  </si>
  <si>
    <t>A14822056723</t>
  </si>
  <si>
    <t>A14800994387</t>
  </si>
  <si>
    <t>A14800994523</t>
  </si>
  <si>
    <t xml:space="preserve">Wild flowers in South Carolina / </t>
  </si>
  <si>
    <t>A14800994549</t>
  </si>
  <si>
    <t xml:space="preserve">Flower families and ancestors / </t>
  </si>
  <si>
    <t xml:space="preserve">The H. W. Wilson company, </t>
  </si>
  <si>
    <t>A14801025953</t>
  </si>
  <si>
    <t xml:space="preserve">Horns and antlers / </t>
  </si>
  <si>
    <t xml:space="preserve">Bronson, Wilfrid S. (Wilfrid Swancourt), 1894-1985. </t>
  </si>
  <si>
    <t>A14800994573</t>
  </si>
  <si>
    <t xml:space="preserve">Flowers of coast and sierra / </t>
  </si>
  <si>
    <t xml:space="preserve">Clements, Edith Gertrude Schwartz. </t>
  </si>
  <si>
    <t xml:space="preserve">The H.W. Wilson company, </t>
  </si>
  <si>
    <t>A14800994565</t>
  </si>
  <si>
    <t xml:space="preserve">Flowers of mountain and plain / </t>
  </si>
  <si>
    <t>A14800994599</t>
  </si>
  <si>
    <t>How to know the fall flowers ; pictured-keys for determining the more common fall-flowering herbaceous plants with suggestions and aids for their stud</t>
  </si>
  <si>
    <t xml:space="preserve">Cuthbert, Mabel Jaques. </t>
  </si>
  <si>
    <t>A14800994604</t>
  </si>
  <si>
    <t>How to know the spring flowers ; pictured-keys for determining the more common spring-flowering herbaceous plant with suggestions and aids for their s</t>
  </si>
  <si>
    <t>A14800994620</t>
  </si>
  <si>
    <t xml:space="preserve">Systematic embryology of the angiosperms / </t>
  </si>
  <si>
    <t xml:space="preserve">Davis, Gwenda L. </t>
  </si>
  <si>
    <t>A14800994654</t>
  </si>
  <si>
    <t xml:space="preserve">Flowers and their travels / </t>
  </si>
  <si>
    <t xml:space="preserve">Fox, Frances Margaret, 1870-1959. </t>
  </si>
  <si>
    <t>A14800988352</t>
  </si>
  <si>
    <t xml:space="preserve">Chemistry of lichen substances / </t>
  </si>
  <si>
    <t xml:space="preserve">Asahina, Yasuhiko. </t>
  </si>
  <si>
    <t xml:space="preserve">Japan Society for the Promotion of Science, </t>
  </si>
  <si>
    <t>A14800988386</t>
  </si>
  <si>
    <t xml:space="preserve">Plant biochemistry. </t>
  </si>
  <si>
    <t>A14800988441</t>
  </si>
  <si>
    <t xml:space="preserve">Cellulose : an outline of the chemistry of the structural elements of plants with reference to their natural history and industrial uses / </t>
  </si>
  <si>
    <t xml:space="preserve">Cross, C. F. (Charles Frederick), 1855- </t>
  </si>
  <si>
    <t>A14801025961</t>
  </si>
  <si>
    <t xml:space="preserve">Deer at night in the North woods / </t>
  </si>
  <si>
    <t xml:space="preserve">Gregory, Tappan, 1886- </t>
  </si>
  <si>
    <t>A14801009541</t>
  </si>
  <si>
    <t xml:space="preserve">Origin and history of the British fauna. </t>
  </si>
  <si>
    <t xml:space="preserve">Beirne, Bryan P. </t>
  </si>
  <si>
    <t>A14801009559</t>
  </si>
  <si>
    <t xml:space="preserve">Quiet world of nature / </t>
  </si>
  <si>
    <t xml:space="preserve">Gooch, George Bernard. </t>
  </si>
  <si>
    <t xml:space="preserve">John Lane, </t>
  </si>
  <si>
    <t>A14801009583</t>
  </si>
  <si>
    <t xml:space="preserve">No room in the ark. </t>
  </si>
  <si>
    <t xml:space="preserve">Moorehead, Alan, 1910-1983. </t>
  </si>
  <si>
    <t>A14800994670</t>
  </si>
  <si>
    <t xml:space="preserve">Illustrated encyclopedia of American wild flowers / </t>
  </si>
  <si>
    <t xml:space="preserve">Hausman, Ethel Hinckley, 1891- </t>
  </si>
  <si>
    <t xml:space="preserve">Garden City publishing co. inc., </t>
  </si>
  <si>
    <t>A14800994688</t>
  </si>
  <si>
    <t xml:space="preserve">Spring flowers of the lower Columbia Valley / </t>
  </si>
  <si>
    <t xml:space="preserve">Hill, Clara Chapman. </t>
  </si>
  <si>
    <t>A14800994751</t>
  </si>
  <si>
    <t xml:space="preserve">Series of sketches from nature of plant form. </t>
  </si>
  <si>
    <t xml:space="preserve">Hulme, F. Edward (Frederick Edward), 1841-1909. </t>
  </si>
  <si>
    <t xml:space="preserve">Day, </t>
  </si>
  <si>
    <t>A14800994777</t>
  </si>
  <si>
    <t xml:space="preserve">Some familiar wild flowers : compiled by James Edmund Jones... / </t>
  </si>
  <si>
    <t xml:space="preserve">Jones, James Edmund, 1866-1939. </t>
  </si>
  <si>
    <t>A14800994793</t>
  </si>
  <si>
    <t xml:space="preserve">California desert wildflowers. </t>
  </si>
  <si>
    <t>A14800994808</t>
  </si>
  <si>
    <t xml:space="preserve">California spring wildflowers : from the base of the Sierra Nevada and Southern Mountains to the sea. </t>
  </si>
  <si>
    <t>A14800994816</t>
  </si>
  <si>
    <t xml:space="preserve">California mountain wildflowers. </t>
  </si>
  <si>
    <t>A14833491627</t>
  </si>
  <si>
    <t xml:space="preserve">Chemistry of plant constituents / </t>
  </si>
  <si>
    <t xml:space="preserve">Gisvold, Ole, 1904- </t>
  </si>
  <si>
    <t xml:space="preserve">Burgess publishing company, Mimeoprint and photo offset publishers, </t>
  </si>
  <si>
    <t>A14800988514</t>
  </si>
  <si>
    <t xml:space="preserve">Burgess publishing co., </t>
  </si>
  <si>
    <t>A14800988548</t>
  </si>
  <si>
    <t xml:space="preserve">Introduction to the chemistry of plant products / </t>
  </si>
  <si>
    <t xml:space="preserve">Haas, Paul, 1877- </t>
  </si>
  <si>
    <t xml:space="preserve">London, New York, Bombay, Calutta : </t>
  </si>
  <si>
    <t>A14800988564</t>
  </si>
  <si>
    <t xml:space="preserve">1928-29. </t>
  </si>
  <si>
    <t>A14800988556</t>
  </si>
  <si>
    <t>A14800988580</t>
  </si>
  <si>
    <t xml:space="preserve">Plant physiological chemistry / </t>
  </si>
  <si>
    <t xml:space="preserve">Harvey, Rodney Beecher, 1890- </t>
  </si>
  <si>
    <t xml:space="preserve">London : The Century co., </t>
  </si>
  <si>
    <t>A14801025995</t>
  </si>
  <si>
    <t xml:space="preserve">North American moose. </t>
  </si>
  <si>
    <t xml:space="preserve">Peterson, Randolph L. </t>
  </si>
  <si>
    <t>A14800994840</t>
  </si>
  <si>
    <t xml:space="preserve">Flowers of the Mediterranean / </t>
  </si>
  <si>
    <t xml:space="preserve">Polunin, Oleg. </t>
  </si>
  <si>
    <t>A14801026006</t>
  </si>
  <si>
    <t xml:space="preserve">Six-pointer buck. </t>
  </si>
  <si>
    <t>A14801009177</t>
  </si>
  <si>
    <t xml:space="preserve">Report to the government of Baroda on the marine zoology of Okhamandal in Kattiawar / </t>
  </si>
  <si>
    <t xml:space="preserve">Hornell, James, 1865-1949. </t>
  </si>
  <si>
    <t xml:space="preserve">1909-16. </t>
  </si>
  <si>
    <t>A14801009185</t>
  </si>
  <si>
    <t>A14800994874</t>
  </si>
  <si>
    <t xml:space="preserve">Grain of mustard seed : [a new guide to Nantucket wildflowers] / </t>
  </si>
  <si>
    <t xml:space="preserve">Shurrocks, Alice Albertson. </t>
  </si>
  <si>
    <t xml:space="preserve">New Bedford, Mass. : </t>
  </si>
  <si>
    <t xml:space="preserve">Reynolds-DeWalt, </t>
  </si>
  <si>
    <t>A14801009216</t>
  </si>
  <si>
    <t xml:space="preserve">Profondeurs de la mer ; trente ans de recherches sur la faune sous-marine au large des cotes de France. </t>
  </si>
  <si>
    <t>A14801009224</t>
  </si>
  <si>
    <t xml:space="preserve">Histoires de mer. </t>
  </si>
  <si>
    <t xml:space="preserve">Legendre, Rene, 1880- </t>
  </si>
  <si>
    <t xml:space="preserve">Stock (Delamain et Boutelleau), </t>
  </si>
  <si>
    <t>A14800993179</t>
  </si>
  <si>
    <t xml:space="preserve">Trees and plants of the Bermudas ; a short guide. </t>
  </si>
  <si>
    <t xml:space="preserve">Hamilton, Bermuda : </t>
  </si>
  <si>
    <t xml:space="preserve">The Bermuda book stores, </t>
  </si>
  <si>
    <t xml:space="preserve">[1931?] </t>
  </si>
  <si>
    <t>A14800994913</t>
  </si>
  <si>
    <t xml:space="preserve">Flowers and ferns in their haunts / </t>
  </si>
  <si>
    <t>A14800994939</t>
  </si>
  <si>
    <t xml:space="preserve">101 American wild flowers / </t>
  </si>
  <si>
    <t xml:space="preserve">Casey, Jewell, -1958. </t>
  </si>
  <si>
    <t xml:space="preserve">Vantage Press, </t>
  </si>
  <si>
    <t>A14800993307</t>
  </si>
  <si>
    <t>Field, forest, and garden botany : a simple introduction to the common plants of the United States east of the Mississippi, both wild and cultivated /</t>
  </si>
  <si>
    <t>A14800994921</t>
  </si>
  <si>
    <t xml:space="preserve">101 wildflowers of Shenandoah National Park / </t>
  </si>
  <si>
    <t>A14800994971</t>
  </si>
  <si>
    <t xml:space="preserve">Woody plants of West Virginia in winter condition / </t>
  </si>
  <si>
    <t xml:space="preserve">[Morgantown] : </t>
  </si>
  <si>
    <t xml:space="preserve">West Virginia university, </t>
  </si>
  <si>
    <t>A14800993543</t>
  </si>
  <si>
    <t xml:space="preserve">Michigan trees ; a handbook of the native and most important introduced species / </t>
  </si>
  <si>
    <t xml:space="preserve">Otis, Charles Herbert, 1886- </t>
  </si>
  <si>
    <t xml:space="preserve">The Regents, </t>
  </si>
  <si>
    <t>A14800993674</t>
  </si>
  <si>
    <t xml:space="preserve">Meet the natives ; an easy way to recognize wildflowers, trees, and shrubs of the central Rocky Mountain region / </t>
  </si>
  <si>
    <t xml:space="preserve">Denver, </t>
  </si>
  <si>
    <t>A14800994989</t>
  </si>
  <si>
    <t>Illustrated guide to trees and shrubs ... : A guide to the woody plants of the northeastern United States, native, naturalized, and commonly cultivate</t>
  </si>
  <si>
    <t xml:space="preserve">Graves, Arthur Harmount, 1879- </t>
  </si>
  <si>
    <t xml:space="preserve">Wallingford, Conn., </t>
  </si>
  <si>
    <t>A14800993810</t>
  </si>
  <si>
    <t xml:space="preserve">Bergen's Elements of botany. : Part II. Flora of the Pacific coast / </t>
  </si>
  <si>
    <t xml:space="preserve">Boston, London : </t>
  </si>
  <si>
    <t>A14800988734</t>
  </si>
  <si>
    <t xml:space="preserve">Practical plant biochemistry / </t>
  </si>
  <si>
    <t>A14832410741</t>
  </si>
  <si>
    <t xml:space="preserve">Manual of the flowering plants of California / </t>
  </si>
  <si>
    <t xml:space="preserve">Sather Gate bookshop, </t>
  </si>
  <si>
    <t>A14800995008</t>
  </si>
  <si>
    <t xml:space="preserve">Keys to woody plants / </t>
  </si>
  <si>
    <t xml:space="preserve">Comstock Pub. Co., </t>
  </si>
  <si>
    <t>A14800988637</t>
  </si>
  <si>
    <t xml:space="preserve">Handbuch der pflanzenanalyse / </t>
  </si>
  <si>
    <t xml:space="preserve">Klein, Gustav, 1892- </t>
  </si>
  <si>
    <t xml:space="preserve">Wein : </t>
  </si>
  <si>
    <t xml:space="preserve">1931- </t>
  </si>
  <si>
    <t>v.3,pt.2</t>
  </si>
  <si>
    <t>A14800988653</t>
  </si>
  <si>
    <t>v.4,pt.2</t>
  </si>
  <si>
    <t>A14800988645</t>
  </si>
  <si>
    <t>v.4,pt.1</t>
  </si>
  <si>
    <t>A14800988629</t>
  </si>
  <si>
    <t>v.3,pt.1</t>
  </si>
  <si>
    <t>A14800988611</t>
  </si>
  <si>
    <t>v.2,pt.1</t>
  </si>
  <si>
    <t>A14800988603</t>
  </si>
  <si>
    <t>A14800988661</t>
  </si>
  <si>
    <t xml:space="preserve">Kostychev's Chemical plant physiology / </t>
  </si>
  <si>
    <t>A14800988700</t>
  </si>
  <si>
    <t xml:space="preserve">Biochemical laboratory methods for students of the biological sciences / </t>
  </si>
  <si>
    <t xml:space="preserve">Morrow, Clarence Austin, 1881-1926. </t>
  </si>
  <si>
    <t>A14800988750</t>
  </si>
  <si>
    <t xml:space="preserve">Principles of plant biochemistry : pt. I / </t>
  </si>
  <si>
    <t>A14801009648</t>
  </si>
  <si>
    <t xml:space="preserve">Tomorrow's a holiday : (Kesho siku kuu) / </t>
  </si>
  <si>
    <t>A14801009680</t>
  </si>
  <si>
    <t xml:space="preserve">Serengeti shall not die / </t>
  </si>
  <si>
    <t xml:space="preserve">Grzimek, Bernhard. </t>
  </si>
  <si>
    <t>A14801018419</t>
  </si>
  <si>
    <t xml:space="preserve">Claves para la determinacion de especies en los peces de las aguas continentales mexicanas. </t>
  </si>
  <si>
    <t xml:space="preserve">Alvarez del Villar, Jose¿¿. </t>
  </si>
  <si>
    <t xml:space="preserve">Secretaria de Marina, Direccion General de Pesca e Industrias Conexas, </t>
  </si>
  <si>
    <t>A14801019350</t>
  </si>
  <si>
    <t xml:space="preserve">Sting-fish and seafarer / </t>
  </si>
  <si>
    <t xml:space="preserve">Evans, Harold Muir, 1866- </t>
  </si>
  <si>
    <t>A14801019368</t>
  </si>
  <si>
    <t xml:space="preserve">Anatomy of the dogfish / </t>
  </si>
  <si>
    <t xml:space="preserve">Lazier, Edgar Locke, 1899- </t>
  </si>
  <si>
    <t xml:space="preserve">Stanford University, Calif. : </t>
  </si>
  <si>
    <t xml:space="preserve">Stanford university press, </t>
  </si>
  <si>
    <t>A14801019376</t>
  </si>
  <si>
    <t xml:space="preserve">Vie des requins. </t>
  </si>
  <si>
    <t xml:space="preserve">Budker, Paul, 1900-1992. </t>
  </si>
  <si>
    <t>A14801019384</t>
  </si>
  <si>
    <t xml:space="preserve">Search beneath the sea ; the story of the coelacanth / </t>
  </si>
  <si>
    <t xml:space="preserve">Smith, J. L. B. (James Leonard Brierley), 1897-1968. </t>
  </si>
  <si>
    <t>A14801019392</t>
  </si>
  <si>
    <t xml:space="preserve">Anguilles : variation, croissance, euryhalinite, toxicite, hemaphrodisme juvenile et sexualite, migrations, metamorphoses. </t>
  </si>
  <si>
    <t xml:space="preserve">Bertin, Le¿¿on, 1896-1956. </t>
  </si>
  <si>
    <t xml:space="preserve">2. ed. mise au courant des travaux les plus recents. </t>
  </si>
  <si>
    <t>A14801019407</t>
  </si>
  <si>
    <t xml:space="preserve">North American fresh water sport fish ; description &amp; habits, fishing tackle &amp; methods / </t>
  </si>
  <si>
    <t xml:space="preserve">Caine, Lou S. (Louis S.), 1896-1956. </t>
  </si>
  <si>
    <t xml:space="preserve">A.S. Barnes, </t>
  </si>
  <si>
    <t>A14801019423</t>
  </si>
  <si>
    <t xml:space="preserve">Sea-trout. : A study in natural history / </t>
  </si>
  <si>
    <t xml:space="preserve">Lamond, Henry. </t>
  </si>
  <si>
    <t xml:space="preserve">Sherrat &amp; Hughes, </t>
  </si>
  <si>
    <t>A14801026014</t>
  </si>
  <si>
    <t xml:space="preserve">Chamois : Rupicapra rupicapra (L.) / </t>
  </si>
  <si>
    <t xml:space="preserve">Couturier, Marcel A. J., 1897- </t>
  </si>
  <si>
    <t xml:space="preserve">Grenoble : </t>
  </si>
  <si>
    <t xml:space="preserve">B. Arthaud, e¿¿diteur, </t>
  </si>
  <si>
    <t>A14800995024</t>
  </si>
  <si>
    <t xml:space="preserve">Plants of the U. S. L. ; "in-use" arboretum / </t>
  </si>
  <si>
    <t xml:space="preserve">Solymosy, Sigmond L. </t>
  </si>
  <si>
    <t xml:space="preserve">University of Southwestern Louisiana, </t>
  </si>
  <si>
    <t xml:space="preserve">[1963?] </t>
  </si>
  <si>
    <t>A14800995058</t>
  </si>
  <si>
    <t xml:space="preserve">Forest flora of Northern Rhodesia / </t>
  </si>
  <si>
    <t xml:space="preserve">White, F. (Frank), 1927-1994. </t>
  </si>
  <si>
    <t>A14800995066</t>
  </si>
  <si>
    <t xml:space="preserve">Key to woody plants : based upon the flora if Itasca park, Minnesota / </t>
  </si>
  <si>
    <t xml:space="preserve">Buell, Murray F. (Murray Fife), 1905- </t>
  </si>
  <si>
    <t>A14800988776</t>
  </si>
  <si>
    <t xml:space="preserve">Botanical micro-chemistry ; an introduction to the study of vegetable histology / </t>
  </si>
  <si>
    <t xml:space="preserve">Poulsen, V. A. (Viggo Albert), 1855-1919. </t>
  </si>
  <si>
    <t xml:space="preserve">S.E. Cassino and company, </t>
  </si>
  <si>
    <t>A14801018582</t>
  </si>
  <si>
    <t xml:space="preserve">Ichthyologischer bilderatlas / </t>
  </si>
  <si>
    <t xml:space="preserve">Bruning, Christian. </t>
  </si>
  <si>
    <t xml:space="preserve">Aquarium Hamburg, </t>
  </si>
  <si>
    <t xml:space="preserve">5. erweiterte aufl. mit kurzen anleitungen fur pflege und zucht von fischen im aquarium. </t>
  </si>
  <si>
    <t>A14800988815</t>
  </si>
  <si>
    <t xml:space="preserve">PH and plants : an introduction for beginners / </t>
  </si>
  <si>
    <t xml:space="preserve">Small, James, 1889- </t>
  </si>
  <si>
    <t>A14800988823</t>
  </si>
  <si>
    <t xml:space="preserve">Steele, Catherine Cassels. </t>
  </si>
  <si>
    <t xml:space="preserve">G. Bell and sons, ltd., </t>
  </si>
  <si>
    <t>A14800988865</t>
  </si>
  <si>
    <t xml:space="preserve">Chemie der Pflanzenzellwand ; ein Beitrag zur Morphologie, Physik, Chemie und Technologie der Cellulose und ihrer Begleiter / </t>
  </si>
  <si>
    <t xml:space="preserve">Treiber, Erich E. </t>
  </si>
  <si>
    <t>A14801018817</t>
  </si>
  <si>
    <t xml:space="preserve">[Food fishes of the South China sea and the East Indies. </t>
  </si>
  <si>
    <t xml:space="preserve">Japanese Fish Research Association. </t>
  </si>
  <si>
    <t xml:space="preserve">[Tokyo?], </t>
  </si>
  <si>
    <t xml:space="preserve">[between 1940 and 1949?] </t>
  </si>
  <si>
    <t>A14801009745</t>
  </si>
  <si>
    <t xml:space="preserve">Living treasure / </t>
  </si>
  <si>
    <t>A14801019473</t>
  </si>
  <si>
    <t xml:space="preserve">Salmon of the Atlantic / </t>
  </si>
  <si>
    <t xml:space="preserve">McFarland, William Landram, 1875- </t>
  </si>
  <si>
    <t xml:space="preserve">Parke, Austin &amp; Lipscomb, inc., </t>
  </si>
  <si>
    <t>A14801018906</t>
  </si>
  <si>
    <t xml:space="preserve">Poissons / </t>
  </si>
  <si>
    <t>Horizons de France, [¿¿19</t>
  </si>
  <si>
    <t>A14801019512</t>
  </si>
  <si>
    <t xml:space="preserve">Petit atlas des amphibiens et reptiles. </t>
  </si>
  <si>
    <t xml:space="preserve">Angel, Fernand, 1881- </t>
  </si>
  <si>
    <t xml:space="preserve">3. ed. augm. </t>
  </si>
  <si>
    <t>A14801019504</t>
  </si>
  <si>
    <t>A14801019520</t>
  </si>
  <si>
    <t xml:space="preserve">Vie et murs des amphibiens / </t>
  </si>
  <si>
    <t>A14801019538</t>
  </si>
  <si>
    <t xml:space="preserve">Batraciens : et principalement ceux d'Europe. </t>
  </si>
  <si>
    <t>A14800995121</t>
  </si>
  <si>
    <t xml:space="preserve">Tree ancestors ; a glimpse into the past / </t>
  </si>
  <si>
    <t xml:space="preserve">Berry, Edward Wilber, 1875-1945. </t>
  </si>
  <si>
    <t>A14800987267</t>
  </si>
  <si>
    <t xml:space="preserve">Chemie der Chlorophylle und ihre Beziehung zur Chemie des Blutfarbstoffs / </t>
  </si>
  <si>
    <t xml:space="preserve">Marchlewski, L. (Leo), 1869- </t>
  </si>
  <si>
    <t xml:space="preserve">F. Vieweg und Sohn, </t>
  </si>
  <si>
    <t>A14800995139</t>
  </si>
  <si>
    <t xml:space="preserve">Trees and shrubs in eastern North America ; keys to the wild and cultivated woody plants growing in the temperate regions, exclusive of conifers. </t>
  </si>
  <si>
    <t xml:space="preserve">Blackburn, Benjamin Coleman, 1908- </t>
  </si>
  <si>
    <t>A14800995163</t>
  </si>
  <si>
    <t xml:space="preserve">Familiar trees / </t>
  </si>
  <si>
    <t xml:space="preserve">Boulger, George Simonds, 1853-1922. </t>
  </si>
  <si>
    <t xml:space="preserve">London, Paris, New York, Melbourne : </t>
  </si>
  <si>
    <t xml:space="preserve">Cassell, </t>
  </si>
  <si>
    <t xml:space="preserve">Entirely new ed., rev. throughout and enl. </t>
  </si>
  <si>
    <t>A14800995147</t>
  </si>
  <si>
    <t>A14800995155</t>
  </si>
  <si>
    <t>A14800995171</t>
  </si>
  <si>
    <t xml:space="preserve">Trees in Britain : wild, ornamental and economic, and some relatives in other lands ... / </t>
  </si>
  <si>
    <t>A14800988912</t>
  </si>
  <si>
    <t xml:space="preserve">Plant analysis and fertilizer problems / </t>
  </si>
  <si>
    <t xml:space="preserve">Colloquium on Plant Analysis and Fertilizer Problems (4th : 1962 : Brussels) </t>
  </si>
  <si>
    <t xml:space="preserve">Geneva, N.Y. : </t>
  </si>
  <si>
    <t xml:space="preserve">Humphrey Press, </t>
  </si>
  <si>
    <t>A14800987568</t>
  </si>
  <si>
    <t xml:space="preserve">Life-forms of the flowering plants of Indiana : [by] Sister Elizabeth Seton McDonald ... </t>
  </si>
  <si>
    <t xml:space="preserve">McDonald, Elizabeth Seton, sister. </t>
  </si>
  <si>
    <t>A14800987851</t>
  </si>
  <si>
    <t xml:space="preserve">Pre¿¿cis de phytoge¿¿ne¿¿tique / </t>
  </si>
  <si>
    <t xml:space="preserve">Kuhnholtz-Lordat, Georges. </t>
  </si>
  <si>
    <t>A14801009779</t>
  </si>
  <si>
    <t xml:space="preserve">Audubon's butterflies, moths, and other studies / </t>
  </si>
  <si>
    <t xml:space="preserve">Ford, Alice, 1906- </t>
  </si>
  <si>
    <t xml:space="preserve">Studio Publications in association with Crowell, </t>
  </si>
  <si>
    <t>A14801019546</t>
  </si>
  <si>
    <t xml:space="preserve">Batraciens de l'Indochine. </t>
  </si>
  <si>
    <t xml:space="preserve">Bourret, Rene. </t>
  </si>
  <si>
    <t xml:space="preserve">Hanoi : </t>
  </si>
  <si>
    <t xml:space="preserve">Gouvernement general de l'Indochine, </t>
  </si>
  <si>
    <t>A14800987916</t>
  </si>
  <si>
    <t>De la possibilite¿¿ de provoquer chez les plantes syste¿¿matiquement : (A) L'apparition de phe¿¿nome¿¿nes vitaux nouveaux; (B) La mutation. Re¿¿sultat</t>
  </si>
  <si>
    <t>A14801019570</t>
  </si>
  <si>
    <t xml:space="preserve">Amphibians and reptiles of Georgia, a guide. </t>
  </si>
  <si>
    <t xml:space="preserve">Martof, Bernard S. (Bernard Stephen), 1920- </t>
  </si>
  <si>
    <t>A14801019588</t>
  </si>
  <si>
    <t xml:space="preserve">Amphibians and reptiles of the Pacific States. </t>
  </si>
  <si>
    <t xml:space="preserve">Pickwell, Gayle Benjamin, 1899- </t>
  </si>
  <si>
    <t xml:space="preserve">Stanford University : </t>
  </si>
  <si>
    <t xml:space="preserve">Stanford Univ. Press, </t>
  </si>
  <si>
    <t>A14801026048</t>
  </si>
  <si>
    <t xml:space="preserve">Grands fauves et autres carnassiers / </t>
  </si>
  <si>
    <t xml:space="preserve">Oberthur, Joseph, 1872- </t>
  </si>
  <si>
    <t xml:space="preserve">Durel, </t>
  </si>
  <si>
    <t>A14800987940</t>
  </si>
  <si>
    <t xml:space="preserve">Pflanzengesellschaften der erde / </t>
  </si>
  <si>
    <t xml:space="preserve">Rubel, Eduard, 1876-1960. </t>
  </si>
  <si>
    <t xml:space="preserve">Bern-Berlin : </t>
  </si>
  <si>
    <t xml:space="preserve">H. Huber, </t>
  </si>
  <si>
    <t>A14800987982</t>
  </si>
  <si>
    <t xml:space="preserve">Gruppenweise artbildung unter spezieller beru¿¿cksichtigung der gattung Oenothera / </t>
  </si>
  <si>
    <t xml:space="preserve">Vries, Hugo de, 1848-1935. </t>
  </si>
  <si>
    <t>A14800995202</t>
  </si>
  <si>
    <t xml:space="preserve">Trees of southeastern states : including Virginia, North Carolina, South Carolina, Tennessee, Georgia, and northern Florida / </t>
  </si>
  <si>
    <t>A14801026056</t>
  </si>
  <si>
    <t xml:space="preserve">Petits carnivores d'Europe : belette, hermine, putois, furet, vison, loutre, marte, fouine, blaireau, genette, mangouste, chat, lynx, renard, isatis. </t>
  </si>
  <si>
    <t xml:space="preserve">The¿¿venin, Rene¿¿, 1877- </t>
  </si>
  <si>
    <t>A14800988051</t>
  </si>
  <si>
    <t xml:space="preserve">Sporophyte et le game¿¿tophyte du ve¿¿ge¿¿tal : le soma et le germen de l'insecte. </t>
  </si>
  <si>
    <t>A14800988970</t>
  </si>
  <si>
    <t xml:space="preserve">Chemistry of plant processes / </t>
  </si>
  <si>
    <t xml:space="preserve">Whittingham, C. P. (Charles Percival) </t>
  </si>
  <si>
    <t>A14800979604</t>
  </si>
  <si>
    <t xml:space="preserve">New paths in genetics / </t>
  </si>
  <si>
    <t>A14800979646</t>
  </si>
  <si>
    <t xml:space="preserve">Teaching genetics in school and university / </t>
  </si>
  <si>
    <t>A14800979654</t>
  </si>
  <si>
    <t xml:space="preserve">Experiments in genetics. </t>
  </si>
  <si>
    <t xml:space="preserve">Harris, Robert M. </t>
  </si>
  <si>
    <t>A14833363646</t>
  </si>
  <si>
    <t xml:space="preserve">Principes et formules de l'heredite mendelienne / </t>
  </si>
  <si>
    <t>A14800979769</t>
  </si>
  <si>
    <t xml:space="preserve">Breeding and the Mendelian discovery / </t>
  </si>
  <si>
    <t xml:space="preserve">Cassell and company, ltd., </t>
  </si>
  <si>
    <t>A14800979793</t>
  </si>
  <si>
    <t xml:space="preserve">3d ed., entirely rewritten and much enl. </t>
  </si>
  <si>
    <t>A14800979832</t>
  </si>
  <si>
    <t xml:space="preserve">Pedigrees and checkerboards / </t>
  </si>
  <si>
    <t xml:space="preserve">Barrows, Edward Fletcher, 1900- </t>
  </si>
  <si>
    <t xml:space="preserve">Planographed by Edwards brothers, inc., </t>
  </si>
  <si>
    <t>A14800979866</t>
  </si>
  <si>
    <t xml:space="preserve">Introduction to mathematical genetics. </t>
  </si>
  <si>
    <t>A14800980029</t>
  </si>
  <si>
    <t xml:space="preserve">Variations in animals and plants / </t>
  </si>
  <si>
    <t xml:space="preserve">Vernon, Horace Middleton. </t>
  </si>
  <si>
    <t>A14800979997</t>
  </si>
  <si>
    <t xml:space="preserve">Heredity and its variability / </t>
  </si>
  <si>
    <t xml:space="preserve">King's Crown Press, </t>
  </si>
  <si>
    <t>A14800979989</t>
  </si>
  <si>
    <t xml:space="preserve">Genetic variations in relation to evolution ; a critical inquiry into the observed types of inherited variation, in relation to evolutionary change / </t>
  </si>
  <si>
    <t>A14800979955</t>
  </si>
  <si>
    <t xml:space="preserve">De la variation des animaux et des plantes a¿¿ l'e¿¿tat domestique / </t>
  </si>
  <si>
    <t xml:space="preserve">C. Reinwald et Cie., </t>
  </si>
  <si>
    <t xml:space="preserve">1879-1880. </t>
  </si>
  <si>
    <t>A14800979963</t>
  </si>
  <si>
    <t>A14800979913</t>
  </si>
  <si>
    <t>Repair from genetic radiation damage and differential radiosensitivity in germ cells ; proceedings of an international symposium held at the Universit</t>
  </si>
  <si>
    <t xml:space="preserve">Sobels, F. H. </t>
  </si>
  <si>
    <t>A14800980087</t>
  </si>
  <si>
    <t xml:space="preserve">Induction of mutations and the mutation process ; proceedings ... / </t>
  </si>
  <si>
    <t xml:space="preserve">Veleminsky, Jiri. </t>
  </si>
  <si>
    <t xml:space="preserve">Pub. House of the Czechoslovak Academy of Sciences, </t>
  </si>
  <si>
    <t>A14800980118</t>
  </si>
  <si>
    <t xml:space="preserve">Fitness of the environment ; an inquiry into the biological significance of the properties of matter / </t>
  </si>
  <si>
    <t xml:space="preserve">Henderson, Lawrence Joseph, 1878-1942. </t>
  </si>
  <si>
    <t>A14800980126</t>
  </si>
  <si>
    <t xml:space="preserve">This is our world / </t>
  </si>
  <si>
    <t xml:space="preserve">Sears, Paul B. (Paul Bigelow), 1891-1990. </t>
  </si>
  <si>
    <t>A14800980299</t>
  </si>
  <si>
    <t xml:space="preserve">Birth of a solar system ; a pure science study of origins ... </t>
  </si>
  <si>
    <t xml:space="preserve">Weeks, Dale. </t>
  </si>
  <si>
    <t xml:space="preserve">Christopher Pub. House, </t>
  </si>
  <si>
    <t>A14800980273</t>
  </si>
  <si>
    <t xml:space="preserve">Selectionsprinzip und Probleme der Artbildung ; ein Handbuch des Darwinismus / </t>
  </si>
  <si>
    <t xml:space="preserve">Plate, Ludwig, 1862-1937. </t>
  </si>
  <si>
    <t xml:space="preserve">3. sehr verm. Aufl. </t>
  </si>
  <si>
    <t>A14808183744</t>
  </si>
  <si>
    <t xml:space="preserve">Up from the ape : by Earnest Albert Hooton. </t>
  </si>
  <si>
    <t xml:space="preserve">Hooton, Earnest Albert, 1887-1954. </t>
  </si>
  <si>
    <t>A14800980223</t>
  </si>
  <si>
    <t xml:space="preserve">Morphogenesis ; an essay on development. </t>
  </si>
  <si>
    <t>A14800980370</t>
  </si>
  <si>
    <t xml:space="preserve">Life, its nature and origin. </t>
  </si>
  <si>
    <t xml:space="preserve">Alexander, Jerome, 1876- </t>
  </si>
  <si>
    <t>A14800980401</t>
  </si>
  <si>
    <t xml:space="preserve">Origin of life ; being an account of experiments with certain superheated saline solutions in hermetically sealed vessels / </t>
  </si>
  <si>
    <t xml:space="preserve">Bastian, H. Charlton. </t>
  </si>
  <si>
    <t xml:space="preserve">Watt &amp; Co., </t>
  </si>
  <si>
    <t xml:space="preserve">2d ed., with an important appendix. </t>
  </si>
  <si>
    <t>A14800995278</t>
  </si>
  <si>
    <t xml:space="preserve">Trees of North America : (exclusive of Mexico) / </t>
  </si>
  <si>
    <t xml:space="preserve">Green, George Rex, 1884- </t>
  </si>
  <si>
    <t xml:space="preserve">1933- </t>
  </si>
  <si>
    <t>A14800995260</t>
  </si>
  <si>
    <t>A14800995286</t>
  </si>
  <si>
    <t xml:space="preserve">Fruit key to northeastern trees. </t>
  </si>
  <si>
    <t xml:space="preserve">[Syracuse, N.Y.], </t>
  </si>
  <si>
    <t>A14801009795</t>
  </si>
  <si>
    <t xml:space="preserve">Unseen life of New York : as a naturalist sees it / </t>
  </si>
  <si>
    <t>A14801009826</t>
  </si>
  <si>
    <t xml:space="preserve">Denizens of the desert ; a book of southwestern mammals, birds, and reptiles, by Edmund C. Jaeger ... </t>
  </si>
  <si>
    <t>A14801009834</t>
  </si>
  <si>
    <t xml:space="preserve">Desert wildlife. </t>
  </si>
  <si>
    <t>A14801009842</t>
  </si>
  <si>
    <t xml:space="preserve">Animal life of Yellowstone national park / </t>
  </si>
  <si>
    <t>A14800980532</t>
  </si>
  <si>
    <t xml:space="preserve">Dawn of life. </t>
  </si>
  <si>
    <t xml:space="preserve">Rush, Joseph Harold. </t>
  </si>
  <si>
    <t>A14800994272</t>
  </si>
  <si>
    <t>Strassen-gartner. : Grundliche unterweisung zu erfolgreicher auswahl, zucht, pflanzung und unterhaltung der fur die offentlichen strassen und schmuckp</t>
  </si>
  <si>
    <t xml:space="preserve">Beissner, L. </t>
  </si>
  <si>
    <t>A14800980516</t>
  </si>
  <si>
    <t xml:space="preserve">Unity of the organism ; or, The organismal conception of life / </t>
  </si>
  <si>
    <t xml:space="preserve">Ritter, William Emerson, 1856-1944. </t>
  </si>
  <si>
    <t xml:space="preserve">R.G. Badger, </t>
  </si>
  <si>
    <t>A14800980524</t>
  </si>
  <si>
    <t>A14800994337</t>
  </si>
  <si>
    <t xml:space="preserve">Monographi phanerogamarum prodromi nunc continuatio / </t>
  </si>
  <si>
    <t xml:space="preserve">Candolle, Alphonse de, 1806-1893. </t>
  </si>
  <si>
    <t xml:space="preserve">Parisiis : </t>
  </si>
  <si>
    <t xml:space="preserve">Sumptibus G. Masson, </t>
  </si>
  <si>
    <t xml:space="preserve">1879- </t>
  </si>
  <si>
    <t>A14801002905</t>
  </si>
  <si>
    <t xml:space="preserve">Nature lore ; or, Listen to the voice of nature; How to build your state, and other stories / </t>
  </si>
  <si>
    <t xml:space="preserve">Agersborg, Helmer Pareli von Wold Kjerschow, 1881- </t>
  </si>
  <si>
    <t xml:space="preserve">Appleton, Wis. : </t>
  </si>
  <si>
    <t xml:space="preserve">C. C. Nelson, </t>
  </si>
  <si>
    <t xml:space="preserve">[1941-]42. </t>
  </si>
  <si>
    <t xml:space="preserve">2d ed., rev., and enl. </t>
  </si>
  <si>
    <t>A14801002890</t>
  </si>
  <si>
    <t>A14801002882</t>
  </si>
  <si>
    <t>A14801002874</t>
  </si>
  <si>
    <t>A14801002866</t>
  </si>
  <si>
    <t>A14800994345</t>
  </si>
  <si>
    <t xml:space="preserve">Handbook of hardy trees, shrubs, and herbaceous plants ... / </t>
  </si>
  <si>
    <t xml:space="preserve">Hemsley, W. Botting (William Botting), 1843-1924. </t>
  </si>
  <si>
    <t>A14809790900</t>
  </si>
  <si>
    <t xml:space="preserve">Field book of western wild flowers / </t>
  </si>
  <si>
    <t xml:space="preserve">Armstrong, Margaret, 1867-1944. </t>
  </si>
  <si>
    <t xml:space="preserve">C.[!] P. Putnam's sons, </t>
  </si>
  <si>
    <t>A14800995294</t>
  </si>
  <si>
    <t xml:space="preserve">Trees and trails. </t>
  </si>
  <si>
    <t xml:space="preserve">1952 [i.e. 1953] </t>
  </si>
  <si>
    <t>A14800995375</t>
  </si>
  <si>
    <t xml:space="preserve">Trees of California / </t>
  </si>
  <si>
    <t xml:space="preserve">Cunningham, Curtis &amp; Welch, </t>
  </si>
  <si>
    <t>A14800995406</t>
  </si>
  <si>
    <t xml:space="preserve">Northern Rocky Mountain trees and shrubs / </t>
  </si>
  <si>
    <t xml:space="preserve">Kirkwood, J. E. (Joseph Edward), 1872-1928. </t>
  </si>
  <si>
    <t>A14800995252</t>
  </si>
  <si>
    <t xml:space="preserve">Trees we should know : with 235 original photographic studies / </t>
  </si>
  <si>
    <t xml:space="preserve">Galbraith, Alexander W., 1867- </t>
  </si>
  <si>
    <t xml:space="preserve">Toronto, Can : </t>
  </si>
  <si>
    <t xml:space="preserve">The Alexander W. Galbraith company, limited, </t>
  </si>
  <si>
    <t>A14801009931</t>
  </si>
  <si>
    <t xml:space="preserve">Galapagos, world's end / </t>
  </si>
  <si>
    <t xml:space="preserve">Putnam's, </t>
  </si>
  <si>
    <t>A14801019669</t>
  </si>
  <si>
    <t>Normal table of Xenopus laevis (Daudin) : a systematical and chronological survey of the development from the fertilized egg till the end of metamorph</t>
  </si>
  <si>
    <t xml:space="preserve">Hubrecht-Laboratorium (Embryologisch Instituut) </t>
  </si>
  <si>
    <t>A14801009923</t>
  </si>
  <si>
    <t xml:space="preserve">Tropical wild life in British Guiana ; zoological contributions from the Tropical research station of the New York zoological society / </t>
  </si>
  <si>
    <t xml:space="preserve">The New York zoological society, </t>
  </si>
  <si>
    <t xml:space="preserve">1917- </t>
  </si>
  <si>
    <t>A14801009949</t>
  </si>
  <si>
    <t xml:space="preserve">Drunken forest / </t>
  </si>
  <si>
    <t>A14801002963</t>
  </si>
  <si>
    <t xml:space="preserve">Brehms thierleben, allgemeine kunde des thierreichs. : Grosse ausg. </t>
  </si>
  <si>
    <t xml:space="preserve">Brehm, Alfred Edmund, 1829-1884. </t>
  </si>
  <si>
    <t xml:space="preserve">Verlag des Bibliographischen instituts, </t>
  </si>
  <si>
    <t xml:space="preserve">1876-79. </t>
  </si>
  <si>
    <t xml:space="preserve">2. umgearb. und verm. aufl. ... </t>
  </si>
  <si>
    <t>A14801002955</t>
  </si>
  <si>
    <t>A14801009957</t>
  </si>
  <si>
    <t xml:space="preserve">Be¿¿tes sauvages de l'Amazonie et des autres re¿¿gions de l'Amerique du Sud / </t>
  </si>
  <si>
    <t xml:space="preserve">Wavrin, Robert, marquis de, 1888-1971. </t>
  </si>
  <si>
    <t>A14800995503</t>
  </si>
  <si>
    <t>A14800995480</t>
  </si>
  <si>
    <t xml:space="preserve">Illustrated manual of Pacific coast trees / </t>
  </si>
  <si>
    <t xml:space="preserve">McMinn, Howard, 1891- </t>
  </si>
  <si>
    <t>A14800995456</t>
  </si>
  <si>
    <t xml:space="preserve">Trees and shrubs of the Rocky mountain region : with keys and descriptions for their identification / </t>
  </si>
  <si>
    <t xml:space="preserve">Longyear, Burton Orange, 1868- </t>
  </si>
  <si>
    <t>A14800995430</t>
  </si>
  <si>
    <t xml:space="preserve">Story of trees. </t>
  </si>
  <si>
    <t xml:space="preserve">Lane, Ferdinand C. (Ferdinand Cole), 1885- </t>
  </si>
  <si>
    <t>A14800995414</t>
  </si>
  <si>
    <t xml:space="preserve">Guardians of the forest / </t>
  </si>
  <si>
    <t xml:space="preserve">Klingersmith, Stacy, 1901- </t>
  </si>
  <si>
    <t xml:space="preserve">Dorrance &amp; company, </t>
  </si>
  <si>
    <t>A14801009575</t>
  </si>
  <si>
    <t xml:space="preserve">Natural history and antiquities of Selborne : in the county of Southampton / </t>
  </si>
  <si>
    <t xml:space="preserve">Swan Sonnenschein and co., </t>
  </si>
  <si>
    <t xml:space="preserve">7th edition. </t>
  </si>
  <si>
    <t>A14800995587</t>
  </si>
  <si>
    <t xml:space="preserve">Indigenous trees of the Hawaiian islands / </t>
  </si>
  <si>
    <t xml:space="preserve">Rock, Joseph F. (Joseph Francis), 1884-1962. </t>
  </si>
  <si>
    <t xml:space="preserve">T.H., </t>
  </si>
  <si>
    <t>A14800995579</t>
  </si>
  <si>
    <t xml:space="preserve">Trees and shrubs of Nantucket ; descriptions, identification keys, list of trees and shrubs / </t>
  </si>
  <si>
    <t xml:space="preserve">Rice, Mabel Agnes, 1875- </t>
  </si>
  <si>
    <t xml:space="preserve">[Lithoprinted by Edwards brothers, inc.], </t>
  </si>
  <si>
    <t>A14801009591</t>
  </si>
  <si>
    <t xml:space="preserve">Artist and naturalist in Ethiopia / </t>
  </si>
  <si>
    <t xml:space="preserve">Fuertes, Louis Agassiz, 1874-1927. </t>
  </si>
  <si>
    <t xml:space="preserve">Doubleday, Doran &amp; co., inc., </t>
  </si>
  <si>
    <t>A14800995561</t>
  </si>
  <si>
    <t xml:space="preserve">Rocky mountain trees ; a handbook of the native species with plates and distribution maps. </t>
  </si>
  <si>
    <t xml:space="preserve">2d. ed. </t>
  </si>
  <si>
    <t>A14800995545</t>
  </si>
  <si>
    <t xml:space="preserve">1001 questions answered about trees / </t>
  </si>
  <si>
    <t>A14801019716</t>
  </si>
  <si>
    <t xml:space="preserve">Anatomy of the salamander / </t>
  </si>
  <si>
    <t xml:space="preserve">Francis, Eric Thomas Brazil. </t>
  </si>
  <si>
    <t xml:space="preserve">The Clarendon Press, </t>
  </si>
  <si>
    <t>A14801019724</t>
  </si>
  <si>
    <t xml:space="preserve">Necturus : an urodele amphibian / </t>
  </si>
  <si>
    <t xml:space="preserve">Kingsley, J. S. (John Sterling), 1854-1929. </t>
  </si>
  <si>
    <t xml:space="preserve">H. Holt and company, 1907. </t>
  </si>
  <si>
    <t>A14800995600</t>
  </si>
  <si>
    <t xml:space="preserve">Tree flowers of forest, park, and street / </t>
  </si>
  <si>
    <t xml:space="preserve">Rogers, Walter E., 1890- </t>
  </si>
  <si>
    <t>A14801009622</t>
  </si>
  <si>
    <t xml:space="preserve">Animal treasure / </t>
  </si>
  <si>
    <t>A14800995595</t>
  </si>
  <si>
    <t xml:space="preserve">First book of tree identification / </t>
  </si>
  <si>
    <t xml:space="preserve">Rogers, Matilda, 1894- </t>
  </si>
  <si>
    <t>A14800995618</t>
  </si>
  <si>
    <t xml:space="preserve">Trees and shrubs of the upper Midwest. </t>
  </si>
  <si>
    <t>A14801026098</t>
  </si>
  <si>
    <t xml:space="preserve">Manual for dissection of the cat. </t>
  </si>
  <si>
    <t xml:space="preserve">Dugdale, Chester B. </t>
  </si>
  <si>
    <t>A14801009981</t>
  </si>
  <si>
    <t xml:space="preserve">Galapagos : the Noah's ark of the Pacific / </t>
  </si>
  <si>
    <t xml:space="preserve">1961 </t>
  </si>
  <si>
    <t xml:space="preserve">1st ed. in the U. S. </t>
  </si>
  <si>
    <t>A14801010005</t>
  </si>
  <si>
    <t xml:space="preserve">Selected invertebrate types. </t>
  </si>
  <si>
    <t xml:space="preserve">Brown, Frank A. (Frank Arthur), 1908-1983. </t>
  </si>
  <si>
    <t>A14801010013</t>
  </si>
  <si>
    <t xml:space="preserve">Land invertebrates ; a guide to British worms, molluscs, and arthropods (excluding insects) [by] J. L. Cloudsley-Thompson and John Sankey. </t>
  </si>
  <si>
    <t>A14801010055</t>
  </si>
  <si>
    <t xml:space="preserve">Guide to freshwater invertebrate animals. </t>
  </si>
  <si>
    <t>A14801010063</t>
  </si>
  <si>
    <t xml:space="preserve">Instinctive living ; a study of invertebrate behaviour. </t>
  </si>
  <si>
    <t>A14801010071</t>
  </si>
  <si>
    <t>Recent advances in invertebrate physiology ; a symposium sponsored by the National Science Foundation, the Tektronix Foundation [and] the University o</t>
  </si>
  <si>
    <t xml:space="preserve">Scheer, Bradley T. (Bradley Titus), 1914- </t>
  </si>
  <si>
    <t xml:space="preserve">University of Oregon Publications, </t>
  </si>
  <si>
    <t>A14801019813</t>
  </si>
  <si>
    <t xml:space="preserve">Reptiles and amphibians of the northeastern states : by Roger Conant ... / </t>
  </si>
  <si>
    <t xml:space="preserve">Conant, Roger, 1909-2003. </t>
  </si>
  <si>
    <t xml:space="preserve">Zoological society of Philadelphia, </t>
  </si>
  <si>
    <t>A14801010089</t>
  </si>
  <si>
    <t xml:space="preserve">Invertebrate zoology / </t>
  </si>
  <si>
    <t xml:space="preserve">Van Cleave, Harley Jones, 1886- </t>
  </si>
  <si>
    <t>A14801026111</t>
  </si>
  <si>
    <t xml:space="preserve">Atlas of cat anatomy / </t>
  </si>
  <si>
    <t xml:space="preserve">Horsburgh, David Baldwin. </t>
  </si>
  <si>
    <t>A14801009630</t>
  </si>
  <si>
    <t xml:space="preserve">Wonderland of big game : being an account of two trips through Tanganyika and Kenya. </t>
  </si>
  <si>
    <t>A14801019782</t>
  </si>
  <si>
    <t xml:space="preserve">Methuen &amp; co., ltd., </t>
  </si>
  <si>
    <t>A14801009703</t>
  </si>
  <si>
    <t xml:space="preserve">Betes sauvages de l'Africa du Sud / </t>
  </si>
  <si>
    <t xml:space="preserve">Stevenson-Hamilton, James, 1867-1957. </t>
  </si>
  <si>
    <t>A14801019774</t>
  </si>
  <si>
    <t xml:space="preserve">Marvels of reptile life / </t>
  </si>
  <si>
    <t xml:space="preserve">Berridge, W. S. (Walter Sydney) </t>
  </si>
  <si>
    <t xml:space="preserve">T. Butterworth, </t>
  </si>
  <si>
    <t>A14800995650</t>
  </si>
  <si>
    <t xml:space="preserve">Historic trees of Massachusetts / </t>
  </si>
  <si>
    <t xml:space="preserve">Simmons, James Raymond. </t>
  </si>
  <si>
    <t>A14801019847</t>
  </si>
  <si>
    <t xml:space="preserve">They hop and crawl / </t>
  </si>
  <si>
    <t xml:space="preserve">The Jaques Cattell press, </t>
  </si>
  <si>
    <t>A14808644009</t>
  </si>
  <si>
    <t xml:space="preserve">Trees of Yosemite ; a popular account / </t>
  </si>
  <si>
    <t xml:space="preserve">Tresidder, Mary Curry. </t>
  </si>
  <si>
    <t xml:space="preserve">Stanford University Press; H. Milford : Oxford University Press, </t>
  </si>
  <si>
    <t>A14801019821</t>
  </si>
  <si>
    <t xml:space="preserve">Reptiles of the Pacific world / </t>
  </si>
  <si>
    <t xml:space="preserve">The Macmillan Co., </t>
  </si>
  <si>
    <t>A14801010178</t>
  </si>
  <si>
    <t xml:space="preserve">Dinoflagellates of northern seas / </t>
  </si>
  <si>
    <t xml:space="preserve">Lebour, Marie Victoria. </t>
  </si>
  <si>
    <t xml:space="preserve">Plymouth [England] : </t>
  </si>
  <si>
    <t xml:space="preserve">The Marine biological association of the United Kingdom, </t>
  </si>
  <si>
    <t>A14801009787</t>
  </si>
  <si>
    <t xml:space="preserve">American natural history ; a foundation of useful knowledge of the higher animals of North America / </t>
  </si>
  <si>
    <t xml:space="preserve">Hornaday, William T. (William Temple), 1854-1937. </t>
  </si>
  <si>
    <t>A14801010152</t>
  </si>
  <si>
    <t xml:space="preserve">Big fleas have little fleas ; or Who's who among the protozoa / </t>
  </si>
  <si>
    <t xml:space="preserve">Hegner, Robert William, 1880-1942. </t>
  </si>
  <si>
    <t>A14800988108</t>
  </si>
  <si>
    <t xml:space="preserve">Problem der befruchtungsvorga¿¿nge und andere zytologische fragen / </t>
  </si>
  <si>
    <t xml:space="preserve">Ne¿¿mec, Bohumil, 1873-1966. </t>
  </si>
  <si>
    <t>A14800988158</t>
  </si>
  <si>
    <t xml:space="preserve">Neue untersuchungen uber den befruchtungsvorgang bei den phanerogamen als grundlage fur eine theorie der zeugung / </t>
  </si>
  <si>
    <t>A14801010136</t>
  </si>
  <si>
    <t xml:space="preserve">Protozoa in biological research / </t>
  </si>
  <si>
    <t>A14800988166</t>
  </si>
  <si>
    <t xml:space="preserve">Stofflichen grundlagen der vererbung im organischen reich. : Versuch einer gemeinverstandlichen darstellung / </t>
  </si>
  <si>
    <t>A14800988213</t>
  </si>
  <si>
    <t xml:space="preserve">Studien uber die regeneration / </t>
  </si>
  <si>
    <t xml:space="preserve">Nemec, Bohumil. </t>
  </si>
  <si>
    <t>A14801019889</t>
  </si>
  <si>
    <t xml:space="preserve">Water reptiles of the past and present / </t>
  </si>
  <si>
    <t xml:space="preserve">Williston, Samuel Wendell, 1852-1918. </t>
  </si>
  <si>
    <t>A14801010097</t>
  </si>
  <si>
    <t>Lehrbuch der Protozoenkunde : eine Darstellung der Naturgeschichte der Protozoen mit besonderer Berucksichtigung der parasitischen und pathogenen Form</t>
  </si>
  <si>
    <t xml:space="preserve">Doflein, Franz, 1873-1924. </t>
  </si>
  <si>
    <t xml:space="preserve">1949- </t>
  </si>
  <si>
    <t xml:space="preserve">6. Aufl. </t>
  </si>
  <si>
    <t>A14800988425</t>
  </si>
  <si>
    <t xml:space="preserve">Vie de la cellule vegetale. </t>
  </si>
  <si>
    <t xml:space="preserve">Combes, Raoul, 1883- </t>
  </si>
  <si>
    <t xml:space="preserve">A. Colin, </t>
  </si>
  <si>
    <t xml:space="preserve">1946-48. </t>
  </si>
  <si>
    <t>A14800988409</t>
  </si>
  <si>
    <t>A14800988417</t>
  </si>
  <si>
    <t>A14800995715</t>
  </si>
  <si>
    <t xml:space="preserve">Native trees of Florida / </t>
  </si>
  <si>
    <t xml:space="preserve">West, Erdman, 1894- </t>
  </si>
  <si>
    <t xml:space="preserve">University of Florida press, </t>
  </si>
  <si>
    <t>A14800995723</t>
  </si>
  <si>
    <t xml:space="preserve">Gainesville, University of Florida Press, </t>
  </si>
  <si>
    <t>A14800995749</t>
  </si>
  <si>
    <t>North American trees ; being descriptions and illustrations of the trees growing independently of cultivation in North America, north of Mexico and th</t>
  </si>
  <si>
    <t>A14800995773</t>
  </si>
  <si>
    <t xml:space="preserve">Leaf key to Florida broad-leaved trees, native and exotic, except palms : by Mary Franklin Barrett... / </t>
  </si>
  <si>
    <t xml:space="preserve">Montclair, N.J., </t>
  </si>
  <si>
    <t>A14800995781</t>
  </si>
  <si>
    <t xml:space="preserve">Florida trees ; a handbook of the native and naturalized trees of Florida / </t>
  </si>
  <si>
    <t>A14800995812</t>
  </si>
  <si>
    <t xml:space="preserve">Recognizing native shrubs / </t>
  </si>
  <si>
    <t>A14800995820</t>
  </si>
  <si>
    <t xml:space="preserve">Illustrated manual of California shrubs / </t>
  </si>
  <si>
    <t xml:space="preserve">J. W. Stacey, inc., </t>
  </si>
  <si>
    <t>A14800995838</t>
  </si>
  <si>
    <t xml:space="preserve">Illustrated manual of California shrubs. </t>
  </si>
  <si>
    <t xml:space="preserve">1951 </t>
  </si>
  <si>
    <t>A14800995846</t>
  </si>
  <si>
    <t xml:space="preserve">Flowering shrubs of California and their value to the gardener / </t>
  </si>
  <si>
    <t xml:space="preserve">Rowntree, Lester. </t>
  </si>
  <si>
    <t>A14800995854</t>
  </si>
  <si>
    <t xml:space="preserve">Shrubs of Florida ; a handbook of the native and naturalized shrubs of Florida / </t>
  </si>
  <si>
    <t>A14800989316</t>
  </si>
  <si>
    <t xml:space="preserve">Diseases of tropical plants / </t>
  </si>
  <si>
    <t>A14800988687</t>
  </si>
  <si>
    <t xml:space="preserve">Mikrochemie der pflanze / </t>
  </si>
  <si>
    <t xml:space="preserve">3. neubearb. aufl. </t>
  </si>
  <si>
    <t>A14801018778</t>
  </si>
  <si>
    <t xml:space="preserve">Faune ichthyologique de l'Atlantique nord. </t>
  </si>
  <si>
    <t xml:space="preserve">International Council for the Exploration of the Sea. </t>
  </si>
  <si>
    <t xml:space="preserve">Copenhague : </t>
  </si>
  <si>
    <t xml:space="preserve">A.F. Host, </t>
  </si>
  <si>
    <t xml:space="preserve">1929-38. </t>
  </si>
  <si>
    <t>Plates 1-140</t>
  </si>
  <si>
    <t>A14801018794</t>
  </si>
  <si>
    <t>Plates 281-418</t>
  </si>
  <si>
    <t>A14801018786</t>
  </si>
  <si>
    <t>Plates 141-280</t>
  </si>
  <si>
    <t>A14801019009</t>
  </si>
  <si>
    <t xml:space="preserve">Study of fish / </t>
  </si>
  <si>
    <t xml:space="preserve">Pincher, Chapman. </t>
  </si>
  <si>
    <t>A14800995927</t>
  </si>
  <si>
    <t xml:space="preserve">Recherches sur les Dicotyledones apocarpiques : contribution a l'etude des Angiospermes dites primitives. </t>
  </si>
  <si>
    <t xml:space="preserve">Ozenda, Paul. </t>
  </si>
  <si>
    <t>A14800995951</t>
  </si>
  <si>
    <t xml:space="preserve">Wild violets of North America / </t>
  </si>
  <si>
    <t xml:space="preserve">Baird, Viola Brainerd. </t>
  </si>
  <si>
    <t xml:space="preserve">Berkeley, Los Angeles : </t>
  </si>
  <si>
    <t>A14801010283</t>
  </si>
  <si>
    <t xml:space="preserve">Biology of Stentor. </t>
  </si>
  <si>
    <t xml:space="preserve">Tartar, Vance, 1911- </t>
  </si>
  <si>
    <t>A14801019978</t>
  </si>
  <si>
    <t xml:space="preserve">World of snakes. </t>
  </si>
  <si>
    <t xml:space="preserve">Helm, Thomas. </t>
  </si>
  <si>
    <t xml:space="preserve">Dodd,Mead, </t>
  </si>
  <si>
    <t>A14801019936</t>
  </si>
  <si>
    <t xml:space="preserve">Anexos das Memorias do Instituto de Butantan. : Seccao de ofiologia. Vol. I, fasc. 1. "Contribuicao para o conhecimento dos ofidios do Brasil"--A / </t>
  </si>
  <si>
    <t xml:space="preserve">Butantan, Brazil. Instituto serumtherapico do estado de Sao Paulo. Seccao de ofiologia. </t>
  </si>
  <si>
    <t xml:space="preserve">S. Paulo : </t>
  </si>
  <si>
    <t xml:space="preserve">Comp. Melhoramentos de S. Paulo, </t>
  </si>
  <si>
    <t>A14801003715</t>
  </si>
  <si>
    <t xml:space="preserve">Animal biology. </t>
  </si>
  <si>
    <t xml:space="preserve">Rev. ed. By Michael F. Guyer ... </t>
  </si>
  <si>
    <t>A14801003731</t>
  </si>
  <si>
    <t>A14801003723</t>
  </si>
  <si>
    <t>A14801003707</t>
  </si>
  <si>
    <t>A14801003749</t>
  </si>
  <si>
    <t xml:space="preserve">3d ed. By Michael F. Guyer ... </t>
  </si>
  <si>
    <t>A14801003812</t>
  </si>
  <si>
    <t xml:space="preserve">College zoology / </t>
  </si>
  <si>
    <t>A14801010322</t>
  </si>
  <si>
    <t xml:space="preserve">Dynamics in metazoan evolution ; the origin of the coelom and segments / </t>
  </si>
  <si>
    <t>A14801003537</t>
  </si>
  <si>
    <t xml:space="preserve">Textbook of general zoology / </t>
  </si>
  <si>
    <t xml:space="preserve">Curtis, Winterton C. (Winterton Conway), 1875-1965. </t>
  </si>
  <si>
    <t xml:space="preserve">2d ed., rewritten and reset. </t>
  </si>
  <si>
    <t>A14801003579</t>
  </si>
  <si>
    <t xml:space="preserve">Textbook of general zoology : by Winterton C. Curtis ... and Mary J. Guthrie ... </t>
  </si>
  <si>
    <t xml:space="preserve">J. Wiley &amp; Sons; Chapman &amp; Hall, </t>
  </si>
  <si>
    <t xml:space="preserve">3d ed., rewritten and reset. </t>
  </si>
  <si>
    <t>A14805860389</t>
  </si>
  <si>
    <t>Scientific and common names applied to tunas, mackerels and spear fishes of the world : with notes on their geographic distribution; a progress report</t>
  </si>
  <si>
    <t xml:space="preserve">Rosa, H., Jr. (Horacio) </t>
  </si>
  <si>
    <t xml:space="preserve">Food and Agriculture Origanization of the United Nations, </t>
  </si>
  <si>
    <t>A14801010314</t>
  </si>
  <si>
    <t xml:space="preserve">Ciliated protozoa ; characterization, classification, and guide to the literature. </t>
  </si>
  <si>
    <t>A14801003692</t>
  </si>
  <si>
    <t>Illustrated natural history of the animal kingdom : being a systematic and popular description of the habits, structure, and classification of animals</t>
  </si>
  <si>
    <t xml:space="preserve">Goodrich, Samuel G. (Samuel Griswold), 1793-1860. </t>
  </si>
  <si>
    <t xml:space="preserve">Derby &amp; Jackson, </t>
  </si>
  <si>
    <t xml:space="preserve">1861,'59. </t>
  </si>
  <si>
    <t>A14801003684</t>
  </si>
  <si>
    <t>A14801019619</t>
  </si>
  <si>
    <t xml:space="preserve">Anatomie der gymnophionen. </t>
  </si>
  <si>
    <t xml:space="preserve">1879. </t>
  </si>
  <si>
    <t>A14832410767</t>
  </si>
  <si>
    <t xml:space="preserve">Leguminosas argentinas, silvestres y cultivadas / </t>
  </si>
  <si>
    <t xml:space="preserve">Burkart, Arturo Erhardo, 1906-1975. </t>
  </si>
  <si>
    <t xml:space="preserve">Acme Agency, </t>
  </si>
  <si>
    <t>A14801003888</t>
  </si>
  <si>
    <t xml:space="preserve">Parade of the animal kingdom / </t>
  </si>
  <si>
    <t>A14800996062</t>
  </si>
  <si>
    <t xml:space="preserve">Leguminosas da Amazonia brasileira / </t>
  </si>
  <si>
    <t xml:space="preserve">Ducke, Adolf. </t>
  </si>
  <si>
    <t xml:space="preserve">Rio de Janeiro, Brasil : </t>
  </si>
  <si>
    <t xml:space="preserve">Oflcinas graficas de Servico de publicidade agricola, </t>
  </si>
  <si>
    <t>A14800995993</t>
  </si>
  <si>
    <t xml:space="preserve">Genus Oxalis in South Africa : a taxonomic revision. </t>
  </si>
  <si>
    <t xml:space="preserve">Salter, T. M. </t>
  </si>
  <si>
    <t xml:space="preserve">Cape Town [Africa] : </t>
  </si>
  <si>
    <t xml:space="preserve">Cape Times ltd., </t>
  </si>
  <si>
    <t>A14801010372</t>
  </si>
  <si>
    <t xml:space="preserve">Shells. </t>
  </si>
  <si>
    <t xml:space="preserve">Cameron, Roderick William, 1913- </t>
  </si>
  <si>
    <t>A14801010398</t>
  </si>
  <si>
    <t xml:space="preserve">Sea treasure ; a guide to shell collecting / </t>
  </si>
  <si>
    <t xml:space="preserve">Johnstone, Kathleen Yerger. </t>
  </si>
  <si>
    <t>A14801010411</t>
  </si>
  <si>
    <t xml:space="preserve">Abridged check list and bibliography of west North American marine Mollusca / </t>
  </si>
  <si>
    <t>A14800996096</t>
  </si>
  <si>
    <t xml:space="preserve">Leguminous plants of Wisconsin : the taxonomy, ecology, and distribution of the Leguminosae growing in the state without cultivation / </t>
  </si>
  <si>
    <t>A14801003862</t>
  </si>
  <si>
    <t xml:space="preserve">Practical zoology / </t>
  </si>
  <si>
    <t>A14800989625</t>
  </si>
  <si>
    <t xml:space="preserve">Trees in two climates / </t>
  </si>
  <si>
    <t xml:space="preserve">Chandler, William Henry, 1878-1970. </t>
  </si>
  <si>
    <t>A14801010429</t>
  </si>
  <si>
    <t>West coast shells ; a description in familiar terms of principal marine, fresh-water, and land mollusks of the United States, British Columbia, and Al</t>
  </si>
  <si>
    <t xml:space="preserve">Keep, Josiah, 1849-1911. </t>
  </si>
  <si>
    <t>A14801003943</t>
  </si>
  <si>
    <t xml:space="preserve">Tales from nature's wonderlands / </t>
  </si>
  <si>
    <t>A14801003951</t>
  </si>
  <si>
    <t xml:space="preserve">Animal life ; a first book of zoology / </t>
  </si>
  <si>
    <t>A14801003969</t>
  </si>
  <si>
    <t xml:space="preserve">Animals and man ; an elementary textbook of zoology and human physiology / </t>
  </si>
  <si>
    <t>A14801004004</t>
  </si>
  <si>
    <t xml:space="preserve">Textbook in general zoology / </t>
  </si>
  <si>
    <t xml:space="preserve">Linville, Henry R. (Henry Richardson), 1866-1941. </t>
  </si>
  <si>
    <t xml:space="preserve">Ginn, </t>
  </si>
  <si>
    <t>A14801020026</t>
  </si>
  <si>
    <t xml:space="preserve">Ophidia / </t>
  </si>
  <si>
    <t xml:space="preserve">Nikol¿¿skii¿¿, A. M. (Aleksandr Mikhai¿¿lovich), 1858-1942. </t>
  </si>
  <si>
    <t xml:space="preserve">Israel Program for Scientific Translations; [available from the Office of Technical Services, U. S. Dept. of Commerce, Washington], </t>
  </si>
  <si>
    <t>A14801004038</t>
  </si>
  <si>
    <t xml:space="preserve">New natural history / </t>
  </si>
  <si>
    <t xml:space="preserve">Lydekker, Richard, 1849-1915. </t>
  </si>
  <si>
    <t xml:space="preserve">Merrill and Baker, </t>
  </si>
  <si>
    <t xml:space="preserve">[between 1890 and 1899?] </t>
  </si>
  <si>
    <t>A14801004062</t>
  </si>
  <si>
    <t>A14801004070</t>
  </si>
  <si>
    <t>A14801004054</t>
  </si>
  <si>
    <t>A14801004046</t>
  </si>
  <si>
    <t>A14801004020</t>
  </si>
  <si>
    <t>A14801004143</t>
  </si>
  <si>
    <t xml:space="preserve">Introduction to zoology : through the study of the vertebrates with special reference to the rat and man / </t>
  </si>
  <si>
    <t xml:space="preserve">Metcalf, Z. P. (Zeno Payne), 1885-1956. </t>
  </si>
  <si>
    <t>A14800989714</t>
  </si>
  <si>
    <t xml:space="preserve">New Zealand pollen studies: the monocotyledons ; a comparative account. </t>
  </si>
  <si>
    <t xml:space="preserve">Cranwell, Lucy May. </t>
  </si>
  <si>
    <t xml:space="preserve">Published by Harvard University Press for Auckland Institute and Museum, </t>
  </si>
  <si>
    <t>A14808445900</t>
  </si>
  <si>
    <t xml:space="preserve">Sea shells of the world / </t>
  </si>
  <si>
    <t>A14800996135</t>
  </si>
  <si>
    <t xml:space="preserve">Handbook of the Rubi of Great Britain and Ireland / </t>
  </si>
  <si>
    <t xml:space="preserve">Watson, W. C. R. </t>
  </si>
  <si>
    <t>A14810785332</t>
  </si>
  <si>
    <t xml:space="preserve">Sedum of the trans-Mexican volcanic belt : an exposition of taxonomic methods / </t>
  </si>
  <si>
    <t xml:space="preserve">Clausen, Robert Theodore. </t>
  </si>
  <si>
    <t>A14801010453</t>
  </si>
  <si>
    <t xml:space="preserve">Field guide to shells of the Pacific coast and Hawaii; illustrated with photos. </t>
  </si>
  <si>
    <t>A14800996143</t>
  </si>
  <si>
    <t xml:space="preserve">Account of the Sempervivum group / </t>
  </si>
  <si>
    <t xml:space="preserve">Praeger, R. Lloyd (Robert Lloyd), 1865-1953. </t>
  </si>
  <si>
    <t>A14801020042</t>
  </si>
  <si>
    <t xml:space="preserve">Real book about snakes / </t>
  </si>
  <si>
    <t xml:space="preserve">Sherman, Jane, 1908-2010. </t>
  </si>
  <si>
    <t xml:space="preserve">Garden City Books, </t>
  </si>
  <si>
    <t>A14801004216</t>
  </si>
  <si>
    <t xml:space="preserve">Introduction to animal biology / </t>
  </si>
  <si>
    <t xml:space="preserve">Parker, John Bernard, 1870- </t>
  </si>
  <si>
    <t>A14801004224</t>
  </si>
  <si>
    <t xml:space="preserve">Textbook of zoology / </t>
  </si>
  <si>
    <t xml:space="preserve">Potter, George Edwin, 1898- </t>
  </si>
  <si>
    <t xml:space="preserve">The C.V. Mosby company, </t>
  </si>
  <si>
    <t>A14800996169</t>
  </si>
  <si>
    <t xml:space="preserve">Epilobium : genus a cl. Ch. Cuisin illustratum / </t>
  </si>
  <si>
    <t xml:space="preserve">Barbey, William, 1842-1914. </t>
  </si>
  <si>
    <t xml:space="preserve">G. Bridel, </t>
  </si>
  <si>
    <t>A14801010479</t>
  </si>
  <si>
    <t xml:space="preserve">Marine shells of the western coast of Florida / </t>
  </si>
  <si>
    <t xml:space="preserve">Perry, Louise Merrimon, 1878-1962. </t>
  </si>
  <si>
    <t xml:space="preserve">Paleontological Research Institution, </t>
  </si>
  <si>
    <t>A14801004290</t>
  </si>
  <si>
    <t>A14801004151</t>
  </si>
  <si>
    <t xml:space="preserve">Principles of zoology / </t>
  </si>
  <si>
    <t>A14801004185</t>
  </si>
  <si>
    <t xml:space="preserve">Outlines of general zoology / </t>
  </si>
  <si>
    <t xml:space="preserve">The Macmillian company, </t>
  </si>
  <si>
    <t>A14801019300</t>
  </si>
  <si>
    <t xml:space="preserve">Zooparasiten und fischpathogene Keime im Abwasser und Fischwasser. </t>
  </si>
  <si>
    <t xml:space="preserve">R. Oldenbourg, </t>
  </si>
  <si>
    <t xml:space="preserve">1953 </t>
  </si>
  <si>
    <t>A14800996177</t>
  </si>
  <si>
    <t xml:space="preserve">Mesembrianthemen und portulacaceen. : Beschreibung und anleitung zum bestimmen der wichtigsten arten, mit kurzen angaben uber die kultur / </t>
  </si>
  <si>
    <t xml:space="preserve">Berger, Alwin, 1871-1931. </t>
  </si>
  <si>
    <t>A14801020084</t>
  </si>
  <si>
    <t xml:space="preserve">Snake man ; the story of C. J. P. Ionides. </t>
  </si>
  <si>
    <t xml:space="preserve">Wykes, Alan. </t>
  </si>
  <si>
    <t>A14800996151</t>
  </si>
  <si>
    <t xml:space="preserve">Account of the genus Sedum as found in cultivation, by L. R. Praeger. </t>
  </si>
  <si>
    <t xml:space="preserve">Lehre, [Ger.] : New York : </t>
  </si>
  <si>
    <t>A14800980427</t>
  </si>
  <si>
    <t xml:space="preserve">Experimental morphology / </t>
  </si>
  <si>
    <t xml:space="preserve">The Macmillan Company; Macmillan &amp; Co., Ltd., </t>
  </si>
  <si>
    <t>A14801019635</t>
  </si>
  <si>
    <t xml:space="preserve">Frog, an anurous amphibian / </t>
  </si>
  <si>
    <t>A14800995464</t>
  </si>
  <si>
    <t xml:space="preserve">Getting acquainted with the trees / </t>
  </si>
  <si>
    <t xml:space="preserve">McFarland, J. Horace (John Horace), 1859-1948. </t>
  </si>
  <si>
    <t>A14805828719</t>
  </si>
  <si>
    <t xml:space="preserve">Entwicklung des braunen Grasfrosches Rana fusca Roesel : dargestellt in der Art der Normentafeln zur Entwicklungsgeschichte der Wirbeltiere. </t>
  </si>
  <si>
    <t xml:space="preserve">Kopsch, Fr. (Friedrich), 1868-1955. </t>
  </si>
  <si>
    <t>A14800995511</t>
  </si>
  <si>
    <t xml:space="preserve">Trees of northeastern America. : The shrubs of northeastern America. Illustrations from original drawings. </t>
  </si>
  <si>
    <t xml:space="preserve">Newhall, Charles Stedman, 1842- </t>
  </si>
  <si>
    <t>A14800995668</t>
  </si>
  <si>
    <t xml:space="preserve">Arboles y arbustos de Cordoba. </t>
  </si>
  <si>
    <t xml:space="preserve">Sola, Wifredo. </t>
  </si>
  <si>
    <t xml:space="preserve">Editorial Celtis, </t>
  </si>
  <si>
    <t>A14801019708</t>
  </si>
  <si>
    <t xml:space="preserve">Catalogue of the Batrachia Gradientia s. Caudata and Batrachia Apoda in the collection of the British museum. </t>
  </si>
  <si>
    <t xml:space="preserve">2d. ed., by George Albert Boulenger. </t>
  </si>
  <si>
    <t>A14800995919</t>
  </si>
  <si>
    <t xml:space="preserve">Biologiske optengnelser om gronlandske planter / </t>
  </si>
  <si>
    <t xml:space="preserve">[Place of publication not identified], </t>
  </si>
  <si>
    <t>A14801019758</t>
  </si>
  <si>
    <t xml:space="preserve">Vie et murs des serpents. </t>
  </si>
  <si>
    <t>A14801019805</t>
  </si>
  <si>
    <t xml:space="preserve">Contributions to Indo-Australian herpetology. </t>
  </si>
  <si>
    <t xml:space="preserve">Brongersma, L. D. (Leo Danie¿¿l), 1907-1994. </t>
  </si>
  <si>
    <t xml:space="preserve">Leyden : </t>
  </si>
  <si>
    <t>A14801019839</t>
  </si>
  <si>
    <t xml:space="preserve">Vie des amphibiens et reptiles : avec 80 planches en heliogravure et 16 ehors-texte en couleurs / </t>
  </si>
  <si>
    <t xml:space="preserve">Mertens, Robert, 1894-1975. </t>
  </si>
  <si>
    <t xml:space="preserve">Horizens de France, </t>
  </si>
  <si>
    <t>A14801020034</t>
  </si>
  <si>
    <t xml:space="preserve">Herpetologia europaea ; eine systematische Bearbeitung der Amphibien und Reptilien welche bisher in Europa aufgefunden sind. </t>
  </si>
  <si>
    <t xml:space="preserve">Schreiber, Egid. </t>
  </si>
  <si>
    <t xml:space="preserve">2 Aufl. </t>
  </si>
  <si>
    <t>A14801020076</t>
  </si>
  <si>
    <t xml:space="preserve">Snakes of Malaya. </t>
  </si>
  <si>
    <t xml:space="preserve">Tweedie, M. W. F. (Michael Willmer Forbes), 1907-1993. </t>
  </si>
  <si>
    <t>A14801002913</t>
  </si>
  <si>
    <t xml:space="preserve">Vie des animaux. </t>
  </si>
  <si>
    <t xml:space="preserve">[1949-52] </t>
  </si>
  <si>
    <t>A14801002921</t>
  </si>
  <si>
    <t>A14801010241</t>
  </si>
  <si>
    <t xml:space="preserve">Foraminiferes de la Craie a Belemnitella mucronata du Bassin de Paris. </t>
  </si>
  <si>
    <t xml:space="preserve">Marie, Pierre, 1853-1940. </t>
  </si>
  <si>
    <t xml:space="preserve">Editions du Museum, </t>
  </si>
  <si>
    <t>A14801003634</t>
  </si>
  <si>
    <t xml:space="preserve">Laboratory directions in general zoology / </t>
  </si>
  <si>
    <t>A14801010364</t>
  </si>
  <si>
    <t xml:space="preserve">Illustrated glossary of Gastropoda, Scaphopoda, Amphineura. </t>
  </si>
  <si>
    <t xml:space="preserve">Burch, Beatrice LaRue. </t>
  </si>
  <si>
    <t xml:space="preserve">Conchological Club of Southern California, </t>
  </si>
  <si>
    <t xml:space="preserve">[1950?] </t>
  </si>
  <si>
    <t>A14801003854</t>
  </si>
  <si>
    <t>A14801004012</t>
  </si>
  <si>
    <t xml:space="preserve">Introduction to zoology through nature study : with directions for practical work (invertebrates) / </t>
  </si>
  <si>
    <t xml:space="preserve">Lulham, Rosalie Blanche Jermaine. </t>
  </si>
  <si>
    <t>A14801004305</t>
  </si>
  <si>
    <t xml:space="preserve">Kleines Tierleben ; mit Bildern von Julius Himpel. </t>
  </si>
  <si>
    <t xml:space="preserve">Roth, Eugen, 1895-1976. </t>
  </si>
  <si>
    <t xml:space="preserve">C. Hanser, </t>
  </si>
  <si>
    <t>A14800980794</t>
  </si>
  <si>
    <t xml:space="preserve">General cytology ; a textbook of cellular structure and function for students of biology and medicine / </t>
  </si>
  <si>
    <t>A14800980825</t>
  </si>
  <si>
    <t xml:space="preserve">Introduction to the study of cytology / </t>
  </si>
  <si>
    <t xml:space="preserve">Doncaster, L. (Leonard), 1877-1920. </t>
  </si>
  <si>
    <t>A14800965045</t>
  </si>
  <si>
    <t xml:space="preserve">Foot-prints of the Creator : or, The Asterolepis of Stromness / With a memoir of the author by Louis Agassiz. </t>
  </si>
  <si>
    <t xml:space="preserve">Miller, Hugh, 1802-1856. </t>
  </si>
  <si>
    <t xml:space="preserve">Boston : New York : </t>
  </si>
  <si>
    <t xml:space="preserve">Gould and Lincoln; Sheldon, Blakeman &amp; Co.; [etc., etc.], </t>
  </si>
  <si>
    <t xml:space="preserve">1859. </t>
  </si>
  <si>
    <t>A14800980833</t>
  </si>
  <si>
    <t xml:space="preserve">Symposium on cytology / </t>
  </si>
  <si>
    <t xml:space="preserve">Doyle, William L. (William Lewis), 1910- </t>
  </si>
  <si>
    <t xml:space="preserve">Lansing, Mich. : </t>
  </si>
  <si>
    <t xml:space="preserve">Michigan State College Press, </t>
  </si>
  <si>
    <t xml:space="preserve">1951] </t>
  </si>
  <si>
    <t>A14800980883</t>
  </si>
  <si>
    <t xml:space="preserve">Essentials of general cytology / </t>
  </si>
  <si>
    <t xml:space="preserve">Gresson, R. A. R. </t>
  </si>
  <si>
    <t>A14800981041</t>
  </si>
  <si>
    <t xml:space="preserve">General cytology / </t>
  </si>
  <si>
    <t>A14800980930</t>
  </si>
  <si>
    <t xml:space="preserve">Life and death of cells. </t>
  </si>
  <si>
    <t xml:space="preserve">Hoffman, Joseph Gilbert, 1909- </t>
  </si>
  <si>
    <t xml:space="preserve">Hanover House Books, </t>
  </si>
  <si>
    <t>A14800981106</t>
  </si>
  <si>
    <t xml:space="preserve">Geschlechtschromosomen / </t>
  </si>
  <si>
    <t xml:space="preserve">Schrader, Franz, 1891- </t>
  </si>
  <si>
    <t>A14800981164</t>
  </si>
  <si>
    <t xml:space="preserve">Introduction to cytology / </t>
  </si>
  <si>
    <t xml:space="preserve">McGraw-Hill book ciompany, inc., </t>
  </si>
  <si>
    <t>A14800934913</t>
  </si>
  <si>
    <t xml:space="preserve">Molecular films, the cyclotron &amp; the new biology ; essays / </t>
  </si>
  <si>
    <t xml:space="preserve">Rutgers university press, </t>
  </si>
  <si>
    <t>A14801010495</t>
  </si>
  <si>
    <t xml:space="preserve">Handbuch der systematischen weichtierkunde / </t>
  </si>
  <si>
    <t xml:space="preserve">Thiele, Johannes, 1860-1935. </t>
  </si>
  <si>
    <t xml:space="preserve">1929- </t>
  </si>
  <si>
    <t xml:space="preserve">1.- teil. </t>
  </si>
  <si>
    <t>A14801010487</t>
  </si>
  <si>
    <t>A14801010974</t>
  </si>
  <si>
    <t xml:space="preserve">Handbook for shell collectors : illustrations and descriptions of marine species foreign to the United States of America. </t>
  </si>
  <si>
    <t xml:space="preserve">Webb, Walter Freeman, 1869- </t>
  </si>
  <si>
    <t xml:space="preserve">St. Petersburg, Fla., </t>
  </si>
  <si>
    <t xml:space="preserve">[8th ed.]. </t>
  </si>
  <si>
    <t>A14801026250</t>
  </si>
  <si>
    <t xml:space="preserve">Osteology and myology of the California river otter / </t>
  </si>
  <si>
    <t xml:space="preserve">Fisher, Edna Marie, 1897- </t>
  </si>
  <si>
    <t>A14800989560</t>
  </si>
  <si>
    <t xml:space="preserve">Systematic arrangement of Australian Fungi / </t>
  </si>
  <si>
    <t xml:space="preserve">McAlpine, Daniel. </t>
  </si>
  <si>
    <t xml:space="preserve">R.S. Brain, government printer, </t>
  </si>
  <si>
    <t>A14801020115</t>
  </si>
  <si>
    <t xml:space="preserve">Chelonia and Sauria / </t>
  </si>
  <si>
    <t xml:space="preserve">Published for the National Science Foundation, Washington, by the Israel Program for Scientific Translations; [available from the Office of Technical </t>
  </si>
  <si>
    <t>A14801020092</t>
  </si>
  <si>
    <t xml:space="preserve">Poisonous snakes, plants and black widow spider of Louisiana / </t>
  </si>
  <si>
    <t xml:space="preserve">Gowanloch, James Nelson, 1895- </t>
  </si>
  <si>
    <t xml:space="preserve">New Orleans, La. : </t>
  </si>
  <si>
    <t xml:space="preserve">Louisiana Dept. of conservation, Division of education and publicity, </t>
  </si>
  <si>
    <t>A14801004444</t>
  </si>
  <si>
    <t>Sketches of the natural history of Ceylon ; with narratives and anecdotes illustrative of the habits and instincts of the mammalia, birds, reptiles, f</t>
  </si>
  <si>
    <t xml:space="preserve">Tennent, James Emerson, Sir, 1804-1869. </t>
  </si>
  <si>
    <t xml:space="preserve">Longman, Green, Longman, and Roberts, </t>
  </si>
  <si>
    <t xml:space="preserve">1861. </t>
  </si>
  <si>
    <t>A14801004389</t>
  </si>
  <si>
    <t xml:space="preserve">6th ed. </t>
  </si>
  <si>
    <t>A14801004371</t>
  </si>
  <si>
    <t>A14801026292</t>
  </si>
  <si>
    <t xml:space="preserve">Sea elephant ; the life and death of the elephant seal. </t>
  </si>
  <si>
    <t xml:space="preserve">Macgibbon &amp; Kee, </t>
  </si>
  <si>
    <t>A14801004363</t>
  </si>
  <si>
    <t>A14800989918</t>
  </si>
  <si>
    <t xml:space="preserve">Vegetaux vasculaires ; introduction a l'etude de l'anatomie comparee, suivie de notes originales / </t>
  </si>
  <si>
    <t xml:space="preserve">Bertrand, Paul, 1879-1944. </t>
  </si>
  <si>
    <t>A14801004541</t>
  </si>
  <si>
    <t xml:space="preserve">Wieman, Harry Lewis, 1883- </t>
  </si>
  <si>
    <t>A14800989887</t>
  </si>
  <si>
    <t xml:space="preserve">Phylogenie der Pflanzen ; ein Uberblick uber Tatsachen und Probleme. </t>
  </si>
  <si>
    <t xml:space="preserve">2. vollig neu bearb. Aufl. </t>
  </si>
  <si>
    <t>A14801026307</t>
  </si>
  <si>
    <t xml:space="preserve">Seal's world ; an account of the first three years in the life of a harp seal / </t>
  </si>
  <si>
    <t xml:space="preserve">Stuart, Frank S. (Frank Stanley), 1904- </t>
  </si>
  <si>
    <t>A14801004517</t>
  </si>
  <si>
    <t xml:space="preserve">Lecture notes on a brief course of systematic zoology ... </t>
  </si>
  <si>
    <t xml:space="preserve">Van Horn, Frank R. (Frank Robertson), 1872-1933. </t>
  </si>
  <si>
    <t xml:space="preserve">published by the author, </t>
  </si>
  <si>
    <t>A14800989879</t>
  </si>
  <si>
    <t xml:space="preserve">Phylogenie der pflanzen ; ein uberblick uber tatsachen und probleme / </t>
  </si>
  <si>
    <t>A14800989853</t>
  </si>
  <si>
    <t xml:space="preserve">Features of evolution in the flowering plants / </t>
  </si>
  <si>
    <t>A14800989837</t>
  </si>
  <si>
    <t xml:space="preserve">Primitive land plants : also known as the Archegoniatae / </t>
  </si>
  <si>
    <t>A14801004494</t>
  </si>
  <si>
    <t xml:space="preserve">Malayan animal life / </t>
  </si>
  <si>
    <t>A14801004486</t>
  </si>
  <si>
    <t xml:space="preserve">1926- </t>
  </si>
  <si>
    <t>A14801004460</t>
  </si>
  <si>
    <t>A14801004478</t>
  </si>
  <si>
    <t>A14800989803</t>
  </si>
  <si>
    <t xml:space="preserve">Growth of leaves ; proceedings / </t>
  </si>
  <si>
    <t xml:space="preserve">Easter School in Agricultural Science (3d : 1956 : University of Nottingham) </t>
  </si>
  <si>
    <t>A14801004583</t>
  </si>
  <si>
    <t xml:space="preserve">Copenhagen decisions on zoological nomenclature ; additions to, and modifications of, the Regles internationales de la nomenclature zoologique / </t>
  </si>
  <si>
    <t xml:space="preserve">Colloquium on Zooligical Nomenclature (1953 : Copenhagen) </t>
  </si>
  <si>
    <t xml:space="preserve">Printed by order of the International Trust for Zoological Nomenclature, </t>
  </si>
  <si>
    <t>A14801004575</t>
  </si>
  <si>
    <t>A14800989798</t>
  </si>
  <si>
    <t xml:space="preserve">Trends in plant morphogenesis / </t>
  </si>
  <si>
    <t>A14800996397</t>
  </si>
  <si>
    <t xml:space="preserve">Untersuchungen uber das wesen : die entstehung und die vererbung von rassenunterschieden bei Antirrhinum majus / </t>
  </si>
  <si>
    <t xml:space="preserve">Baur, Erwin. </t>
  </si>
  <si>
    <t>A14800996371</t>
  </si>
  <si>
    <t xml:space="preserve">Flower pollination in the phlox family / </t>
  </si>
  <si>
    <t>A14804887964</t>
  </si>
  <si>
    <t xml:space="preserve">Stapelieae of Southern Africa. </t>
  </si>
  <si>
    <t xml:space="preserve">Lu¿¿ckhoff, Carl August. </t>
  </si>
  <si>
    <t>A14800996355</t>
  </si>
  <si>
    <t xml:space="preserve">Species of rhododendron. </t>
  </si>
  <si>
    <t xml:space="preserve">Rhododendron Society. </t>
  </si>
  <si>
    <t xml:space="preserve">[Edinburgh] : </t>
  </si>
  <si>
    <t xml:space="preserve">Published by the Rhododendron society, </t>
  </si>
  <si>
    <t>A14800996305</t>
  </si>
  <si>
    <t xml:space="preserve">Gibbaeum handbook ; a genus of highly succulent plants, native to South Africa / </t>
  </si>
  <si>
    <t xml:space="preserve">Nel, Gert Cornelius, 1885-1950. </t>
  </si>
  <si>
    <t>A14800996282</t>
  </si>
  <si>
    <t xml:space="preserve">Gesamtbeschreibung der Kakteen : (monographia Cactacearum) Mit einer kurzen Anweisung zur Pflege der Kakteen / </t>
  </si>
  <si>
    <t xml:space="preserve">Schumann, K. (Karl), 1851-1904. </t>
  </si>
  <si>
    <t xml:space="preserve">Neudamm : </t>
  </si>
  <si>
    <t xml:space="preserve">J. Neumann, </t>
  </si>
  <si>
    <t xml:space="preserve">2., um die Nachtrage von 1898 bis 1902 verm. Aufl. </t>
  </si>
  <si>
    <t>A14800996258</t>
  </si>
  <si>
    <t xml:space="preserve">Color schemes of cacti / </t>
  </si>
  <si>
    <t xml:space="preserve">Breazeale, John M. </t>
  </si>
  <si>
    <t xml:space="preserve">University of Arizona, </t>
  </si>
  <si>
    <t>A14800996240</t>
  </si>
  <si>
    <t xml:space="preserve">Cactaceas de Mexico / </t>
  </si>
  <si>
    <t xml:space="preserve">Bravo-Hollis, Helia. </t>
  </si>
  <si>
    <t xml:space="preserve">[Imprenta universitaria], </t>
  </si>
  <si>
    <t>A14800996567</t>
  </si>
  <si>
    <t xml:space="preserve">Folia orchidacea. : An enumeration of the known species of orchids / </t>
  </si>
  <si>
    <t xml:space="preserve">1964] </t>
  </si>
  <si>
    <t>A14800996541</t>
  </si>
  <si>
    <t xml:space="preserve">Iconografia de orchidaceas do Brasil : (ge¿¿neros e principais espe¿¿cies em texto e em pranchas) / </t>
  </si>
  <si>
    <t xml:space="preserve">Hoehne, F. C. (Frederico Carlos), 1882- </t>
  </si>
  <si>
    <t xml:space="preserve">S[ao] Paulo : </t>
  </si>
  <si>
    <t xml:space="preserve">[Secretariea de Agricultura], </t>
  </si>
  <si>
    <t xml:space="preserve">1949] </t>
  </si>
  <si>
    <t>A14800996525</t>
  </si>
  <si>
    <t xml:space="preserve">Monograph &amp; iconograph of native British Orchidace / </t>
  </si>
  <si>
    <t xml:space="preserve">Godfery, Masters John. </t>
  </si>
  <si>
    <t>A14800996517</t>
  </si>
  <si>
    <t xml:space="preserve">Orchids of the West / </t>
  </si>
  <si>
    <t>A14800996509</t>
  </si>
  <si>
    <t xml:space="preserve">Orchids of Europe / </t>
  </si>
  <si>
    <t xml:space="preserve">Duperrex, Aloys. </t>
  </si>
  <si>
    <t>A14800996486</t>
  </si>
  <si>
    <t xml:space="preserve">Venezuelan orchids / </t>
  </si>
  <si>
    <t xml:space="preserve">Dunsterville, G. C. K. </t>
  </si>
  <si>
    <t xml:space="preserve">[1959-] </t>
  </si>
  <si>
    <t>A14800996494</t>
  </si>
  <si>
    <t>A14801026357</t>
  </si>
  <si>
    <t xml:space="preserve">Review of the Primates / </t>
  </si>
  <si>
    <t xml:space="preserve">Elliot, Daniel Giraud, 1835-1915. </t>
  </si>
  <si>
    <t xml:space="preserve">American museum of natural history, </t>
  </si>
  <si>
    <t>A14801026349</t>
  </si>
  <si>
    <t>A14800996428</t>
  </si>
  <si>
    <t xml:space="preserve">Piperaceae of northern South America / </t>
  </si>
  <si>
    <t xml:space="preserve">Trelease, William, 1857-1945. </t>
  </si>
  <si>
    <t>A14800996410</t>
  </si>
  <si>
    <t>A14801026373</t>
  </si>
  <si>
    <t xml:space="preserve">Men and apes / </t>
  </si>
  <si>
    <t xml:space="preserve">Morris, Ramona. </t>
  </si>
  <si>
    <t>A14800996583</t>
  </si>
  <si>
    <t xml:space="preserve">Orchidace : illustrations and studies of the family Orchidace / </t>
  </si>
  <si>
    <t xml:space="preserve">1905- </t>
  </si>
  <si>
    <t>fas.1</t>
  </si>
  <si>
    <t>A14800996591</t>
  </si>
  <si>
    <t>fas.2</t>
  </si>
  <si>
    <t>A14800996575</t>
  </si>
  <si>
    <t xml:space="preserve">Genera and species of orchidaceous plants / </t>
  </si>
  <si>
    <t>A14800996622</t>
  </si>
  <si>
    <t xml:space="preserve">Native orchids of Trinidad and Tobago. </t>
  </si>
  <si>
    <t xml:space="preserve">Schultes, Richard Evans. </t>
  </si>
  <si>
    <t>A14800990430</t>
  </si>
  <si>
    <t xml:space="preserve">Roots : their place in life and legend / </t>
  </si>
  <si>
    <t xml:space="preserve">The company of Frederick A. Stokes, </t>
  </si>
  <si>
    <t>A14800996614</t>
  </si>
  <si>
    <t xml:space="preserve">Introduction to the South African orchids / </t>
  </si>
  <si>
    <t xml:space="preserve">Schelpe, Edmund A. C. L. E. (Edmund Andre¿¿ Charles Louis Eloi) </t>
  </si>
  <si>
    <t xml:space="preserve">Macdonald &amp; Co., </t>
  </si>
  <si>
    <t>A14809820941</t>
  </si>
  <si>
    <t xml:space="preserve">Root development of field crops / </t>
  </si>
  <si>
    <t>A14800990383</t>
  </si>
  <si>
    <t xml:space="preserve">Book of wayside fruits / </t>
  </si>
  <si>
    <t xml:space="preserve">McKenny, Margaret. </t>
  </si>
  <si>
    <t>A14800990359</t>
  </si>
  <si>
    <t xml:space="preserve">Bau und Leben der Blumen ; die blutenbiologischen Bautypen in Entwicklung und Anpassung. </t>
  </si>
  <si>
    <t xml:space="preserve">Werth, Emil, 1869- </t>
  </si>
  <si>
    <t xml:space="preserve">F. Enke, </t>
  </si>
  <si>
    <t>A14801004698</t>
  </si>
  <si>
    <t xml:space="preserve">Classification of living animals. </t>
  </si>
  <si>
    <t xml:space="preserve">Rothschild, Nathaniel Mayer Victor Rothschild, Baron, 1910- </t>
  </si>
  <si>
    <t>A14800990278</t>
  </si>
  <si>
    <t xml:space="preserve">Atlas of airborne pollen grains / </t>
  </si>
  <si>
    <t xml:space="preserve">Hyde, H. A. (Harold Augustus) </t>
  </si>
  <si>
    <t>A14801004630</t>
  </si>
  <si>
    <t>Name that animal ; a guide to the identification of the common land and fresh-water animals of the United States, with special reference to the area e</t>
  </si>
  <si>
    <t xml:space="preserve">Driver, Ernest Charles, 1899- </t>
  </si>
  <si>
    <t xml:space="preserve">[Northampton? Mass.], </t>
  </si>
  <si>
    <t>A14800990260</t>
  </si>
  <si>
    <t xml:space="preserve">Bluthendiagramme ; unveranderter lizenzierter Nachdruck. </t>
  </si>
  <si>
    <t xml:space="preserve">Eichler, August Wilhelm, 1839-1887. </t>
  </si>
  <si>
    <t xml:space="preserve">Eppenhain : </t>
  </si>
  <si>
    <t xml:space="preserve">O. Koeltz, </t>
  </si>
  <si>
    <t>A14800990252</t>
  </si>
  <si>
    <t>A14801011093</t>
  </si>
  <si>
    <t xml:space="preserve">Opisthobranchia of Sagami Bay : collected by His Majesty the Emperor of Japan. </t>
  </si>
  <si>
    <t xml:space="preserve">Hattori, Hirotaro. </t>
  </si>
  <si>
    <t xml:space="preserve">Iwanami Shoten, </t>
  </si>
  <si>
    <t>A14800990236</t>
  </si>
  <si>
    <t xml:space="preserve">Practical plant anatomy / </t>
  </si>
  <si>
    <t xml:space="preserve">Foster, Adriance S. (Adriance Sherwood), 1901-1973. </t>
  </si>
  <si>
    <t>A14833910647</t>
  </si>
  <si>
    <t>Mollusks of the tropical eastern Pacific : particularly from the southern half of the Panamic-Pacific faunal province (Panama to Peru); Panamic-Pacifi</t>
  </si>
  <si>
    <t xml:space="preserve">Olsson, Axel A. (Axel Adolf), 1889-1976. </t>
  </si>
  <si>
    <t>A14812120075</t>
  </si>
  <si>
    <t xml:space="preserve">History of the oyster and the oyster fisheries / </t>
  </si>
  <si>
    <t xml:space="preserve">Eyton, T. C. (Thomas Campbell), 1809-1880. </t>
  </si>
  <si>
    <t xml:space="preserve">1858. </t>
  </si>
  <si>
    <t>A14800990202</t>
  </si>
  <si>
    <t xml:space="preserve">Translation of Essays on the evolutionary morphology of plants / </t>
  </si>
  <si>
    <t xml:space="preserve">Takhtadzhian, A. L. </t>
  </si>
  <si>
    <t>A14800990197</t>
  </si>
  <si>
    <t xml:space="preserve">Introduction to the anatomy of seed plants. </t>
  </si>
  <si>
    <t xml:space="preserve">Stover, Ernest Lincoln, 1893- </t>
  </si>
  <si>
    <t xml:space="preserve">Heath, </t>
  </si>
  <si>
    <t>A14800990189</t>
  </si>
  <si>
    <t>Botanische practicum ; anleitung zum selbststudium der mikroskopischen botanik fur anfanger und geubtere, zugleich ein handbuch der mikroskopischen te</t>
  </si>
  <si>
    <t xml:space="preserve">4. umgearb. aufl. Mit 230 holzschnitten. </t>
  </si>
  <si>
    <t>A14801011019</t>
  </si>
  <si>
    <t>East coast marine shells ; descriptions of shore mollusks together with many living below tide mark, from Maine to Texas inclusive, especially Florida</t>
  </si>
  <si>
    <t xml:space="preserve">Smith, Maxwell, 1888-1961. </t>
  </si>
  <si>
    <t xml:space="preserve">Edwards Brothers, inc., </t>
  </si>
  <si>
    <t>A14801010990</t>
  </si>
  <si>
    <t xml:space="preserve">Gems of world oceans ; a guide to world sea shell collecting / </t>
  </si>
  <si>
    <t>A14800990171</t>
  </si>
  <si>
    <t>Handbuch der Protophytenkunde ; eine vergleichend-morphologische und biologische Darstellund der niederen Pflanzen fur Biologen, Mediziner, und Landwi</t>
  </si>
  <si>
    <t xml:space="preserve">Schussnig, Bruno, 1892- </t>
  </si>
  <si>
    <t xml:space="preserve">1953- </t>
  </si>
  <si>
    <t>A14801020466</t>
  </si>
  <si>
    <t xml:space="preserve">Game birds of North America ; a descriptive checklist / </t>
  </si>
  <si>
    <t xml:space="preserve">Bates, Frank Amasa, 1858- </t>
  </si>
  <si>
    <t xml:space="preserve">B. Whidden, </t>
  </si>
  <si>
    <t>A14800990163</t>
  </si>
  <si>
    <t xml:space="preserve">Laboratory manual for plant anatomy. </t>
  </si>
  <si>
    <t xml:space="preserve">Popham, Richard A. </t>
  </si>
  <si>
    <t>A14800990155</t>
  </si>
  <si>
    <t xml:space="preserve">Developmental plant anatomy ; a workbook for use in a general course. </t>
  </si>
  <si>
    <t xml:space="preserve">Long's College Book Company, </t>
  </si>
  <si>
    <t>A14801020432</t>
  </si>
  <si>
    <t xml:space="preserve">Cuban ornithology / </t>
  </si>
  <si>
    <t xml:space="preserve">The Club, </t>
  </si>
  <si>
    <t>A14801020424</t>
  </si>
  <si>
    <t xml:space="preserve">Birds of Cuba / </t>
  </si>
  <si>
    <t>A14801020416</t>
  </si>
  <si>
    <t xml:space="preserve">Audubon guide to attracting birds / </t>
  </si>
  <si>
    <t xml:space="preserve">Baker, John Hopkinson, 1894- </t>
  </si>
  <si>
    <t>A14801020369</t>
  </si>
  <si>
    <t xml:space="preserve">Birds of southern India, including Madras, Malabar, Travancore, Cochin, Coorg and Mysore / </t>
  </si>
  <si>
    <t xml:space="preserve">Baker, Harold Robert, 1869- </t>
  </si>
  <si>
    <t xml:space="preserve">Madras : </t>
  </si>
  <si>
    <t xml:space="preserve">Printed by the superintendent, Govt. Press, </t>
  </si>
  <si>
    <t>A14801020351</t>
  </si>
  <si>
    <t>Birds of Florida ; a popular and scientific account of the 425 species and subspecies of birds that are now, and that have been found within the state</t>
  </si>
  <si>
    <t xml:space="preserve">Bailey, Harold Harris, 1879- </t>
  </si>
  <si>
    <t xml:space="preserve">Privately published for the autho by William &amp; Wilkins, </t>
  </si>
  <si>
    <t xml:space="preserve">Limited ed. </t>
  </si>
  <si>
    <t>A14801020343</t>
  </si>
  <si>
    <t xml:space="preserve">Birds of Virginia / </t>
  </si>
  <si>
    <t xml:space="preserve">Lynchburg, Va. : </t>
  </si>
  <si>
    <t xml:space="preserve">J. P. Bell company, inc., </t>
  </si>
  <si>
    <t>A14801020319</t>
  </si>
  <si>
    <t xml:space="preserve">Modern wilderness / </t>
  </si>
  <si>
    <t xml:space="preserve">Babson, William Arthur, 1879- </t>
  </si>
  <si>
    <t>A14801020288</t>
  </si>
  <si>
    <t xml:space="preserve">Birds of Newfoundland Labrador / </t>
  </si>
  <si>
    <t xml:space="preserve">Austin, Oliver Luther. </t>
  </si>
  <si>
    <t xml:space="preserve">Published by the club, </t>
  </si>
  <si>
    <t>A14801020262</t>
  </si>
  <si>
    <t xml:space="preserve">American birds : from plates by J. J. Audubon / </t>
  </si>
  <si>
    <t>A14801026412</t>
  </si>
  <si>
    <t>Functional affinities of man, monkeys, and apes ; a study of the bearings of physiology and behaviour on the taxonomy and phylogeny of lemurs, monkeys</t>
  </si>
  <si>
    <t xml:space="preserve">K. Paul, Trench, Trubner, </t>
  </si>
  <si>
    <t>A14800990147</t>
  </si>
  <si>
    <t xml:space="preserve">Fundamentals of phytomorphology / </t>
  </si>
  <si>
    <t xml:space="preserve">Meeuse, A. D. J. </t>
  </si>
  <si>
    <t xml:space="preserve">Ronald, </t>
  </si>
  <si>
    <t>A14800990105</t>
  </si>
  <si>
    <t xml:space="preserve">Vorlesungen uber deszendenztheorien mit besonderer berucksichtigung der botanischen seite der frage gehalten an der Reichsuniversitat zu Leiden / </t>
  </si>
  <si>
    <t xml:space="preserve">1906-08. </t>
  </si>
  <si>
    <t>T.1</t>
  </si>
  <si>
    <t>A14800990139</t>
  </si>
  <si>
    <t>T.2</t>
  </si>
  <si>
    <t>A14800990090</t>
  </si>
  <si>
    <t xml:space="preserve">Development and structure of plants : a photographic study / </t>
  </si>
  <si>
    <t xml:space="preserve">Lee, Addison Earl, 1914- </t>
  </si>
  <si>
    <t>A14833575560</t>
  </si>
  <si>
    <t xml:space="preserve">Code of nomenclature adopted by the American ornithologists' union. </t>
  </si>
  <si>
    <t xml:space="preserve">American Ornithologists' Union. </t>
  </si>
  <si>
    <t>A14800990082</t>
  </si>
  <si>
    <t xml:space="preserve">Pflanzenanatomie : unter besonderer Berucksichtigung der Kultur- und Nutzpflanzen. </t>
  </si>
  <si>
    <t xml:space="preserve">Kaussmann, Bernhard. </t>
  </si>
  <si>
    <t>A14801020212</t>
  </si>
  <si>
    <t xml:space="preserve">Golden plover and other birds / </t>
  </si>
  <si>
    <t xml:space="preserve">Comstock Publishing Company, Inc., </t>
  </si>
  <si>
    <t>A14801020204</t>
  </si>
  <si>
    <t xml:space="preserve">Book of bird life : a study of birds in their native haunts / </t>
  </si>
  <si>
    <t>A14800996664</t>
  </si>
  <si>
    <t xml:space="preserve">Cytogenetic studies of the species hybrid Allium fistulosum x Allium ascalonicum and its backcross progenies. </t>
  </si>
  <si>
    <t xml:space="preserve">Cochran, Fred Derward, 1911- </t>
  </si>
  <si>
    <t>A14801020199</t>
  </si>
  <si>
    <t xml:space="preserve">Indian hill birds / </t>
  </si>
  <si>
    <t xml:space="preserve">Ali, Sa¿¿lim, 1896-1987. </t>
  </si>
  <si>
    <t xml:space="preserve">Bombay : </t>
  </si>
  <si>
    <t xml:space="preserve">G. Cumberlege : Oxford University Press, </t>
  </si>
  <si>
    <t>A14800996703</t>
  </si>
  <si>
    <t xml:space="preserve">Cultivated aroids. </t>
  </si>
  <si>
    <t xml:space="preserve">Birdsey, Monroe Roberts, 1922- </t>
  </si>
  <si>
    <t xml:space="preserve">Berkeley [Calif.] : </t>
  </si>
  <si>
    <t xml:space="preserve">Gillick Press, </t>
  </si>
  <si>
    <t>A14801020181</t>
  </si>
  <si>
    <t xml:space="preserve">Book of Indian birds : With a map, 189 plates in colour (depicting 197 species) 3 in line and 24 in half-tone. </t>
  </si>
  <si>
    <t xml:space="preserve">Bombay Natural History Society, </t>
  </si>
  <si>
    <t xml:space="preserve">4th ed. (rev. and enl.). </t>
  </si>
  <si>
    <t>A14800990040</t>
  </si>
  <si>
    <t xml:space="preserve">Outlines of classification and special morphology of plants / </t>
  </si>
  <si>
    <t>A14800990032</t>
  </si>
  <si>
    <t xml:space="preserve">Anatomy of plants / </t>
  </si>
  <si>
    <t xml:space="preserve">Font Quer, P. (Pi¿¿o), 1888-1964. </t>
  </si>
  <si>
    <t>A14801020597</t>
  </si>
  <si>
    <t xml:space="preserve">Birds of the Cambridge region of Massachusetts / </t>
  </si>
  <si>
    <t>A14801020571</t>
  </si>
  <si>
    <t xml:space="preserve">Alaska bird trails ; adventures of an expedition by dog sled to the delta of the Yukon River at Hooper bay / </t>
  </si>
  <si>
    <t xml:space="preserve">Brandt, Herbert (Ornithologist) </t>
  </si>
  <si>
    <t xml:space="preserve">Bird Research Foundation, </t>
  </si>
  <si>
    <t>A14801020555</t>
  </si>
  <si>
    <t xml:space="preserve">Check list of the Birds of Ohio with the migration dates for the birds of central Ohio. </t>
  </si>
  <si>
    <t xml:space="preserve">Borror, Donald J. </t>
  </si>
  <si>
    <t xml:space="preserve">[Columbus? Ohio], </t>
  </si>
  <si>
    <t>A14801020547</t>
  </si>
  <si>
    <t xml:space="preserve">Birds of the West ; illustrated by Harry Baerg and Carl Petterson. </t>
  </si>
  <si>
    <t xml:space="preserve">Booth, Ernest S. (Ernest Sheldon) </t>
  </si>
  <si>
    <t xml:space="preserve">[College Place, Wash.], </t>
  </si>
  <si>
    <t>A14800990553</t>
  </si>
  <si>
    <t xml:space="preserve">Field manual of plant ecology. </t>
  </si>
  <si>
    <t xml:space="preserve">Gates, Frank C. (Frank Caleb), 1887-1955. </t>
  </si>
  <si>
    <t>A14801020539</t>
  </si>
  <si>
    <t xml:space="preserve">Field guide to birds of the West Indies ; a guide to all the species of birds known from the Greater Antilles, Lesser Antilles and Bahama Islands / </t>
  </si>
  <si>
    <t>A14801020521</t>
  </si>
  <si>
    <t xml:space="preserve">Check-list of birds of the West Indies. </t>
  </si>
  <si>
    <t xml:space="preserve">Philadelphia] : </t>
  </si>
  <si>
    <t xml:space="preserve">[3d ed. </t>
  </si>
  <si>
    <t>A14801020513</t>
  </si>
  <si>
    <t xml:space="preserve">Check-list of birds of the West Indies / </t>
  </si>
  <si>
    <t xml:space="preserve">The Academy of natural sciences of Philadelphia, </t>
  </si>
  <si>
    <t>A14801020505</t>
  </si>
  <si>
    <t xml:space="preserve">Birds of Georgia ; a preliminary check-list and bibliography of Georgia ornithology / </t>
  </si>
  <si>
    <t xml:space="preserve">The University of Georgia press, </t>
  </si>
  <si>
    <t>A14801020482</t>
  </si>
  <si>
    <t xml:space="preserve">Attracting birds to your backyard. </t>
  </si>
  <si>
    <t xml:space="preserve">Beecher, W. J. (William John), 1914- </t>
  </si>
  <si>
    <t xml:space="preserve">Fond du Lac, Wis. : </t>
  </si>
  <si>
    <t xml:space="preserve">All-Pets Books, </t>
  </si>
  <si>
    <t>A14801020474</t>
  </si>
  <si>
    <t xml:space="preserve">Structure and classification of birds / </t>
  </si>
  <si>
    <t xml:space="preserve">London New York [etc.] : </t>
  </si>
  <si>
    <t>A14801020636</t>
  </si>
  <si>
    <t xml:space="preserve">Ornithology of Chester County, Pennsylvania : by Franklin Lorenzo Burns, in co-operation with local ornithologists ... </t>
  </si>
  <si>
    <t xml:space="preserve">Burns, Frank L. (Franklin Lorenzo), 1869-1946. </t>
  </si>
  <si>
    <t>A14801020610</t>
  </si>
  <si>
    <t xml:space="preserve">List of British birds / </t>
  </si>
  <si>
    <t xml:space="preserve">British Ornithologists' Union. </t>
  </si>
  <si>
    <t xml:space="preserve">British ornithologists' union, </t>
  </si>
  <si>
    <t>A14821584587</t>
  </si>
  <si>
    <t xml:space="preserve">Mapa ecologico de la Republica Argentina. </t>
  </si>
  <si>
    <t xml:space="preserve">Papadakis, Juan. </t>
  </si>
  <si>
    <t xml:space="preserve">Ministerio de Agricultura y Ganaderia, </t>
  </si>
  <si>
    <t>A14800990464</t>
  </si>
  <si>
    <t>A14801020602</t>
  </si>
  <si>
    <t xml:space="preserve">Bird migration / </t>
  </si>
  <si>
    <t>A14800990618</t>
  </si>
  <si>
    <t xml:space="preserve">Practical field ecology ; a guide for the botany departments of universities, colleges and schools / </t>
  </si>
  <si>
    <t xml:space="preserve">G. Allen &amp; Unwin ltd, </t>
  </si>
  <si>
    <t>A14801011190</t>
  </si>
  <si>
    <t xml:space="preserve">Pogonophora / </t>
  </si>
  <si>
    <t xml:space="preserve">Ivanov, A. V. (Artemii¿¿ Vasil¿¿evich) </t>
  </si>
  <si>
    <t>A14800996753</t>
  </si>
  <si>
    <t xml:space="preserve">Grasses of North Carolina. </t>
  </si>
  <si>
    <t xml:space="preserve">Blomquist, H. L., 1888-1964. </t>
  </si>
  <si>
    <t xml:space="preserve">Durham : </t>
  </si>
  <si>
    <t xml:space="preserve">Duke Univ. Press, </t>
  </si>
  <si>
    <t>A14801026446</t>
  </si>
  <si>
    <t xml:space="preserve">Toto and I ; a gorilla in the family / </t>
  </si>
  <si>
    <t xml:space="preserve">Hoyt, Augusta Maria Daurer, 1903- </t>
  </si>
  <si>
    <t xml:space="preserve">Philadelphia, New York : </t>
  </si>
  <si>
    <t xml:space="preserve">J. B. Lippincott company, </t>
  </si>
  <si>
    <t>A14801020652</t>
  </si>
  <si>
    <t>South China birds : a complete, popular and scientific account of nearly five hundred and fifty forms of birds found in Fukien, Kwangtung, Kiangsi, Ki</t>
  </si>
  <si>
    <t xml:space="preserve">Caldwell, Harry R. </t>
  </si>
  <si>
    <t xml:space="preserve">Shanghai : </t>
  </si>
  <si>
    <t xml:space="preserve">H.M. Vanderburgh, </t>
  </si>
  <si>
    <t>A14801020644</t>
  </si>
  <si>
    <t xml:space="preserve">Half century of change in bird populations of the lower Chippewa River, Wisconsin / </t>
  </si>
  <si>
    <t xml:space="preserve">Buss, Irven O. </t>
  </si>
  <si>
    <t xml:space="preserve">Milwaukee : </t>
  </si>
  <si>
    <t>A14800996711</t>
  </si>
  <si>
    <t xml:space="preserve">Linear-leaved North American species of Potamogeton : section axillares / </t>
  </si>
  <si>
    <t xml:space="preserve">Fernald, Merritt Lyndon, 1873-1950. </t>
  </si>
  <si>
    <t xml:space="preserve">[Boston], </t>
  </si>
  <si>
    <t>A14801020628</t>
  </si>
  <si>
    <t>Common birds of Indiana. : A consideration of all the birds recorded from Hamilton county ... Of the 358 recorded from the state 222 have been recorde</t>
  </si>
  <si>
    <t xml:space="preserve">Brooks, Earl, 1883- </t>
  </si>
  <si>
    <t xml:space="preserve">Noblesville, Ind. : </t>
  </si>
  <si>
    <t xml:space="preserve">The Blatchley nature study club, inc., </t>
  </si>
  <si>
    <t>A14800990650</t>
  </si>
  <si>
    <t xml:space="preserve">World vegetation / </t>
  </si>
  <si>
    <t xml:space="preserve">Riley, Denis (Geographer) </t>
  </si>
  <si>
    <t>A14801026284</t>
  </si>
  <si>
    <t xml:space="preserve">Seals and the curragh ; introducing the natural history of the grey seal of the North Atlantic / </t>
  </si>
  <si>
    <t>A14801020678</t>
  </si>
  <si>
    <t xml:space="preserve">Camps and cruises of an ornithologist : by Frank M. Chapman... / </t>
  </si>
  <si>
    <t xml:space="preserve">Chapman, Frank M. (Frank Michler), 1864-1945. </t>
  </si>
  <si>
    <t xml:space="preserve">D. Appleton ad company, </t>
  </si>
  <si>
    <t>A14801004931</t>
  </si>
  <si>
    <t xml:space="preserve">All about aquariums. </t>
  </si>
  <si>
    <t xml:space="preserve">Schneider, Earl, 1922- </t>
  </si>
  <si>
    <t xml:space="preserve">Orange, Conn. : </t>
  </si>
  <si>
    <t xml:space="preserve">Practical Science Pub. Co.; distributed to the book trade by Garden City Books, Garden City, N.Y. ..., </t>
  </si>
  <si>
    <t>A14820354361</t>
  </si>
  <si>
    <t xml:space="preserve">Guide to the John G. Shedd aquarium / </t>
  </si>
  <si>
    <t xml:space="preserve">John G. Shedd Aquarium. </t>
  </si>
  <si>
    <t xml:space="preserve">John G. Shedd aquarium, </t>
  </si>
  <si>
    <t>A14800996907</t>
  </si>
  <si>
    <t xml:space="preserve">Introduction to the study of the South African grasses : with notes on their structure, distribution, cultivation, etc. / </t>
  </si>
  <si>
    <t xml:space="preserve">Phillips, Edwin Percy. </t>
  </si>
  <si>
    <t xml:space="preserve">[Johannesburg] : </t>
  </si>
  <si>
    <t xml:space="preserve">Central News Agency, </t>
  </si>
  <si>
    <t>A14801011247</t>
  </si>
  <si>
    <t xml:space="preserve">Common liver fluke, Fasciola hepatica L. / </t>
  </si>
  <si>
    <t xml:space="preserve">Pantelouris, E. M. </t>
  </si>
  <si>
    <t>A14801004868</t>
  </si>
  <si>
    <t xml:space="preserve">Freshwater tropical aquarium fishes ; an encyclopaedic survey / </t>
  </si>
  <si>
    <t xml:space="preserve">Hervey, George Frangopulo. </t>
  </si>
  <si>
    <t xml:space="preserve">Batchworth Press, </t>
  </si>
  <si>
    <t>A14801026399</t>
  </si>
  <si>
    <t>Primates, animaux de laboratoire ; classification, systematique, vie en liberte, capture, transport, singerie, amenagement, alimentation, techniques s</t>
  </si>
  <si>
    <t xml:space="preserve">Vicaria Fabregas, Juan Manuel. </t>
  </si>
  <si>
    <t xml:space="preserve">Vigot freres, </t>
  </si>
  <si>
    <t>A14800990676</t>
  </si>
  <si>
    <t xml:space="preserve">Pflanzen-geographie auf physiologischer grundlage / </t>
  </si>
  <si>
    <t xml:space="preserve">Schimper, A. F. W. (Andreas Franz Wilhelm), 1856-1901. </t>
  </si>
  <si>
    <t>A14800990668</t>
  </si>
  <si>
    <t xml:space="preserve">Pflanzlichen Symbiosen. </t>
  </si>
  <si>
    <t xml:space="preserve">Schaede, Reinhold. </t>
  </si>
  <si>
    <t xml:space="preserve">3. Aufl., neu bearb. von Franz H. Meyer. </t>
  </si>
  <si>
    <t>A14801004818</t>
  </si>
  <si>
    <t>Laboratory introduction to animal ecology and taxonomy. : A laboratory guide with keys prepared with particular reference to fresh-water and terrestri</t>
  </si>
  <si>
    <t xml:space="preserve">Park, Orlando, 1901-1969. </t>
  </si>
  <si>
    <t>A14801004737</t>
  </si>
  <si>
    <t xml:space="preserve">Haunts of life / </t>
  </si>
  <si>
    <t xml:space="preserve">A. Melrose Ltd., </t>
  </si>
  <si>
    <t>A14800980914</t>
  </si>
  <si>
    <t xml:space="preserve">Cell ; outlines of general anatomy and physiology / </t>
  </si>
  <si>
    <t xml:space="preserve">S. Sonnenschein &amp; Co.; Macmillan &amp; Co., </t>
  </si>
  <si>
    <t>A14800981287</t>
  </si>
  <si>
    <t xml:space="preserve">Facteurs hormonaux et cytoplasmiques de la division nucleaire ; meiose et gonadotrophines / </t>
  </si>
  <si>
    <t xml:space="preserve">Moricard, Rene¿¿. </t>
  </si>
  <si>
    <t>A14800981261</t>
  </si>
  <si>
    <t xml:space="preserve">Mitotic cycle ; the cytoplasm and nucleus during interphase and mitosis. </t>
  </si>
  <si>
    <t>A14800981253</t>
  </si>
  <si>
    <t xml:space="preserve">Chromosomes des vertebres. </t>
  </si>
  <si>
    <t xml:space="preserve">Matthey, Robert, 1900-1982. </t>
  </si>
  <si>
    <t>A14800934921</t>
  </si>
  <si>
    <t xml:space="preserve">Molecular films, the cyclotron and the new biology / </t>
  </si>
  <si>
    <t>A14800981431</t>
  </si>
  <si>
    <t xml:space="preserve">Senescence and rejuvenescence / </t>
  </si>
  <si>
    <t xml:space="preserve">Child, Charles Manning, 1869-1954. </t>
  </si>
  <si>
    <t>A14800981457</t>
  </si>
  <si>
    <t xml:space="preserve">Chemical phenomena in life / </t>
  </si>
  <si>
    <t xml:space="preserve">Czapek, Friedrich, 1868- </t>
  </si>
  <si>
    <t>A14800981481</t>
  </si>
  <si>
    <t xml:space="preserve">Aspects of the origin of life. </t>
  </si>
  <si>
    <t>A14800981465</t>
  </si>
  <si>
    <t xml:space="preserve">Photochemical origin of life / </t>
  </si>
  <si>
    <t xml:space="preserve">Dauvillier, A. (Alexandre) </t>
  </si>
  <si>
    <t>A14800981538</t>
  </si>
  <si>
    <t xml:space="preserve">Light and life in the universe ; selected lectures in physics, biology and the origin of life / </t>
  </si>
  <si>
    <t xml:space="preserve">Nuclear Research Foundation Summer Science School for High-School Students (1964 : University of Sydney) </t>
  </si>
  <si>
    <t>A14800981520</t>
  </si>
  <si>
    <t xml:space="preserve">Protoplasmic action and nervous action / </t>
  </si>
  <si>
    <t>A14800981504</t>
  </si>
  <si>
    <t xml:space="preserve">Spirazines ; a type of chemical structure bearing upon the constitution of proteins and the cause of life / </t>
  </si>
  <si>
    <t xml:space="preserve">Krafft, Carl F. </t>
  </si>
  <si>
    <t xml:space="preserve">Washington, D.C., </t>
  </si>
  <si>
    <t>A14800981651</t>
  </si>
  <si>
    <t xml:space="preserve">Man is a microcosm. </t>
  </si>
  <si>
    <t xml:space="preserve">Butler, J. A. V. (John Alfred Valentine), 1899- </t>
  </si>
  <si>
    <t>A14800981643</t>
  </si>
  <si>
    <t xml:space="preserve">Machinery of life / </t>
  </si>
  <si>
    <t>A14800981619</t>
  </si>
  <si>
    <t xml:space="preserve">Erde und Mensch : ihre Bidlekrafte, Rhythmen und Lebensprozesse. </t>
  </si>
  <si>
    <t xml:space="preserve">Wachsmuth, Guenther, 1893- </t>
  </si>
  <si>
    <t xml:space="preserve">[Konstanz] : </t>
  </si>
  <si>
    <t xml:space="preserve">[Verlag Christiani], </t>
  </si>
  <si>
    <t xml:space="preserve">2. wesentlich erweiterte Aufl. </t>
  </si>
  <si>
    <t>A14800981601</t>
  </si>
  <si>
    <t xml:space="preserve">Chemical sign of life / </t>
  </si>
  <si>
    <t xml:space="preserve">Tashiro, Shiro. </t>
  </si>
  <si>
    <t>A14800981570</t>
  </si>
  <si>
    <t xml:space="preserve">Mechanism and vitalism ; philosophical aspects of biology / </t>
  </si>
  <si>
    <t xml:space="preserve">Schubert-Soldern, Rainer. </t>
  </si>
  <si>
    <t>A14800981562</t>
  </si>
  <si>
    <t xml:space="preserve">Geological aspects of the origin of life on earth. </t>
  </si>
  <si>
    <t xml:space="preserve">Rutten, M. G. (Martin Gerard) </t>
  </si>
  <si>
    <t>A14800981554</t>
  </si>
  <si>
    <t xml:space="preserve">Emergence of biological organization. </t>
  </si>
  <si>
    <t>A14804887312</t>
  </si>
  <si>
    <t xml:space="preserve">Catalogo das madeiras da Amazonia / </t>
  </si>
  <si>
    <t xml:space="preserve">Loureiro, Arthur A. </t>
  </si>
  <si>
    <t xml:space="preserve">Belem : </t>
  </si>
  <si>
    <t xml:space="preserve">Superintendencia do Desenvolvimento da Amazonia, </t>
  </si>
  <si>
    <t>A14804887304</t>
  </si>
  <si>
    <t>A14800981669</t>
  </si>
  <si>
    <t xml:space="preserve">Contribution to the theory of the living organism / </t>
  </si>
  <si>
    <t xml:space="preserve">Agar, W. E. (Wilfred Eade), 1882-1951. </t>
  </si>
  <si>
    <t xml:space="preserve">Melbourne, London : </t>
  </si>
  <si>
    <t xml:space="preserve">Melbourne University Press in association with Oxford University Press, </t>
  </si>
  <si>
    <t>A14800981732</t>
  </si>
  <si>
    <t xml:space="preserve">Biology of death ; being a series of lectures delivered at the Lowell institute in Boston in December 1920 / </t>
  </si>
  <si>
    <t>A14800981740</t>
  </si>
  <si>
    <t xml:space="preserve">Sex in man and animals / </t>
  </si>
  <si>
    <t xml:space="preserve">G. Routledge &amp; sons, ltd., </t>
  </si>
  <si>
    <t>A14800981766</t>
  </si>
  <si>
    <t xml:space="preserve">Sex and the nature of things / </t>
  </si>
  <si>
    <t>A14800981871</t>
  </si>
  <si>
    <t xml:space="preserve">Elektronen-U¿¿bermikroskopie : Physik, Technik, Ergebnisse / </t>
  </si>
  <si>
    <t xml:space="preserve">Ardenne, Manfred, Baron von, 1907- </t>
  </si>
  <si>
    <t>A14810945720</t>
  </si>
  <si>
    <t xml:space="preserve">Principles of biological microtechnique ; a study of fixation and dyeing. </t>
  </si>
  <si>
    <t>A14800981902</t>
  </si>
  <si>
    <t xml:space="preserve">Guide to the microscope / </t>
  </si>
  <si>
    <t xml:space="preserve">Beiser, Arthur. </t>
  </si>
  <si>
    <t>A14801004800</t>
  </si>
  <si>
    <t xml:space="preserve">Quantitative zoology ; numerical concepts and methods in the study of recent and fossil animals / </t>
  </si>
  <si>
    <t>A14801020131</t>
  </si>
  <si>
    <t xml:space="preserve">Tortues et crocodiles de l'Afrique noire francaise. </t>
  </si>
  <si>
    <t xml:space="preserve">Villiers, Andre¿¿, 1915-1983. </t>
  </si>
  <si>
    <t xml:space="preserve">Dakar : </t>
  </si>
  <si>
    <t xml:space="preserve">I.F.A.N., </t>
  </si>
  <si>
    <t>A14801020393</t>
  </si>
  <si>
    <t xml:space="preserve">Game-birds of India, Burma and Ceylon. </t>
  </si>
  <si>
    <t xml:space="preserve">Baker, E. C. Stuart (Edward Charles Stuart), 1864-1944. </t>
  </si>
  <si>
    <t xml:space="preserve">1921-30. </t>
  </si>
  <si>
    <t>A14801020385</t>
  </si>
  <si>
    <t>A14801020377</t>
  </si>
  <si>
    <t>A14801020563</t>
  </si>
  <si>
    <t xml:space="preserve">Welt des Vogels / </t>
  </si>
  <si>
    <t xml:space="preserve">Boxberger, Leo von. </t>
  </si>
  <si>
    <t xml:space="preserve">Kosmos Gesellschaft der Naturfreunde, </t>
  </si>
  <si>
    <t>A14801004981</t>
  </si>
  <si>
    <t>Fauna and geography of the Maldive and Laccadive archipelagoes. : Being the account of the work carried on and of the collections made by an expeditio</t>
  </si>
  <si>
    <t xml:space="preserve">Gardiner, John Stanley, 1872- </t>
  </si>
  <si>
    <t xml:space="preserve">1903-06. </t>
  </si>
  <si>
    <t>A14801004999</t>
  </si>
  <si>
    <t>A14801020686</t>
  </si>
  <si>
    <t xml:space="preserve">Teachers' manual of bird-life ; a guide to the study of our common birds / </t>
  </si>
  <si>
    <t>A14800996931</t>
  </si>
  <si>
    <t xml:space="preserve">Grasses : a handbook for use in the field and laboratory / </t>
  </si>
  <si>
    <t xml:space="preserve">Ward, H. Marshall (Harry Marshall), 1854-1906. </t>
  </si>
  <si>
    <t>A14801011035</t>
  </si>
  <si>
    <t xml:space="preserve">Molluscs of South Australia / </t>
  </si>
  <si>
    <t xml:space="preserve">Cotton, Bernard C. </t>
  </si>
  <si>
    <t xml:space="preserve">Frank Trigg, government printer, </t>
  </si>
  <si>
    <t xml:space="preserve">1938- </t>
  </si>
  <si>
    <t>A14800996884</t>
  </si>
  <si>
    <t xml:space="preserve">Grasses : a guide to their structure, identification, uses, and distribution in the British Isles / </t>
  </si>
  <si>
    <t xml:space="preserve">Hubbard, C. E. (Charles Edward), 1900-1980. </t>
  </si>
  <si>
    <t xml:space="preserve">[Harmondsworth], [Middlesex], [Baltimore] : </t>
  </si>
  <si>
    <t>A14800997026</t>
  </si>
  <si>
    <t xml:space="preserve">Identification of conifers / </t>
  </si>
  <si>
    <t xml:space="preserve">Jackson, Albert Bruce. </t>
  </si>
  <si>
    <t>A14800990707</t>
  </si>
  <si>
    <t xml:space="preserve">Plant ecology and the school / </t>
  </si>
  <si>
    <t>A14800990684</t>
  </si>
  <si>
    <t xml:space="preserve">Plant-geography upon a physiological basis / </t>
  </si>
  <si>
    <t>Rev. and ed. by Percy Groom ... and Isaac Bayley Balfour ... with a photogravure portrait, five coll</t>
  </si>
  <si>
    <t>A14801005050</t>
  </si>
  <si>
    <t xml:space="preserve">Play of animals / </t>
  </si>
  <si>
    <t xml:space="preserve">Groos, Karl, 1861-1946. </t>
  </si>
  <si>
    <t>A14801011297</t>
  </si>
  <si>
    <t xml:space="preserve">Lung nematodes of hoofed animals in Kazakhstan. : (Legochnye nematody kopytnykh zhivotnykh Kazakhstana) / </t>
  </si>
  <si>
    <t xml:space="preserve">Boev, S. N. (Sergei¿¿ Nikolaevich) </t>
  </si>
  <si>
    <t>A14825026557</t>
  </si>
  <si>
    <t xml:space="preserve">Nests and eggs of North American birds / </t>
  </si>
  <si>
    <t xml:space="preserve">Davie, Oliver. </t>
  </si>
  <si>
    <t xml:space="preserve">Columbus [O.] : </t>
  </si>
  <si>
    <t xml:space="preserve">Hann &amp; Adair, </t>
  </si>
  <si>
    <t>3d ed., rev. and augm. Introduction by J. Parker Norris. Illustrations by Theodore Jasper ... W. Ott</t>
  </si>
  <si>
    <t>A14801020806</t>
  </si>
  <si>
    <t xml:space="preserve">Bird islands down east / </t>
  </si>
  <si>
    <t>A14801020791</t>
  </si>
  <si>
    <t xml:space="preserve">Coward, T. A. (Thomas Alfred), 1867-1933. </t>
  </si>
  <si>
    <t>A14801020783</t>
  </si>
  <si>
    <t>Handbook of field and general ornithology ; a manual of the structure and classification of birds, with instructions for collecting and preserving spe</t>
  </si>
  <si>
    <t xml:space="preserve">Coues, Elliott, 1842-1899. </t>
  </si>
  <si>
    <t>A14801020767</t>
  </si>
  <si>
    <t xml:space="preserve">Birds of eastern North America known to occur east of the nineteenth meridian ... / </t>
  </si>
  <si>
    <t xml:space="preserve">Cory, Charles B. (Charles Barney), 1857-1921. </t>
  </si>
  <si>
    <t xml:space="preserve">Special edition printed for the Field Columbian museum, </t>
  </si>
  <si>
    <t>A14801020759</t>
  </si>
  <si>
    <t xml:space="preserve">Birds : their photographs and home life / </t>
  </si>
  <si>
    <t xml:space="preserve">Cordier, Albert Hawes, 1859- </t>
  </si>
  <si>
    <t>A14801005076</t>
  </si>
  <si>
    <t xml:space="preserve">Animal babies / </t>
  </si>
  <si>
    <t xml:space="preserve">Ylla, 1910-1955. </t>
  </si>
  <si>
    <t>A14801020741</t>
  </si>
  <si>
    <t xml:space="preserve">Log of Tanager hill / </t>
  </si>
  <si>
    <t xml:space="preserve">Commons, Marie Andrews. </t>
  </si>
  <si>
    <t xml:space="preserve">[The Williams &amp; Wilkins company], </t>
  </si>
  <si>
    <t>A14801020725</t>
  </si>
  <si>
    <t xml:space="preserve">Great wings and small ; bird stories of our day / </t>
  </si>
  <si>
    <t xml:space="preserve">Clarke, Frances E. (Frances Elizabeth) </t>
  </si>
  <si>
    <t>A14801005107</t>
  </si>
  <si>
    <t xml:space="preserve">Wild folk / </t>
  </si>
  <si>
    <t xml:space="preserve">Scoville, Samuel, 1872- </t>
  </si>
  <si>
    <t xml:space="preserve">The Atlantic monthly press, </t>
  </si>
  <si>
    <t>A14801020694</t>
  </si>
  <si>
    <t xml:space="preserve">Travels of birds ; our birds and their journeys to strange lands / </t>
  </si>
  <si>
    <t>A14801005115</t>
  </si>
  <si>
    <t xml:space="preserve">Auk, the dodo, and the oryx ; vanished and vanishing creatures / </t>
  </si>
  <si>
    <t>A14800997107</t>
  </si>
  <si>
    <t xml:space="preserve">Kleine Kryptogamenflora von Mitteleuropa. </t>
  </si>
  <si>
    <t xml:space="preserve">Gams, Helmut, 1893- </t>
  </si>
  <si>
    <t>A14800997115</t>
  </si>
  <si>
    <t>A14800997084</t>
  </si>
  <si>
    <t xml:space="preserve">Plants without flowers / </t>
  </si>
  <si>
    <t xml:space="preserve">Bastin, Harold, 1875-1962. </t>
  </si>
  <si>
    <t xml:space="preserve">New York, Philosophical Library, </t>
  </si>
  <si>
    <t>A14800997068</t>
  </si>
  <si>
    <t xml:space="preserve">Cone-bearing trees of the Pacific coast / </t>
  </si>
  <si>
    <t xml:space="preserve">Bowers, Nathan A. (Nathan Abbott), 1886- </t>
  </si>
  <si>
    <t xml:space="preserve">Whittlesey house, McGraw-Hill, </t>
  </si>
  <si>
    <t>A14800997131</t>
  </si>
  <si>
    <t xml:space="preserve">Plants without leaves ; lichens, fungi, mosses, liverworts, slime-molds, algae, horsetails / </t>
  </si>
  <si>
    <t xml:space="preserve">Hutchins, Ross E. </t>
  </si>
  <si>
    <t>A14800996313</t>
  </si>
  <si>
    <t xml:space="preserve">Coloured illustrations of herbaceous plants of Japan (Sympetalae) / </t>
  </si>
  <si>
    <t xml:space="preserve">Kitamura, Shiro¿¿, 1906-2002. </t>
  </si>
  <si>
    <t xml:space="preserve">Osaka : </t>
  </si>
  <si>
    <t xml:space="preserve">Hoikusha, </t>
  </si>
  <si>
    <t>A14800997165</t>
  </si>
  <si>
    <t xml:space="preserve">Cryptogamic botany ... / </t>
  </si>
  <si>
    <t>A14800997157</t>
  </si>
  <si>
    <t xml:space="preserve">Oxford book of flowerless plants : ferns, fungi, mosses and liverworts, lichens, and seaweeds / </t>
  </si>
  <si>
    <t>A14800997220</t>
  </si>
  <si>
    <t xml:space="preserve">Ferns of New Jersey : including the fern allies / </t>
  </si>
  <si>
    <t xml:space="preserve">Chrysler, Mintin Asbury, 1871- </t>
  </si>
  <si>
    <t xml:space="preserve">New Brunswick [N.J.] : </t>
  </si>
  <si>
    <t>A14800997238</t>
  </si>
  <si>
    <t xml:space="preserve">Fern allies of North America north of Mexico / </t>
  </si>
  <si>
    <t xml:space="preserve">Joliet, Ill. : </t>
  </si>
  <si>
    <t xml:space="preserve">W. N. Clute &amp; co., </t>
  </si>
  <si>
    <t>A14800996339</t>
  </si>
  <si>
    <t xml:space="preserve">Monograph of the North and Central American species of the genus Senecio--Part II. </t>
  </si>
  <si>
    <t xml:space="preserve">Greenman, Jesse More, 1867-1950. </t>
  </si>
  <si>
    <t xml:space="preserve">[St. Louis], </t>
  </si>
  <si>
    <t xml:space="preserve">[1915-18] </t>
  </si>
  <si>
    <t>A14801026470</t>
  </si>
  <si>
    <t xml:space="preserve">Vie et moeurs des anthropoides / </t>
  </si>
  <si>
    <t xml:space="preserve">Mathis, Maurice. </t>
  </si>
  <si>
    <t>A14800990820</t>
  </si>
  <si>
    <t xml:space="preserve">Plant environment and efficient water use / </t>
  </si>
  <si>
    <t xml:space="preserve">Pierre, W. H. (William Henry), 1898- </t>
  </si>
  <si>
    <t xml:space="preserve">American Society of Agronomy, </t>
  </si>
  <si>
    <t xml:space="preserve">[1966?] </t>
  </si>
  <si>
    <t>A14800996559</t>
  </si>
  <si>
    <t xml:space="preserve">Blutenzauber der Orchideen. </t>
  </si>
  <si>
    <t xml:space="preserve">Hopp, Werner. </t>
  </si>
  <si>
    <t xml:space="preserve">Safari-Verlag, </t>
  </si>
  <si>
    <t>A14801026496</t>
  </si>
  <si>
    <t xml:space="preserve">Singes anthropoi¿¿des / </t>
  </si>
  <si>
    <t xml:space="preserve">Urbain, Achille, 1884- </t>
  </si>
  <si>
    <t>A14800997335</t>
  </si>
  <si>
    <t xml:space="preserve">Ferns : British and exotic / </t>
  </si>
  <si>
    <t xml:space="preserve">Lowe, E. J. (Edward Joseph), 1825-1900. </t>
  </si>
  <si>
    <t xml:space="preserve">G. Bell &amp; sons, </t>
  </si>
  <si>
    <t>A14800997288</t>
  </si>
  <si>
    <t>A14800997270</t>
  </si>
  <si>
    <t>A14800997262</t>
  </si>
  <si>
    <t>A14800997296</t>
  </si>
  <si>
    <t>A14800997301</t>
  </si>
  <si>
    <t>A14800997319</t>
  </si>
  <si>
    <t>A14800997327</t>
  </si>
  <si>
    <t>A14800990870</t>
  </si>
  <si>
    <t xml:space="preserve">Plant communities of Southern Illinois / </t>
  </si>
  <si>
    <t xml:space="preserve">Voigt, John W. </t>
  </si>
  <si>
    <t>A14801026501</t>
  </si>
  <si>
    <t xml:space="preserve">Peinlichen Verwandten. : Schimpanse, Gorilla, Orang / </t>
  </si>
  <si>
    <t xml:space="preserve">Kleemann, Georg, 1920- </t>
  </si>
  <si>
    <t xml:space="preserve">(1966) </t>
  </si>
  <si>
    <t>A14800990896</t>
  </si>
  <si>
    <t xml:space="preserve">Plant indicators of soils, rocks, and subsurface waters / </t>
  </si>
  <si>
    <t xml:space="preserve">Conference in Indicator Geobotany (1961 : Moscow?) </t>
  </si>
  <si>
    <t xml:space="preserve">[American ed.]. </t>
  </si>
  <si>
    <t>A14800996834</t>
  </si>
  <si>
    <t xml:space="preserve">Gramineae / </t>
  </si>
  <si>
    <t xml:space="preserve">Hackel, E. </t>
  </si>
  <si>
    <t xml:space="preserve">Wilhelm Engelmann, </t>
  </si>
  <si>
    <t>A14800996973</t>
  </si>
  <si>
    <t xml:space="preserve">Embryologie der gymnospermen / </t>
  </si>
  <si>
    <t xml:space="preserve">Schnarf, Karl, 1879- </t>
  </si>
  <si>
    <t>A14829944901</t>
  </si>
  <si>
    <t xml:space="preserve">Handbook of Conifer including Ginkgoace / </t>
  </si>
  <si>
    <t xml:space="preserve">Dallimore, William, 1871- </t>
  </si>
  <si>
    <t xml:space="preserve">[Third edition]. </t>
  </si>
  <si>
    <t>A14801021022</t>
  </si>
  <si>
    <t xml:space="preserve">Sea-birds : an introduction to the natural history of the sea-birds of the North Atlantic / </t>
  </si>
  <si>
    <t>A14801021014</t>
  </si>
  <si>
    <t xml:space="preserve">History of birds. </t>
  </si>
  <si>
    <t>A14801021006</t>
  </si>
  <si>
    <t xml:space="preserve">Birds of Calcutta / </t>
  </si>
  <si>
    <t xml:space="preserve">Finn, Frank. </t>
  </si>
  <si>
    <t xml:space="preserve">Thacker, Spink, </t>
  </si>
  <si>
    <t>A14801020995</t>
  </si>
  <si>
    <t xml:space="preserve">Interesting birds of our country / </t>
  </si>
  <si>
    <t>A14800997123</t>
  </si>
  <si>
    <t xml:space="preserve">Kleine Kryptogamenflora. </t>
  </si>
  <si>
    <t xml:space="preserve">between 1950 and 1959. </t>
  </si>
  <si>
    <t>Bd.2b</t>
  </si>
  <si>
    <t>A14801020987</t>
  </si>
  <si>
    <t xml:space="preserve">Birds of the Pacific coast : including a brief account of the distribution and habitat of one hundred and eighteen birds that are more or less common </t>
  </si>
  <si>
    <t xml:space="preserve">Eliot, Willard Ayres, 1871-1961. </t>
  </si>
  <si>
    <t>A14801004410</t>
  </si>
  <si>
    <t xml:space="preserve">Elements de zoologie / </t>
  </si>
  <si>
    <t xml:space="preserve">Sicard, Henri. </t>
  </si>
  <si>
    <t xml:space="preserve">J.-B. Bailliere et fils, </t>
  </si>
  <si>
    <t>A14801020979</t>
  </si>
  <si>
    <t xml:space="preserve">Ipswich sparrow (Ammodramus princeps maynard) and its summer home. </t>
  </si>
  <si>
    <t xml:space="preserve">Dwight, Jonathan, jr. </t>
  </si>
  <si>
    <t>A14801020961</t>
  </si>
  <si>
    <t xml:space="preserve">Murmur of wings / </t>
  </si>
  <si>
    <t xml:space="preserve">Dubkin, Leonard, 1904-1972. </t>
  </si>
  <si>
    <t xml:space="preserve">Whittlesey House, McGraw-Hill book co., incorporated, </t>
  </si>
  <si>
    <t>A14801004452</t>
  </si>
  <si>
    <t xml:space="preserve">Lehrbuch der zoologie fur gymnasien, realgymnasien / </t>
  </si>
  <si>
    <t xml:space="preserve">Thome, Otto Wilhelm, 1840- </t>
  </si>
  <si>
    <t xml:space="preserve">funfte verbesserte auflage. </t>
  </si>
  <si>
    <t>A14801020945</t>
  </si>
  <si>
    <t xml:space="preserve">Human side of birds / </t>
  </si>
  <si>
    <t>A14800996868</t>
  </si>
  <si>
    <t xml:space="preserve">Key to the grasses of Montana : based upon vegetative characters / </t>
  </si>
  <si>
    <t xml:space="preserve">Hitchcock, C. Leo (Charles Leo), 1902-1986. </t>
  </si>
  <si>
    <t xml:space="preserve">Swift, </t>
  </si>
  <si>
    <t>A14801020911</t>
  </si>
  <si>
    <t xml:space="preserve">Days and nights of birds / </t>
  </si>
  <si>
    <t xml:space="preserve">Delamain, Jacques, 1874- </t>
  </si>
  <si>
    <t xml:space="preserve">V. Gollancz ltd., </t>
  </si>
  <si>
    <t>A14800997385</t>
  </si>
  <si>
    <t xml:space="preserve">Ferns of North Carolina / </t>
  </si>
  <si>
    <t xml:space="preserve">Durham, N. C. : </t>
  </si>
  <si>
    <t xml:space="preserve">Duke university press, </t>
  </si>
  <si>
    <t>A14801020903</t>
  </si>
  <si>
    <t xml:space="preserve">Oiseaux de l'Indochine franc¿¿aise / </t>
  </si>
  <si>
    <t xml:space="preserve">Delacour, Jean, 1890-1985. </t>
  </si>
  <si>
    <t xml:space="preserve">[Aurillac] : </t>
  </si>
  <si>
    <t xml:space="preserve">[Impr. du Cantal republicain], </t>
  </si>
  <si>
    <t>t.4</t>
  </si>
  <si>
    <t>A14801020880</t>
  </si>
  <si>
    <t>A14801020898</t>
  </si>
  <si>
    <t>A14801020872</t>
  </si>
  <si>
    <t>A14801020864</t>
  </si>
  <si>
    <t xml:space="preserve">Birds of Malaysia / </t>
  </si>
  <si>
    <t>A14801004648</t>
  </si>
  <si>
    <t xml:space="preserve">Nomenclator animalium generum et subgenerum ; im auftrage der Preussischen akademie der wissenschaften zu Berlin herausgegeben / </t>
  </si>
  <si>
    <t xml:space="preserve">Preussische akademie der wissenschaften, </t>
  </si>
  <si>
    <t xml:space="preserve">1926-54. </t>
  </si>
  <si>
    <t>A14801004680</t>
  </si>
  <si>
    <t>A14801004656</t>
  </si>
  <si>
    <t>A14801004664</t>
  </si>
  <si>
    <t>A14801004672</t>
  </si>
  <si>
    <t>A14800997416</t>
  </si>
  <si>
    <t xml:space="preserve">Ferns (Filicales) : treated comparatively with a view to their natural classification / </t>
  </si>
  <si>
    <t xml:space="preserve">1923-28. </t>
  </si>
  <si>
    <t>A14800997393</t>
  </si>
  <si>
    <t>A14800997408</t>
  </si>
  <si>
    <t>A14801020848</t>
  </si>
  <si>
    <t xml:space="preserve">Birds of Ohio ; a complete scientific and popular description of the 320 species of birds found in the state / </t>
  </si>
  <si>
    <t xml:space="preserve">Dawson, William Leon, 1873-1928. </t>
  </si>
  <si>
    <t xml:space="preserve">Wheaton Pub. Co., </t>
  </si>
  <si>
    <t>A14801020830</t>
  </si>
  <si>
    <t>A14801011433</t>
  </si>
  <si>
    <t xml:space="preserve">Some scale-bearing polychaetes of Puget Sound and adjacent waters. </t>
  </si>
  <si>
    <t xml:space="preserve">Pettibone, Marian H. </t>
  </si>
  <si>
    <t>A14801011394</t>
  </si>
  <si>
    <t xml:space="preserve">Physiology of earthworms. </t>
  </si>
  <si>
    <t>A14801011386</t>
  </si>
  <si>
    <t xml:space="preserve">Leeches (Hirudinea) : their structure, physiology, ecology and embryology / </t>
  </si>
  <si>
    <t xml:space="preserve">Mann, K. H. (Kenneth Henry), 1923- </t>
  </si>
  <si>
    <t xml:space="preserve">[Oxford] New York : </t>
  </si>
  <si>
    <t>A14801011378</t>
  </si>
  <si>
    <t xml:space="preserve">Nematology ; fundamentals and recent advances, with emphasis on plant parasitic and soil forms / </t>
  </si>
  <si>
    <t xml:space="preserve">North Carolina State College. Department of Plant Pathology. </t>
  </si>
  <si>
    <t>A14801004711</t>
  </si>
  <si>
    <t xml:space="preserve">Tierischen Schadlinge im Sprachgebrauch / </t>
  </si>
  <si>
    <t xml:space="preserve">Kemper, Heinrich, 1902- </t>
  </si>
  <si>
    <t xml:space="preserve">Duncker &amp; Humblot, </t>
  </si>
  <si>
    <t>A14801004729</t>
  </si>
  <si>
    <t xml:space="preserve">Keysers Lexikon der Tiere / </t>
  </si>
  <si>
    <t xml:space="preserve">Heidelberg : </t>
  </si>
  <si>
    <t xml:space="preserve">Keysersche Verlagsbuchhandlung, </t>
  </si>
  <si>
    <t>A14801004923</t>
  </si>
  <si>
    <t xml:space="preserve">Acuarios, plantas y peces. </t>
  </si>
  <si>
    <t xml:space="preserve">Martin de Yaniz, Juan. </t>
  </si>
  <si>
    <t xml:space="preserve">[San Isidro (Provincia de Buenos Aires)] : </t>
  </si>
  <si>
    <t xml:space="preserve">[Talleres graficos "Renacimiento" de F.L. Coratella], </t>
  </si>
  <si>
    <t>A14801004965</t>
  </si>
  <si>
    <t xml:space="preserve">Professor Himadri Kumar Mookerjee memorial volume / </t>
  </si>
  <si>
    <t xml:space="preserve">Bhaduri, J. L. </t>
  </si>
  <si>
    <t xml:space="preserve">Zoological Society, </t>
  </si>
  <si>
    <t>A14801005173</t>
  </si>
  <si>
    <t xml:space="preserve">Of scientists and salamanders. </t>
  </si>
  <si>
    <t xml:space="preserve">Twitty, Victor Chandler. </t>
  </si>
  <si>
    <t>A14800989861</t>
  </si>
  <si>
    <t xml:space="preserve">Evolution of plants. </t>
  </si>
  <si>
    <t xml:space="preserve">Stork, Harvey Elmer, 1890- </t>
  </si>
  <si>
    <t>A14800990341</t>
  </si>
  <si>
    <t xml:space="preserve">Wild flowers as they grow : photographed in colour direct from nature / </t>
  </si>
  <si>
    <t xml:space="preserve">Nuttall, G. Clarke. </t>
  </si>
  <si>
    <t xml:space="preserve">London, New York [etc.], </t>
  </si>
  <si>
    <t>Cassell and company, ltd.</t>
  </si>
  <si>
    <t>A14800990325</t>
  </si>
  <si>
    <t>A14800990317</t>
  </si>
  <si>
    <t>A14800990309</t>
  </si>
  <si>
    <t>A14800990294</t>
  </si>
  <si>
    <t>A14800990286</t>
  </si>
  <si>
    <t>A14800990333</t>
  </si>
  <si>
    <t>A14801005149</t>
  </si>
  <si>
    <t xml:space="preserve">History of four-footed beasts and serpents and insects / </t>
  </si>
  <si>
    <t xml:space="preserve">Da Capo Press, </t>
  </si>
  <si>
    <t>A14801005157</t>
  </si>
  <si>
    <t>A14801005165</t>
  </si>
  <si>
    <t>A14800997505</t>
  </si>
  <si>
    <t xml:space="preserve">American ferns ; how to know, grow and use them / </t>
  </si>
  <si>
    <t xml:space="preserve">Roberts, Edith Adelaide, 1881- </t>
  </si>
  <si>
    <t>A14800997490</t>
  </si>
  <si>
    <t xml:space="preserve">How to know the ferns ; a guide to the names, haunts and habits of our common ferns / </t>
  </si>
  <si>
    <t>A14800997521</t>
  </si>
  <si>
    <t>Ferns of the Southeastern states ; descriptions of the fern plants growing naturally in the states south of Virginia-Kentucky state line east of the M</t>
  </si>
  <si>
    <t>A14801011344</t>
  </si>
  <si>
    <t xml:space="preserve">Plant nematology notes. </t>
  </si>
  <si>
    <t xml:space="preserve">Plant Nematology Workshop (1st : 1954 : North Carolina State College) </t>
  </si>
  <si>
    <t xml:space="preserve">[Raleigh, N.C.] : </t>
  </si>
  <si>
    <t xml:space="preserve">[Southern Regional Nematode Project], </t>
  </si>
  <si>
    <t>A14800997474</t>
  </si>
  <si>
    <t xml:space="preserve">Field book of common ferns ; for identifying fifty conspicuous species of eastern America, with directions for their culture / </t>
  </si>
  <si>
    <t xml:space="preserve">Durand, Herbert, 1859-1944. </t>
  </si>
  <si>
    <t xml:space="preserve">G. P. Putnam's, </t>
  </si>
  <si>
    <t>A14800997539</t>
  </si>
  <si>
    <t xml:space="preserve">Ferns of Florida ; being descriptions of and notes on the fern-plants growing naturally in Florida. (Illustrated) / </t>
  </si>
  <si>
    <t xml:space="preserve">The Science press, </t>
  </si>
  <si>
    <t>A14801021161</t>
  </si>
  <si>
    <t xml:space="preserve">Charm of birds / </t>
  </si>
  <si>
    <t xml:space="preserve">Grey of Fallodon, Edward Grey, Viscount, 1862-1933. </t>
  </si>
  <si>
    <t>A14800997458</t>
  </si>
  <si>
    <t xml:space="preserve">Our ferns ; their haunts, habits, and folklore / </t>
  </si>
  <si>
    <t xml:space="preserve">Frederick A. Stokes, </t>
  </si>
  <si>
    <t>A14801011409</t>
  </si>
  <si>
    <t xml:space="preserve">Taxonomical study of the Naididae. </t>
  </si>
  <si>
    <t xml:space="preserve">Sperber, Christina. </t>
  </si>
  <si>
    <t xml:space="preserve">Almqvist &amp; Wiksells boktr, </t>
  </si>
  <si>
    <t>A14800997547</t>
  </si>
  <si>
    <t>Ferns of tropical Florida : being descriptions of and notes on the ferns and fern-allies growing naturally on the Everglade Keys and Florida Keys... /</t>
  </si>
  <si>
    <t>A14800997440</t>
  </si>
  <si>
    <t xml:space="preserve">Ferns and fern allies of Louisiana / </t>
  </si>
  <si>
    <t xml:space="preserve">Brown, Clair A. (Clair Alan), 1903- </t>
  </si>
  <si>
    <t xml:space="preserve">Baton Rouge, La. : </t>
  </si>
  <si>
    <t xml:space="preserve">Louisiana state university press, </t>
  </si>
  <si>
    <t>A14800990367</t>
  </si>
  <si>
    <t xml:space="preserve">Floral morphology ; a new outlook with special reference to the interpretation of the gynceum / </t>
  </si>
  <si>
    <t xml:space="preserve">Saunders, E. R. (Edith Rebecca), 1865- </t>
  </si>
  <si>
    <t xml:space="preserve">Chemical pub. co., </t>
  </si>
  <si>
    <t>A14800990375</t>
  </si>
  <si>
    <t>A14800997432</t>
  </si>
  <si>
    <t>Index to North American ferns. : Constituting a catalogue of the ferns and fern allies of North America north of Mexico, including all known forms, va</t>
  </si>
  <si>
    <t xml:space="preserve">Broun, Maurice, 1906-1979. </t>
  </si>
  <si>
    <t xml:space="preserve">Orleans, Mass. : </t>
  </si>
  <si>
    <t xml:space="preserve">Pub. by the Compiler, </t>
  </si>
  <si>
    <t>A14800990406</t>
  </si>
  <si>
    <t>Tu¿¿rkiye hububat¿¿nda rastlanan o¿¿nemli yabanc¿¿ ot tohumlar¿¿n¿¿n anatomik yap¿¿lar¿¿ uzerinde aras¿¿t¿¿rmalar. : (Untersuchungen u¿¿ber den anatom</t>
  </si>
  <si>
    <t xml:space="preserve">Go¿¿ksel, Naime. </t>
  </si>
  <si>
    <t xml:space="preserve">Ankara : </t>
  </si>
  <si>
    <t xml:space="preserve">Sanat Matbaas¿¿, </t>
  </si>
  <si>
    <t>A14800997555</t>
  </si>
  <si>
    <t xml:space="preserve">Department of botany, University of Wisconsin Press, </t>
  </si>
  <si>
    <t>A14800990422</t>
  </si>
  <si>
    <t xml:space="preserve">Rinde, das Gesicht des Baumes ; ein Buch zum Bestimmen der Baume und Holzer nach ihren Rinden von 75 Arten des In- und Auslandes. </t>
  </si>
  <si>
    <t>A14800990472</t>
  </si>
  <si>
    <t xml:space="preserve">Introduction to plant ecology. </t>
  </si>
  <si>
    <t xml:space="preserve">Ashby, Maurice. </t>
  </si>
  <si>
    <t>A14800990498</t>
  </si>
  <si>
    <t xml:space="preserve">Pflanzensoziologie ; Grundzu¿¿ge der Vegetationskunde. </t>
  </si>
  <si>
    <t xml:space="preserve">2., umgearb. und verm. Aufl. </t>
  </si>
  <si>
    <t>A14800997571</t>
  </si>
  <si>
    <t xml:space="preserve">Guide to eastern ferns. </t>
  </si>
  <si>
    <t xml:space="preserve">Wherry, Edgar Theodore, 1885- </t>
  </si>
  <si>
    <t xml:space="preserve">1948 </t>
  </si>
  <si>
    <t>A14800990579</t>
  </si>
  <si>
    <t xml:space="preserve">Plant ecology ; the distribution of vegetation in the British Isles / </t>
  </si>
  <si>
    <t xml:space="preserve">Johnstone, Mary Anderson. </t>
  </si>
  <si>
    <t xml:space="preserve">London, Toronto : New York : </t>
  </si>
  <si>
    <t xml:space="preserve">J.M. Dent &amp; sons ltd.; E.P. Dutton &amp; co., </t>
  </si>
  <si>
    <t>A14800990595</t>
  </si>
  <si>
    <t xml:space="preserve">Experimentelle Soziologie der hoheren Pflanzen. </t>
  </si>
  <si>
    <t xml:space="preserve">Knapp, R. (Ru¿¿diger), 1917- </t>
  </si>
  <si>
    <t>A14800997254</t>
  </si>
  <si>
    <t xml:space="preserve">Handbook of the vascular plants of northeastern Nevada / </t>
  </si>
  <si>
    <t xml:space="preserve">[Logan], </t>
  </si>
  <si>
    <t>A14800990626</t>
  </si>
  <si>
    <t xml:space="preserve">Biologie der pflanzen auf experimenteller grundlage (bionomie) / </t>
  </si>
  <si>
    <t xml:space="preserve">Neger, Franz Wilhelm, 1868-1923. </t>
  </si>
  <si>
    <t>A14800990634</t>
  </si>
  <si>
    <t xml:space="preserve">Ecologie agricole / </t>
  </si>
  <si>
    <t xml:space="preserve">Papadakis, J. S. </t>
  </si>
  <si>
    <t xml:space="preserve">Librairie agricole, </t>
  </si>
  <si>
    <t>A14800991004</t>
  </si>
  <si>
    <t xml:space="preserve">Plant community / </t>
  </si>
  <si>
    <t xml:space="preserve">Hanson, Herbert C. (Herbert Christian), 1891-1962. </t>
  </si>
  <si>
    <t>A14809790950</t>
  </si>
  <si>
    <t xml:space="preserve">Plant in relation to water ; a study of the physiological basis of drought resistance / </t>
  </si>
  <si>
    <t xml:space="preserve">G. Allen &amp; Unwin ltd., </t>
  </si>
  <si>
    <t>A14800990969</t>
  </si>
  <si>
    <t xml:space="preserve">Frost killing and hardiness of plants : a critical review / </t>
  </si>
  <si>
    <t>A14800990943</t>
  </si>
  <si>
    <t xml:space="preserve">Wintering of plants / </t>
  </si>
  <si>
    <t xml:space="preserve">Vasil¿¿ev, I. M. (Ivan Mitrofanovich), 1891- </t>
  </si>
  <si>
    <t xml:space="preserve">American Institute of Biological Science, </t>
  </si>
  <si>
    <t>A14800990935</t>
  </si>
  <si>
    <t xml:space="preserve">Garden of chaparral ; plants of the lower Rio Grande Valley. </t>
  </si>
  <si>
    <t xml:space="preserve">Riess, Elizabeth M., 1872- </t>
  </si>
  <si>
    <t>A14800990919</t>
  </si>
  <si>
    <t xml:space="preserve">Rain forests of Golfo Dulce / </t>
  </si>
  <si>
    <t xml:space="preserve">Allen, Paul H., 1911-1963. </t>
  </si>
  <si>
    <t>A14800990715</t>
  </si>
  <si>
    <t xml:space="preserve">Vegetation der Erde in o¿¿ko-physiologischer Betrachtung. </t>
  </si>
  <si>
    <t xml:space="preserve">1964-68. </t>
  </si>
  <si>
    <t>A14800990731</t>
  </si>
  <si>
    <t xml:space="preserve">Lehrbuch der okologischen pflanzengeographie / </t>
  </si>
  <si>
    <t xml:space="preserve">3. aufl. </t>
  </si>
  <si>
    <t>A14800990749</t>
  </si>
  <si>
    <t xml:space="preserve">Ecologia vegetal / </t>
  </si>
  <si>
    <t xml:space="preserve">Acme agency, soc. resp. ltda, </t>
  </si>
  <si>
    <t>A14800990799</t>
  </si>
  <si>
    <t xml:space="preserve">Forme des vegetaux et le milieu / </t>
  </si>
  <si>
    <t>A14800990862</t>
  </si>
  <si>
    <t xml:space="preserve">Pflanzenwelt der Subtropen / </t>
  </si>
  <si>
    <t xml:space="preserve">Kosmos, gesellschaft der naturfreunde, </t>
  </si>
  <si>
    <t>A14800990951</t>
  </si>
  <si>
    <t>Action du froid sur les ve¿¿ge¿¿taux pendant l'hiver 1879-80 ; ses effets dans les jardins, les pe¿¿pinie¿¿res, les parcs, les fore¿¿ts et les vignes,</t>
  </si>
  <si>
    <t xml:space="preserve">Baltet, Charles, 1830-1908. </t>
  </si>
  <si>
    <t xml:space="preserve">Imprimerie et librairie de J. Tremblay, </t>
  </si>
  <si>
    <t>A14800990993</t>
  </si>
  <si>
    <t xml:space="preserve">Physiological basis of drought resistance of plants. </t>
  </si>
  <si>
    <t xml:space="preserve">Leningrad, </t>
  </si>
  <si>
    <t>A14800991046</t>
  </si>
  <si>
    <t xml:space="preserve">Orchidees a la pomme de terre ; essai sur la symbiose. </t>
  </si>
  <si>
    <t xml:space="preserve">Magrou, Joseph, 1883- </t>
  </si>
  <si>
    <t>A14801021250</t>
  </si>
  <si>
    <t xml:space="preserve">Importance of bird life ; a popular account of its economic significance and conservation / </t>
  </si>
  <si>
    <t xml:space="preserve">Hartley, G. Inness (George Inness), 1887-1949. </t>
  </si>
  <si>
    <t>A14801021242</t>
  </si>
  <si>
    <t xml:space="preserve">American birds in color: land birds. : With 192 four-color photos. </t>
  </si>
  <si>
    <t xml:space="preserve">Harrison, Hal H. </t>
  </si>
  <si>
    <t xml:space="preserve">W.H. Wise, </t>
  </si>
  <si>
    <t>A14801004973</t>
  </si>
  <si>
    <t>Welches tier ist das? : Tabellen zum bestimmen der wildlebenden saugetiere, kriechtiere und lurche Grossdeutschlands; mit einer kleinen zusammenstellu</t>
  </si>
  <si>
    <t xml:space="preserve">Stehli, Georg, 1883-1951. </t>
  </si>
  <si>
    <t xml:space="preserve">Kosmos, Gesellschaft der naturfreunde; Franckh, </t>
  </si>
  <si>
    <t>A14801021226</t>
  </si>
  <si>
    <t xml:space="preserve">Gathering of shore birds / </t>
  </si>
  <si>
    <t xml:space="preserve">Hall, Henry Marion, 1877- </t>
  </si>
  <si>
    <t>A14801021218</t>
  </si>
  <si>
    <t xml:space="preserve">Birds of Greenland / </t>
  </si>
  <si>
    <t xml:space="preserve">Hagerup, Andreas T. </t>
  </si>
  <si>
    <t>A14801021200</t>
  </si>
  <si>
    <t xml:space="preserve">Birds of the Philippine islands : with notes on the mammal fauna / </t>
  </si>
  <si>
    <t xml:space="preserve">Hachisuka, Masauji, marquis, 1903- </t>
  </si>
  <si>
    <t xml:space="preserve">H.F. &amp; G. Witherby, </t>
  </si>
  <si>
    <t xml:space="preserve">[1931-] </t>
  </si>
  <si>
    <t>A14801021195</t>
  </si>
  <si>
    <t>A14801021153</t>
  </si>
  <si>
    <t xml:space="preserve">Wing-tips ; the identification of birds in flight / </t>
  </si>
  <si>
    <t xml:space="preserve">Green, Roland, 1893- </t>
  </si>
  <si>
    <t>A14813848414</t>
  </si>
  <si>
    <t xml:space="preserve">Birds of the South ; permanent and winter birds commonly found in gardens, fields, and woods / </t>
  </si>
  <si>
    <t xml:space="preserve">Green, Charlotte Hilton. </t>
  </si>
  <si>
    <t>A14801021137</t>
  </si>
  <si>
    <t xml:space="preserve">Wings at my window / </t>
  </si>
  <si>
    <t xml:space="preserve">Govan, Ada Clapham. </t>
  </si>
  <si>
    <t>A14800997199</t>
  </si>
  <si>
    <t xml:space="preserve">Spores, ferns ; microscopic illusions analyzed / </t>
  </si>
  <si>
    <t xml:space="preserve">Hires, Clara S. </t>
  </si>
  <si>
    <t xml:space="preserve">Millburn, N. J. : </t>
  </si>
  <si>
    <t xml:space="preserve">Mistaire Laboratories, </t>
  </si>
  <si>
    <t xml:space="preserve">[1965-] </t>
  </si>
  <si>
    <t>A14801021064</t>
  </si>
  <si>
    <t xml:space="preserve">Birds of Alaska / </t>
  </si>
  <si>
    <t xml:space="preserve">Stackpole Co., </t>
  </si>
  <si>
    <t>A14801005092</t>
  </si>
  <si>
    <t xml:space="preserve">Meerestiere und ihre Geheimnisse / </t>
  </si>
  <si>
    <t xml:space="preserve">F. Reinhardt, </t>
  </si>
  <si>
    <t>A14801021048</t>
  </si>
  <si>
    <t>History of the game birds, wild-fowl and shore birds of Massachusetts and adjacent states : including those used for food which have disappeared since</t>
  </si>
  <si>
    <t xml:space="preserve">Forbush, Edward Howe, 1858-1929. </t>
  </si>
  <si>
    <t xml:space="preserve">[Wright &amp; Potter printing company, state printers], </t>
  </si>
  <si>
    <t xml:space="preserve">2d ed., 1916. Issued by the Massachusetts State board of agriculture. </t>
  </si>
  <si>
    <t>A14809790829</t>
  </si>
  <si>
    <t xml:space="preserve">How ferns grow / </t>
  </si>
  <si>
    <t xml:space="preserve">Slosson, Margaret. </t>
  </si>
  <si>
    <t>A14801021357</t>
  </si>
  <si>
    <t xml:space="preserve">Introduction to the study of bird behaviour / </t>
  </si>
  <si>
    <t xml:space="preserve">Howard, Henry Eliot, 1873-1940. </t>
  </si>
  <si>
    <t>A14800997602</t>
  </si>
  <si>
    <t xml:space="preserve">Croissance : sexualite et dimensions des prothalles de Gymnogramme calomelanos en culture aseptique sur quelques milieux azotes mineraux. </t>
  </si>
  <si>
    <t xml:space="preserve">Sossountzov, Iaroslav. </t>
  </si>
  <si>
    <t xml:space="preserve">Angers : </t>
  </si>
  <si>
    <t xml:space="preserve">Au Masque d'or, </t>
  </si>
  <si>
    <t>A14800997610</t>
  </si>
  <si>
    <t xml:space="preserve">How to know the mosses and liverworts ; pictured-keys for determining many of the North American mosses and liverworts, with suggestions and aids for </t>
  </si>
  <si>
    <t xml:space="preserve">Conard, Henry Shoemaker, 1874- </t>
  </si>
  <si>
    <t xml:space="preserve">[1959?] </t>
  </si>
  <si>
    <t>A14801021349</t>
  </si>
  <si>
    <t xml:space="preserve">Oiseaux du Chili. </t>
  </si>
  <si>
    <t xml:space="preserve">Housse, Rafael Emilio, 1883- </t>
  </si>
  <si>
    <t>A14800997628</t>
  </si>
  <si>
    <t xml:space="preserve">Illustrated moss flora of Fennoscandia. </t>
  </si>
  <si>
    <t xml:space="preserve">Lunds botaniska fo¿¿rening. </t>
  </si>
  <si>
    <t xml:space="preserve">Gleerup, </t>
  </si>
  <si>
    <t xml:space="preserve">1954- [v. 1, 1956] </t>
  </si>
  <si>
    <t>A14800997636</t>
  </si>
  <si>
    <t>A14801021331</t>
  </si>
  <si>
    <t xml:space="preserve">Guide to bird watching / </t>
  </si>
  <si>
    <t xml:space="preserve">Hickey, Joseph J. (Joseph James), 1907-1993. </t>
  </si>
  <si>
    <t>A14801021323</t>
  </si>
  <si>
    <t xml:space="preserve">Bird: its life and structure / </t>
  </si>
  <si>
    <t xml:space="preserve">Hess, Gertrud, 1910- </t>
  </si>
  <si>
    <t xml:space="preserve">Greenberg Publisher, </t>
  </si>
  <si>
    <t>A14800997686</t>
  </si>
  <si>
    <t xml:space="preserve">Muscologia gallica. : Descriptions &amp; figures des mousses de France et des contrees voisines / </t>
  </si>
  <si>
    <t xml:space="preserve">Husnot, Pierre Tranquille, 1840-1929. </t>
  </si>
  <si>
    <t>A14801021315</t>
  </si>
  <si>
    <t xml:space="preserve">Wild birds at home / </t>
  </si>
  <si>
    <t xml:space="preserve">Herrick, Francis Hobart, 1858-1940. </t>
  </si>
  <si>
    <t>A14801021307</t>
  </si>
  <si>
    <t xml:space="preserve">Birds' nests of the West : a field guide; an identification manual to the nests of birds of the United States west of the one hundredth meridian. </t>
  </si>
  <si>
    <t>A14801021292</t>
  </si>
  <si>
    <t xml:space="preserve">Illustrated encyclopedia of American birds / </t>
  </si>
  <si>
    <t xml:space="preserve">Garden City publishing co., inc., </t>
  </si>
  <si>
    <t>A14801021438</t>
  </si>
  <si>
    <t xml:space="preserve">Ornithologists' guide. </t>
  </si>
  <si>
    <t xml:space="preserve">Hutson, H. P. W. (Henry Porter Wolseley), 1893-1991. </t>
  </si>
  <si>
    <t>A14801021404</t>
  </si>
  <si>
    <t xml:space="preserve">Nests and eggs of Indian birds. </t>
  </si>
  <si>
    <t xml:space="preserve">Hume, Allan Octavius, 1829-1912. </t>
  </si>
  <si>
    <t xml:space="preserve">R.H. Porter, </t>
  </si>
  <si>
    <t xml:space="preserve">1889-1890. </t>
  </si>
  <si>
    <t xml:space="preserve">2d. ed. Edited by Eugene William Oates. </t>
  </si>
  <si>
    <t>A14801021420</t>
  </si>
  <si>
    <t>A14801021412</t>
  </si>
  <si>
    <t>A14801021399</t>
  </si>
  <si>
    <t xml:space="preserve">Birds of Alabama / </t>
  </si>
  <si>
    <t xml:space="preserve">Howell, Arthur H. (Arthur Holmes), 1872-1940. </t>
  </si>
  <si>
    <t xml:space="preserve">Montgomery, Ala. : </t>
  </si>
  <si>
    <t xml:space="preserve">Brown printing company, </t>
  </si>
  <si>
    <t>A14801021373</t>
  </si>
  <si>
    <t xml:space="preserve">Birds of Massachusetts / </t>
  </si>
  <si>
    <t xml:space="preserve">Howe, Reginald Heber, 1875- </t>
  </si>
  <si>
    <t xml:space="preserve">Cambridge, Mass., </t>
  </si>
  <si>
    <t>A14801021365</t>
  </si>
  <si>
    <t xml:space="preserve">Territory in bird life / </t>
  </si>
  <si>
    <t>A14801021446</t>
  </si>
  <si>
    <t xml:space="preserve">Bird-watching and bird behaviour. </t>
  </si>
  <si>
    <t xml:space="preserve">Dennis Dobson, </t>
  </si>
  <si>
    <t>A14801005597</t>
  </si>
  <si>
    <t xml:space="preserve">Papers on animal populatin genetics. </t>
  </si>
  <si>
    <t xml:space="preserve">Spiess, Eliot B. </t>
  </si>
  <si>
    <t>A14800997775</t>
  </si>
  <si>
    <t xml:space="preserve">Hepaticologia gallica. : Flore analytique et descriptive des hepatiques de France et des contrees voisines / </t>
  </si>
  <si>
    <t>A14801005547</t>
  </si>
  <si>
    <t xml:space="preserve">Behavior-genetic analysis / </t>
  </si>
  <si>
    <t>A14809303070</t>
  </si>
  <si>
    <t xml:space="preserve">Liverworts : British and foreign / </t>
  </si>
  <si>
    <t xml:space="preserve">Fry, Edward, Sir, 1827-1918. </t>
  </si>
  <si>
    <t xml:space="preserve">Witherby &amp; co., </t>
  </si>
  <si>
    <t>A14800997759</t>
  </si>
  <si>
    <t xml:space="preserve">Handbook of British Hepatic : containing descriptions and figures of the indigenous species of Marchantia, Jungermannia, Riccia, and Anthoceros / </t>
  </si>
  <si>
    <t xml:space="preserve">J. Grant, </t>
  </si>
  <si>
    <t>A14800997741</t>
  </si>
  <si>
    <t xml:space="preserve">List of Canadian Hepati / </t>
  </si>
  <si>
    <t xml:space="preserve">W. F. Brown &amp; co., </t>
  </si>
  <si>
    <t>A14800997733</t>
  </si>
  <si>
    <t xml:space="preserve">Manual of the liverworts of West Virginia / </t>
  </si>
  <si>
    <t xml:space="preserve">Ammons, Nelle. </t>
  </si>
  <si>
    <t>A14800997694</t>
  </si>
  <si>
    <t xml:space="preserve">Manual of the mosses of North America / </t>
  </si>
  <si>
    <t xml:space="preserve">Lesquereux, Leo, 1806-1889. </t>
  </si>
  <si>
    <t xml:space="preserve">S. E. Cassino and company, </t>
  </si>
  <si>
    <t>A14800997678</t>
  </si>
  <si>
    <t xml:space="preserve">Mosses with a hand-lens. </t>
  </si>
  <si>
    <t>3d ed. a popular guide to the common or conspicuous mosses and liverworts of the northeastern United</t>
  </si>
  <si>
    <t>A14833910689</t>
  </si>
  <si>
    <t>How to know the mosses ; a popular guide to the mosses of the northeastern United States; containing keys to eighty genera and short descriptions of o</t>
  </si>
  <si>
    <t xml:space="preserve">Dunham, Elizabeth Marie. </t>
  </si>
  <si>
    <t xml:space="preserve">Mosher Press, </t>
  </si>
  <si>
    <t>A14800997652</t>
  </si>
  <si>
    <t xml:space="preserve">Student's handbook of British mosses : with illustrations, and keys to the genera and species / </t>
  </si>
  <si>
    <t xml:space="preserve">Dixon, H. N. (Hugh Neville), 1861-1944. </t>
  </si>
  <si>
    <t xml:space="preserve">Gastbourne : </t>
  </si>
  <si>
    <t xml:space="preserve">V. T. Sumfield, </t>
  </si>
  <si>
    <t>A14800981910</t>
  </si>
  <si>
    <t xml:space="preserve">Use of the microscope ; a handbook for routine and research work / </t>
  </si>
  <si>
    <t xml:space="preserve">Belling, John, 1866- </t>
  </si>
  <si>
    <t>A14800981928</t>
  </si>
  <si>
    <t xml:space="preserve">Industrial microscopy in practice. </t>
  </si>
  <si>
    <t xml:space="preserve">Burrells, W. </t>
  </si>
  <si>
    <t xml:space="preserve">Fountain Press, </t>
  </si>
  <si>
    <t>A14800981944</t>
  </si>
  <si>
    <t xml:space="preserve">2d ed., partly rewritten and enl. </t>
  </si>
  <si>
    <t>A14800981978</t>
  </si>
  <si>
    <t xml:space="preserve">Working with the microscope / </t>
  </si>
  <si>
    <t xml:space="preserve">Corrington, Julian Dana, 1891-1979. </t>
  </si>
  <si>
    <t>A14800981994</t>
  </si>
  <si>
    <t xml:space="preserve">Progress in microscopy. </t>
  </si>
  <si>
    <t xml:space="preserve">Franc¿¿on, M. (Maurice), 1913- </t>
  </si>
  <si>
    <t>A14800982013</t>
  </si>
  <si>
    <t xml:space="preserve">Handbuch der Mikroskopie in der Technik / </t>
  </si>
  <si>
    <t xml:space="preserve">Freund, Hugo. </t>
  </si>
  <si>
    <t xml:space="preserve">Umschau Verlag, </t>
  </si>
  <si>
    <t>[1951--77] (v. 1, 1957-60</t>
  </si>
  <si>
    <t>Bd.4:T.1</t>
  </si>
  <si>
    <t>A14800981782</t>
  </si>
  <si>
    <t xml:space="preserve">Sexualite. </t>
  </si>
  <si>
    <t xml:space="preserve">Carles, Jules. </t>
  </si>
  <si>
    <t>A14800982055</t>
  </si>
  <si>
    <t xml:space="preserve">Industrial microscopy ; a book dealing with the use of the microscope and the preparation of specimens, for all who use the microscope in industry / </t>
  </si>
  <si>
    <t xml:space="preserve">Garner, Walter. </t>
  </si>
  <si>
    <t xml:space="preserve">Sir I. Pitman &amp; sons, ltd., </t>
  </si>
  <si>
    <t>A14800982089</t>
  </si>
  <si>
    <t xml:space="preserve">Seeing the invisible ; the story of the electron microscope / </t>
  </si>
  <si>
    <t xml:space="preserve">Hawley, Gessner G. (Gessner Goodrich), 1905-1983. </t>
  </si>
  <si>
    <t>A14800982128</t>
  </si>
  <si>
    <t xml:space="preserve">Handbuch der mikrochemischen Methoden / </t>
  </si>
  <si>
    <t xml:space="preserve">Hecht, Friedrich, 1908- </t>
  </si>
  <si>
    <t>Bd.1,t.2</t>
  </si>
  <si>
    <t>A14800982144</t>
  </si>
  <si>
    <t>A14800982152</t>
  </si>
  <si>
    <t>A14800982110</t>
  </si>
  <si>
    <t>Bd.1,t.1</t>
  </si>
  <si>
    <t>A14800982136</t>
  </si>
  <si>
    <t>Bd.3</t>
  </si>
  <si>
    <t>A14800982178</t>
  </si>
  <si>
    <t xml:space="preserve">Life under the microscope / </t>
  </si>
  <si>
    <t xml:space="preserve">Ji¿¿rovec, Otto. </t>
  </si>
  <si>
    <t xml:space="preserve">Spring Books, </t>
  </si>
  <si>
    <t>A14800982186</t>
  </si>
  <si>
    <t xml:space="preserve">Thirteen steps to the atom ; a photographic exploration / </t>
  </si>
  <si>
    <t xml:space="preserve">Martin, Charles-Noe¿¿l, 1923- </t>
  </si>
  <si>
    <t>A14800982194</t>
  </si>
  <si>
    <t xml:space="preserve">Practical microscopy / </t>
  </si>
  <si>
    <t xml:space="preserve">Martin, L. C. (Louis Claude) </t>
  </si>
  <si>
    <t>A14800982225</t>
  </si>
  <si>
    <t xml:space="preserve">Microscope and its use / </t>
  </si>
  <si>
    <t xml:space="preserve">Munoz, Francisco J. </t>
  </si>
  <si>
    <t xml:space="preserve">Brooklyn, N.Y. : </t>
  </si>
  <si>
    <t xml:space="preserve">Chemical publishing co., inc., </t>
  </si>
  <si>
    <t>A14800982267</t>
  </si>
  <si>
    <t xml:space="preserve">Modern methods of microscopy ; a series of papers reprinted from "Research" / </t>
  </si>
  <si>
    <t xml:space="preserve">Buttersworths Scientific Publications, </t>
  </si>
  <si>
    <t>A14800982283</t>
  </si>
  <si>
    <t xml:space="preserve">Microscopy for chemists. </t>
  </si>
  <si>
    <t xml:space="preserve">Schaeffer, Harold F. </t>
  </si>
  <si>
    <t>A14800982291</t>
  </si>
  <si>
    <t xml:space="preserve">Microscopy : the construction, theory and use of the microscope / </t>
  </si>
  <si>
    <t xml:space="preserve">Spitta, Edmund Johnson, 1853- </t>
  </si>
  <si>
    <t>A14800982322</t>
  </si>
  <si>
    <t xml:space="preserve">Analytical microscopy ; its aims and methods in relation to foods, water, spices and drugs. </t>
  </si>
  <si>
    <t xml:space="preserve">Wallis, T. E. (Thomas Edward) </t>
  </si>
  <si>
    <t>A14800982348</t>
  </si>
  <si>
    <t xml:space="preserve">Practical electron microscopy. </t>
  </si>
  <si>
    <t xml:space="preserve">Cosslett, V. E. (Vernon Ellis) </t>
  </si>
  <si>
    <t>A14800935854</t>
  </si>
  <si>
    <t xml:space="preserve">Physical chemistry of vital phenomena : for students and investigators in the biological and medical sciences / </t>
  </si>
  <si>
    <t xml:space="preserve">McClendon, J. F. (Jesse Francis), 1880-1976. </t>
  </si>
  <si>
    <t>A14800981986</t>
  </si>
  <si>
    <t xml:space="preserve">Microscope a contraste de phase et le microscope interferentiel. </t>
  </si>
  <si>
    <t xml:space="preserve">1954 </t>
  </si>
  <si>
    <t>A14800982047</t>
  </si>
  <si>
    <t xml:space="preserve">Microscope ; an introduction to microscopic methods and to histology / </t>
  </si>
  <si>
    <t xml:space="preserve">Gage, Simon Henry, 1851-1944. </t>
  </si>
  <si>
    <t xml:space="preserve">Comstock Publishing Company, </t>
  </si>
  <si>
    <t xml:space="preserve">9th ed., rev., enl. and illustrated by over two hundred figures. </t>
  </si>
  <si>
    <t>A14800982314</t>
  </si>
  <si>
    <t xml:space="preserve">Microscopical praxis ; or, Simple methods of ascertaining the properties of various microscopical accessories / </t>
  </si>
  <si>
    <t xml:space="preserve">Stokes, Alfred C. (Alfred Cheatham) </t>
  </si>
  <si>
    <t xml:space="preserve">Portland, Conn. : </t>
  </si>
  <si>
    <t xml:space="preserve">E.F. Bigelow, </t>
  </si>
  <si>
    <t>A14800982372</t>
  </si>
  <si>
    <t xml:space="preserve">Microscope electronique et rechereche biologique / </t>
  </si>
  <si>
    <t xml:space="preserve">Gre¿¿goire, Charles, 1907- </t>
  </si>
  <si>
    <t xml:space="preserve">Liege : </t>
  </si>
  <si>
    <t xml:space="preserve">Desoer, </t>
  </si>
  <si>
    <t>A14800952123</t>
  </si>
  <si>
    <t xml:space="preserve">Paramos von Costa Rica und ihre pflanzengeographische Verkettung mit den Hochanden Sudamerikas. </t>
  </si>
  <si>
    <t xml:space="preserve">Weber, Hans, 1911- </t>
  </si>
  <si>
    <t xml:space="preserve">Mainz : </t>
  </si>
  <si>
    <t xml:space="preserve">Verlag der Akademie der Wissenschaften und der Literatur; in Kommission bei F. Steiner, Wiesbaden, </t>
  </si>
  <si>
    <t>A14800982495</t>
  </si>
  <si>
    <t xml:space="preserve">Practical photomicrography / </t>
  </si>
  <si>
    <t xml:space="preserve">Bergner, J. (Joachim) </t>
  </si>
  <si>
    <t xml:space="preserve">Focal P., </t>
  </si>
  <si>
    <t>A14800982500</t>
  </si>
  <si>
    <t xml:space="preserve">Photomicrography ; an introduction to photography with the microscope. </t>
  </si>
  <si>
    <t xml:space="preserve">Eastman Kodak Company of New York. </t>
  </si>
  <si>
    <t xml:space="preserve">Rochester, N.Y. : </t>
  </si>
  <si>
    <t xml:space="preserve">Eastman Kodak Company, </t>
  </si>
  <si>
    <t xml:space="preserve">13th ed. </t>
  </si>
  <si>
    <t>A14800982526</t>
  </si>
  <si>
    <t xml:space="preserve">Animal micrology ; practical exercises in zoological micro-technique / </t>
  </si>
  <si>
    <t xml:space="preserve">4th rev. ed. </t>
  </si>
  <si>
    <t>A14823330196</t>
  </si>
  <si>
    <t xml:space="preserve">Animal micrology : practical exercises in zoological microtechnique / </t>
  </si>
  <si>
    <t xml:space="preserve">5th rev. ed. </t>
  </si>
  <si>
    <t>A14800982576</t>
  </si>
  <si>
    <t xml:space="preserve">Panorama du micro-monde : technique moderne de la microphotographie. </t>
  </si>
  <si>
    <t xml:space="preserve">Laporte, Louis Jacques. </t>
  </si>
  <si>
    <t xml:space="preserve">Grund, </t>
  </si>
  <si>
    <t>A14801005694</t>
  </si>
  <si>
    <t xml:space="preserve">Color changes of animals in relation to nervous activity / </t>
  </si>
  <si>
    <t xml:space="preserve">Parker, George Howard, 1864-1955. </t>
  </si>
  <si>
    <t xml:space="preserve">University of Pennsylvania press; H. Milford, Oxford university press, </t>
  </si>
  <si>
    <t>A14801005686</t>
  </si>
  <si>
    <t xml:space="preserve">Animal colour changes and their neurohumours ; a survey of investigations, 1910-1943. </t>
  </si>
  <si>
    <t xml:space="preserve">Univ. Press, </t>
  </si>
  <si>
    <t>A14800997937</t>
  </si>
  <si>
    <t xml:space="preserve">Lichen book : handbook of the lichens of northeastern United States / </t>
  </si>
  <si>
    <t xml:space="preserve">Nearing, G. G., 1890- </t>
  </si>
  <si>
    <t xml:space="preserve">Ashton, Md. : </t>
  </si>
  <si>
    <t xml:space="preserve">E. Lundberg, </t>
  </si>
  <si>
    <t>A14800991389</t>
  </si>
  <si>
    <t xml:space="preserve">Garden spice and wild pot-herbs / </t>
  </si>
  <si>
    <t xml:space="preserve">Comstock, </t>
  </si>
  <si>
    <t>A14800991397</t>
  </si>
  <si>
    <t xml:space="preserve">Plants that feed us ; the story of grains and vegetables / </t>
  </si>
  <si>
    <t xml:space="preserve">J. Day Co., </t>
  </si>
  <si>
    <t>A14800997929</t>
  </si>
  <si>
    <t xml:space="preserve">Lichen book ; handbook of the lichens of northeastern United States / </t>
  </si>
  <si>
    <t xml:space="preserve">Ridgewood, N.J., </t>
  </si>
  <si>
    <t>A14800997911</t>
  </si>
  <si>
    <t xml:space="preserve">Lichens of the State of Washington. </t>
  </si>
  <si>
    <t xml:space="preserve">Howard, Grace Elizabeth, 1886- </t>
  </si>
  <si>
    <t>A14800997961</t>
  </si>
  <si>
    <t xml:space="preserve">Genera lichenum : an arrangement of the North American lichens / </t>
  </si>
  <si>
    <t xml:space="preserve">Amherst [Mass.] : </t>
  </si>
  <si>
    <t xml:space="preserve">E. Nelson, </t>
  </si>
  <si>
    <t>A14821207101</t>
  </si>
  <si>
    <t xml:space="preserve">Lichens for vegetable dyeing. </t>
  </si>
  <si>
    <t xml:space="preserve">Bolton, Eileen M. </t>
  </si>
  <si>
    <t xml:space="preserve">Newton Centre, Mass. : </t>
  </si>
  <si>
    <t xml:space="preserve">C.T. Branford Co., </t>
  </si>
  <si>
    <t>A14801021632</t>
  </si>
  <si>
    <t>Among the water-fowl ; observation, adventure, photography. A popular narrative account of the water-fowl as found in the northern and middle states a</t>
  </si>
  <si>
    <t xml:space="preserve">Job, Herbert Keightley, 1864-1933. </t>
  </si>
  <si>
    <t xml:space="preserve">Doubleday, Page &amp; co., </t>
  </si>
  <si>
    <t>A14800991436</t>
  </si>
  <si>
    <t>Kreutterbuch, darin vnderscheidt, Nammen vnd Wurckung der Kreutter : Standen, Hecken vnnd Beumen, sampt ihren Fruchten, so inn Teutschen Landen wachse</t>
  </si>
  <si>
    <t xml:space="preserve">Bock, Hieronymus, 1498-1554. </t>
  </si>
  <si>
    <t xml:space="preserve">K. Kolbl, </t>
  </si>
  <si>
    <t>A14801021658</t>
  </si>
  <si>
    <t xml:space="preserve">Introduction to birds / </t>
  </si>
  <si>
    <t xml:space="preserve">Garden City Pub. Co., </t>
  </si>
  <si>
    <t>A14801021674</t>
  </si>
  <si>
    <t xml:space="preserve">Wild acres : a book of the gulf coast country / </t>
  </si>
  <si>
    <t xml:space="preserve">Kopman, Henry Hazlitt. </t>
  </si>
  <si>
    <t xml:space="preserve">E.P. Dutton &amp; company, inc., </t>
  </si>
  <si>
    <t>A14801021682</t>
  </si>
  <si>
    <t xml:space="preserve">Forty years notes of a field ornithologist / </t>
  </si>
  <si>
    <t xml:space="preserve">Krider, John. </t>
  </si>
  <si>
    <t xml:space="preserve">Press of J. H. Weston, </t>
  </si>
  <si>
    <t>A14801020775</t>
  </si>
  <si>
    <t xml:space="preserve">Check list of North American birds / </t>
  </si>
  <si>
    <t xml:space="preserve">Salem [Mass.] : </t>
  </si>
  <si>
    <t xml:space="preserve">Naturalists' agency, </t>
  </si>
  <si>
    <t xml:space="preserve">1873. </t>
  </si>
  <si>
    <t>A14801020937</t>
  </si>
  <si>
    <t xml:space="preserve">Oiseaux du monde. : Atlas des oiseaux. </t>
  </si>
  <si>
    <t xml:space="preserve">Delapchier, L. </t>
  </si>
  <si>
    <t xml:space="preserve">E¿¿ditions N. Boubee, </t>
  </si>
  <si>
    <t xml:space="preserve">1959-60. </t>
  </si>
  <si>
    <t xml:space="preserve">Nouv. e¿¿d. entie¿¿rement refondue et conside¿¿rablement augm. Pre¿¿face de J. Berlioz. </t>
  </si>
  <si>
    <t>A14801020929</t>
  </si>
  <si>
    <t>A14801020953</t>
  </si>
  <si>
    <t xml:space="preserve">Manual of palarctic birds / </t>
  </si>
  <si>
    <t xml:space="preserve">Dresser, H. E. (Henry Eeles), 1838-1915. </t>
  </si>
  <si>
    <t xml:space="preserve">1902-03. </t>
  </si>
  <si>
    <t>A14801021755</t>
  </si>
  <si>
    <t xml:space="preserve">Our amazing birds ; the little-known facts about their private lives / </t>
  </si>
  <si>
    <t xml:space="preserve">Lemmon, Robert Stell, 1885-1964. </t>
  </si>
  <si>
    <t xml:space="preserve">American Garden Guild and Doubleday, </t>
  </si>
  <si>
    <t>A14801021747</t>
  </si>
  <si>
    <t xml:space="preserve">How to attract the birds : planting, feeding, housing / </t>
  </si>
  <si>
    <t xml:space="preserve">American Garden Guild, </t>
  </si>
  <si>
    <t>A14801021739</t>
  </si>
  <si>
    <t xml:space="preserve">Birds are yours / </t>
  </si>
  <si>
    <t>A14801021098</t>
  </si>
  <si>
    <t xml:space="preserve">First guide to South African birds / </t>
  </si>
  <si>
    <t xml:space="preserve">Gill, E. Leonard (Edwin Leonard), 1877-1956. </t>
  </si>
  <si>
    <t xml:space="preserve">M. Miller, </t>
  </si>
  <si>
    <t>A14801021721</t>
  </si>
  <si>
    <t xml:space="preserve">Australian bird book ; a complete guide to identification of the Australian species / </t>
  </si>
  <si>
    <t xml:space="preserve">Leach, John Albert, 1870-1929. </t>
  </si>
  <si>
    <t xml:space="preserve">Melbourne, Sydney [etc.] : </t>
  </si>
  <si>
    <t xml:space="preserve">Whitcombe &amp; Tombs limited, </t>
  </si>
  <si>
    <t xml:space="preserve">8th edition. </t>
  </si>
  <si>
    <t>A14801021705</t>
  </si>
  <si>
    <t xml:space="preserve">Robin redbreast. </t>
  </si>
  <si>
    <t>A14801021690</t>
  </si>
  <si>
    <t xml:space="preserve">Birds of Wisconsin / </t>
  </si>
  <si>
    <t xml:space="preserve">Kumlien, Ludwig, 1853-1902. </t>
  </si>
  <si>
    <t xml:space="preserve">Wisconsin Society for Ornithology, </t>
  </si>
  <si>
    <t>A14800998187</t>
  </si>
  <si>
    <t xml:space="preserve">Vie privee des champignons / </t>
  </si>
  <si>
    <t xml:space="preserve">Becker, Georges, 1905- </t>
  </si>
  <si>
    <t xml:space="preserve">Librairie Stock, Delamain et Boutelleau, </t>
  </si>
  <si>
    <t>A14801021268</t>
  </si>
  <si>
    <t xml:space="preserve">Beginner's guide to attracting birds / </t>
  </si>
  <si>
    <t xml:space="preserve">[Cornerstone Library], </t>
  </si>
  <si>
    <t>A14801021789</t>
  </si>
  <si>
    <t xml:space="preserve">Bird-ringing ; the art of bird study by individual marking / </t>
  </si>
  <si>
    <t xml:space="preserve">Lockwood, </t>
  </si>
  <si>
    <t>A14806219109</t>
  </si>
  <si>
    <t xml:space="preserve">Text-book of mycology / </t>
  </si>
  <si>
    <t xml:space="preserve">Bessey, Ernst Athearn, 1877-1957. </t>
  </si>
  <si>
    <t>A14801021771</t>
  </si>
  <si>
    <t xml:space="preserve">Bird watcher's reference book. </t>
  </si>
  <si>
    <t xml:space="preserve">Lister, Michael, 1915 or 1916-1969. </t>
  </si>
  <si>
    <t xml:space="preserve">Phoenix House, </t>
  </si>
  <si>
    <t>A14832410204</t>
  </si>
  <si>
    <t xml:space="preserve">Wings of the forest / </t>
  </si>
  <si>
    <t>A14800991452</t>
  </si>
  <si>
    <t xml:space="preserve">Plantas medicinales : aromaticas o venenosas de Cuba / </t>
  </si>
  <si>
    <t xml:space="preserve">Roig y Mesa, Juan Toma¿¿s, 1877-1971. </t>
  </si>
  <si>
    <t xml:space="preserve">Habana : </t>
  </si>
  <si>
    <t xml:space="preserve">[Editorial Guerrero Casamayor y cia.], </t>
  </si>
  <si>
    <t xml:space="preserve">1945- </t>
  </si>
  <si>
    <t>A14800991460</t>
  </si>
  <si>
    <t>A14801021454</t>
  </si>
  <si>
    <t xml:space="preserve">Nests and eggs of American birds / </t>
  </si>
  <si>
    <t xml:space="preserve">Ingersoll, Ernest, 1852-1946. </t>
  </si>
  <si>
    <t xml:space="preserve">Salem, Mass. : </t>
  </si>
  <si>
    <t xml:space="preserve">[1880] </t>
  </si>
  <si>
    <t>A14801005652</t>
  </si>
  <si>
    <t xml:space="preserve">Animal genetics and the inhibiting factor hypothesis. </t>
  </si>
  <si>
    <t xml:space="preserve">Deakin, Alan, 1900- </t>
  </si>
  <si>
    <t xml:space="preserve">[Westboro, Can] : </t>
  </si>
  <si>
    <t xml:space="preserve">[The Author], </t>
  </si>
  <si>
    <t>A14800991533</t>
  </si>
  <si>
    <t xml:space="preserve">Hayfever plants of the middle West / </t>
  </si>
  <si>
    <t xml:space="preserve">St. Louis, New York [etc.] : </t>
  </si>
  <si>
    <t xml:space="preserve">John S. Swift co. inc., </t>
  </si>
  <si>
    <t>A14801005660</t>
  </si>
  <si>
    <t xml:space="preserve">Causes of the zebra and other patterns / </t>
  </si>
  <si>
    <t xml:space="preserve">[The author], </t>
  </si>
  <si>
    <t>A14800998234</t>
  </si>
  <si>
    <t xml:space="preserve">Handbook of the larger British fungi / </t>
  </si>
  <si>
    <t xml:space="preserve">Printed by order of the Trustees of the British Museum, </t>
  </si>
  <si>
    <t>A14800998292</t>
  </si>
  <si>
    <t xml:space="preserve">Researches on Fungi ... / </t>
  </si>
  <si>
    <t xml:space="preserve">Buller, A. H. Reginald (Arthur Henry Reginald), 1874-1944. </t>
  </si>
  <si>
    <t xml:space="preserve">1909- </t>
  </si>
  <si>
    <t>A14800998276</t>
  </si>
  <si>
    <t>A14800998268</t>
  </si>
  <si>
    <t>A14813318736</t>
  </si>
  <si>
    <t>A14800998284</t>
  </si>
  <si>
    <t>A14800998250</t>
  </si>
  <si>
    <t>A14800998242</t>
  </si>
  <si>
    <t>A14801005830</t>
  </si>
  <si>
    <t xml:space="preserve">Parthenogenese animale. </t>
  </si>
  <si>
    <t>A14801021810</t>
  </si>
  <si>
    <t>Birds of Ontario ; being a concise account of every species of bird known to have been found in Ontario, with a description of their nests and eggs, a</t>
  </si>
  <si>
    <t xml:space="preserve">McIlwraith, Thomas. </t>
  </si>
  <si>
    <t xml:space="preserve">W. Briggs; [etc., etc.], </t>
  </si>
  <si>
    <t xml:space="preserve">2d ed., rev. &amp; enl. to date ... </t>
  </si>
  <si>
    <t>A14800998307</t>
  </si>
  <si>
    <t xml:space="preserve">Houby ; celostatni vysokoskolska ucebnice. </t>
  </si>
  <si>
    <t xml:space="preserve">Nakl. Ceskoslovenske akademie ved, </t>
  </si>
  <si>
    <t xml:space="preserve">1957-58. </t>
  </si>
  <si>
    <t xml:space="preserve">[1. vyd.]. </t>
  </si>
  <si>
    <t>A14808644392</t>
  </si>
  <si>
    <t xml:space="preserve">Genera of Fungi / </t>
  </si>
  <si>
    <t>A14800998349</t>
  </si>
  <si>
    <t xml:space="preserve">Herb. I. M. I. handbook ; methods in use at the Commonwealth Mycological Institute. </t>
  </si>
  <si>
    <t xml:space="preserve">Commonwealth Mycological Institute (Great Britain) </t>
  </si>
  <si>
    <t xml:space="preserve">Kew [England], </t>
  </si>
  <si>
    <t>A14800991559</t>
  </si>
  <si>
    <t xml:space="preserve">Handbook of plant dissection / </t>
  </si>
  <si>
    <t>A14800991591</t>
  </si>
  <si>
    <t xml:space="preserve">Organography of plants : especially of the Archegoniata and Spermaphyta / </t>
  </si>
  <si>
    <t xml:space="preserve">1900-05. </t>
  </si>
  <si>
    <t>A14800991583</t>
  </si>
  <si>
    <t>A14801021828</t>
  </si>
  <si>
    <t xml:space="preserve">Review of the birds of Connecticut / </t>
  </si>
  <si>
    <t xml:space="preserve">Tuttle, Morehouse &amp; Taylor, printers, </t>
  </si>
  <si>
    <t>A14801021836</t>
  </si>
  <si>
    <t xml:space="preserve">Picture primer of attracting birds / </t>
  </si>
  <si>
    <t xml:space="preserve">Mason, Charles Russell, 1895- </t>
  </si>
  <si>
    <t>A14801021844</t>
  </si>
  <si>
    <t xml:space="preserve">Manual of the birds of Australia / </t>
  </si>
  <si>
    <t xml:space="preserve">Mathews, Gregory Macalister, 1876- </t>
  </si>
  <si>
    <t>A14801011938</t>
  </si>
  <si>
    <t xml:space="preserve">Embryology of insects and myriapods ; the developmental history of insects, centipedes, and millepedes from egg desposition [!] to hatching / </t>
  </si>
  <si>
    <t xml:space="preserve">Johannsen, O. A. (Oskar Augustus), 1870-1961. </t>
  </si>
  <si>
    <t>A14801051695</t>
  </si>
  <si>
    <t xml:space="preserve">Practical nature study and elementary agriculture ; a manual for the use of teachers and normal students / </t>
  </si>
  <si>
    <t>A14800991428</t>
  </si>
  <si>
    <t xml:space="preserve">Plantas que curan y plantas que matan ; tratado teorico practico de botanica medicinal para la curacion de todas las enfermedades. </t>
  </si>
  <si>
    <t xml:space="preserve">Arias-Carbajal, Pio. </t>
  </si>
  <si>
    <t xml:space="preserve">Mexico, D.F. : </t>
  </si>
  <si>
    <t xml:space="preserve">Ediciones del Caribe, </t>
  </si>
  <si>
    <t>A14800998438</t>
  </si>
  <si>
    <t xml:space="preserve">Incompatibility in fungi / </t>
  </si>
  <si>
    <t xml:space="preserve">Berlin New York : </t>
  </si>
  <si>
    <t>A14801021878</t>
  </si>
  <si>
    <t xml:space="preserve">Eggs of North American birds / </t>
  </si>
  <si>
    <t xml:space="preserve">Maynard, C. J. (Charles Johnson), 1845-1929. </t>
  </si>
  <si>
    <t xml:space="preserve">De Wolfe, Fiske &amp; co., </t>
  </si>
  <si>
    <t>A14800998412</t>
  </si>
  <si>
    <t xml:space="preserve">First list of Cyprus fungi / </t>
  </si>
  <si>
    <t xml:space="preserve">Cyprus. Agricultural Department. </t>
  </si>
  <si>
    <t xml:space="preserve">Nicosia : </t>
  </si>
  <si>
    <t xml:space="preserve">The Government of Cyprus, </t>
  </si>
  <si>
    <t>A14800998381</t>
  </si>
  <si>
    <t xml:space="preserve">Rust, smut, mildew &amp; mould. : An introduction to the study of microscopic fungi / </t>
  </si>
  <si>
    <t xml:space="preserve">5th ed. ... </t>
  </si>
  <si>
    <t>A14801021975</t>
  </si>
  <si>
    <t xml:space="preserve">How birds live ; a brief account of bird life in the light of modern observation / </t>
  </si>
  <si>
    <t xml:space="preserve">Nicholson, E. M. (Edward Max) </t>
  </si>
  <si>
    <t xml:space="preserve">Williams and Norgate, ltd., </t>
  </si>
  <si>
    <t>A14800997953</t>
  </si>
  <si>
    <t xml:space="preserve">Handbook of the British lichens / </t>
  </si>
  <si>
    <t xml:space="preserve">Smith, Annie Lorrain, 1854- </t>
  </si>
  <si>
    <t>A14800998226</t>
  </si>
  <si>
    <t xml:space="preserve">Untersuchungen aus dem gesammtgebiete der mykologie ... / </t>
  </si>
  <si>
    <t xml:space="preserve">Brefeld, Oscar, 1839-1925. </t>
  </si>
  <si>
    <t xml:space="preserve">Leipzig, </t>
  </si>
  <si>
    <t xml:space="preserve">1872- </t>
  </si>
  <si>
    <t>Hft.6</t>
  </si>
  <si>
    <t>A14800998357</t>
  </si>
  <si>
    <t xml:space="preserve">Champignons / </t>
  </si>
  <si>
    <t xml:space="preserve">Felix Alcan, </t>
  </si>
  <si>
    <t xml:space="preserve">4. ed., rev. et corr. </t>
  </si>
  <si>
    <t>A14800998501</t>
  </si>
  <si>
    <t xml:space="preserve">Flora fungosa peruana ; lista preliminar de hongos que atacan a las plantas en el Peru / </t>
  </si>
  <si>
    <t xml:space="preserve">Garcia Rada, German. </t>
  </si>
  <si>
    <t xml:space="preserve">Lima, Peru : </t>
  </si>
  <si>
    <t xml:space="preserve">Estacion experimental agricola de La Molina, </t>
  </si>
  <si>
    <t>A14800998543</t>
  </si>
  <si>
    <t xml:space="preserve">Structure and development of the fungi / </t>
  </si>
  <si>
    <t xml:space="preserve">Cambridge (Eng.) : </t>
  </si>
  <si>
    <t>A14800998519</t>
  </si>
  <si>
    <t xml:space="preserve">Fungi ; a description of their morphological features and evolutionary development / </t>
  </si>
  <si>
    <t xml:space="preserve">Ga¿¿umann, Ernst Albert, 1893-1963. </t>
  </si>
  <si>
    <t>A14801005725</t>
  </si>
  <si>
    <t xml:space="preserve">Colloque sur la differenciation sexuelle chez les vertebres ; rapports &amp; discussions. (Juin 1950). </t>
  </si>
  <si>
    <t xml:space="preserve">Centre national de la recherche scientifique (France) </t>
  </si>
  <si>
    <t>A14801005814</t>
  </si>
  <si>
    <t xml:space="preserve">Parthenogenese naturelle et experimentale. </t>
  </si>
  <si>
    <t xml:space="preserve">Delage, Yves, 1854-1920. </t>
  </si>
  <si>
    <t>A14801005856</t>
  </si>
  <si>
    <t xml:space="preserve">Spermatogenesis of the opossum (Didelphys virginiana) : with special reference to the accessory chromosome und the chondriosomes / </t>
  </si>
  <si>
    <t xml:space="preserve">Jordan, Harvey Ernest, 1878- </t>
  </si>
  <si>
    <t xml:space="preserve">Engelman, </t>
  </si>
  <si>
    <t>A14800998593</t>
  </si>
  <si>
    <t xml:space="preserve">Dispersal in fungi. </t>
  </si>
  <si>
    <t>A14800998608</t>
  </si>
  <si>
    <t xml:space="preserve">Spore liberation / </t>
  </si>
  <si>
    <t>A14823335374</t>
  </si>
  <si>
    <t xml:space="preserve">Histochimie et cytochimie animales : principes et methodes. </t>
  </si>
  <si>
    <t xml:space="preserve">Lison, Lucien, 1907- </t>
  </si>
  <si>
    <t xml:space="preserve">3. ed. </t>
  </si>
  <si>
    <t>A14829948719</t>
  </si>
  <si>
    <t xml:space="preserve">Bird notes afield ; a series of essays on the birds of California / </t>
  </si>
  <si>
    <t xml:space="preserve">Keeler, Charles Augustus, 1871-1937. </t>
  </si>
  <si>
    <t xml:space="preserve">D.P. Elder &amp; M. Shepard, </t>
  </si>
  <si>
    <t>A14801022044</t>
  </si>
  <si>
    <t xml:space="preserve">Making friends with birds. </t>
  </si>
  <si>
    <t xml:space="preserve">Park, Arthur F. </t>
  </si>
  <si>
    <t>A14801022052</t>
  </si>
  <si>
    <t xml:space="preserve">Bird study book / </t>
  </si>
  <si>
    <t xml:space="preserve">Pearson, T. Gilbert (Thomas Gilbert), 1873-1943. </t>
  </si>
  <si>
    <t>A14801006161</t>
  </si>
  <si>
    <t xml:space="preserve">Origine des cellules reproductrices et le probleme de la lignee germinale / </t>
  </si>
  <si>
    <t xml:space="preserve">Bounoure, Louis, 1885- </t>
  </si>
  <si>
    <t>A14800999002</t>
  </si>
  <si>
    <t xml:space="preserve">Outline of mycology. </t>
  </si>
  <si>
    <t xml:space="preserve">Langeron, Maurice, 1874-1950. </t>
  </si>
  <si>
    <t xml:space="preserve">I. Pitman, </t>
  </si>
  <si>
    <t xml:space="preserve">2d ed. rev. / by R. Vanbreuseghem ; translated from the French by J. Wilkinson. </t>
  </si>
  <si>
    <t>A14801021802</t>
  </si>
  <si>
    <t>First book upon the birds of Oregon and Washington ; a pocket guide and pupil's assistant in a study of the more common land birds and a few of the sh</t>
  </si>
  <si>
    <t xml:space="preserve">Lord, William Rogers, 1847-1916. </t>
  </si>
  <si>
    <t xml:space="preserve">W.R. Lord, </t>
  </si>
  <si>
    <t xml:space="preserve">[1902] </t>
  </si>
  <si>
    <t>A14801021852</t>
  </si>
  <si>
    <t xml:space="preserve">Working list of Australian birds : including the Australian quadrant and New Zealand / </t>
  </si>
  <si>
    <t xml:space="preserve">Sydney, N.S.W. : </t>
  </si>
  <si>
    <t xml:space="preserve">Pub. for the author by Shepherd &amp; Newman pty. ltd., </t>
  </si>
  <si>
    <t>A14801006200</t>
  </si>
  <si>
    <t xml:space="preserve">Embryos and ancestors. </t>
  </si>
  <si>
    <t xml:space="preserve">De Beer, Gavin, Sir, 1899-1972. </t>
  </si>
  <si>
    <t>A14801006195</t>
  </si>
  <si>
    <t xml:space="preserve">Traite d'embryologie comparee des invertebres / </t>
  </si>
  <si>
    <t xml:space="preserve">Davydov, Konstantin Nikolaevich, 1877-1960. </t>
  </si>
  <si>
    <t xml:space="preserve">Masson &amp; Cie, </t>
  </si>
  <si>
    <t>A14801021886</t>
  </si>
  <si>
    <t xml:space="preserve">Ornithologie als biologische Wissenschaft ; 28 Beitra¿¿ge als Festschrift zum 60. Geburtstag von Erwin Stresemann (22. November 1949) / </t>
  </si>
  <si>
    <t xml:space="preserve">Mayr, Ernst, 1904-2005, </t>
  </si>
  <si>
    <t xml:space="preserve">C. Winter, </t>
  </si>
  <si>
    <t>A14801022028</t>
  </si>
  <si>
    <t xml:space="preserve">Monographie des pies-grieches du genre Lanius / </t>
  </si>
  <si>
    <t xml:space="preserve">Olivier, Georges G. F. </t>
  </si>
  <si>
    <t xml:space="preserve">Rouen : </t>
  </si>
  <si>
    <t xml:space="preserve">Lecerf, </t>
  </si>
  <si>
    <t>A14801022109</t>
  </si>
  <si>
    <t xml:space="preserve">Field guide to the birds ; giving field marks of all species found in eastern North America; text and illustrations in color and in black and white / </t>
  </si>
  <si>
    <t>A14801022086</t>
  </si>
  <si>
    <t xml:space="preserve">Wild bird neighbors / </t>
  </si>
  <si>
    <t xml:space="preserve">Peterson, Alvin M. </t>
  </si>
  <si>
    <t xml:space="preserve">The Bruce publishing company, </t>
  </si>
  <si>
    <t>A14801022141</t>
  </si>
  <si>
    <t xml:space="preserve">Pennsylvania birds : an annotated list / </t>
  </si>
  <si>
    <t xml:space="preserve">Poole, Earl L. </t>
  </si>
  <si>
    <t xml:space="preserve">Narbeth, Pa. : </t>
  </si>
  <si>
    <t xml:space="preserve">Published for the Delaware Valley Ornithological Club by Livingston Pub. Co., </t>
  </si>
  <si>
    <t>A14801022036</t>
  </si>
  <si>
    <t xml:space="preserve">Prodigios de las aves / </t>
  </si>
  <si>
    <t xml:space="preserve">Otero Espasandi¿¿n, J. </t>
  </si>
  <si>
    <t xml:space="preserve">Editorial Atlantida, s.a., </t>
  </si>
  <si>
    <t>A14800999028</t>
  </si>
  <si>
    <t xml:space="preserve">Essai d'une table de concordance des principales especes mycologiques : avec la Flore de la France &amp; des pays limitrophes de Lucien Quelet / </t>
  </si>
  <si>
    <t xml:space="preserve">Magnin, L. </t>
  </si>
  <si>
    <t>A14801022002</t>
  </si>
  <si>
    <t xml:space="preserve">Account of the Nuttall ornithological club, 1873-1919. </t>
  </si>
  <si>
    <t xml:space="preserve">Batchelder, Charles Foster. </t>
  </si>
  <si>
    <t>A14800999060</t>
  </si>
  <si>
    <t xml:space="preserve">Fungi of the Froes. </t>
  </si>
  <si>
    <t xml:space="preserve">M¿¿ller, Frits Hansen, 1887- </t>
  </si>
  <si>
    <t xml:space="preserve">1945-58. </t>
  </si>
  <si>
    <t>A14800999052</t>
  </si>
  <si>
    <t>A14801022133</t>
  </si>
  <si>
    <t xml:space="preserve">Birds in Britain. </t>
  </si>
  <si>
    <t xml:space="preserve">Pitt, Frances, 1888-1964. </t>
  </si>
  <si>
    <t>A14800999086</t>
  </si>
  <si>
    <t xml:space="preserve">Pore fungi / </t>
  </si>
  <si>
    <t xml:space="preserve">Gainsville, Fla. : </t>
  </si>
  <si>
    <t>A14800999094</t>
  </si>
  <si>
    <t xml:space="preserve">Technische Mykologie : Hefen und Schimmelpilze. Mit 26 Abbildungen. </t>
  </si>
  <si>
    <t>A14801022125</t>
  </si>
  <si>
    <t xml:space="preserve">Laboratory and field manual of ornithology / </t>
  </si>
  <si>
    <t xml:space="preserve">Pettingill, Olin Sewall, 1907-2001. </t>
  </si>
  <si>
    <t>A14801006250</t>
  </si>
  <si>
    <t xml:space="preserve">Elements of experimental embryology, by Julian S. Huxley and G.R. De Beer. </t>
  </si>
  <si>
    <t>A14801022159</t>
  </si>
  <si>
    <t xml:space="preserve">History of birds / </t>
  </si>
  <si>
    <t xml:space="preserve">Pycraft, W. P. (William Plane), 1868-1942. </t>
  </si>
  <si>
    <t xml:space="preserve">Methuen &amp; co., </t>
  </si>
  <si>
    <t>A14801022167</t>
  </si>
  <si>
    <t xml:space="preserve">Stray feathers from a bird man's desk / </t>
  </si>
  <si>
    <t xml:space="preserve">Rand, Austin Loomer, 1905-1982. </t>
  </si>
  <si>
    <t>A14801022175</t>
  </si>
  <si>
    <t xml:space="preserve">Saga of swans and Harrier over the fen. </t>
  </si>
  <si>
    <t xml:space="preserve">Richmond, W. Kenneth (William Kenneth), 1910-1990. </t>
  </si>
  <si>
    <t xml:space="preserve">Routledge &amp; Paul, </t>
  </si>
  <si>
    <t>A14800999141</t>
  </si>
  <si>
    <t>Enumeratio systematica fungorum in omnium herbarum europaearum : organis diversis hucusque observatorum mentione facta fontium litterariorum diagnoses</t>
  </si>
  <si>
    <t xml:space="preserve">Oudemans, Cornelis Antoon Jan Abraham, 1825-1906. </t>
  </si>
  <si>
    <t xml:space="preserve">Hague Comitum : </t>
  </si>
  <si>
    <t xml:space="preserve">Apud M. Nijhoff, </t>
  </si>
  <si>
    <t xml:space="preserve">1919-24. </t>
  </si>
  <si>
    <t>A14800999109</t>
  </si>
  <si>
    <t>A14800999117</t>
  </si>
  <si>
    <t>A14800999133</t>
  </si>
  <si>
    <t>A14800999125</t>
  </si>
  <si>
    <t>A14801006315</t>
  </si>
  <si>
    <t xml:space="preserve">Eggs of mammals / </t>
  </si>
  <si>
    <t xml:space="preserve">Pincus, Gregory, 1903-1967. </t>
  </si>
  <si>
    <t>A14801006323</t>
  </si>
  <si>
    <t xml:space="preserve">Outline of comparative embryology / </t>
  </si>
  <si>
    <t xml:space="preserve">Richards, Aute, 1885- </t>
  </si>
  <si>
    <t>A14801022206</t>
  </si>
  <si>
    <t xml:space="preserve">Birds of Minnesota / </t>
  </si>
  <si>
    <t xml:space="preserve">Roberts, Thomas S. (Thomas Sadler), 1858-1946. </t>
  </si>
  <si>
    <t xml:space="preserve">Minneapolis : London : </t>
  </si>
  <si>
    <t xml:space="preserve">The University of Minnesota Press; H. Milford, Oxford University Press, </t>
  </si>
  <si>
    <t>A14801022191</t>
  </si>
  <si>
    <t>A14801022214</t>
  </si>
  <si>
    <t xml:space="preserve">Fleas, flukes &amp; cuckoos ; a study of bird parasites / </t>
  </si>
  <si>
    <t xml:space="preserve">Rothschild, Miriam. </t>
  </si>
  <si>
    <t>A14801006365</t>
  </si>
  <si>
    <t xml:space="preserve">Epigenetics of birds. </t>
  </si>
  <si>
    <t>A14801006357</t>
  </si>
  <si>
    <t xml:space="preserve">Vertebrate embryology ; a textbook for colleges and universities / </t>
  </si>
  <si>
    <t xml:space="preserve">Shumway, Waldo, 1891-1956. </t>
  </si>
  <si>
    <t xml:space="preserve">2d ed., thoroughly rev. </t>
  </si>
  <si>
    <t>A14832410791</t>
  </si>
  <si>
    <t xml:space="preserve">Introduction to vertebrate embryology / </t>
  </si>
  <si>
    <t xml:space="preserve">J. Wiley &amp; sons, inc; Chapman &amp; Hall, limited, </t>
  </si>
  <si>
    <t>A14801022222</t>
  </si>
  <si>
    <t xml:space="preserve">Birds of New England / </t>
  </si>
  <si>
    <t xml:space="preserve">Samuels, Edward Augustus, 1836-1908. </t>
  </si>
  <si>
    <t xml:space="preserve">Noyes, Holmes, </t>
  </si>
  <si>
    <t>A14801006399</t>
  </si>
  <si>
    <t>A14801022230</t>
  </si>
  <si>
    <t xml:space="preserve">Pajaros sudamericanos / </t>
  </si>
  <si>
    <t xml:space="preserve">Santos Gollan, Jose. </t>
  </si>
  <si>
    <t xml:space="preserve">Editiorial Codex, </t>
  </si>
  <si>
    <t>A14801006381</t>
  </si>
  <si>
    <t xml:space="preserve">Laboratory studies of chick and pig embryos. </t>
  </si>
  <si>
    <t xml:space="preserve">Watterson, Ray Leighton, 1915- </t>
  </si>
  <si>
    <t>A14801022248</t>
  </si>
  <si>
    <t xml:space="preserve">Guide to bird songs ; descriptions and diagrams of the songs and singing habits of land birds of northeastern United States / </t>
  </si>
  <si>
    <t xml:space="preserve">Saunders, Aretas A. (Aretas Andrews), 1884-1970. </t>
  </si>
  <si>
    <t>A14801006404</t>
  </si>
  <si>
    <t xml:space="preserve">Introduction to vertebrate embryology. </t>
  </si>
  <si>
    <t>A14801006446</t>
  </si>
  <si>
    <t xml:space="preserve">Biochemistry of development. </t>
  </si>
  <si>
    <t xml:space="preserve">Brachet, J. (Jean), 1909- </t>
  </si>
  <si>
    <t>A14800999167</t>
  </si>
  <si>
    <t xml:space="preserve">Observationes mycologic : seu Descriptiones tam novorum, quam notabilium fungorum / </t>
  </si>
  <si>
    <t>A14800999175</t>
  </si>
  <si>
    <t xml:space="preserve">Champignons du Jura et des Vosges / </t>
  </si>
  <si>
    <t xml:space="preserve">Que¿¿let, Lucien, 1832-1899. </t>
  </si>
  <si>
    <t xml:space="preserve">Reimpression. </t>
  </si>
  <si>
    <t>A14800982584</t>
  </si>
  <si>
    <t xml:space="preserve">Picturing miracles of plant and animal life / </t>
  </si>
  <si>
    <t xml:space="preserve">Pillsbury, Arthur C. (Arthur Clarence) </t>
  </si>
  <si>
    <t>A14800982615</t>
  </si>
  <si>
    <t xml:space="preserve">Botanical microtechnique. : A hand-book of methods for the preparation, staining, and microscopical investigation of vegetable structures / </t>
  </si>
  <si>
    <t xml:space="preserve">Zimmermann, A. (Albrecht), 1860- </t>
  </si>
  <si>
    <t>A14800982568</t>
  </si>
  <si>
    <t xml:space="preserve">Amateur photomicrography with simple apparatus. </t>
  </si>
  <si>
    <t xml:space="preserve">Jackson, Alan. </t>
  </si>
  <si>
    <t xml:space="preserve">Focal Press; Pitman, </t>
  </si>
  <si>
    <t xml:space="preserve">[American adaptations of the 6th ed.]. </t>
  </si>
  <si>
    <t>A14800982681</t>
  </si>
  <si>
    <t xml:space="preserve">Stain technique / </t>
  </si>
  <si>
    <t xml:space="preserve">The Science Press Print Co.], </t>
  </si>
  <si>
    <t>A14800982762</t>
  </si>
  <si>
    <t xml:space="preserve">Microscope in botany. : A guide for the microscopical investigation of vegetable substances. From the German of Dr. Julius Wilhelm Behrens / </t>
  </si>
  <si>
    <t xml:space="preserve">Behrens, Wilhelm Julius, 1854-1903. </t>
  </si>
  <si>
    <t>A14800982788</t>
  </si>
  <si>
    <t xml:space="preserve">Elements of botanical microtechnique / </t>
  </si>
  <si>
    <t xml:space="preserve">Sass, John E. (John Eugene), 1897-1971. </t>
  </si>
  <si>
    <t>A14800982932</t>
  </si>
  <si>
    <t xml:space="preserve">Odyssey of an animal collector / </t>
  </si>
  <si>
    <t xml:space="preserve">Webb, Cecil S. </t>
  </si>
  <si>
    <t>A14800982877</t>
  </si>
  <si>
    <t xml:space="preserve">Notes on microscopical technique for zoologists / </t>
  </si>
  <si>
    <t xml:space="preserve">Pantin, Carl Frederick Abel, 1899-1967. </t>
  </si>
  <si>
    <t xml:space="preserve">Cambridge [etc.] : </t>
  </si>
  <si>
    <t>A14800999183</t>
  </si>
  <si>
    <t xml:space="preserve">Flore mycologique de la France et des pays limitrophes / </t>
  </si>
  <si>
    <t xml:space="preserve">O. Doin, </t>
  </si>
  <si>
    <t>A14800999191</t>
  </si>
  <si>
    <t xml:space="preserve">Etude syste¿¿matique et biologique des champignons bryophiles. </t>
  </si>
  <si>
    <t xml:space="preserve">Racovtza, Andre¿¿. </t>
  </si>
  <si>
    <t xml:space="preserve">Editions du Muse¿¿um, </t>
  </si>
  <si>
    <t>A14800999206</t>
  </si>
  <si>
    <t xml:space="preserve">Genetics of sexuality in higher fungi / </t>
  </si>
  <si>
    <t xml:space="preserve">Raper, John R. </t>
  </si>
  <si>
    <t>A14801022264</t>
  </si>
  <si>
    <t xml:space="preserve">Myology of the raven (Corvus corax sinuatus.) : A guide to the study of the muscular system in birds / </t>
  </si>
  <si>
    <t xml:space="preserve">Shufeldt, Robert W. (Robert Wilson), 1850-1934. </t>
  </si>
  <si>
    <t>A14801006462</t>
  </si>
  <si>
    <t>A14804848407</t>
  </si>
  <si>
    <t>A14801006543</t>
  </si>
  <si>
    <t xml:space="preserve">Elements of comparative vertebrate embryology. </t>
  </si>
  <si>
    <t xml:space="preserve">Manner, Harold W. </t>
  </si>
  <si>
    <t>A14801022426</t>
  </si>
  <si>
    <t xml:space="preserve">Entwicklung der Ornithologie / </t>
  </si>
  <si>
    <t xml:space="preserve">Stresemann, Erwin, 1889-1972. </t>
  </si>
  <si>
    <t xml:space="preserve">F.W. Peters, </t>
  </si>
  <si>
    <t>A14801022434</t>
  </si>
  <si>
    <t xml:space="preserve">Brief bird biographies : &lt;a guide to birds through habitat associations&gt; / </t>
  </si>
  <si>
    <t xml:space="preserve">Street, J. Fletcher, 1880- </t>
  </si>
  <si>
    <t>A14800999604</t>
  </si>
  <si>
    <t xml:space="preserve">Russulas. </t>
  </si>
  <si>
    <t xml:space="preserve">Arde, Walker R. </t>
  </si>
  <si>
    <t xml:space="preserve">[1957?] </t>
  </si>
  <si>
    <t>A14800999612</t>
  </si>
  <si>
    <t xml:space="preserve">Boletaceae of North Carolina / </t>
  </si>
  <si>
    <t>A14800999646</t>
  </si>
  <si>
    <t xml:space="preserve">Revision der niederladischen homobasidiomycetae-aphyllopharaceae. II. </t>
  </si>
  <si>
    <t xml:space="preserve">Donk, Marinus Anton. </t>
  </si>
  <si>
    <t xml:space="preserve">H. Stam, </t>
  </si>
  <si>
    <t>A14801022395</t>
  </si>
  <si>
    <t xml:space="preserve">Bird studies at old Cape May ; an ornithology of coastal New Jersey / </t>
  </si>
  <si>
    <t xml:space="preserve">Stone, Witmer, 1866-1939. </t>
  </si>
  <si>
    <t xml:space="preserve">The Delaware valley ornithological club at the Academy of natural sciences of Philadelphia, </t>
  </si>
  <si>
    <t>A14801022400</t>
  </si>
  <si>
    <t>A14809790879</t>
  </si>
  <si>
    <t xml:space="preserve">Illustrated genera of wood decay fungi. </t>
  </si>
  <si>
    <t xml:space="preserve">Fergus, Charles L. </t>
  </si>
  <si>
    <t>A14801022387</t>
  </si>
  <si>
    <t xml:space="preserve">Game birds of North America. </t>
  </si>
  <si>
    <t xml:space="preserve">Stackpole Books (Firm) </t>
  </si>
  <si>
    <t xml:space="preserve">[Harrisburg, Pa.], </t>
  </si>
  <si>
    <t>A14801022379</t>
  </si>
  <si>
    <t xml:space="preserve">Arctic birds of Canada / </t>
  </si>
  <si>
    <t xml:space="preserve">Snyder, L. L. (Lester Lynne), 1894-1968. </t>
  </si>
  <si>
    <t>A14801022353</t>
  </si>
  <si>
    <t xml:space="preserve">How to study birds / </t>
  </si>
  <si>
    <t>A14801022337</t>
  </si>
  <si>
    <t xml:space="preserve">Guide to the winter birds of the North Carolina sandhills / </t>
  </si>
  <si>
    <t xml:space="preserve">Skinner, Milton Philo, 1879- </t>
  </si>
  <si>
    <t xml:space="preserve">Albany, N.Y., [Lancaster, Pa.] : </t>
  </si>
  <si>
    <t xml:space="preserve">[The Science press printing co.], </t>
  </si>
  <si>
    <t>A14801022329</t>
  </si>
  <si>
    <t xml:space="preserve">Birds of an Iowa dooryard / </t>
  </si>
  <si>
    <t xml:space="preserve">Sherman, Althea Rosina, 1853-1943. </t>
  </si>
  <si>
    <t>A14801022311</t>
  </si>
  <si>
    <t xml:space="preserve">Tasmanian birds : how to identify them / </t>
  </si>
  <si>
    <t xml:space="preserve">Sharland, Michael, 1899-1987. </t>
  </si>
  <si>
    <t xml:space="preserve">Hobart : </t>
  </si>
  <si>
    <t xml:space="preserve">Distributors: Oldham, Beddome, and Meredith pty. Ltd., </t>
  </si>
  <si>
    <t xml:space="preserve">2d (rev.) ed. </t>
  </si>
  <si>
    <t>A14801022303</t>
  </si>
  <si>
    <t xml:space="preserve">Birds of Siberia ; a record of a naturalist's visits to the valleys of the Petchora and Yenesei / </t>
  </si>
  <si>
    <t xml:space="preserve">Seebohm, Henry, 1832-1895. </t>
  </si>
  <si>
    <t>A14801022298</t>
  </si>
  <si>
    <t xml:space="preserve">Wildfowl of the British Isles / </t>
  </si>
  <si>
    <t xml:space="preserve">Country Life, ltd., </t>
  </si>
  <si>
    <t>A14801022523</t>
  </si>
  <si>
    <t xml:space="preserve">Names and portraits of birds which interest gunners : with descriptions in language understanded of the people / </t>
  </si>
  <si>
    <t xml:space="preserve">Trumbull, Gurdon, 1841-1903. </t>
  </si>
  <si>
    <t>A14801022515</t>
  </si>
  <si>
    <t xml:space="preserve">Bird friends ; a complete bird book for Americans / </t>
  </si>
  <si>
    <t>A14801006608</t>
  </si>
  <si>
    <t xml:space="preserve">Ways of nature / </t>
  </si>
  <si>
    <t>A14801006616</t>
  </si>
  <si>
    <t xml:space="preserve">History of comparative anatomy, from Aristotle to the eighteenth century / </t>
  </si>
  <si>
    <t xml:space="preserve">Cole, F. J. (Francis Joseph), 1872-1959. </t>
  </si>
  <si>
    <t xml:space="preserve">Macmillan &amp; co. ltd., </t>
  </si>
  <si>
    <t>A14801006674</t>
  </si>
  <si>
    <t xml:space="preserve">Comparative anatomy of the vertebrates. </t>
  </si>
  <si>
    <t xml:space="preserve">Eaton, Theodore H. (Theodore Hildreth), 1907-1981. </t>
  </si>
  <si>
    <t>A14800999701</t>
  </si>
  <si>
    <t xml:space="preserve">Puffballs and their allies in Michigan. </t>
  </si>
  <si>
    <t>A14800999727</t>
  </si>
  <si>
    <t xml:space="preserve">Synopsis of the British Basidiomycetes ; a descriptive catalogue of the drawings and specimens in the Department of botany, British museum / </t>
  </si>
  <si>
    <t xml:space="preserve">Smith, Worthington George. </t>
  </si>
  <si>
    <t>A14801022468</t>
  </si>
  <si>
    <t xml:space="preserve">Introduction to the birds of Pennsylvania / </t>
  </si>
  <si>
    <t xml:space="preserve">Harrisburg, Penna : </t>
  </si>
  <si>
    <t xml:space="preserve">J. Horace McFarland company, </t>
  </si>
  <si>
    <t>A14800999735</t>
  </si>
  <si>
    <t xml:space="preserve">Clavariaceae of India. </t>
  </si>
  <si>
    <t xml:space="preserve">Thind, K. S. </t>
  </si>
  <si>
    <t>A14801022450</t>
  </si>
  <si>
    <t xml:space="preserve">Birds in the wilderness ; adventures of an ornithologist / </t>
  </si>
  <si>
    <t>A14801022557</t>
  </si>
  <si>
    <t xml:space="preserve">Introduction to ornithology. </t>
  </si>
  <si>
    <t xml:space="preserve">Wallace, George John, 1906- </t>
  </si>
  <si>
    <t>A14801006721</t>
  </si>
  <si>
    <t xml:space="preserve">Comparative chordate anatomy ; a laboratory text / </t>
  </si>
  <si>
    <t xml:space="preserve">Hannum, Clair Arthaud, 1900- </t>
  </si>
  <si>
    <t>A14801022078</t>
  </si>
  <si>
    <t xml:space="preserve">Vogels van Guyana (Suriname, Cayenne en Demerara) / </t>
  </si>
  <si>
    <t xml:space="preserve">Penard, Frederik Paul. </t>
  </si>
  <si>
    <t xml:space="preserve">Paramaribo : </t>
  </si>
  <si>
    <t xml:space="preserve">E.P. Penard, </t>
  </si>
  <si>
    <t xml:space="preserve">[1908-10] </t>
  </si>
  <si>
    <t>A14801022060</t>
  </si>
  <si>
    <t>A14801006713</t>
  </si>
  <si>
    <t xml:space="preserve">Elements of comparative anatomy / </t>
  </si>
  <si>
    <t xml:space="preserve">Gegenbaur, C. (Carl), 1826-1903. </t>
  </si>
  <si>
    <t>A14800999769</t>
  </si>
  <si>
    <t xml:space="preserve">Studies of American fungi. : Mushrooms, edible, poisonous, etc. </t>
  </si>
  <si>
    <t xml:space="preserve">Atkinson, George Francis, 1854-1918. </t>
  </si>
  <si>
    <t xml:space="preserve">Henry Holt and company, </t>
  </si>
  <si>
    <t>(2d ed.) By George Francis Atkinson ... Recipes for cooking mushrooms, by Mrs. Sarah Tyson Rorer. Ch</t>
  </si>
  <si>
    <t>A14801022117</t>
  </si>
  <si>
    <t xml:space="preserve">Vo¿¿gel Europas : ein Taschenbuch fu¿¿r Ornithologen und Naturfreunde u¿¿ber alle in Europa lebenden Vo¿¿gel / </t>
  </si>
  <si>
    <t xml:space="preserve">Verlag P. Parey, </t>
  </si>
  <si>
    <t>A14800999743</t>
  </si>
  <si>
    <t xml:space="preserve">Gasteromycetes of the eastern United States and Canada / </t>
  </si>
  <si>
    <t>A14801022256</t>
  </si>
  <si>
    <t xml:space="preserve">Guide to bird songs ; descriptions and diagrams of the songs and singing habits of land birds and selected species of shore birds. </t>
  </si>
  <si>
    <t>A14800999793</t>
  </si>
  <si>
    <t xml:space="preserve">Reactions macrochimiques chez les champignons : suivies d'indications sur la morphologie des spores. </t>
  </si>
  <si>
    <t xml:space="preserve">Bataille, Fre¿¿de¿¿ric, 1850- </t>
  </si>
  <si>
    <t>A14801022604</t>
  </si>
  <si>
    <t xml:space="preserve">Birds in their relations to man ; a manual of economic ornithology for the United States and Canada / </t>
  </si>
  <si>
    <t xml:space="preserve">Weed, Clarence Moores, 1864-1947. </t>
  </si>
  <si>
    <t>A14833940236</t>
  </si>
  <si>
    <t xml:space="preserve">Atlas des champignons de l'Europe / </t>
  </si>
  <si>
    <t xml:space="preserve">Prague, </t>
  </si>
  <si>
    <t xml:space="preserve">1934- </t>
  </si>
  <si>
    <t>A14800999777</t>
  </si>
  <si>
    <t>A14800999785</t>
  </si>
  <si>
    <t>A14801022565</t>
  </si>
  <si>
    <t xml:space="preserve">Guide to the birds of Europe and North Africa. : By Colonel R. G. Wardlaw Ramsay ... with a biographical memoir by William Eagle Clarke, LL.D. </t>
  </si>
  <si>
    <t xml:space="preserve">Wardlaw-Ramsay, Robert George, Col., 1852-1921. </t>
  </si>
  <si>
    <t xml:space="preserve">Gurney and Jackson, </t>
  </si>
  <si>
    <t>A14801022573</t>
  </si>
  <si>
    <t xml:space="preserve">Wing to wing, bird watching adventures in five countries ; with original photos. / </t>
  </si>
  <si>
    <t xml:space="preserve">Ware, Edward Harold, 1907- </t>
  </si>
  <si>
    <t>A14801022581</t>
  </si>
  <si>
    <t xml:space="preserve">Seabirds of the tropical Atlantic Ocean / </t>
  </si>
  <si>
    <t xml:space="preserve">Watson, George Earl, 1897- </t>
  </si>
  <si>
    <t xml:space="preserve">Smithsonian Press, </t>
  </si>
  <si>
    <t>A14801022599</t>
  </si>
  <si>
    <t xml:space="preserve">Birds of South Carolina / </t>
  </si>
  <si>
    <t xml:space="preserve">Wayne, Arthur Trezevant, 1863-1930. </t>
  </si>
  <si>
    <t xml:space="preserve">Charleston, S.C. : </t>
  </si>
  <si>
    <t xml:space="preserve">[The Daggett printing co.], </t>
  </si>
  <si>
    <t>A14801022612</t>
  </si>
  <si>
    <t xml:space="preserve">4th ed., rev. </t>
  </si>
  <si>
    <t>A14801006771</t>
  </si>
  <si>
    <t xml:space="preserve">Anatomy of the domestic fowl / </t>
  </si>
  <si>
    <t xml:space="preserve">Kaupp, B. F. (Benjamin Franklyn), 1874-1954. </t>
  </si>
  <si>
    <t xml:space="preserve">W. B. Saunders company, </t>
  </si>
  <si>
    <t>A14801006797</t>
  </si>
  <si>
    <t xml:space="preserve">Outlines of comparative anatomy of vertebrates / </t>
  </si>
  <si>
    <t xml:space="preserve">2d ed., rev. with 406 illustrations, largely from original sources. </t>
  </si>
  <si>
    <t>A14801006802</t>
  </si>
  <si>
    <t xml:space="preserve">3d ed. rev., with 435 illustrations, largely from original sources. </t>
  </si>
  <si>
    <t>A14801006828</t>
  </si>
  <si>
    <t xml:space="preserve">Einfuhrung in die vergleichende Morhpologie der Wirbeltiere. </t>
  </si>
  <si>
    <t xml:space="preserve">B. Schwabe, </t>
  </si>
  <si>
    <t xml:space="preserve">2., uberarb. und erweiterte Aufl. </t>
  </si>
  <si>
    <t>A14801006852</t>
  </si>
  <si>
    <t xml:space="preserve">Saugetiere. : Einfuhrung in die anatomie und systematik der recenten und fossilen Mammalia. </t>
  </si>
  <si>
    <t xml:space="preserve">Weber, Max Wilhelm Carl, 1852-1937. </t>
  </si>
  <si>
    <t xml:space="preserve">1927-28. </t>
  </si>
  <si>
    <t xml:space="preserve">2. aufl., unter mitwirkung von dr. Othenio Abel ... und dr. H. M. de Burlet .... </t>
  </si>
  <si>
    <t>A14801006844</t>
  </si>
  <si>
    <t>A14801022638</t>
  </si>
  <si>
    <t xml:space="preserve">British birds. / </t>
  </si>
  <si>
    <t xml:space="preserve">Willett, Wilfred. </t>
  </si>
  <si>
    <t xml:space="preserve">A. and C. Black, </t>
  </si>
  <si>
    <t>A14801006179</t>
  </si>
  <si>
    <t xml:space="preserve">Initiation a l'embryologie generale. </t>
  </si>
  <si>
    <t xml:space="preserve">Dalcq, Albert, 1893- </t>
  </si>
  <si>
    <t>A14801053299</t>
  </si>
  <si>
    <t xml:space="preserve">Field and farm : essays now first collected, with some from mss. / </t>
  </si>
  <si>
    <t>A14800998577</t>
  </si>
  <si>
    <t xml:space="preserve">Icones fungorum malayensium. : Abbildungen und beschreibungen der malayischen pilze / </t>
  </si>
  <si>
    <t xml:space="preserve">Im selbstverlag des Mykologischen museums in Weesp (Holland), </t>
  </si>
  <si>
    <t xml:space="preserve">1923-26. </t>
  </si>
  <si>
    <t>A14801012837</t>
  </si>
  <si>
    <t xml:space="preserve">Embryology of the viviparous insects. </t>
  </si>
  <si>
    <t xml:space="preserve">Hagan, Harold Raymond, 1886- </t>
  </si>
  <si>
    <t>A14801006933</t>
  </si>
  <si>
    <t xml:space="preserve">Introduction to the osteology of the mammalia / </t>
  </si>
  <si>
    <t xml:space="preserve">Flower, William Henry, 1831-1899. </t>
  </si>
  <si>
    <t xml:space="preserve">3rd ed., revised with the assistance of Hans Gadow ... </t>
  </si>
  <si>
    <t>A14801006959</t>
  </si>
  <si>
    <t xml:space="preserve">Speed in animals ; their specialization for running and leaping. </t>
  </si>
  <si>
    <t>A14801006991</t>
  </si>
  <si>
    <t xml:space="preserve">Keratin and keratinization ; an essay in molecular biology. </t>
  </si>
  <si>
    <t xml:space="preserve">Mercer, E. H. (Edgar Howard), 1919- </t>
  </si>
  <si>
    <t>A14800999036</t>
  </si>
  <si>
    <t xml:space="preserve">British fungus-flora. : A classified text-book of mycology / </t>
  </si>
  <si>
    <t xml:space="preserve">1892-95. </t>
  </si>
  <si>
    <t>A14800999044</t>
  </si>
  <si>
    <t>A14811652883</t>
  </si>
  <si>
    <t>A14800999159</t>
  </si>
  <si>
    <t xml:space="preserve">Icones fungorum javanicorum / </t>
  </si>
  <si>
    <t xml:space="preserve">Penzig, Otto Albert Julius, 1856- </t>
  </si>
  <si>
    <t>A14800999670</t>
  </si>
  <si>
    <t xml:space="preserve">Mykotrophie der Holzpflanzen / </t>
  </si>
  <si>
    <t xml:space="preserve">Lobanov, N. V. </t>
  </si>
  <si>
    <t xml:space="preserve">VEB Deutscher Verlag der Wissenschaften, </t>
  </si>
  <si>
    <t>A14800999688</t>
  </si>
  <si>
    <t xml:space="preserve">Champignons comestibles et veneneux / </t>
  </si>
  <si>
    <t xml:space="preserve">Maublanc, Andre. </t>
  </si>
  <si>
    <t xml:space="preserve">4. ed. ... </t>
  </si>
  <si>
    <t>A14800999696</t>
  </si>
  <si>
    <t xml:space="preserve">Essai taxonomique sur les familles et les genres des Hymenomycetes ... / </t>
  </si>
  <si>
    <t xml:space="preserve">Patouillard, Narcisse Theophile, 1854-1926. </t>
  </si>
  <si>
    <t xml:space="preserve">Lons-le-Saunier : </t>
  </si>
  <si>
    <t xml:space="preserve">Imprimerie et lithographie L. Declume, </t>
  </si>
  <si>
    <t>A14800999751</t>
  </si>
  <si>
    <t xml:space="preserve">Letter. : no. 1-69. </t>
  </si>
  <si>
    <t xml:space="preserve">Lloyd, C. G. (Curtis Gates), 1859-1926. </t>
  </si>
  <si>
    <t xml:space="preserve">Cincinnati, </t>
  </si>
  <si>
    <t xml:space="preserve">[1902?-19?] </t>
  </si>
  <si>
    <t>A14801007052</t>
  </si>
  <si>
    <t xml:space="preserve">Vertebrate photoreceptors / </t>
  </si>
  <si>
    <t xml:space="preserve">Detwiler, Samuel Randall, 1890-1957. </t>
  </si>
  <si>
    <t>A14801007159</t>
  </si>
  <si>
    <t xml:space="preserve">My animal babies. </t>
  </si>
  <si>
    <t xml:space="preserve">Benchley, Belle Jennings, 1882- </t>
  </si>
  <si>
    <t>A14801007167</t>
  </si>
  <si>
    <t xml:space="preserve">Marvels of the animal world / </t>
  </si>
  <si>
    <t xml:space="preserve">Small, Maynard &amp; company, </t>
  </si>
  <si>
    <t>A14801007175</t>
  </si>
  <si>
    <t xml:space="preserve">More about animals / </t>
  </si>
  <si>
    <t xml:space="preserve">Bianco, Margery Williams, 1881-1944. </t>
  </si>
  <si>
    <t>A14801022735</t>
  </si>
  <si>
    <t xml:space="preserve">Recent studies in avian biology / </t>
  </si>
  <si>
    <t xml:space="preserve">Wolfson, Albert. </t>
  </si>
  <si>
    <t>A14801022777</t>
  </si>
  <si>
    <t xml:space="preserve">Gathering of birds ; an anthology of the best ornithological prose / </t>
  </si>
  <si>
    <t>A14801022808</t>
  </si>
  <si>
    <t xml:space="preserve">Feathers and plumage of birds / </t>
  </si>
  <si>
    <t xml:space="preserve">Voi¿¿tkevich, A. A. (Anatolii¿¿ Anatol¿¿evich) </t>
  </si>
  <si>
    <t xml:space="preserve">October House, </t>
  </si>
  <si>
    <t>A14801022824</t>
  </si>
  <si>
    <t xml:space="preserve">Vogel Mitteleuropas / </t>
  </si>
  <si>
    <t xml:space="preserve">Fehringer, Otto, 1887- </t>
  </si>
  <si>
    <t xml:space="preserve">[1926-31] </t>
  </si>
  <si>
    <t>A14801022858</t>
  </si>
  <si>
    <t xml:space="preserve">Birds and mammals of Shetland / </t>
  </si>
  <si>
    <t xml:space="preserve">Venables, L. S. V. </t>
  </si>
  <si>
    <t>A14801007191</t>
  </si>
  <si>
    <t xml:space="preserve">Problems of animal ecology / </t>
  </si>
  <si>
    <t xml:space="preserve">Bodenheimer, F. S. (Friedrich Simon), 1897-1959. </t>
  </si>
  <si>
    <t>A14801007206</t>
  </si>
  <si>
    <t xml:space="preserve">Secrets of the friendly woods / </t>
  </si>
  <si>
    <t xml:space="preserve">Brasher, Rex, 1869-1960. </t>
  </si>
  <si>
    <t>A14801007248</t>
  </si>
  <si>
    <t xml:space="preserve">Squirrels and other fur-bearers / </t>
  </si>
  <si>
    <t>A14801022866</t>
  </si>
  <si>
    <t xml:space="preserve">Birds of Ireland ; an account of the distribution, migrations, and habits as observed in Ireland / </t>
  </si>
  <si>
    <t xml:space="preserve">Kennedy, P. G. </t>
  </si>
  <si>
    <t>A14801022874</t>
  </si>
  <si>
    <t xml:space="preserve">Eland's birds : their distribution and migrations / </t>
  </si>
  <si>
    <t xml:space="preserve">Ruttledge, Robert Francis. </t>
  </si>
  <si>
    <t>A14801022882</t>
  </si>
  <si>
    <t xml:space="preserve">Birds of the grey wind / </t>
  </si>
  <si>
    <t>A14801007256</t>
  </si>
  <si>
    <t xml:space="preserve">Western wild life / </t>
  </si>
  <si>
    <t xml:space="preserve">Chaffee, Allen. </t>
  </si>
  <si>
    <t xml:space="preserve">Caldwell, Id : </t>
  </si>
  <si>
    <t xml:space="preserve">The Caxton printers, ltd., </t>
  </si>
  <si>
    <t>A14801007272</t>
  </si>
  <si>
    <t xml:space="preserve">Beasts called wild / </t>
  </si>
  <si>
    <t xml:space="preserve">Demaison, Andre¿¿, 1885- </t>
  </si>
  <si>
    <t xml:space="preserve">Farrar &amp; Rinehart, incorporated, </t>
  </si>
  <si>
    <t>A14801007280</t>
  </si>
  <si>
    <t xml:space="preserve">Our animal neighbors : by Alan Devoe / </t>
  </si>
  <si>
    <t xml:space="preserve">Devoe, Alan, 1909-1955. </t>
  </si>
  <si>
    <t>A14801007303</t>
  </si>
  <si>
    <t xml:space="preserve">Speaking of animals : a book of nature studies / </t>
  </si>
  <si>
    <t>A14801007329</t>
  </si>
  <si>
    <t xml:space="preserve">Confessions of a scientist / </t>
  </si>
  <si>
    <t>A14801022955</t>
  </si>
  <si>
    <t xml:space="preserve">Birds of the British Isles / </t>
  </si>
  <si>
    <t xml:space="preserve">Bannerman, David Armitage, 1886-1979. </t>
  </si>
  <si>
    <t xml:space="preserve">[1953-63] </t>
  </si>
  <si>
    <t>A14801022921</t>
  </si>
  <si>
    <t>A14801022939</t>
  </si>
  <si>
    <t>A14801022947</t>
  </si>
  <si>
    <t>A14801022963</t>
  </si>
  <si>
    <t>A14801022971</t>
  </si>
  <si>
    <t>A14801022989</t>
  </si>
  <si>
    <t>A14801022997</t>
  </si>
  <si>
    <t>A14801023008</t>
  </si>
  <si>
    <t>v.12</t>
  </si>
  <si>
    <t>A14801022890</t>
  </si>
  <si>
    <t>A14801022905</t>
  </si>
  <si>
    <t>A14801022913</t>
  </si>
  <si>
    <t>A14801023016</t>
  </si>
  <si>
    <t xml:space="preserve">Birds of the Channel Islands. </t>
  </si>
  <si>
    <t xml:space="preserve">Dobson, Roderick. </t>
  </si>
  <si>
    <t xml:space="preserve">Staples Press, </t>
  </si>
  <si>
    <t>A14801023040</t>
  </si>
  <si>
    <t xml:space="preserve">London's birds. </t>
  </si>
  <si>
    <t xml:space="preserve">Fitter, Richard. </t>
  </si>
  <si>
    <t>A14801007345</t>
  </si>
  <si>
    <t xml:space="preserve">Strange animals I have known. </t>
  </si>
  <si>
    <t xml:space="preserve">Brewer, Warren &amp; Putnam, inc., </t>
  </si>
  <si>
    <t>A14801080466</t>
  </si>
  <si>
    <t xml:space="preserve">Control of the plant environment ; proceedings / </t>
  </si>
  <si>
    <t xml:space="preserve">Easter School in Agricultural Science (4th : 1957 : University of Nottingham) </t>
  </si>
  <si>
    <t>A14801007400</t>
  </si>
  <si>
    <t xml:space="preserve">Ecology of animals. </t>
  </si>
  <si>
    <t xml:space="preserve">Elton, Charles S. (Charles Sutherland), 1900-1991. </t>
  </si>
  <si>
    <t>A14801007379</t>
  </si>
  <si>
    <t xml:space="preserve">Everyday miracle. </t>
  </si>
  <si>
    <t xml:space="preserve">Eckstein, Gustav, 1890-1981. </t>
  </si>
  <si>
    <t>A14801023066</t>
  </si>
  <si>
    <t xml:space="preserve">Birds of Lancashire. </t>
  </si>
  <si>
    <t xml:space="preserve">Oakes, Clifford. </t>
  </si>
  <si>
    <t>A14801007468</t>
  </si>
  <si>
    <t xml:space="preserve">Molecular approaches to psychobiology. </t>
  </si>
  <si>
    <t xml:space="preserve">Glassman, Edward. </t>
  </si>
  <si>
    <t>A14801007450</t>
  </si>
  <si>
    <t xml:space="preserve">Wild animals of the Southwest / </t>
  </si>
  <si>
    <t xml:space="preserve">Franklin, George Cory, 1872-1962. </t>
  </si>
  <si>
    <t>A14801007442</t>
  </si>
  <si>
    <t xml:space="preserve">Orientation of animals ; kineses, taxes and compass reactions / </t>
  </si>
  <si>
    <t xml:space="preserve">Fraenkel, Gottfried S. (Gottfried Samuel), 1901-1984. </t>
  </si>
  <si>
    <t>A14801007476</t>
  </si>
  <si>
    <t xml:space="preserve">Strangest things in the world ; a book about extraordinary manifestations of nature. </t>
  </si>
  <si>
    <t xml:space="preserve">Henry, Thomas R. (Thomas Robert), 1893- </t>
  </si>
  <si>
    <t xml:space="preserve">Public Affairs Press, </t>
  </si>
  <si>
    <t>A14801007492</t>
  </si>
  <si>
    <t xml:space="preserve">Wit of the wild / </t>
  </si>
  <si>
    <t xml:space="preserve">Dodd, Mead and company, </t>
  </si>
  <si>
    <t>A14801007515</t>
  </si>
  <si>
    <t xml:space="preserve">Our desert neighbors. </t>
  </si>
  <si>
    <t xml:space="preserve">Stanford : </t>
  </si>
  <si>
    <t>A14801023155</t>
  </si>
  <si>
    <t xml:space="preserve">Bird photographer in India. </t>
  </si>
  <si>
    <t xml:space="preserve">Lowther, E. H. N. (Ernest Herbert Newton), 1890- </t>
  </si>
  <si>
    <t>A14801007549</t>
  </si>
  <si>
    <t xml:space="preserve">Nature parade. </t>
  </si>
  <si>
    <t xml:space="preserve">Lane, Frank W. (Frank Walter) </t>
  </si>
  <si>
    <t>A14801022549</t>
  </si>
  <si>
    <t xml:space="preserve">[Birds. </t>
  </si>
  <si>
    <t xml:space="preserve">Uchida, Seinosuka. </t>
  </si>
  <si>
    <t xml:space="preserve">Tokyo?, </t>
  </si>
  <si>
    <t xml:space="preserve">1949?] </t>
  </si>
  <si>
    <t>A14801023171</t>
  </si>
  <si>
    <t xml:space="preserve">Common Malayan birds / </t>
  </si>
  <si>
    <t>A14801023163</t>
  </si>
  <si>
    <t xml:space="preserve">Birds of Burma / </t>
  </si>
  <si>
    <t xml:space="preserve">Smythies, Bertram E. (Bertram Evelyn) </t>
  </si>
  <si>
    <t xml:space="preserve">Edinburg : </t>
  </si>
  <si>
    <t>A14821149476</t>
  </si>
  <si>
    <t xml:space="preserve">Breeding birds of Kashmir / </t>
  </si>
  <si>
    <t xml:space="preserve">Bates, R. S. P. (Richard Sydney Patrick), 1897- </t>
  </si>
  <si>
    <t>A14801023139</t>
  </si>
  <si>
    <t>Zur kenntnis nordostasiatischer vogel : ein beitrag zur systematik, biologie und verbreitung der vogel Kamtschatkas und der Kurilen, mit 32 bildern un</t>
  </si>
  <si>
    <t xml:space="preserve">Bergman, Sten, 1895-1975. </t>
  </si>
  <si>
    <t xml:space="preserve">A. Bonnier, </t>
  </si>
  <si>
    <t>A14801023121</t>
  </si>
  <si>
    <t xml:space="preserve">Breeding birds of Denmark. </t>
  </si>
  <si>
    <t xml:space="preserve">Jespersen, Poul. </t>
  </si>
  <si>
    <t xml:space="preserve">International Committee for Bird Preservation. Danish Section, </t>
  </si>
  <si>
    <t>A14801023202</t>
  </si>
  <si>
    <t xml:space="preserve">Birds of West and Equatorial Africa / </t>
  </si>
  <si>
    <t xml:space="preserve">Edinburgh ; London : </t>
  </si>
  <si>
    <t>A14801023210</t>
  </si>
  <si>
    <t>A14801007573</t>
  </si>
  <si>
    <t xml:space="preserve">Animals, men, and myths ; an informative and entertaining history of man and the animals around him / </t>
  </si>
  <si>
    <t xml:space="preserve">Lewinsohn, Richard, 1894-1968. </t>
  </si>
  <si>
    <t>A14801023197</t>
  </si>
  <si>
    <t xml:space="preserve">To Africa with the migratory birds / </t>
  </si>
  <si>
    <t xml:space="preserve">Berg, Bengt, 1885-1967. </t>
  </si>
  <si>
    <t xml:space="preserve">G.P. Putnam's Sons : Knickerbocker Press, </t>
  </si>
  <si>
    <t>A14801023189</t>
  </si>
  <si>
    <t xml:space="preserve">Bird faunas of Africa and its islands / </t>
  </si>
  <si>
    <t>A14801022696</t>
  </si>
  <si>
    <t xml:space="preserve">Handbook of British birds / </t>
  </si>
  <si>
    <t xml:space="preserve">Witherby, H. F. (Harry Forbes), 1873-1944. </t>
  </si>
  <si>
    <t xml:space="preserve">H.F. &amp; G. Witherby ltd., </t>
  </si>
  <si>
    <t xml:space="preserve">1943-44. </t>
  </si>
  <si>
    <t>A14801022727</t>
  </si>
  <si>
    <t>A14801022701</t>
  </si>
  <si>
    <t>A14801022719</t>
  </si>
  <si>
    <t>A14801022688</t>
  </si>
  <si>
    <t>A14801023228</t>
  </si>
  <si>
    <t xml:space="preserve">Some game birds of West Africa / </t>
  </si>
  <si>
    <t xml:space="preserve">Fairbairn, William Alexander. </t>
  </si>
  <si>
    <t>A14801022751</t>
  </si>
  <si>
    <t xml:space="preserve">Festschrift, Oskar Heinroth zum siebzigsten Geburtstag gewidmet / </t>
  </si>
  <si>
    <t xml:space="preserve">Deutsche Ornithologen-Gesellschaft. </t>
  </si>
  <si>
    <t xml:space="preserve">In Kommission bei R. Friedlander, </t>
  </si>
  <si>
    <t>A14801022769</t>
  </si>
  <si>
    <t xml:space="preserve">Festschrift, Ernst Hartert zum siebzigsten Geburtstag gewidmet / </t>
  </si>
  <si>
    <t xml:space="preserve">R. Friedlander, </t>
  </si>
  <si>
    <t>A14801023032</t>
  </si>
  <si>
    <t xml:space="preserve">Collins pocket guide to British birds / </t>
  </si>
  <si>
    <t>A14801023058</t>
  </si>
  <si>
    <t xml:space="preserve">Birds of the coast / </t>
  </si>
  <si>
    <t xml:space="preserve">Gibson-Hill, Carl Alexander. </t>
  </si>
  <si>
    <t>A14801006454</t>
  </si>
  <si>
    <t xml:space="preserve">Biologie des jumeaux (polyembryonie et gemellite) (Avec 27 figures et 4 planches). </t>
  </si>
  <si>
    <t xml:space="preserve">Caullery, Maurice, 1868-1958. </t>
  </si>
  <si>
    <t>A14801006747</t>
  </si>
  <si>
    <t xml:space="preserve">Theory of the formation of animals / </t>
  </si>
  <si>
    <t xml:space="preserve">Hillier, William Thomas. </t>
  </si>
  <si>
    <t xml:space="preserve">Bristol : London : </t>
  </si>
  <si>
    <t xml:space="preserve">J. Wright and sons ltd.; Simpkin, Marshall ltd., </t>
  </si>
  <si>
    <t>A14801006789</t>
  </si>
  <si>
    <t xml:space="preserve">Anatomy of the dogfish, Necturus, and cat. </t>
  </si>
  <si>
    <t xml:space="preserve">Wm. C. Brown, </t>
  </si>
  <si>
    <t>A14801006886</t>
  </si>
  <si>
    <t xml:space="preserve">Appareils respiratoires dans la serie animale / </t>
  </si>
  <si>
    <t xml:space="preserve">Guieysse-Pellissier, Albert, 1874- </t>
  </si>
  <si>
    <t>A14801006917</t>
  </si>
  <si>
    <t xml:space="preserve">Comparative anatomy of the mammary glands : with special reference to the udder of cattle / </t>
  </si>
  <si>
    <t xml:space="preserve">Turner, C. W. (Charles Wesley), 1897-1975. </t>
  </si>
  <si>
    <t xml:space="preserve">University cooperative store, </t>
  </si>
  <si>
    <t>A14801006975</t>
  </si>
  <si>
    <t xml:space="preserve">Musee osteologique, etude de la faune quaternaire. : Osteometrie des mammiferes / </t>
  </si>
  <si>
    <t xml:space="preserve">Hue, Edmond. </t>
  </si>
  <si>
    <t xml:space="preserve">Schleicher Freres, </t>
  </si>
  <si>
    <t>A14801006967</t>
  </si>
  <si>
    <t>A14801007086</t>
  </si>
  <si>
    <t xml:space="preserve">Morphogenesis of the vertebrate brain / </t>
  </si>
  <si>
    <t xml:space="preserve">Krabbe, Knud Haraldsen, 1885- </t>
  </si>
  <si>
    <t xml:space="preserve">1939- </t>
  </si>
  <si>
    <t>A14801007109</t>
  </si>
  <si>
    <t>A14801007078</t>
  </si>
  <si>
    <t>A14801007094</t>
  </si>
  <si>
    <t>A14801007060</t>
  </si>
  <si>
    <t>A14801007183</t>
  </si>
  <si>
    <t xml:space="preserve">Curiosites de la vie animale. </t>
  </si>
  <si>
    <t xml:space="preserve">Binet, Le¿¿on, 1891-1971. </t>
  </si>
  <si>
    <t xml:space="preserve">Editions Tiranty, </t>
  </si>
  <si>
    <t>A14801007337</t>
  </si>
  <si>
    <t xml:space="preserve">Fight to live / </t>
  </si>
  <si>
    <t>A14801007387</t>
  </si>
  <si>
    <t xml:space="preserve">Amigos y auxiliares del hombre / </t>
  </si>
  <si>
    <t xml:space="preserve">Eddy, Sarah J. </t>
  </si>
  <si>
    <t xml:space="preserve">Ginn y compania, </t>
  </si>
  <si>
    <t>A14801007418</t>
  </si>
  <si>
    <t xml:space="preserve">Betes, ces inconnues. </t>
  </si>
  <si>
    <t xml:space="preserve">Eparvier, Jean. </t>
  </si>
  <si>
    <t xml:space="preserve">R. Julliard, </t>
  </si>
  <si>
    <t>A14801023260</t>
  </si>
  <si>
    <t xml:space="preserve">Birds of South Africa / </t>
  </si>
  <si>
    <t xml:space="preserve">Roberts, Austin, 1883-1948. </t>
  </si>
  <si>
    <t xml:space="preserve">H.F. &amp; G. Witherby ltd.; [etc., etc.], </t>
  </si>
  <si>
    <t>A14801023309</t>
  </si>
  <si>
    <t xml:space="preserve">Bird biographies / </t>
  </si>
  <si>
    <t>A14801023294</t>
  </si>
  <si>
    <t xml:space="preserve">Check-list of North American birds. </t>
  </si>
  <si>
    <t xml:space="preserve">[Ithaca, N.Y.], </t>
  </si>
  <si>
    <t>A14801023317</t>
  </si>
  <si>
    <t xml:space="preserve">Natural history of the birds of eastern and central North America / </t>
  </si>
  <si>
    <t>A14801023105</t>
  </si>
  <si>
    <t xml:space="preserve">History of British birds : with ... sixty-eight coloured plates of their eggs / </t>
  </si>
  <si>
    <t xml:space="preserve">John C. Nimmo, </t>
  </si>
  <si>
    <t>A14801023082</t>
  </si>
  <si>
    <t>A14801023113</t>
  </si>
  <si>
    <t>A14801023090</t>
  </si>
  <si>
    <t>A14801023252</t>
  </si>
  <si>
    <t xml:space="preserve">Roberts birds of South Africa / </t>
  </si>
  <si>
    <t xml:space="preserve">Cape Town] : </t>
  </si>
  <si>
    <t xml:space="preserve">Published for the trustees of the South African Bird Book Fund : </t>
  </si>
  <si>
    <t xml:space="preserve">[Rev. ed. </t>
  </si>
  <si>
    <t>A14801054376</t>
  </si>
  <si>
    <t xml:space="preserve">Chemistry of plant life / </t>
  </si>
  <si>
    <t xml:space="preserve">Thatcher, Roscoe Wilfred, 1872-1933. </t>
  </si>
  <si>
    <t>A14801007777</t>
  </si>
  <si>
    <t xml:space="preserve">Wild animals of the Rockies ; adventures of a forest ranger / </t>
  </si>
  <si>
    <t xml:space="preserve">Rush, William Marshall, 1887- </t>
  </si>
  <si>
    <t xml:space="preserve">Halcyon house, </t>
  </si>
  <si>
    <t>A14801007735</t>
  </si>
  <si>
    <t xml:space="preserve">Curious creatures / </t>
  </si>
  <si>
    <t xml:space="preserve">Pinner, Erna, 1893- </t>
  </si>
  <si>
    <t>A14801007507</t>
  </si>
  <si>
    <t xml:space="preserve">Wild neighbors: out-door studies in the United States / </t>
  </si>
  <si>
    <t>A14801007727</t>
  </si>
  <si>
    <t xml:space="preserve">Animals in action / </t>
  </si>
  <si>
    <t xml:space="preserve">New York, New York : </t>
  </si>
  <si>
    <t xml:space="preserve">Whittlesey House, McGraw-Hill book company, inc., </t>
  </si>
  <si>
    <t>A14801007670</t>
  </si>
  <si>
    <t xml:space="preserve">Wild life by night. </t>
  </si>
  <si>
    <t xml:space="preserve">Nicholas, B. Melville. </t>
  </si>
  <si>
    <t xml:space="preserve">Macdonald, </t>
  </si>
  <si>
    <t>A14801007719</t>
  </si>
  <si>
    <t xml:space="preserve">Our backdoor neighbors / </t>
  </si>
  <si>
    <t xml:space="preserve">Pellett, Frank C. (Frank Chapman), 1879-1951. </t>
  </si>
  <si>
    <t xml:space="preserve">New York, Cincinnati : </t>
  </si>
  <si>
    <t xml:space="preserve">The Abingdon press, </t>
  </si>
  <si>
    <t>A14801007701</t>
  </si>
  <si>
    <t xml:space="preserve">Animal ecology / </t>
  </si>
  <si>
    <t xml:space="preserve">Pearse, A. S. (Arthur Sperry), 1877-1956. </t>
  </si>
  <si>
    <t>A14801007696</t>
  </si>
  <si>
    <t>A14801007654</t>
  </si>
  <si>
    <t xml:space="preserve">Habit and instinct / </t>
  </si>
  <si>
    <t>A14801007882</t>
  </si>
  <si>
    <t xml:space="preserve">Wild life near home / </t>
  </si>
  <si>
    <t>A14804849699</t>
  </si>
  <si>
    <t xml:space="preserve">Genetics. </t>
  </si>
  <si>
    <t>A14801007989</t>
  </si>
  <si>
    <t xml:space="preserve">Out of Noah's ark ; the story of man's discovery of the animal kindgom / </t>
  </si>
  <si>
    <t xml:space="preserve">Wendt, Herbert, 1914-1979. </t>
  </si>
  <si>
    <t>A14801007971</t>
  </si>
  <si>
    <t xml:space="preserve">Stories from under the sky. </t>
  </si>
  <si>
    <t>A14801007963</t>
  </si>
  <si>
    <t xml:space="preserve">On safari ; the story of my life. </t>
  </si>
  <si>
    <t xml:space="preserve">Denis, Armand. </t>
  </si>
  <si>
    <t>A14801007947</t>
  </si>
  <si>
    <t xml:space="preserve">Sketches of American wildlife. </t>
  </si>
  <si>
    <t xml:space="preserve">Young, Stanley Paul, 1889-1969. </t>
  </si>
  <si>
    <t xml:space="preserve">Monumental Press, </t>
  </si>
  <si>
    <t>A14801007939</t>
  </si>
  <si>
    <t xml:space="preserve">Strangest creatures on earth. </t>
  </si>
  <si>
    <t xml:space="preserve">Weyer, Edward Moffat, 1904-1998. </t>
  </si>
  <si>
    <t>A14801008024</t>
  </si>
  <si>
    <t xml:space="preserve">Integral animal behavior / </t>
  </si>
  <si>
    <t>A14801023359</t>
  </si>
  <si>
    <t xml:space="preserve">Lista de las aves de Chiapas ; endemicas, emigrantes y de paso. </t>
  </si>
  <si>
    <t xml:space="preserve">Alvarez del Toro, Miguel. </t>
  </si>
  <si>
    <t xml:space="preserve">Tuxtla Gutierrez, Chiapas, Mexico : </t>
  </si>
  <si>
    <t xml:space="preserve">Instituto de ciencias y artes de Chiapas, </t>
  </si>
  <si>
    <t>A14801013469</t>
  </si>
  <si>
    <t xml:space="preserve">Fragments of entomological history : including some personal recollections of men and events / </t>
  </si>
  <si>
    <t>A14801054588</t>
  </si>
  <si>
    <t xml:space="preserve">Plant life on the farm / </t>
  </si>
  <si>
    <t xml:space="preserve">Masters, Maxwell Tylden, 1833-1907. </t>
  </si>
  <si>
    <t xml:space="preserve">O. Judd Company, </t>
  </si>
  <si>
    <t>A14801023529</t>
  </si>
  <si>
    <t xml:space="preserve">Florida bird life / </t>
  </si>
  <si>
    <t xml:space="preserve">Coward-McCann, </t>
  </si>
  <si>
    <t>A14801023511</t>
  </si>
  <si>
    <t xml:space="preserve">Publisher's agents, Coward-McCann, inc., </t>
  </si>
  <si>
    <t>A14801054601</t>
  </si>
  <si>
    <t xml:space="preserve">Verbreitete Pflanzengesellschaften des Dauergrunlandes : der Acker, Garten und Weinberge / </t>
  </si>
  <si>
    <t xml:space="preserve">Stahlin, Adolf. </t>
  </si>
  <si>
    <t xml:space="preserve">BLV Verlagsgesellschaft, </t>
  </si>
  <si>
    <t>A14801023498</t>
  </si>
  <si>
    <t xml:space="preserve">Distribution and populations of summer birds in southwestern Georgia. </t>
  </si>
  <si>
    <t xml:space="preserve">Norris, Robert A., 1922- </t>
  </si>
  <si>
    <t>A14801023472</t>
  </si>
  <si>
    <t xml:space="preserve">Birds of West Virginia, their economic value and aesthetic beauty ... / </t>
  </si>
  <si>
    <t xml:space="preserve">West Virginia. State Ornithologist. </t>
  </si>
  <si>
    <t xml:space="preserve">Charleston, </t>
  </si>
  <si>
    <t>A14801008105</t>
  </si>
  <si>
    <t xml:space="preserve">Current problems in animal behavior / </t>
  </si>
  <si>
    <t>A14801008066</t>
  </si>
  <si>
    <t xml:space="preserve">Evolution of animal intelligence / </t>
  </si>
  <si>
    <t>A14801008058</t>
  </si>
  <si>
    <t xml:space="preserve">Ape in our house. </t>
  </si>
  <si>
    <t xml:space="preserve">Hayes, Cathy. </t>
  </si>
  <si>
    <t>A14801054635</t>
  </si>
  <si>
    <t xml:space="preserve">Rapports du sol et de la vegetation / </t>
  </si>
  <si>
    <t>A14801023464</t>
  </si>
  <si>
    <t xml:space="preserve">Report on the birds of Pennsylvania. : With special reference to the food-habits, based on over four thousand stomach examinations / </t>
  </si>
  <si>
    <t xml:space="preserve">Pennsylvania. Ornithologist. </t>
  </si>
  <si>
    <t xml:space="preserve">Harrisburg : </t>
  </si>
  <si>
    <t xml:space="preserve">E.K. Meyers, state printer, </t>
  </si>
  <si>
    <t xml:space="preserve">2d ed., rev. and augm. Illustrated by one hundred plates ... </t>
  </si>
  <si>
    <t>A14801023448</t>
  </si>
  <si>
    <t xml:space="preserve">Birds of the New York area / </t>
  </si>
  <si>
    <t>A14801023422</t>
  </si>
  <si>
    <t xml:space="preserve">Birds of Cape Cod, Massachusetts / </t>
  </si>
  <si>
    <t xml:space="preserve">Hill, Norman P. </t>
  </si>
  <si>
    <t>A14801023414</t>
  </si>
  <si>
    <t xml:space="preserve">Birds of the Connecticut valley in Massachusetts / </t>
  </si>
  <si>
    <t xml:space="preserve">Bagg, Aaron Clark. </t>
  </si>
  <si>
    <t xml:space="preserve">Northampton, Mass. : </t>
  </si>
  <si>
    <t xml:space="preserve">The Hampshire bookshop, </t>
  </si>
  <si>
    <t>A14801008147</t>
  </si>
  <si>
    <t xml:space="preserve">Great migrations / </t>
  </si>
  <si>
    <t xml:space="preserve">Blond, Georges, 1906-1989. </t>
  </si>
  <si>
    <t>A14801022840</t>
  </si>
  <si>
    <t xml:space="preserve">Birds of Scotland ; their history, distribution, and migration / </t>
  </si>
  <si>
    <t xml:space="preserve">Baxter, Evelyn V. (Evelyn Vida) </t>
  </si>
  <si>
    <t>A14801022832</t>
  </si>
  <si>
    <t>A14801008155</t>
  </si>
  <si>
    <t xml:space="preserve">Animal life in deserts : a study of the fauna in relation to the environment / </t>
  </si>
  <si>
    <t xml:space="preserve">Buxton, Patrick Alfred, 1892- </t>
  </si>
  <si>
    <t>A14801023406</t>
  </si>
  <si>
    <t xml:space="preserve">Guide to bird finding west of the Mississippi / </t>
  </si>
  <si>
    <t>A14801008197</t>
  </si>
  <si>
    <t xml:space="preserve">Animal homes. </t>
  </si>
  <si>
    <t>A14801008210</t>
  </si>
  <si>
    <t xml:space="preserve">Paths across the earth / </t>
  </si>
  <si>
    <t>A14801023341</t>
  </si>
  <si>
    <t xml:space="preserve">Birds of Newfoundland / </t>
  </si>
  <si>
    <t xml:space="preserve">Peters, Harold Seymour, 1902- </t>
  </si>
  <si>
    <t xml:space="preserve">St. John's : </t>
  </si>
  <si>
    <t xml:space="preserve">Dept. of Natural Resources, Province of Newfoundland, </t>
  </si>
  <si>
    <t>A14801023707</t>
  </si>
  <si>
    <t xml:space="preserve">Birds and mammals of the Sierra Nevada ; with records from Sequoia and Kings Canyon National Parks / </t>
  </si>
  <si>
    <t xml:space="preserve">Sumner, Lowell. </t>
  </si>
  <si>
    <t>A14801023692</t>
  </si>
  <si>
    <t xml:space="preserve">Birds of California ; a complete, scientific and popular account of the 580 species and subspecies of birds found in the state / </t>
  </si>
  <si>
    <t xml:space="preserve">San Diego, Los Angeles [etc.] : </t>
  </si>
  <si>
    <t xml:space="preserve">South Moulton company, </t>
  </si>
  <si>
    <t xml:space="preserve">Students' edition ... </t>
  </si>
  <si>
    <t>A14801023676</t>
  </si>
  <si>
    <t>A14801023684</t>
  </si>
  <si>
    <t>A14801023650</t>
  </si>
  <si>
    <t xml:space="preserve">Checklist of the birds of Arizona / </t>
  </si>
  <si>
    <t xml:space="preserve">Monson, Gale. </t>
  </si>
  <si>
    <t>A14832408867</t>
  </si>
  <si>
    <t>Birds of the Pacific states ; containing brief biographies and descriptions of about four hundred species, with especial reference to their appearance</t>
  </si>
  <si>
    <t xml:space="preserve">Hoffmann, Ralph, 1870-1932. </t>
  </si>
  <si>
    <t>A14801023561</t>
  </si>
  <si>
    <t xml:space="preserve">Familiar birds of the Pacific Southwest : with size and color key / </t>
  </si>
  <si>
    <t xml:space="preserve">Dickey, Florence Van Vechten Murphy. </t>
  </si>
  <si>
    <t>A14832408859</t>
  </si>
  <si>
    <t xml:space="preserve">Guide to Colorado birds / </t>
  </si>
  <si>
    <t xml:space="preserve">Bergtold, William Harry, 1865- </t>
  </si>
  <si>
    <t xml:space="preserve">[Denver, Col] : </t>
  </si>
  <si>
    <t xml:space="preserve">[The Smith-Brooks printing company], </t>
  </si>
  <si>
    <t>A14805922911</t>
  </si>
  <si>
    <t xml:space="preserve">Genetic engineering &amp; biotechnology firms, U.S.A.-- 1981/82. </t>
  </si>
  <si>
    <t xml:space="preserve">Sittig, Marshall. </t>
  </si>
  <si>
    <t xml:space="preserve">Kingston, N.J. : </t>
  </si>
  <si>
    <t xml:space="preserve">Sittig and Noyes, </t>
  </si>
  <si>
    <t>A14806216606</t>
  </si>
  <si>
    <t xml:space="preserve">New horizons in biological chemistry : the proceedings of the symposium held in honor of Professor Kunio Yagi ... / </t>
  </si>
  <si>
    <t>A14805946656</t>
  </si>
  <si>
    <t>Fungal spore, morphogenetic controls : proceedings of the Third International Fungal Spore Symposium (3IFSS) held 18-22 August 1980 at Gwatt near Thun</t>
  </si>
  <si>
    <t xml:space="preserve">International Fungal Spore Symposium (3d : 1980 : Gwatt, Switzerland) </t>
  </si>
  <si>
    <t>A14800527821</t>
  </si>
  <si>
    <t xml:space="preserve">Psychobiology: the biological bases of behavior ; readings from Scientific American / </t>
  </si>
  <si>
    <t>A14800254795</t>
  </si>
  <si>
    <t>A14800653012</t>
  </si>
  <si>
    <t xml:space="preserve">Statistical method in biological assay / </t>
  </si>
  <si>
    <t xml:space="preserve">Finney, D. J. (David John) </t>
  </si>
  <si>
    <t>A14833550007</t>
  </si>
  <si>
    <t xml:space="preserve">Oxford Univ. Press, </t>
  </si>
  <si>
    <t>A14804971373</t>
  </si>
  <si>
    <t xml:space="preserve">Polar bears : proceedings of the Third Working Meeting of the Polar Bear Specialist Group / </t>
  </si>
  <si>
    <t xml:space="preserve">IUCN Polar Bear Specialist Group. </t>
  </si>
  <si>
    <t xml:space="preserve">Morges : </t>
  </si>
  <si>
    <t>A14800653402</t>
  </si>
  <si>
    <t xml:space="preserve">Statistical analysis in biology / </t>
  </si>
  <si>
    <t>A14834077418</t>
  </si>
  <si>
    <t xml:space="preserve">Levine, Robert Paul, 1926- </t>
  </si>
  <si>
    <t>A14800740827</t>
  </si>
  <si>
    <t xml:space="preserve">Guia para la conservacion de la naturaleza. </t>
  </si>
  <si>
    <t xml:space="preserve">Bruselas, </t>
  </si>
  <si>
    <t>A14804882605</t>
  </si>
  <si>
    <t xml:space="preserve">Plant geography of Alberta : an interpretation based on the 1965 vegetation map / </t>
  </si>
  <si>
    <t xml:space="preserve">North, Margaret E. A. </t>
  </si>
  <si>
    <t xml:space="preserve">Dept. of Geography, University of Alberta, </t>
  </si>
  <si>
    <t>A14800764172</t>
  </si>
  <si>
    <t>Produits d'origine marine et fluviale ; etude des matieres premieres, leurs origines, applications alimentaires et industrielles, leur importance dans</t>
  </si>
  <si>
    <t xml:space="preserve">Besnard, Wladimir, 1890- </t>
  </si>
  <si>
    <t>A14800506257</t>
  </si>
  <si>
    <t xml:space="preserve">Breath of life / </t>
  </si>
  <si>
    <t xml:space="preserve">Boston and New York : </t>
  </si>
  <si>
    <t>A14804965500</t>
  </si>
  <si>
    <t xml:space="preserve">Birds of my Kalam country = Mnmon yad Kalam yakt / </t>
  </si>
  <si>
    <t xml:space="preserve">Majnep, Ian Saem, 1948?- </t>
  </si>
  <si>
    <t xml:space="preserve">[Auckland] : [Wellington] : </t>
  </si>
  <si>
    <t xml:space="preserve">Auckland University Press ; Oxford University Press, </t>
  </si>
  <si>
    <t>A14804820645</t>
  </si>
  <si>
    <t>Erik Gustavovich Laxmann, noted traveler and naturalist of the 18th century = Erik Gustavovich Laksman, vydayushchiisya puteshestvennik i naturalist X</t>
  </si>
  <si>
    <t xml:space="preserve">Raskin, Naum Mikhai¿¿lovich. </t>
  </si>
  <si>
    <t xml:space="preserve">Published for the Agricultural Research Service, U.S. Dept. of Agriculture, and the National Science Foundation, Washington, D.C. by Amerind Pub. Co. </t>
  </si>
  <si>
    <t>A14800850321</t>
  </si>
  <si>
    <t xml:space="preserve">Natural history of the farm ; a guide to the practical study of the sources of our living in wild nature / </t>
  </si>
  <si>
    <t xml:space="preserve">The Comstock publishing company, </t>
  </si>
  <si>
    <t>A14827662139</t>
  </si>
  <si>
    <t xml:space="preserve">Nature study and health education / </t>
  </si>
  <si>
    <t xml:space="preserve">Patterson, Alice Jean. </t>
  </si>
  <si>
    <t xml:space="preserve">Normal, Ill. : </t>
  </si>
  <si>
    <t xml:space="preserve">McKnight &amp; McKnight, </t>
  </si>
  <si>
    <t xml:space="preserve">[1926-] </t>
  </si>
  <si>
    <t>no.4</t>
  </si>
  <si>
    <t>A14827662171</t>
  </si>
  <si>
    <t>no.5</t>
  </si>
  <si>
    <t>A14827662090</t>
  </si>
  <si>
    <t>no.6</t>
  </si>
  <si>
    <t>A14805948585</t>
  </si>
  <si>
    <t xml:space="preserve">Pronghorn antelope in Alberta / </t>
  </si>
  <si>
    <t xml:space="preserve">Mitchell, George J. </t>
  </si>
  <si>
    <t xml:space="preserve">[Alberta] : </t>
  </si>
  <si>
    <t xml:space="preserve">[Alberta Department of Lands and Forests, Fish and Wildlife Division], </t>
  </si>
  <si>
    <t>A14806218666</t>
  </si>
  <si>
    <t xml:space="preserve">Provisional checklist of species for Flora North America / </t>
  </si>
  <si>
    <t xml:space="preserve">Shetler, Stanwyn G. </t>
  </si>
  <si>
    <t xml:space="preserve">[St. Louis] : </t>
  </si>
  <si>
    <t xml:space="preserve">Published for MAB/FNA by Missouri Botanical Garden, </t>
  </si>
  <si>
    <t>A14806221350</t>
  </si>
  <si>
    <t xml:space="preserve">Bottomfishes of the continental shelf off Louisiana / </t>
  </si>
  <si>
    <t xml:space="preserve">Thibodaux, La. : </t>
  </si>
  <si>
    <t xml:space="preserve">Nicholls State University, </t>
  </si>
  <si>
    <t>A14806222259</t>
  </si>
  <si>
    <t xml:space="preserve">Effects of the Trans-Alaska pipeline on moose movements : final report, Federal aid in wildlife restoration, project W-17-10, job 1.15R / </t>
  </si>
  <si>
    <t xml:space="preserve">Eide, Sterling. </t>
  </si>
  <si>
    <t xml:space="preserve">Juneau, Alaska : </t>
  </si>
  <si>
    <t xml:space="preserve">Alaska Dept. of Fish and Game, </t>
  </si>
  <si>
    <t>A14806221588</t>
  </si>
  <si>
    <t xml:space="preserve">Ecogeographic analysis of the herpetofauna of the Yucatan Peninsula / </t>
  </si>
  <si>
    <t xml:space="preserve">Lee, Julian C. </t>
  </si>
  <si>
    <t xml:space="preserve">University of Kansas, </t>
  </si>
  <si>
    <t>A14806216012</t>
  </si>
  <si>
    <t xml:space="preserve">Resultats de la campagne Mediprod III (13 juin-2 juillet 1972) / </t>
  </si>
  <si>
    <t xml:space="preserve">Groupe Mediprod. </t>
  </si>
  <si>
    <t xml:space="preserve">Saclay : Paris : </t>
  </si>
  <si>
    <t xml:space="preserve">Service de documentation, Centre d'etudes nucleaires de Saclay ; [diffusion], Service de l'information du CNEXO, </t>
  </si>
  <si>
    <t>A14806221839</t>
  </si>
  <si>
    <t xml:space="preserve">Pheasant use of roadsides for nesting in northeast Colorado / </t>
  </si>
  <si>
    <t xml:space="preserve">Snyder, Warren D. </t>
  </si>
  <si>
    <t xml:space="preserve">[Denver?] : </t>
  </si>
  <si>
    <t>A14806222225</t>
  </si>
  <si>
    <t xml:space="preserve">Chromosomal and morphological variation in the plains pocket gopher, Geomys bursarius, in Texas and adjacent states / </t>
  </si>
  <si>
    <t xml:space="preserve">Honeycutt, Rodney L. </t>
  </si>
  <si>
    <t xml:space="preserve">Museum, Texas Tech University, </t>
  </si>
  <si>
    <t>A14806216517</t>
  </si>
  <si>
    <t xml:space="preserve">Origin of life : proceedings of the second ISSOL meeting, the fifth ICOL meeting / edited by Haruhiko Noda. </t>
  </si>
  <si>
    <t xml:space="preserve">Center for Academic Publications Japan, Japan Scientific Societies Press, </t>
  </si>
  <si>
    <t>A14806221716</t>
  </si>
  <si>
    <t xml:space="preserve">Review of the bird fauna of British Columbia / </t>
  </si>
  <si>
    <t xml:space="preserve">Munro, J. A. </t>
  </si>
  <si>
    <t xml:space="preserve">British Columbia Provincial Museum, Dept. of Education, </t>
  </si>
  <si>
    <t>A14806219638</t>
  </si>
  <si>
    <t xml:space="preserve">Resource use by chaparral and matorral : a comparison of vegetation function in two mediterranean type ecosystems / </t>
  </si>
  <si>
    <t>A14811121183</t>
  </si>
  <si>
    <t xml:space="preserve">Evolution of man : a popular exposition of the principal points of human ontogeny and phylogeny / </t>
  </si>
  <si>
    <t xml:space="preserve">Haeckel, Ernst, 1834-1919. </t>
  </si>
  <si>
    <t xml:space="preserve">D. Appleton, </t>
  </si>
  <si>
    <t xml:space="preserve">Authorized ed. </t>
  </si>
  <si>
    <t>A14806216795</t>
  </si>
  <si>
    <t>A14806215804</t>
  </si>
  <si>
    <t xml:space="preserve">Theophrasti Eresii opera, quae supersunt, omnia Graeca recensuit / </t>
  </si>
  <si>
    <t xml:space="preserve">Theophrastus. </t>
  </si>
  <si>
    <t xml:space="preserve">A.F. Didot, </t>
  </si>
  <si>
    <t xml:space="preserve">1866. </t>
  </si>
  <si>
    <t>A14806221782</t>
  </si>
  <si>
    <t xml:space="preserve">Wild geese of the world : their life history and ecology / </t>
  </si>
  <si>
    <t>A14806218682</t>
  </si>
  <si>
    <t xml:space="preserve">Representacion cartografica preliminar de la vegetacion chilena : un ensayo fitoecologico del sur de Chile / </t>
  </si>
  <si>
    <t xml:space="preserve">Quintanilla, Victor G. </t>
  </si>
  <si>
    <t xml:space="preserve">[Valparaiso] Chile : </t>
  </si>
  <si>
    <t xml:space="preserve">Ediciones Universitarias de Valparaiso, Universidad Catolica de Valparaiso, </t>
  </si>
  <si>
    <t>A14806219581</t>
  </si>
  <si>
    <t xml:space="preserve">On the recording and presentation of phenological phenomena in plant communities = English translation of Zur Aufnahme und Darstellung phanologischer </t>
  </si>
  <si>
    <t xml:space="preserve">Dierschke, Helmut. </t>
  </si>
  <si>
    <t xml:space="preserve">[Fisheries and Environment Canada], </t>
  </si>
  <si>
    <t>A14806219832</t>
  </si>
  <si>
    <t xml:space="preserve">Zest for life : or, Waldo had a pretty good run : the life of Waldo LaSalle Schmitt / </t>
  </si>
  <si>
    <t>A14806217660</t>
  </si>
  <si>
    <t>Regional meeting on integrated ecological research in temperate zones of the Northern Hemisphere, in the framework of Project 2 : final report : Brno,</t>
  </si>
  <si>
    <t>A14814991464</t>
  </si>
  <si>
    <t xml:space="preserve">Gesammelte Abhandlungen / </t>
  </si>
  <si>
    <t xml:space="preserve">Pringsheim, N. (Nathanael), 1823-1894. </t>
  </si>
  <si>
    <t xml:space="preserve">1895-96. </t>
  </si>
  <si>
    <t>Bd.4</t>
  </si>
  <si>
    <t>A14806222479</t>
  </si>
  <si>
    <t xml:space="preserve">Beloved cats / </t>
  </si>
  <si>
    <t xml:space="preserve">Smyth, John George, Sir, bart., 1893- </t>
  </si>
  <si>
    <t>A14820312979</t>
  </si>
  <si>
    <t xml:space="preserve">Sinopsis de los peces marinos de Cuba / </t>
  </si>
  <si>
    <t xml:space="preserve">Guitart, Dari¿¿o J. </t>
  </si>
  <si>
    <t xml:space="preserve">Academia de Ciencias de Cuba, Instituto de Oceanologia, </t>
  </si>
  <si>
    <t>A14806221253</t>
  </si>
  <si>
    <t>A14806222500</t>
  </si>
  <si>
    <t xml:space="preserve">All the dogs of my life / </t>
  </si>
  <si>
    <t xml:space="preserve">Von Arnim, Elizabeth, 1866-1941. </t>
  </si>
  <si>
    <t xml:space="preserve">W. Heinemann, </t>
  </si>
  <si>
    <t>A14806221732</t>
  </si>
  <si>
    <t xml:space="preserve">Unsere Vogel / </t>
  </si>
  <si>
    <t xml:space="preserve">Guggisberg, C. A. W. (Charles Albert Walter), 1913-1980. </t>
  </si>
  <si>
    <t xml:space="preserve">Hallwag, </t>
  </si>
  <si>
    <t xml:space="preserve">[between 1900 and 1999?] </t>
  </si>
  <si>
    <t>A14806221724</t>
  </si>
  <si>
    <t>A14806221855</t>
  </si>
  <si>
    <t xml:space="preserve">Species relationships in the avian genus Aimophila / </t>
  </si>
  <si>
    <t xml:space="preserve">Wolf, Larry L. </t>
  </si>
  <si>
    <t xml:space="preserve">[Tampa?] : </t>
  </si>
  <si>
    <t>A14806218454</t>
  </si>
  <si>
    <t xml:space="preserve">Harold Lloyd Lyon, Hawaiian sugar botanist / </t>
  </si>
  <si>
    <t xml:space="preserve">Harold L. Lyon Arboretum, University of Hawaii, </t>
  </si>
  <si>
    <t>A14806219939</t>
  </si>
  <si>
    <t xml:space="preserve">Guide to the literature concerning the management of recent mammal collections / </t>
  </si>
  <si>
    <t xml:space="preserve">Williams, Stephen L. </t>
  </si>
  <si>
    <t xml:space="preserve">Lubbock,Tex : </t>
  </si>
  <si>
    <t>A14805984125</t>
  </si>
  <si>
    <t xml:space="preserve">Established natural areas in Arizona : a guidebook for scientists and educators / </t>
  </si>
  <si>
    <t xml:space="preserve">Smith, E. Linwood. </t>
  </si>
  <si>
    <t xml:space="preserve">Phoenix, Ariz. : </t>
  </si>
  <si>
    <t xml:space="preserve">Planning Division, Office of Economic Planning and Development, Office of the Governor, </t>
  </si>
  <si>
    <t>A14806220346</t>
  </si>
  <si>
    <t xml:space="preserve">Practical invertebrate zoology : a laboratory manual for the study of the major groups of invertebrates, excluding protochordates / </t>
  </si>
  <si>
    <t>A14806216020</t>
  </si>
  <si>
    <t xml:space="preserve">Preliminary report of the Hakuho Maru cruise KH-78-3 : June 5-August 22, 1978, the Bering and Chukchi Seas and the northern North Pacific / </t>
  </si>
  <si>
    <t xml:space="preserve">[Tokyo?] : </t>
  </si>
  <si>
    <t>A14806221407</t>
  </si>
  <si>
    <t xml:space="preserve">Kokanee in Parvin Lake, Colorado, 1972-1977 / </t>
  </si>
  <si>
    <t xml:space="preserve">Klein, W. D. </t>
  </si>
  <si>
    <t>A14806219418</t>
  </si>
  <si>
    <t xml:space="preserve">Sulphur in forage crops : plant analysis as a guide to the sulphur status of forage grasses and legumes / </t>
  </si>
  <si>
    <t xml:space="preserve">Metson, A. J. </t>
  </si>
  <si>
    <t xml:space="preserve">The Sulphur Institute, </t>
  </si>
  <si>
    <t>A14806216216</t>
  </si>
  <si>
    <t>Regional meeting on integrated ecological research and training needs in tropical deciduous and semi-deciduous forest ecosystems of South Asia : final</t>
  </si>
  <si>
    <t>A14806222186</t>
  </si>
  <si>
    <t xml:space="preserve">Distributional checklist of rodents in Canyonlands National Park, Utah / </t>
  </si>
  <si>
    <t xml:space="preserve">[Lubbock, Tex.] : </t>
  </si>
  <si>
    <t xml:space="preserve">The Museum, Texas Tech University, </t>
  </si>
  <si>
    <t>A14806218894</t>
  </si>
  <si>
    <t xml:space="preserve">Winged bean (Psophocarpus tetragonolobus) and other Psophocarpus species : abstracts of world literature 1900-1978. </t>
  </si>
  <si>
    <t xml:space="preserve">Ibadan, Nigeria : </t>
  </si>
  <si>
    <t xml:space="preserve">International Grain Legume Information Centre, </t>
  </si>
  <si>
    <t>A14806222194</t>
  </si>
  <si>
    <t xml:space="preserve">Mice of the genus Peromyscus in Guadalupe Mountains National Park, Texas / </t>
  </si>
  <si>
    <t>A14806218917</t>
  </si>
  <si>
    <t xml:space="preserve">Genus Encyclia in Mexico / </t>
  </si>
  <si>
    <t xml:space="preserve">Asociacion Mexicana de Orquideologia, </t>
  </si>
  <si>
    <t xml:space="preserve">2nd ed., rev. </t>
  </si>
  <si>
    <t>A14806215888</t>
  </si>
  <si>
    <t>Regional meeting on integrated ecological research and conservation activities in the northern Mediterranean countries : final report : Potenza, 27-31</t>
  </si>
  <si>
    <t>A14806002120</t>
  </si>
  <si>
    <t xml:space="preserve">General biological sciences : including biochemistry and biophysics : guide to the literature in the UCSB Library / </t>
  </si>
  <si>
    <t xml:space="preserve">Weiser, Virginia R. </t>
  </si>
  <si>
    <t xml:space="preserve">Santa Barbara : </t>
  </si>
  <si>
    <t xml:space="preserve">Sciences Engineering Library, University Library, University of California, </t>
  </si>
  <si>
    <t>A14806019216</t>
  </si>
  <si>
    <t xml:space="preserve">Natural history section from a 9th century "Book of useful knowledge" : the Uyun al-akhbar / </t>
  </si>
  <si>
    <t xml:space="preserve">Ibn Qutaybah, ¿¿Abd Alla¿¿h ibn Muslim, 828-889? </t>
  </si>
  <si>
    <t xml:space="preserve">Academie internationale d'histoire des sciences : Hermann, </t>
  </si>
  <si>
    <t>A14806003922</t>
  </si>
  <si>
    <t xml:space="preserve">Social and natural biology : selections from contemporary classics / </t>
  </si>
  <si>
    <t>A14814991511</t>
  </si>
  <si>
    <t>A14806036098</t>
  </si>
  <si>
    <t xml:space="preserve">Phytotherapie Haitienne, nos simples / </t>
  </si>
  <si>
    <t xml:space="preserve">Le¿¿on, Rulx. </t>
  </si>
  <si>
    <t xml:space="preserve">Port-au-Prince, Haiti : </t>
  </si>
  <si>
    <t xml:space="preserve">Henri Deschamps, </t>
  </si>
  <si>
    <t>A14806045152</t>
  </si>
  <si>
    <t xml:space="preserve">Avian and mammalian wildlife toxicology : second conference : a symposium / </t>
  </si>
  <si>
    <t xml:space="preserve">Philadelphia, Pa. (1916 Race St., Philadelphia 19103) : </t>
  </si>
  <si>
    <t xml:space="preserve">ASTM, </t>
  </si>
  <si>
    <t>A14804972086</t>
  </si>
  <si>
    <t xml:space="preserve">Bats from the Mexican state of Hidalgo / </t>
  </si>
  <si>
    <t xml:space="preserve">[Museum, Texas Tech University], </t>
  </si>
  <si>
    <t>A14829946482</t>
  </si>
  <si>
    <t>A14804957060</t>
  </si>
  <si>
    <t xml:space="preserve">Fishes of the Nile / </t>
  </si>
  <si>
    <t xml:space="preserve">New York : Stechert-Hafner Service Agency, </t>
  </si>
  <si>
    <t>A14800537070</t>
  </si>
  <si>
    <t xml:space="preserve">Tabakrauch : seine entstehung, beschaffenheit und zusammensetzung / </t>
  </si>
  <si>
    <t xml:space="preserve">Wenusch, Adolf. </t>
  </si>
  <si>
    <t xml:space="preserve">Bremen : </t>
  </si>
  <si>
    <t xml:space="preserve">A. Geist, </t>
  </si>
  <si>
    <t>A14804831361</t>
  </si>
  <si>
    <t>Proceedings of International Meeting on the Use of Ecological Guidelines for Development in the American Humid Tropics, held at Caracas, Venezuela, 20</t>
  </si>
  <si>
    <t xml:space="preserve">International Meeting on the Use of Ecological Guidelines for Development in the American Humid Tropics (1974 : Caracas) </t>
  </si>
  <si>
    <t>A14804885792</t>
  </si>
  <si>
    <t xml:space="preserve">Precursor to a new flora of Fiji / </t>
  </si>
  <si>
    <t xml:space="preserve">Smith, Albert C. (Albert Charles), 1906 April 5- </t>
  </si>
  <si>
    <t xml:space="preserve">Lawai, Hawaii : </t>
  </si>
  <si>
    <t>A14804888407</t>
  </si>
  <si>
    <t xml:space="preserve">Revision of Perymenium (Asteraceae-Heliantheae) in Mexico and Central America / </t>
  </si>
  <si>
    <t xml:space="preserve">Fay, John J. </t>
  </si>
  <si>
    <t>A14804889974</t>
  </si>
  <si>
    <t xml:space="preserve">Revision of the genus Ptychosperma Labill (Arecaceae) / </t>
  </si>
  <si>
    <t xml:space="preserve">Essig, Frederick B. </t>
  </si>
  <si>
    <t>A14804822312</t>
  </si>
  <si>
    <t xml:space="preserve">Classification and use of protected natural and cultural areas / </t>
  </si>
  <si>
    <t xml:space="preserve">Dasmann, Raymond Frederick. </t>
  </si>
  <si>
    <t>A14800254915</t>
  </si>
  <si>
    <t xml:space="preserve">Biology : instructor's manual / </t>
  </si>
  <si>
    <t>A14804929651</t>
  </si>
  <si>
    <t xml:space="preserve">Care of water pets / </t>
  </si>
  <si>
    <t xml:space="preserve">Pels, Gertrude. </t>
  </si>
  <si>
    <t>A14804929708</t>
  </si>
  <si>
    <t xml:space="preserve">Exotic marine fishes / </t>
  </si>
  <si>
    <t xml:space="preserve">Jersey City, N.J. : </t>
  </si>
  <si>
    <t>A14804930181</t>
  </si>
  <si>
    <t xml:space="preserve">Man, culture, and animals ; the role of animals in human ecological adjustments / </t>
  </si>
  <si>
    <t xml:space="preserve">Leeds, Anthony, 1925- </t>
  </si>
  <si>
    <t xml:space="preserve">[American Association for the Advancement of Science], </t>
  </si>
  <si>
    <t>A14804930335</t>
  </si>
  <si>
    <t xml:space="preserve">Beastly folklore / </t>
  </si>
  <si>
    <t xml:space="preserve">Clark, Joseph Deadrick. </t>
  </si>
  <si>
    <t>A14804930393</t>
  </si>
  <si>
    <t xml:space="preserve">Great orm of Loch Ness ; a practical inquiry into the nature and habits of water-monsters / </t>
  </si>
  <si>
    <t xml:space="preserve">Holiday, F. W. (Frederick William), 1921-1979. </t>
  </si>
  <si>
    <t>A14804937442</t>
  </si>
  <si>
    <t xml:space="preserve">Taeniata of animals and man and diseases caused by them / </t>
  </si>
  <si>
    <t xml:space="preserve">Abuladze, Konstantin Ivanovich. </t>
  </si>
  <si>
    <t>A14804937531</t>
  </si>
  <si>
    <t xml:space="preserve">Isotopes and radiation in parasitology III ; proceedings / </t>
  </si>
  <si>
    <t xml:space="preserve">Research Co-ordination Meeting on the Use of Isotopes and Radiation in Control of Parasitic and Associated Diseases in Domestic Animals (3d : 1971 : Kenya) </t>
  </si>
  <si>
    <t xml:space="preserve">International Atomic Energy Agency [Distributed in the U.S. by UNIPUB, New York], </t>
  </si>
  <si>
    <t>A14804937507</t>
  </si>
  <si>
    <t xml:space="preserve">Isotopes and radiation in parasitology. : Proceedings of the research co-ordination meeting ... / </t>
  </si>
  <si>
    <t xml:space="preserve">Research Co-ordination Meeting on the Use of Isotopes and Radiation in Study and Control of Parasitic Diseases (1967 : Vienna) </t>
  </si>
  <si>
    <t>A14804937484</t>
  </si>
  <si>
    <t xml:space="preserve">Supplement in honour of R. T. Leiper on the occasion of his 80th birthday, 1961. </t>
  </si>
  <si>
    <t xml:space="preserve">[London School of Hygiene and Tropical Medicine, Dept. of Helminthology], </t>
  </si>
  <si>
    <t>A14804902146</t>
  </si>
  <si>
    <t xml:space="preserve">Green plant / </t>
  </si>
  <si>
    <t>A14830059256</t>
  </si>
  <si>
    <t xml:space="preserve">Kingdom of the seashell / </t>
  </si>
  <si>
    <t>A14804938244</t>
  </si>
  <si>
    <t xml:space="preserve">Coastal Brazilian seashells / </t>
  </si>
  <si>
    <t xml:space="preserve">Rios, E. C. </t>
  </si>
  <si>
    <t xml:space="preserve">Rio Grande [Brazil] : </t>
  </si>
  <si>
    <t xml:space="preserve">Fundacao Cidade do Rio Grande, Museu Oceanografico de Rio Grande, </t>
  </si>
  <si>
    <t>A14804938430</t>
  </si>
  <si>
    <t xml:space="preserve">Nature's carpet sweeper / </t>
  </si>
  <si>
    <t xml:space="preserve">Cox, Victoria. </t>
  </si>
  <si>
    <t>A14804930759</t>
  </si>
  <si>
    <t xml:space="preserve">Zoogeography : the geographical distribution of animals. </t>
  </si>
  <si>
    <t xml:space="preserve">Darlington, Philip Jackson, 1904-1983. </t>
  </si>
  <si>
    <t xml:space="preserve">[Wiley], </t>
  </si>
  <si>
    <t>A14804931064</t>
  </si>
  <si>
    <t xml:space="preserve">Quick-key guide to wildflowers ; wildflowers of Northeastern and Central United States and adjacent Canada / </t>
  </si>
  <si>
    <t xml:space="preserve">Archbald, David. </t>
  </si>
  <si>
    <t>A14804833038</t>
  </si>
  <si>
    <t xml:space="preserve">Handbook of microscopical technique for workers in animal and plant tissues / </t>
  </si>
  <si>
    <t xml:space="preserve">McClung, Clarence Erwin, 1870- </t>
  </si>
  <si>
    <t xml:space="preserve">P. B. Hoeber, inc., </t>
  </si>
  <si>
    <t>A14804929601</t>
  </si>
  <si>
    <t xml:space="preserve">Aquarium von A bis Z. </t>
  </si>
  <si>
    <t xml:space="preserve">Frey, Hans, ichthyographer. </t>
  </si>
  <si>
    <t xml:space="preserve">Neudamn : </t>
  </si>
  <si>
    <t xml:space="preserve">[9. Aufl.]. </t>
  </si>
  <si>
    <t>A14804931381</t>
  </si>
  <si>
    <t xml:space="preserve">Biology of marine animals. </t>
  </si>
  <si>
    <t xml:space="preserve">Nicol, J. A. Colin (Joseph Arthur Colin), 1915- </t>
  </si>
  <si>
    <t>A14804866950</t>
  </si>
  <si>
    <t>A14804929619</t>
  </si>
  <si>
    <t xml:space="preserve">Tropical fishes / </t>
  </si>
  <si>
    <t xml:space="preserve">Ladiges, Werner. </t>
  </si>
  <si>
    <t xml:space="preserve">G. Wenzel, </t>
  </si>
  <si>
    <t>A14804931755</t>
  </si>
  <si>
    <t xml:space="preserve">Fauna marina antartica. : Con especimenes obtenidos durante las campanas navales antarticas, 1962-63, 1963-64 y 1964-65. </t>
  </si>
  <si>
    <t xml:space="preserve">Bellisio, Norberto Bernardo. </t>
  </si>
  <si>
    <t xml:space="preserve">Secretaria de Marina, Servicio de Hidrografia Naval, </t>
  </si>
  <si>
    <t>A14832013117</t>
  </si>
  <si>
    <t xml:space="preserve">Great waters ; a voyage of natural history to study whales, plankton, and the waters of the Southern Ocean / </t>
  </si>
  <si>
    <t xml:space="preserve">Hardy, Alister Clavering, Sir. </t>
  </si>
  <si>
    <t>A14804931967</t>
  </si>
  <si>
    <t xml:space="preserve">Reef and shore fauna of Hawaii. </t>
  </si>
  <si>
    <t xml:space="preserve">Edmondson, Charles Howard, 1876-1970. </t>
  </si>
  <si>
    <t>A14804932028</t>
  </si>
  <si>
    <t xml:space="preserve">Between Pacific tides / </t>
  </si>
  <si>
    <t xml:space="preserve">Ricketts, Edward Flanders, 1897-1948. </t>
  </si>
  <si>
    <t>A14804932044</t>
  </si>
  <si>
    <t xml:space="preserve">Biology of estuarine animals / </t>
  </si>
  <si>
    <t xml:space="preserve">Green, James. </t>
  </si>
  <si>
    <t xml:space="preserve">University of Washington, </t>
  </si>
  <si>
    <t>A14804932086</t>
  </si>
  <si>
    <t xml:space="preserve">Australian inland waters and their fauna ; eleven studies / </t>
  </si>
  <si>
    <t>A14804932581</t>
  </si>
  <si>
    <t xml:space="preserve">Animal life in the Yosemite; an account of the mammals, birds, reptiles, and amphibians in a cross-section of the Sierra Nevada / </t>
  </si>
  <si>
    <t xml:space="preserve">Grinnell, Joseph, 1877-1939. </t>
  </si>
  <si>
    <t>A14804932743</t>
  </si>
  <si>
    <t xml:space="preserve">Geography, birds, and mammals of the Perry River region / </t>
  </si>
  <si>
    <t xml:space="preserve">Hanson, Harold C. (Harold Carsten), 1917-2003. </t>
  </si>
  <si>
    <t xml:space="preserve">[Montreal?] : </t>
  </si>
  <si>
    <t xml:space="preserve">Arctic Institute of North America, </t>
  </si>
  <si>
    <t>A14804932816</t>
  </si>
  <si>
    <t xml:space="preserve">Windward road ; adventures of a naturalist on remote Caribbean shores. </t>
  </si>
  <si>
    <t xml:space="preserve">Carr, Archie. </t>
  </si>
  <si>
    <t>A14804938545</t>
  </si>
  <si>
    <t xml:space="preserve">Euthecosomata. : A group with remarkable developmental stages. (Gastropoda, Pteropoda) / </t>
  </si>
  <si>
    <t xml:space="preserve">Gorinchem : </t>
  </si>
  <si>
    <t xml:space="preserve">J. Noorduijn, </t>
  </si>
  <si>
    <t>A14804938341</t>
  </si>
  <si>
    <t xml:space="preserve">Mollusca, part I. </t>
  </si>
  <si>
    <t xml:space="preserve">Iredale, Tom, 1880-1972. </t>
  </si>
  <si>
    <t xml:space="preserve">Printed by order of the trustees of the British Museum (Natural History), </t>
  </si>
  <si>
    <t>A14804938375</t>
  </si>
  <si>
    <t xml:space="preserve">Pacific sea shells ; a handbook of common marine molluscs of Hawaii and the South Seas. </t>
  </si>
  <si>
    <t xml:space="preserve">C.E. Tuttle, </t>
  </si>
  <si>
    <t>A14804938692</t>
  </si>
  <si>
    <t xml:space="preserve">Moluscos bibalvos espanoles ... </t>
  </si>
  <si>
    <t xml:space="preserve">Montero Aguera, Ildefonso. </t>
  </si>
  <si>
    <t xml:space="preserve">Sevilla : </t>
  </si>
  <si>
    <t xml:space="preserve">Universidad, </t>
  </si>
  <si>
    <t>A14804972272</t>
  </si>
  <si>
    <t xml:space="preserve">Ecological study of a resident population of Tadarida brasiliensis in eastern Texas / </t>
  </si>
  <si>
    <t xml:space="preserve">Spenrath, Curtis A. </t>
  </si>
  <si>
    <t xml:space="preserve">The Museum, Texas Tech University; distributed by the Exchange Librarian, Texas Tech University, </t>
  </si>
  <si>
    <t>A14804972298</t>
  </si>
  <si>
    <t xml:space="preserve">New subspecies of Uroderma bilobatum (Chiroptera: Phyllostomatidae) from Middle America / </t>
  </si>
  <si>
    <t xml:space="preserve">Baker, Robert J. </t>
  </si>
  <si>
    <t>A14804972329</t>
  </si>
  <si>
    <t xml:space="preserve">Cytotypes and morphometrics of two phyllostomatid bats, Micronycteris hirsuta and Vampyressa pusilla / </t>
  </si>
  <si>
    <t xml:space="preserve">Museum, Texas Tech University], </t>
  </si>
  <si>
    <t>A14804972531</t>
  </si>
  <si>
    <t xml:space="preserve">Systematics of the genus Didelphis (Marsupialia: Didelphidae) in North and Middle America / </t>
  </si>
  <si>
    <t xml:space="preserve">Gardner, Alfred L. </t>
  </si>
  <si>
    <t xml:space="preserve">[Texas Tech Press], </t>
  </si>
  <si>
    <t>A14804930903</t>
  </si>
  <si>
    <t xml:space="preserve">Kleine Tropen zoologie. </t>
  </si>
  <si>
    <t xml:space="preserve">Hediger, Heini. </t>
  </si>
  <si>
    <t xml:space="preserve">Verlag fur Recht und Gesellschaft, </t>
  </si>
  <si>
    <t>A14808823336</t>
  </si>
  <si>
    <t>Progress in soil biology. : Beitrage zur Bedenbiologie. Travaux recents de la biologie du sol. Proceedings. Verhandlungen des kolloquiums uber die Dyn</t>
  </si>
  <si>
    <t xml:space="preserve">Colloquium on Dynamics of Soil Communities (1966 : Brunswick and Volkenrode, Ger.) </t>
  </si>
  <si>
    <t xml:space="preserve">Braunschweig : Amsterdam : </t>
  </si>
  <si>
    <t xml:space="preserve">Vieweg; North Holland Pub. Co., </t>
  </si>
  <si>
    <t>A14804931080</t>
  </si>
  <si>
    <t xml:space="preserve">Osmotic regulation in aquatic animals / </t>
  </si>
  <si>
    <t xml:space="preserve">Krogh, August, 1874-1949. </t>
  </si>
  <si>
    <t xml:space="preserve">Gloucester, Mass. : </t>
  </si>
  <si>
    <t xml:space="preserve">Peter Smith, </t>
  </si>
  <si>
    <t xml:space="preserve">1972?] </t>
  </si>
  <si>
    <t>A14804931616</t>
  </si>
  <si>
    <t xml:space="preserve">Biomass atlas of net zooplankton in the northeastern Pacific Ocean, 1956-1964 / </t>
  </si>
  <si>
    <t xml:space="preserve">LeBrasseur, R. J. </t>
  </si>
  <si>
    <t>A14804933367</t>
  </si>
  <si>
    <t xml:space="preserve">Bush dwellers of Australia. </t>
  </si>
  <si>
    <t xml:space="preserve">Australian News and Information Bureau. </t>
  </si>
  <si>
    <t xml:space="preserve">Rigby, and News and Information Bureau, </t>
  </si>
  <si>
    <t>A14804931771</t>
  </si>
  <si>
    <t xml:space="preserve">Estudios sobre la fauna de parasitos de peces antarticos / </t>
  </si>
  <si>
    <t xml:space="preserve">Szidat, Lothar. </t>
  </si>
  <si>
    <t xml:space="preserve">Buenos Aires, </t>
  </si>
  <si>
    <t xml:space="preserve">1965-67. </t>
  </si>
  <si>
    <t>A14804931789</t>
  </si>
  <si>
    <t>A14804932604</t>
  </si>
  <si>
    <t xml:space="preserve">Vertebrate animals of Point Lobos reserve, 1934-35 / </t>
  </si>
  <si>
    <t xml:space="preserve">1936 [i.e. 1937] </t>
  </si>
  <si>
    <t>A14804972662</t>
  </si>
  <si>
    <t xml:space="preserve">Year of the seal / </t>
  </si>
  <si>
    <t xml:space="preserve">Scheffer, Victor B. </t>
  </si>
  <si>
    <t>A14804934054</t>
  </si>
  <si>
    <t xml:space="preserve">Lower animals ; living invertebrates of the world / </t>
  </si>
  <si>
    <t xml:space="preserve">Chanticleer Press ed. </t>
  </si>
  <si>
    <t>A14804866968</t>
  </si>
  <si>
    <t xml:space="preserve">[4th rev. ed.]. </t>
  </si>
  <si>
    <t>A14804973472</t>
  </si>
  <si>
    <t xml:space="preserve">Year of the gorilla / </t>
  </si>
  <si>
    <t xml:space="preserve">Schaller, George B. </t>
  </si>
  <si>
    <t>A14804973650</t>
  </si>
  <si>
    <t xml:space="preserve">Man and monkey / </t>
  </si>
  <si>
    <t xml:space="preserve">Williams, Leonard. </t>
  </si>
  <si>
    <t>A14804954575</t>
  </si>
  <si>
    <t>Current problems of lower vertebrate phylogeny. : Proceedings of the Fourth Nobel Symposium held in June 1967 at the Swedish Museum of Natural History</t>
  </si>
  <si>
    <t xml:space="preserve">Nobel Symposium (4th : 1967 : Stockholm) </t>
  </si>
  <si>
    <t xml:space="preserve">Almqvist &amp; Wiksell; Interscience Publishers, </t>
  </si>
  <si>
    <t>A14804934428</t>
  </si>
  <si>
    <t xml:space="preserve">Biology of lower invertebrates / </t>
  </si>
  <si>
    <t>A14804934818</t>
  </si>
  <si>
    <t xml:space="preserve">Invertebrate photoreceptors ; a comparative analysis / </t>
  </si>
  <si>
    <t xml:space="preserve">Wolken, Jerome J. </t>
  </si>
  <si>
    <t>A14804934973</t>
  </si>
  <si>
    <t xml:space="preserve">Protozoa ; the simplest of all animals / </t>
  </si>
  <si>
    <t xml:space="preserve">Hall, Richard P. (Richard Pinkham), 1900-1969. </t>
  </si>
  <si>
    <t>A14804954703</t>
  </si>
  <si>
    <t xml:space="preserve">Origin of terrestrial vertebrates / </t>
  </si>
  <si>
    <t xml:space="preserve">Shmal¿¿gauzen, I. I. (Ivan Ivanovich), 1884-1963. </t>
  </si>
  <si>
    <t>A14804974486</t>
  </si>
  <si>
    <t xml:space="preserve">Variation and ecology in a local population of the vesper mouse (Nyctomys sumichrasti) / </t>
  </si>
  <si>
    <t xml:space="preserve">Genoways, Hugh H. </t>
  </si>
  <si>
    <t>A14804974567</t>
  </si>
  <si>
    <t xml:space="preserve">Population dynamics, reproduction, and activities of the kangaroo rat, Dipodomys ordii, in western Texas. </t>
  </si>
  <si>
    <t xml:space="preserve">Garner, Herschel Whitaker. </t>
  </si>
  <si>
    <t>A14804935490</t>
  </si>
  <si>
    <t xml:space="preserve">Taxonomic notes on the species figured / </t>
  </si>
  <si>
    <t xml:space="preserve">Barker, Reginald Wright. </t>
  </si>
  <si>
    <t xml:space="preserve">Tulsa, Okla. : </t>
  </si>
  <si>
    <t xml:space="preserve">Society of Economic Paleontologists and Mineralogists, </t>
  </si>
  <si>
    <t>A14804962293</t>
  </si>
  <si>
    <t xml:space="preserve">Extinct and vanishing birds of the world / </t>
  </si>
  <si>
    <t xml:space="preserve">Greenway, James C. (James Cowan), 1903-1989. </t>
  </si>
  <si>
    <t>A14804962497</t>
  </si>
  <si>
    <t xml:space="preserve">Words for birds ; a lexicon of North American birds with biographical notes / </t>
  </si>
  <si>
    <t>A14804955686</t>
  </si>
  <si>
    <t xml:space="preserve">List of common and scientific names of fishes from the United States and Canada. </t>
  </si>
  <si>
    <t xml:space="preserve">American Fisheries Society. Committee on Names of Fishes. </t>
  </si>
  <si>
    <t xml:space="preserve">Waverly Press, Inc., </t>
  </si>
  <si>
    <t xml:space="preserve">2d ed. Report presented at the eighty-ninth annual meeting, Clearwater, Fla., Sept. 16-18, 1959. </t>
  </si>
  <si>
    <t>A14804956080</t>
  </si>
  <si>
    <t xml:space="preserve">Ichthyofauna of the epipelagic zone / </t>
  </si>
  <si>
    <t xml:space="preserve">Parin, Nikolai¿¿ Vasil¿¿evich. </t>
  </si>
  <si>
    <t>A14827044941</t>
  </si>
  <si>
    <t xml:space="preserve">Guide to marine fishes ; [a new method for identification of marine fishes. </t>
  </si>
  <si>
    <t xml:space="preserve">Perlmutter, Alfred. </t>
  </si>
  <si>
    <t>A14804954973</t>
  </si>
  <si>
    <t xml:space="preserve">Ichthyologia / </t>
  </si>
  <si>
    <t xml:space="preserve">Artedi, Peter, 1705-1735. </t>
  </si>
  <si>
    <t xml:space="preserve">Codicote : New York : </t>
  </si>
  <si>
    <t xml:space="preserve">Herts, Wheldon &amp; Wesley; Hafner, </t>
  </si>
  <si>
    <t>A14804955026</t>
  </si>
  <si>
    <t xml:space="preserve">Atlas des poissons / </t>
  </si>
  <si>
    <t xml:space="preserve">Bougis, Paul. </t>
  </si>
  <si>
    <t xml:space="preserve">1958- [v. 1, 1959] </t>
  </si>
  <si>
    <t>T.4</t>
  </si>
  <si>
    <t>A14804955000</t>
  </si>
  <si>
    <t>A14804933147</t>
  </si>
  <si>
    <t xml:space="preserve">Contribution a l'herpetologie de la region des grands lacs de l'Afrique centrale / </t>
  </si>
  <si>
    <t xml:space="preserve">Laurent, R. F. (Raymond F.), 1917- </t>
  </si>
  <si>
    <t xml:space="preserve">Tervuren, </t>
  </si>
  <si>
    <t>A14804933189</t>
  </si>
  <si>
    <t xml:space="preserve">Adventrue begins in Kenya. </t>
  </si>
  <si>
    <t xml:space="preserve">Pollard, John. </t>
  </si>
  <si>
    <t xml:space="preserve">R. Hale, </t>
  </si>
  <si>
    <t>A14804933943</t>
  </si>
  <si>
    <t xml:space="preserve">Invertebrata ; a manual for the use of students / </t>
  </si>
  <si>
    <t xml:space="preserve">Borradaile, L. A. (Lancelot Alexander), 1872-1945. </t>
  </si>
  <si>
    <t>A14804934703</t>
  </si>
  <si>
    <t>A14804935199</t>
  </si>
  <si>
    <t xml:space="preserve">Protozoa ... / </t>
  </si>
  <si>
    <t xml:space="preserve">Bhatia, B. L. (Bihari Lal), 1884-1941. </t>
  </si>
  <si>
    <t xml:space="preserve">1936- </t>
  </si>
  <si>
    <t>A14804935204</t>
  </si>
  <si>
    <t>A14804956284</t>
  </si>
  <si>
    <t xml:space="preserve">Data record, collections of fish taken in Isaacs-Kidd Midwater Trawl from northeastern Pacific Ocean, 1958-59 / </t>
  </si>
  <si>
    <t>A14804962772</t>
  </si>
  <si>
    <t xml:space="preserve">Handbook of birds of eastern North America / </t>
  </si>
  <si>
    <t>A14804963045</t>
  </si>
  <si>
    <t xml:space="preserve">Audubon water bird guide ; water, game and large land birds, eastern and central North America, from southern Texas to central Greenland / </t>
  </si>
  <si>
    <t xml:space="preserve">Pough, Richard H. (Richard Hooper), 1904- </t>
  </si>
  <si>
    <t>A14805842098</t>
  </si>
  <si>
    <t xml:space="preserve">Brain stem of the cat ; a cytoarchitectonic atlas with stereotaxic coordinates / </t>
  </si>
  <si>
    <t xml:space="preserve">Berman, Alvin L. </t>
  </si>
  <si>
    <t>A14804982625</t>
  </si>
  <si>
    <t xml:space="preserve">Dynamics of development: experiments and inferences ; selected papers on developmental biology / </t>
  </si>
  <si>
    <t>A14804982798</t>
  </si>
  <si>
    <t xml:space="preserve">Modern embryology / </t>
  </si>
  <si>
    <t xml:space="preserve">Bodemer, Charles W. </t>
  </si>
  <si>
    <t>A14804982853</t>
  </si>
  <si>
    <t>A14804982879</t>
  </si>
  <si>
    <t xml:space="preserve">Survey of embryology / </t>
  </si>
  <si>
    <t xml:space="preserve">Gilchrist, Francis G., 1895- </t>
  </si>
  <si>
    <t>A14804983223</t>
  </si>
  <si>
    <t xml:space="preserve">Invertebrate organ cultures ; Colloquium on Experimental Embryology, Clermont-Ferrand, April 1968 / </t>
  </si>
  <si>
    <t xml:space="preserve">Colloque d'embryologie expe¿¿rimentale (1968 : Clermont-Ferrand, France) </t>
  </si>
  <si>
    <t>A14827038500</t>
  </si>
  <si>
    <t>A14804974923</t>
  </si>
  <si>
    <t xml:space="preserve">Literature review on the natality concept in wild North American ruminant populations / </t>
  </si>
  <si>
    <t xml:space="preserve">Swenson, Lee K. </t>
  </si>
  <si>
    <t>A14804956917</t>
  </si>
  <si>
    <t xml:space="preserve">British freshwater fishes: factors affecting their distribution / </t>
  </si>
  <si>
    <t xml:space="preserve">Varley, Margaret Elizabeth Brown. </t>
  </si>
  <si>
    <t>A14804956933</t>
  </si>
  <si>
    <t>Report on the ichthyology of the seas of China and Japan. : With a new index to names in Richardson's Report on the ichthyology of the seas of China a</t>
  </si>
  <si>
    <t xml:space="preserve">Richardson, John, Sir, 1787-1865. </t>
  </si>
  <si>
    <t xml:space="preserve">Lochem : </t>
  </si>
  <si>
    <t xml:space="preserve">Antiquariaat Junk, </t>
  </si>
  <si>
    <t>A14804975165</t>
  </si>
  <si>
    <t xml:space="preserve">People and the Gallatin elk herd / </t>
  </si>
  <si>
    <t xml:space="preserve">Lovaas, Allan L. </t>
  </si>
  <si>
    <t xml:space="preserve">[Helena] : </t>
  </si>
  <si>
    <t xml:space="preserve">Montana Fish and Game Dept., </t>
  </si>
  <si>
    <t>A14804957230</t>
  </si>
  <si>
    <t xml:space="preserve">Report on the fishes collected by Dr. J. Boeke in the Dutch West Indies 1904-1905 : with comparative notes on marine fishes of tropical West Africa / </t>
  </si>
  <si>
    <t xml:space="preserve">Metzelaar, Jan. </t>
  </si>
  <si>
    <t xml:space="preserve">A. Asher &amp; Co., </t>
  </si>
  <si>
    <t>A14804957191</t>
  </si>
  <si>
    <t xml:space="preserve">Fishes of Oceania / </t>
  </si>
  <si>
    <t xml:space="preserve">Cramer; Johnson Reprint Corporation, </t>
  </si>
  <si>
    <t>A14804936624</t>
  </si>
  <si>
    <t xml:space="preserve">Plant nematology / </t>
  </si>
  <si>
    <t xml:space="preserve">Jenkins, W. R. (William Robert), 1927- </t>
  </si>
  <si>
    <t>A14804957484</t>
  </si>
  <si>
    <t xml:space="preserve">Effect of northern pike introductions on an overabundant crappie population / </t>
  </si>
  <si>
    <t xml:space="preserve">Powell, T. G. </t>
  </si>
  <si>
    <t>A14804957523</t>
  </si>
  <si>
    <t xml:space="preserve">Macrourina (Pisces) / </t>
  </si>
  <si>
    <t xml:space="preserve">Okamura, Osamu. </t>
  </si>
  <si>
    <t>A14804975791</t>
  </si>
  <si>
    <t xml:space="preserve">Parable of the beast / </t>
  </si>
  <si>
    <t xml:space="preserve">Bleibtreu, John N. </t>
  </si>
  <si>
    <t>A14804957612</t>
  </si>
  <si>
    <t xml:space="preserve">Further studies of Alaska sockeye salmon / </t>
  </si>
  <si>
    <t>A14804957646</t>
  </si>
  <si>
    <t xml:space="preserve">Salmon and trout : a resource, its ecology, conservation, and management / </t>
  </si>
  <si>
    <t xml:space="preserve">Mills, Derek Henry. </t>
  </si>
  <si>
    <t>A14805841458</t>
  </si>
  <si>
    <t xml:space="preserve">Oceanic Hydrozoa ; a description of the Calycophorid and Physophorid observed during the voyage of H.M.S. "Rattlesnake," in the years 1846-1850 / </t>
  </si>
  <si>
    <t xml:space="preserve">Printed for the Ray society, </t>
  </si>
  <si>
    <t>A14804937183</t>
  </si>
  <si>
    <t xml:space="preserve">New family, genus, and species of cave-adapted planarian from Mexico : (Turbellaria, Tricladida, Maricola) / </t>
  </si>
  <si>
    <t xml:space="preserve">Mitchell, Robert Wetsel, 1933- </t>
  </si>
  <si>
    <t xml:space="preserve">[Lubbock], </t>
  </si>
  <si>
    <t>A14804936349</t>
  </si>
  <si>
    <t xml:space="preserve">Revision taxinomique et etude biologique des Cestodes de la famille des Tetrabothriidae : parasites d'oiseaux de haute mer et de mammiferes marins. </t>
  </si>
  <si>
    <t xml:space="preserve">Secretariat de l'Universite, </t>
  </si>
  <si>
    <t>A14804936381</t>
  </si>
  <si>
    <t xml:space="preserve">Caprelliden des golfes von Neapel und der angrenzenden meeres-abschnitte / </t>
  </si>
  <si>
    <t xml:space="preserve">Mayer, Paul. </t>
  </si>
  <si>
    <t xml:space="preserve">Engelmann, </t>
  </si>
  <si>
    <t>A14804936438</t>
  </si>
  <si>
    <t xml:space="preserve">Trichostrongylids of animals and man / </t>
  </si>
  <si>
    <t xml:space="preserve">[Jerusalem] : </t>
  </si>
  <si>
    <t xml:space="preserve">Published for the National Science Foundation and the Dept. of Agriculture by the Israel Program for Scientific Translations, </t>
  </si>
  <si>
    <t>A14804957989</t>
  </si>
  <si>
    <t xml:space="preserve">Function and gross morphology in fish / </t>
  </si>
  <si>
    <t xml:space="preserve">Aleev, I¿¿U. G. (I¿¿Urii¿¿ Glebovich) </t>
  </si>
  <si>
    <t xml:space="preserve">1969, 1970 printing. </t>
  </si>
  <si>
    <t>A14804958511</t>
  </si>
  <si>
    <t xml:space="preserve">On the orientation of young sockeye salmon (Oncorhynchus nerka) during their seaward migration out of lakes. </t>
  </si>
  <si>
    <t xml:space="preserve">Groot, C. (Cornelis), 1928- </t>
  </si>
  <si>
    <t>A14804937264</t>
  </si>
  <si>
    <t xml:space="preserve">Polychaeta Myzostomidae and Sedentaria of Antarctica. </t>
  </si>
  <si>
    <t xml:space="preserve">Hartman, Olga, 1900-1974. </t>
  </si>
  <si>
    <t xml:space="preserve">American Geophysical Union of the National Academy of Sciences-National Research Council, </t>
  </si>
  <si>
    <t>A14804955602</t>
  </si>
  <si>
    <t xml:space="preserve">Soviet-Cuben fishery research = Sovetsko-Kubinskie rybokhozyaistvennye issledovaniya / </t>
  </si>
  <si>
    <t>Israel Program for Scientific Translations ; Available from the United States Department of Commerce Clearinghouse for Federal Scientific and Technica</t>
  </si>
  <si>
    <t>A14804956161</t>
  </si>
  <si>
    <t xml:space="preserve">Uova : larve e stadi giovanili di Teleostei / </t>
  </si>
  <si>
    <t xml:space="preserve">Koenigsten-Ts./B.R.D. : </t>
  </si>
  <si>
    <t xml:space="preserve">Otto Koeltz Antiquariat, </t>
  </si>
  <si>
    <t>A14804956179</t>
  </si>
  <si>
    <t>A14800979361</t>
  </si>
  <si>
    <t xml:space="preserve">Coleman, </t>
  </si>
  <si>
    <t xml:space="preserve">5th ed., thoroughly rev. </t>
  </si>
  <si>
    <t>A14804956195</t>
  </si>
  <si>
    <t xml:space="preserve">Illustrated list of common and scientific names of fishes from the Gulf of Mexico : in Latin, Spanish, Russian and English. </t>
  </si>
  <si>
    <t xml:space="preserve">CCM Information Corp., </t>
  </si>
  <si>
    <t>A14804976284</t>
  </si>
  <si>
    <t xml:space="preserve">Behavioral aspects of ecology. </t>
  </si>
  <si>
    <t>A14804956860</t>
  </si>
  <si>
    <t xml:space="preserve">Fische der Nordmark / </t>
  </si>
  <si>
    <t xml:space="preserve">Duncker, Georg. </t>
  </si>
  <si>
    <t xml:space="preserve">Kommissionsverlag Cram, De Gruyter, </t>
  </si>
  <si>
    <t>A14804956894</t>
  </si>
  <si>
    <t xml:space="preserve">Fishes of the British Isles : both fresh water and salt / </t>
  </si>
  <si>
    <t xml:space="preserve">Jenkins, J. Travis (James Travis), 1876- </t>
  </si>
  <si>
    <t xml:space="preserve">F. Warne &amp; Co., Ltd., </t>
  </si>
  <si>
    <t>A14804976331</t>
  </si>
  <si>
    <t xml:space="preserve">Introduction to animal behavior ; ethology's first century / </t>
  </si>
  <si>
    <t>A14804976438</t>
  </si>
  <si>
    <t xml:space="preserve">Introduction to animal behavior. </t>
  </si>
  <si>
    <t>A14804976519</t>
  </si>
  <si>
    <t xml:space="preserve">Balance of nature / </t>
  </si>
  <si>
    <t>A14834081815</t>
  </si>
  <si>
    <t xml:space="preserve">Lateral line detectors ; proceedings of a conference held at Yeshiva University, New York, April 16-18, 1966 / </t>
  </si>
  <si>
    <t>A14804958757</t>
  </si>
  <si>
    <t xml:space="preserve">Introduction to herpetology / </t>
  </si>
  <si>
    <t xml:space="preserve">Goin, Coleman J. (Coleman Jett), 1911-1986. </t>
  </si>
  <si>
    <t>A14804958773</t>
  </si>
  <si>
    <t xml:space="preserve">Reptile world ; a natural history of the snakes, lizards, turtles, and crocodilians. </t>
  </si>
  <si>
    <t xml:space="preserve">Pope, Clifford H. (Clifford Hillhouse), 1899-1974. </t>
  </si>
  <si>
    <t>A14804936454</t>
  </si>
  <si>
    <t>Trichocephalidae and Capillariidae of animals and man and the diseases caused by them = Trikhotsefalidy i kapillyariidy zhivotnykh i cheloveka i vyzyv</t>
  </si>
  <si>
    <t>Israel Program for Scientific Translations, published pursuant to an agreement with the U.S. Dept. of Agriculture and the National Science Foundation,</t>
  </si>
  <si>
    <t>A14804936569</t>
  </si>
  <si>
    <t xml:space="preserve">Nematoda / </t>
  </si>
  <si>
    <t>A14804936797</t>
  </si>
  <si>
    <t xml:space="preserve">Monograph of the nematode genera Dorylaimus Dujardin : Aporcelaimus n.g., Dorylaimoides n.g. and Pungentus n.g. / </t>
  </si>
  <si>
    <t xml:space="preserve">Thorne, Gerald, 1890-1975. </t>
  </si>
  <si>
    <t xml:space="preserve">M, Nijhoff, </t>
  </si>
  <si>
    <t>A14804936802</t>
  </si>
  <si>
    <t xml:space="preserve">Monograph of the nematodes of the super-family Dorylaimoidea. </t>
  </si>
  <si>
    <t>A14804936909</t>
  </si>
  <si>
    <t>Monographie der capitelliden des golfes von Neapel und der angrenzenden meeres-abschnitte : nebst untersuchungen zur vergleichenden anatomie und physi</t>
  </si>
  <si>
    <t xml:space="preserve">Eisig, Hugo, 1847- </t>
  </si>
  <si>
    <t xml:space="preserve">Friedlander, </t>
  </si>
  <si>
    <t>A14804936917</t>
  </si>
  <si>
    <t>A14804936933</t>
  </si>
  <si>
    <t xml:space="preserve">Oligochta / </t>
  </si>
  <si>
    <t xml:space="preserve">Stephenson, J. (John), 1871-1933. </t>
  </si>
  <si>
    <t>A14804937280</t>
  </si>
  <si>
    <t xml:space="preserve">Trematoda of British fishes. </t>
  </si>
  <si>
    <t xml:space="preserve">Dawes, Ben. </t>
  </si>
  <si>
    <t xml:space="preserve">Sold by B. Quaritch, </t>
  </si>
  <si>
    <t>A14804976991</t>
  </si>
  <si>
    <t xml:space="preserve">Natural regulation of animal numbers. </t>
  </si>
  <si>
    <t>A14804977094</t>
  </si>
  <si>
    <t xml:space="preserve">Ecology and resource management ; a quantitative approach / </t>
  </si>
  <si>
    <t xml:space="preserve">Watt, Kenneth E. F., 1929- </t>
  </si>
  <si>
    <t>A14804937298</t>
  </si>
  <si>
    <t xml:space="preserve">Lebenszyklus von Posthodiplostomum brevicaudatum (Trematoda) : eines Parasiten in den Augen von Susswasserfischen. </t>
  </si>
  <si>
    <t xml:space="preserve">Do¿¿nges, Johannes. </t>
  </si>
  <si>
    <t>A14804959224</t>
  </si>
  <si>
    <t xml:space="preserve">British amphibians &amp; reptiles / </t>
  </si>
  <si>
    <t xml:space="preserve">Smith, Malcolm, 1875-1958. </t>
  </si>
  <si>
    <t>A14804977125</t>
  </si>
  <si>
    <t xml:space="preserve">Knowing the outdoors in the dark / </t>
  </si>
  <si>
    <t xml:space="preserve">Collier Books, </t>
  </si>
  <si>
    <t>A14804959258</t>
  </si>
  <si>
    <t xml:space="preserve">Catalogue of reptiles inhabiting the Malayan peninsula / </t>
  </si>
  <si>
    <t xml:space="preserve">Cantor, Theodore, 1809-1860. </t>
  </si>
  <si>
    <t>A14804938820</t>
  </si>
  <si>
    <t xml:space="preserve">Protein polymorphisms and population genetics of the hard clam, Mercenaria mercenaria (L.) / </t>
  </si>
  <si>
    <t xml:space="preserve">Pesch, Gerald G. </t>
  </si>
  <si>
    <t xml:space="preserve">[Kingston, R.I.] : </t>
  </si>
  <si>
    <t xml:space="preserve">Pesch, </t>
  </si>
  <si>
    <t>A14804963590</t>
  </si>
  <si>
    <t>Field guide to western birds ; field marks of all species found in North America west of the 100th meridian, with a section on the birds of the Hawaii</t>
  </si>
  <si>
    <t>A14804963817</t>
  </si>
  <si>
    <t xml:space="preserve">Birds of Massachusetts and other New England states / </t>
  </si>
  <si>
    <t xml:space="preserve">[Norwood, Mass.] : </t>
  </si>
  <si>
    <t xml:space="preserve">[Printed by Berwick and Smith company], </t>
  </si>
  <si>
    <t xml:space="preserve">1925-1929. </t>
  </si>
  <si>
    <t>A14804963833</t>
  </si>
  <si>
    <t>A14804963825</t>
  </si>
  <si>
    <t>A14800978153</t>
  </si>
  <si>
    <t xml:space="preserve">Heredity. </t>
  </si>
  <si>
    <t xml:space="preserve">Bonner, David M. </t>
  </si>
  <si>
    <t xml:space="preserve">Englewood Cliffs, N. J. : </t>
  </si>
  <si>
    <t>A14800979303</t>
  </si>
  <si>
    <t>A14804962578</t>
  </si>
  <si>
    <t xml:space="preserve">Watching birds / </t>
  </si>
  <si>
    <t xml:space="preserve">Harmondsworth, Middlesex, Eng., New York : </t>
  </si>
  <si>
    <t xml:space="preserve">Penguin books, </t>
  </si>
  <si>
    <t>A14804964164</t>
  </si>
  <si>
    <t xml:space="preserve">Lovely and the wild / </t>
  </si>
  <si>
    <t xml:space="preserve">Lawrence, Louise de Kiriline, 1894- </t>
  </si>
  <si>
    <t>A14804963980</t>
  </si>
  <si>
    <t xml:space="preserve">Oklahoma birds: their ecology and distribution : with comments on the avifauna of the Southern Great Plains / </t>
  </si>
  <si>
    <t>A14804964203</t>
  </si>
  <si>
    <t xml:space="preserve">Finding birds in Mexico / </t>
  </si>
  <si>
    <t>A14804983663</t>
  </si>
  <si>
    <t xml:space="preserve">Development; selected topics / </t>
  </si>
  <si>
    <t xml:space="preserve">Barth, Lucena Jaeger. </t>
  </si>
  <si>
    <t>A14827016508</t>
  </si>
  <si>
    <t xml:space="preserve">Paradise of birds : when spring comes to Texas / </t>
  </si>
  <si>
    <t>A14804983817</t>
  </si>
  <si>
    <t xml:space="preserve">Animal morphogenesis / </t>
  </si>
  <si>
    <t>A14804984211</t>
  </si>
  <si>
    <t xml:space="preserve">Metamorphosis ; a problem in developmental biology / </t>
  </si>
  <si>
    <t>A14804984237</t>
  </si>
  <si>
    <t xml:space="preserve">Teratology of the central nervous system ; induced and spontaneous malformations of laboratory, agricultural, and domestic mammals. </t>
  </si>
  <si>
    <t xml:space="preserve">Kalter, Harold. </t>
  </si>
  <si>
    <t>A14804965209</t>
  </si>
  <si>
    <t xml:space="preserve">Birds of Nippon. </t>
  </si>
  <si>
    <t xml:space="preserve">Takatsukasa, Nobusuke, 1889-1959. </t>
  </si>
  <si>
    <t xml:space="preserve">Maruzen Co., </t>
  </si>
  <si>
    <t>A14804965665</t>
  </si>
  <si>
    <t xml:space="preserve">Antarctic bird studies / </t>
  </si>
  <si>
    <t xml:space="preserve">Austin, Oliver Luther, 1903-1988. </t>
  </si>
  <si>
    <t xml:space="preserve">American Geophysical Union of the National Academy of Sciences--National Research Council, </t>
  </si>
  <si>
    <t>A14804965712</t>
  </si>
  <si>
    <t xml:space="preserve">Birds of the Antarctic / </t>
  </si>
  <si>
    <t xml:space="preserve">Wilson, Edward, 1872-1912. </t>
  </si>
  <si>
    <t>A14805895415</t>
  </si>
  <si>
    <t xml:space="preserve">Eagles, hawks, and falcons of the world / </t>
  </si>
  <si>
    <t xml:space="preserve">Brown, Leslie. </t>
  </si>
  <si>
    <t>A14805895423</t>
  </si>
  <si>
    <t>A14804926459</t>
  </si>
  <si>
    <t xml:space="preserve">Noah's cargo ; some curious chapters of natural history. </t>
  </si>
  <si>
    <t xml:space="preserve">Jennison, George. </t>
  </si>
  <si>
    <t xml:space="preserve">B. Blom, </t>
  </si>
  <si>
    <t>A14804959313</t>
  </si>
  <si>
    <t xml:space="preserve">Reptile fauna of the Kruger National Park / </t>
  </si>
  <si>
    <t xml:space="preserve">Pienaar, U. de V. (Uys de Villiers) </t>
  </si>
  <si>
    <t xml:space="preserve">Pretoria] : </t>
  </si>
  <si>
    <t xml:space="preserve">National Parks Board of Trustees of the Republic of South Africa, </t>
  </si>
  <si>
    <t>A14804937303</t>
  </si>
  <si>
    <t xml:space="preserve">Cercaires de la region de Neuchatel. </t>
  </si>
  <si>
    <t xml:space="preserve">Dubois, Georges. </t>
  </si>
  <si>
    <t xml:space="preserve">Imprimerie centrale, </t>
  </si>
  <si>
    <t>A14804977654</t>
  </si>
  <si>
    <t>Natural nidality of diseases and questions of parasitology ; proceedings of the IV Conference on the Natural Nidality of Diseases and Questions of Par</t>
  </si>
  <si>
    <t xml:space="preserve">Konferent¿¿¿s¿¿¿ii¿¿¿a¿¿¿ po prirodnoi¿¿ ochagovosti boleznei¿¿ i voprosam parazitologii Kazakhstana i respublik Srednei¿¿ Azii (4th : 1959 : Alma-Ata, Kazakhstan) </t>
  </si>
  <si>
    <t>A14804977719</t>
  </si>
  <si>
    <t xml:space="preserve">Progress on medical parasitology in Japan / </t>
  </si>
  <si>
    <t xml:space="preserve">Morishita, Kaoru, 1896- </t>
  </si>
  <si>
    <t xml:space="preserve">Meguro Parasitological Museum, </t>
  </si>
  <si>
    <t xml:space="preserve">1964- </t>
  </si>
  <si>
    <t>A14804977696</t>
  </si>
  <si>
    <t>A14804977701</t>
  </si>
  <si>
    <t>A14804936462</t>
  </si>
  <si>
    <t xml:space="preserve">Strongyloids of animals and man = Strongiloidei zhivotnykh i cheloveka : Trichonematidae / </t>
  </si>
  <si>
    <t xml:space="preserve">Popova, T. I. (Tamara Ignat¿¿evna) </t>
  </si>
  <si>
    <t xml:space="preserve">Israel Program for Scientific Translations ; Available from Clearinghouse for Federal Scientific and Technical Information, </t>
  </si>
  <si>
    <t>A14804960217</t>
  </si>
  <si>
    <t xml:space="preserve">Systematics of the salamander genus Gyrinophilus / </t>
  </si>
  <si>
    <t xml:space="preserve">Brandon, Ronald A. </t>
  </si>
  <si>
    <t>A14804960259</t>
  </si>
  <si>
    <t xml:space="preserve">Pictorial anatomy of the necturus / </t>
  </si>
  <si>
    <t>A14804926506</t>
  </si>
  <si>
    <t>Four naturalists and their drawings of American birds ; some notes on the work of Catesby, Abbot, Wilson, and Audubon for an exhibition of their drawi</t>
  </si>
  <si>
    <t xml:space="preserve">Coolidge, Herman W. </t>
  </si>
  <si>
    <t xml:space="preserve">Savannah : </t>
  </si>
  <si>
    <t xml:space="preserve">Georgia Historical Society, </t>
  </si>
  <si>
    <t>A14804957743</t>
  </si>
  <si>
    <t xml:space="preserve">Thon a nageoires jaunes de l'Atlantique : Thunnus (Neothunnus) albacores (Bonnaterre) 1788. </t>
  </si>
  <si>
    <t xml:space="preserve">Rossignol, M. (Martial) </t>
  </si>
  <si>
    <t xml:space="preserve">Office de la recherche scientifique et technique outre-mer, </t>
  </si>
  <si>
    <t>A14804978503</t>
  </si>
  <si>
    <t xml:space="preserve">Animal societies from the bee to the gorilla / </t>
  </si>
  <si>
    <t>A14804960411</t>
  </si>
  <si>
    <t xml:space="preserve">Comparative osteology of the snake families Typhlopidae and Leptotyphlopidae. </t>
  </si>
  <si>
    <t xml:space="preserve">List, James Carl, 1926- </t>
  </si>
  <si>
    <t>A14804958804</t>
  </si>
  <si>
    <t xml:space="preserve">Historiae amphibiorum naturalis et literariae [fasciculi] / </t>
  </si>
  <si>
    <t xml:space="preserve">Schneider, Johann Gottlob, 1750-1822. </t>
  </si>
  <si>
    <t xml:space="preserve">Amsterdam [Herengracht, 386] : </t>
  </si>
  <si>
    <t>A14804959101</t>
  </si>
  <si>
    <t xml:space="preserve">Poisonous snakes of Louisiana and the emergency treatment of their bites / </t>
  </si>
  <si>
    <t xml:space="preserve">Keiser, Edmund D. </t>
  </si>
  <si>
    <t xml:space="preserve">Louisiana Wild Life and Fisheries Commission, </t>
  </si>
  <si>
    <t>A14804974892</t>
  </si>
  <si>
    <t xml:space="preserve">Sheep and its cousins / </t>
  </si>
  <si>
    <t xml:space="preserve">E.P. Dutton &amp; Co., </t>
  </si>
  <si>
    <t>A14804979151</t>
  </si>
  <si>
    <t xml:space="preserve">Chemistry of learning ; invertebrate research / </t>
  </si>
  <si>
    <t>A14804975767</t>
  </si>
  <si>
    <t xml:space="preserve">Dan Beard's animal book and camp-fire stories / </t>
  </si>
  <si>
    <t xml:space="preserve">Beard, Daniel Carter, 1850-1941. </t>
  </si>
  <si>
    <t xml:space="preserve">Moffat, Yard and co., </t>
  </si>
  <si>
    <t>A14804979193</t>
  </si>
  <si>
    <t xml:space="preserve">Animal behavior: its evolutionary and neurological basis / </t>
  </si>
  <si>
    <t>A14804979258</t>
  </si>
  <si>
    <t xml:space="preserve">Non-human thought ; the mysteries of the animal psyche / </t>
  </si>
  <si>
    <t xml:space="preserve">Graven, Jacques. </t>
  </si>
  <si>
    <t>A14804976030</t>
  </si>
  <si>
    <t>A14804960720</t>
  </si>
  <si>
    <t>Birds of the ocean : a handbook for voyagers : containing descriptions of all the seabirds of the world, with notes on their habits and guides to thei</t>
  </si>
  <si>
    <t xml:space="preserve">Alexander, W. B. (Wilfrid Backhouse), 1885-1965. </t>
  </si>
  <si>
    <t xml:space="preserve">New and rev. [i.e. 2nd.] ed. </t>
  </si>
  <si>
    <t>A14804977337</t>
  </si>
  <si>
    <t xml:space="preserve">Industries of animals / </t>
  </si>
  <si>
    <t xml:space="preserve">Houssay, Frederic Adolphe Celestin Arsene, 1860-1920. </t>
  </si>
  <si>
    <t xml:space="preserve">W. Scott; Scribner, </t>
  </si>
  <si>
    <t>A14804927552</t>
  </si>
  <si>
    <t xml:space="preserve">Indo-Pacific invertebrate zoologists : (other than entomologists) 1968. </t>
  </si>
  <si>
    <t xml:space="preserve">Pacific Scientific Information Center (Bernice Pauahi Bishop Museum) </t>
  </si>
  <si>
    <t xml:space="preserve">Honolulu, </t>
  </si>
  <si>
    <t>A14837189971</t>
  </si>
  <si>
    <t xml:space="preserve">Principles of animal psychology / </t>
  </si>
  <si>
    <t xml:space="preserve">Maier, Norman R. F. (Norman Raymond Frederick), 1900-1977. </t>
  </si>
  <si>
    <t>A14804979371</t>
  </si>
  <si>
    <t xml:space="preserve">Animal problem solving ; selected readings / </t>
  </si>
  <si>
    <t xml:space="preserve">Riopelle, A. J. </t>
  </si>
  <si>
    <t>A14804966132</t>
  </si>
  <si>
    <t xml:space="preserve">Canada geese of southeastern Colorado / </t>
  </si>
  <si>
    <t xml:space="preserve">Rutherford, William H. </t>
  </si>
  <si>
    <t xml:space="preserve">State of Colorado, Game, Fish, and Parks Division, </t>
  </si>
  <si>
    <t>A14804966140</t>
  </si>
  <si>
    <t xml:space="preserve">Literature review on the role of invertebrates in a waterfowl management / </t>
  </si>
  <si>
    <t xml:space="preserve">Schroeder, Lonnie D. </t>
  </si>
  <si>
    <t>A14804966394</t>
  </si>
  <si>
    <t xml:space="preserve">Some aspects of reproductive behavior in the black-headed gull (Larus ridibundus ridibundus L.) and related species / </t>
  </si>
  <si>
    <t xml:space="preserve">Moynihan, M. </t>
  </si>
  <si>
    <t>A14804964805</t>
  </si>
  <si>
    <t xml:space="preserve">Birds of Berkshire and Oxfordshire / </t>
  </si>
  <si>
    <t xml:space="preserve">Radford, Mary Cowper Scott. </t>
  </si>
  <si>
    <t>A14804967031</t>
  </si>
  <si>
    <t xml:space="preserve">White-tailed ptarmigan in Colorado / </t>
  </si>
  <si>
    <t xml:space="preserve">Braun, Clait E. </t>
  </si>
  <si>
    <t xml:space="preserve">Game, Fish, and Parks Division, </t>
  </si>
  <si>
    <t>A14804965110</t>
  </si>
  <si>
    <t xml:space="preserve">Faglar i nordanskog / </t>
  </si>
  <si>
    <t xml:space="preserve">Blomgren, Arne. </t>
  </si>
  <si>
    <t xml:space="preserve">KF:S bokforlag, </t>
  </si>
  <si>
    <t>A14804965403</t>
  </si>
  <si>
    <t xml:space="preserve">Contribution a la synecologie des oiseaux du Sahel senegalais. </t>
  </si>
  <si>
    <t xml:space="preserve">Morel, Ge¿¿rard J. </t>
  </si>
  <si>
    <t>A14804981970</t>
  </si>
  <si>
    <t xml:space="preserve">Development of sex in vertebrates / </t>
  </si>
  <si>
    <t xml:space="preserve">Brambell, Francis William Rogers. </t>
  </si>
  <si>
    <t>A14804982146</t>
  </si>
  <si>
    <t xml:space="preserve">Aspects of cerebellar anatomy / </t>
  </si>
  <si>
    <t xml:space="preserve">J.G. Tanum, </t>
  </si>
  <si>
    <t>A14804982162</t>
  </si>
  <si>
    <t xml:space="preserve">Cortex of Galago : its relation to the pattern of the primate cortex (with 22 figures) / </t>
  </si>
  <si>
    <t xml:space="preserve">Bonin, Gerhardt von, 1890-1979. </t>
  </si>
  <si>
    <t xml:space="preserve">The University of Illinois press, </t>
  </si>
  <si>
    <t>A14804983257</t>
  </si>
  <si>
    <t xml:space="preserve">Zur Morphologie der Schmetterlingseier. </t>
  </si>
  <si>
    <t xml:space="preserve">Doring, Ewald K. H. </t>
  </si>
  <si>
    <t>A14804967413</t>
  </si>
  <si>
    <t xml:space="preserve">Behavior of spotted antbirds / </t>
  </si>
  <si>
    <t xml:space="preserve">Willis, Edwin O. </t>
  </si>
  <si>
    <t>A14804967609</t>
  </si>
  <si>
    <t xml:space="preserve">Behavior, mimetic songs and song dialects, and relationships of the parasitic indigobirds (vidua) of Africa / </t>
  </si>
  <si>
    <t xml:space="preserve">Payne, Robert B. </t>
  </si>
  <si>
    <t>A14804967617</t>
  </si>
  <si>
    <t xml:space="preserve">Symposium on the house sparrow (Passer domesticus) and European tree sparrow (P. montanus) in North America / </t>
  </si>
  <si>
    <t>A14805895326</t>
  </si>
  <si>
    <t xml:space="preserve">New dictionary of birds / </t>
  </si>
  <si>
    <t xml:space="preserve">Thomson, Arthur Landsborough, Sir, 1890- </t>
  </si>
  <si>
    <t>A14804961247</t>
  </si>
  <si>
    <t xml:space="preserve">Fundamentals of ornithology / </t>
  </si>
  <si>
    <t xml:space="preserve">Van Tyne, Josselyn, 1902-1957. </t>
  </si>
  <si>
    <t>A14805895342</t>
  </si>
  <si>
    <t xml:space="preserve">Pictorial encyclopedia of birds / </t>
  </si>
  <si>
    <t xml:space="preserve">Hanza¿¿k, Jan. </t>
  </si>
  <si>
    <t>A14804979606</t>
  </si>
  <si>
    <t xml:space="preserve">Central nervous system and fish behavior / </t>
  </si>
  <si>
    <t>A14804979630</t>
  </si>
  <si>
    <t xml:space="preserve">Lives of social insects / </t>
  </si>
  <si>
    <t>A14804979680</t>
  </si>
  <si>
    <t xml:space="preserve">Primate ethology / </t>
  </si>
  <si>
    <t xml:space="preserve">Morris, Desmond. </t>
  </si>
  <si>
    <t>A14804977549</t>
  </si>
  <si>
    <t xml:space="preserve">Entomofagi, fitofagi i mikroorganizmy v zashchite rastenii / </t>
  </si>
  <si>
    <t xml:space="preserve">Kishinev, U.S.S.R. : </t>
  </si>
  <si>
    <t xml:space="preserve">Shtiintsa, </t>
  </si>
  <si>
    <t>A14804977557</t>
  </si>
  <si>
    <t xml:space="preserve">Entomofagi i mikroorganizmy v zashchite rastenii biulleten nauchno-tekhnicheskoi informatsii / </t>
  </si>
  <si>
    <t xml:space="preserve">TsK KP Moldavii, </t>
  </si>
  <si>
    <t>A14804980047</t>
  </si>
  <si>
    <t xml:space="preserve">Sylvia Bear / </t>
  </si>
  <si>
    <t xml:space="preserve">Haynes, Bessie Doak. </t>
  </si>
  <si>
    <t xml:space="preserve">Cowles, </t>
  </si>
  <si>
    <t>A14807256594</t>
  </si>
  <si>
    <t xml:space="preserve">Histochemistry, theoretical and applied. </t>
  </si>
  <si>
    <t xml:space="preserve">Pearse, A. G. Everson (Anthony Guy Everson) </t>
  </si>
  <si>
    <t>A14804961653</t>
  </si>
  <si>
    <t xml:space="preserve">Birds' nests : a field guide / </t>
  </si>
  <si>
    <t>A14804961865</t>
  </si>
  <si>
    <t xml:space="preserve">Birds that hunt and are hunted : life histories of one hundred and seventy birds of prey, game birds and water-fowls. </t>
  </si>
  <si>
    <t>A14804928118</t>
  </si>
  <si>
    <t xml:space="preserve">Last paradises ; on the track of rare animals / </t>
  </si>
  <si>
    <t xml:space="preserve">Schuhmacher, Eugen. </t>
  </si>
  <si>
    <t>A14804928249</t>
  </si>
  <si>
    <t xml:space="preserve">Grove, Alfred John. </t>
  </si>
  <si>
    <t xml:space="preserve">University Tutorial P., </t>
  </si>
  <si>
    <t>A14804928427</t>
  </si>
  <si>
    <t>A14804928435</t>
  </si>
  <si>
    <t xml:space="preserve">Elements of zoology / </t>
  </si>
  <si>
    <t>A14804928574</t>
  </si>
  <si>
    <t xml:space="preserve">Introduction to general zoology / </t>
  </si>
  <si>
    <t>A14805841709</t>
  </si>
  <si>
    <t xml:space="preserve">Reptiles of British India / </t>
  </si>
  <si>
    <t xml:space="preserve">Gu¿¿nther, Albert C. L. G. (Albert Carl Ludwig Gotthilf), 1830-1914. </t>
  </si>
  <si>
    <t xml:space="preserve">Pub. for the Ray society by R. Hardwicke, </t>
  </si>
  <si>
    <t>A14804959648</t>
  </si>
  <si>
    <t xml:space="preserve">Neotropical lizards in the collection of the Natural history museum of Stanford university / </t>
  </si>
  <si>
    <t xml:space="preserve">Burt, Charles E. (Charles Earl), 1904- </t>
  </si>
  <si>
    <t>A14804928817</t>
  </si>
  <si>
    <t xml:space="preserve">Larousse encyclopedia of animal life / </t>
  </si>
  <si>
    <t>A14804928825</t>
  </si>
  <si>
    <t xml:space="preserve">Multitude of living things. </t>
  </si>
  <si>
    <t>A14804928859</t>
  </si>
  <si>
    <t xml:space="preserve">Animal kingdom / </t>
  </si>
  <si>
    <t xml:space="preserve">Orr, Robert T. (Robert Thomas), 1908-1994. </t>
  </si>
  <si>
    <t>A14804928891</t>
  </si>
  <si>
    <t xml:space="preserve">Discovery; great moments in the lives of outstanding naturalists / </t>
  </si>
  <si>
    <t xml:space="preserve">Terres, John K. </t>
  </si>
  <si>
    <t>A14804960704</t>
  </si>
  <si>
    <t xml:space="preserve">Propagation of upland game-birds / </t>
  </si>
  <si>
    <t xml:space="preserve">The National Association of Audubon societies, </t>
  </si>
  <si>
    <t>A14805841759</t>
  </si>
  <si>
    <t xml:space="preserve">Broinowski, Gracius J. </t>
  </si>
  <si>
    <t xml:space="preserve">Melbourne [etc.] : </t>
  </si>
  <si>
    <t xml:space="preserve">C. Stuart &amp; co., </t>
  </si>
  <si>
    <t xml:space="preserve">1890-91. </t>
  </si>
  <si>
    <t>A14804980534</t>
  </si>
  <si>
    <t xml:space="preserve">More about Leemo; the adventures of a puma / </t>
  </si>
  <si>
    <t xml:space="preserve">Brock, Stanley E. </t>
  </si>
  <si>
    <t>A14804980518</t>
  </si>
  <si>
    <t xml:space="preserve">Return to the wild ; a story of two lions / </t>
  </si>
  <si>
    <t xml:space="preserve">Carr, Norman. </t>
  </si>
  <si>
    <t>A14804967722</t>
  </si>
  <si>
    <t xml:space="preserve">Red-tailed tropicbird on Kure Atoll / </t>
  </si>
  <si>
    <t xml:space="preserve">Fleet, Robert R. </t>
  </si>
  <si>
    <t>A14804968045</t>
  </si>
  <si>
    <t xml:space="preserve">On the shape and the structure of the brainstem in some species of birds. : An architectonic study. </t>
  </si>
  <si>
    <t xml:space="preserve">Dubbeldam, Jacob Leendert, 1935- </t>
  </si>
  <si>
    <t xml:space="preserve">Meppel : </t>
  </si>
  <si>
    <t xml:space="preserve">Krips Repro [Industrieweg 5], </t>
  </si>
  <si>
    <t>A14804968249</t>
  </si>
  <si>
    <t xml:space="preserve">Travels and traditions of waterfowl. </t>
  </si>
  <si>
    <t xml:space="preserve">Hochbaum, H. Albert (Hans Albert), 1911-1988. </t>
  </si>
  <si>
    <t>A14804968427</t>
  </si>
  <si>
    <t xml:space="preserve">Bird display and behavior ; an introduction to the study of bird psychology. </t>
  </si>
  <si>
    <t>A14804968493</t>
  </si>
  <si>
    <t>A14804965893</t>
  </si>
  <si>
    <t xml:space="preserve">Life histories of North American wild fowl. </t>
  </si>
  <si>
    <t xml:space="preserve">[Gloucester, Mass.] : </t>
  </si>
  <si>
    <t xml:space="preserve">[Peter Smith], </t>
  </si>
  <si>
    <t xml:space="preserve">[between 1970 and 1979?] </t>
  </si>
  <si>
    <t>A14804965885</t>
  </si>
  <si>
    <t>A14804968883</t>
  </si>
  <si>
    <t xml:space="preserve">Mammals ; a guide to the living species. </t>
  </si>
  <si>
    <t>A14804969033</t>
  </si>
  <si>
    <t>A14804967120</t>
  </si>
  <si>
    <t xml:space="preserve">Kranich / </t>
  </si>
  <si>
    <t xml:space="preserve">Makatsch, Wolfgang, 1906-1983. </t>
  </si>
  <si>
    <t xml:space="preserve">Wittenberg Lutherstadt : </t>
  </si>
  <si>
    <t xml:space="preserve">Ziemsen, </t>
  </si>
  <si>
    <t xml:space="preserve">2., erw. Aufl. </t>
  </si>
  <si>
    <t>A14804967138</t>
  </si>
  <si>
    <t xml:space="preserve">Tranor. </t>
  </si>
  <si>
    <t xml:space="preserve">Franden, Carl Axel, 1915- </t>
  </si>
  <si>
    <t xml:space="preserve">Nordisk rotogravyr, </t>
  </si>
  <si>
    <t>A14804967146</t>
  </si>
  <si>
    <t xml:space="preserve">Rund um den Kranich / </t>
  </si>
  <si>
    <t xml:space="preserve">Hoffmann, Georg. </t>
  </si>
  <si>
    <t xml:space="preserve">Oehringen : </t>
  </si>
  <si>
    <t xml:space="preserve">Verlag Hohenlohesche Buchhandlung F. Rau, </t>
  </si>
  <si>
    <t>A14807878037</t>
  </si>
  <si>
    <t xml:space="preserve">History of biology / </t>
  </si>
  <si>
    <t>A14804837498</t>
  </si>
  <si>
    <t xml:space="preserve">Miall, L. C. (Louis Compton), 1842-1921. </t>
  </si>
  <si>
    <t xml:space="preserve">Watts &amp; co., </t>
  </si>
  <si>
    <t>A14804965746</t>
  </si>
  <si>
    <t xml:space="preserve">Life histories of North American birds of prey. </t>
  </si>
  <si>
    <t>A14804967308</t>
  </si>
  <si>
    <t>A14804969114</t>
  </si>
  <si>
    <t xml:space="preserve">Fieldbook of mammals ; a unit in a series of aids to conservation. </t>
  </si>
  <si>
    <t>A14804969449</t>
  </si>
  <si>
    <t xml:space="preserve">Field guide to the mammals ; field marks of all species found north of the Mexican boundary / </t>
  </si>
  <si>
    <t>A14804967748</t>
  </si>
  <si>
    <t xml:space="preserve">Life histories of North American diving birds. </t>
  </si>
  <si>
    <t>A14804969596</t>
  </si>
  <si>
    <t xml:space="preserve">Checklist of North American mammals north of Mexico / </t>
  </si>
  <si>
    <t xml:space="preserve">[Museum of Texas Tech University], </t>
  </si>
  <si>
    <t>A14804969782</t>
  </si>
  <si>
    <t xml:space="preserve">Mammals of the Black Hills of South Dakota and Wyoming / </t>
  </si>
  <si>
    <t xml:space="preserve">Turner, Ronald W. </t>
  </si>
  <si>
    <t>A14804961807</t>
  </si>
  <si>
    <t xml:space="preserve">Bird neighbors. : An introductory acquaintance with one hundred and fifty birds commonly found in the gardens, meadows, and woods about our homes / </t>
  </si>
  <si>
    <t xml:space="preserve">1903 </t>
  </si>
  <si>
    <t>A14804961988</t>
  </si>
  <si>
    <t xml:space="preserve">Our bird comrades / </t>
  </si>
  <si>
    <t xml:space="preserve">Keyser, Leander Sylvester, 1856- </t>
  </si>
  <si>
    <t xml:space="preserve">Chicago, New York : </t>
  </si>
  <si>
    <t xml:space="preserve">Rand, McNally &amp; company, </t>
  </si>
  <si>
    <t xml:space="preserve">[1907] </t>
  </si>
  <si>
    <t>A14804962104</t>
  </si>
  <si>
    <t xml:space="preserve">England's birds / </t>
  </si>
  <si>
    <t>A14804927926</t>
  </si>
  <si>
    <t xml:space="preserve">Philosophie zoologique. </t>
  </si>
  <si>
    <t xml:space="preserve">Lamarck, Jean Baptiste Pierre Antoine de Monet de, 1744-1829. </t>
  </si>
  <si>
    <t xml:space="preserve">Weinheim Bergstr : New York : </t>
  </si>
  <si>
    <t xml:space="preserve">H.R. Engelmann (J. Cramer); Hafner, </t>
  </si>
  <si>
    <t>A14804928095</t>
  </si>
  <si>
    <t xml:space="preserve">Animal portraiture / </t>
  </si>
  <si>
    <t xml:space="preserve">F. Warne; Brentano's, </t>
  </si>
  <si>
    <t>A14804928207</t>
  </si>
  <si>
    <t xml:space="preserve">Biologie des metazoaires. </t>
  </si>
  <si>
    <t xml:space="preserve">Echalier, Guy. </t>
  </si>
  <si>
    <t>A14804928257</t>
  </si>
  <si>
    <t xml:space="preserve">Lehrbuch der zoologie / </t>
  </si>
  <si>
    <t xml:space="preserve">Hertwig, Richard, 1850-1937. </t>
  </si>
  <si>
    <t xml:space="preserve">14. verm. und verb. aufl. </t>
  </si>
  <si>
    <t>A14804928605</t>
  </si>
  <si>
    <t xml:space="preserve">Cow family / </t>
  </si>
  <si>
    <t xml:space="preserve">Calkins, Norman Allison, 1822-1895. </t>
  </si>
  <si>
    <t xml:space="preserve">L. Prang and company, </t>
  </si>
  <si>
    <t xml:space="preserve">[1877] </t>
  </si>
  <si>
    <t>A14804928639</t>
  </si>
  <si>
    <t xml:space="preserve">Tierreich / </t>
  </si>
  <si>
    <t xml:space="preserve">Lampert, Kurt, 1859-1918. </t>
  </si>
  <si>
    <t xml:space="preserve">G.J. Goschen, </t>
  </si>
  <si>
    <t xml:space="preserve">1906- </t>
  </si>
  <si>
    <t>A14804928875</t>
  </si>
  <si>
    <t xml:space="preserve">Twentieth-century bestiary : a Scientific American book. </t>
  </si>
  <si>
    <t>A14804980445</t>
  </si>
  <si>
    <t xml:space="preserve">Red Fox : the story of his adventurous career in the Ringwaak wilds and of his final triumph over the enemies of his kind / </t>
  </si>
  <si>
    <t xml:space="preserve">Roberts, Charles G. D., Sir, 1860-1943. </t>
  </si>
  <si>
    <t xml:space="preserve">A. Wessels Co., </t>
  </si>
  <si>
    <t xml:space="preserve">t.p. 1907. </t>
  </si>
  <si>
    <t>A14804969871</t>
  </si>
  <si>
    <t xml:space="preserve">Guide to Montana mammals: identification, habitat, distribution, and abundance / </t>
  </si>
  <si>
    <t xml:space="preserve">Hoffmann, Robert S. </t>
  </si>
  <si>
    <t xml:space="preserve">[Missoula] : </t>
  </si>
  <si>
    <t xml:space="preserve">University of Montana, </t>
  </si>
  <si>
    <t>A14804970018</t>
  </si>
  <si>
    <t xml:space="preserve">Notes on some mammals from Jalisco, Mexico / </t>
  </si>
  <si>
    <t>A14804970173</t>
  </si>
  <si>
    <t xml:space="preserve">British mammals. </t>
  </si>
  <si>
    <t>A14804970288</t>
  </si>
  <si>
    <t xml:space="preserve">Wild ungulates of Yakutia. : (Dikie kopytnye Yakutii) / </t>
  </si>
  <si>
    <t xml:space="preserve">Egorov, Oleg Vasilevich. </t>
  </si>
  <si>
    <t>A14804970547</t>
  </si>
  <si>
    <t xml:space="preserve">Mongooses; their natural history and behaviour / </t>
  </si>
  <si>
    <t xml:space="preserve">Hinton, H. E. (Howard Everest), 1912-1977. </t>
  </si>
  <si>
    <t>A14804967895</t>
  </si>
  <si>
    <t xml:space="preserve">Notas sobre casos de albinismo y garganta blanca en pygoscelis adeliae. : Especimenes obtenidos en la Campana Naval Antartica, 1966-1967. </t>
  </si>
  <si>
    <t xml:space="preserve">[Secretaria de Marina] Servicio de Hidrograffa Naval, </t>
  </si>
  <si>
    <t>A14804971551</t>
  </si>
  <si>
    <t xml:space="preserve">Recent memoirs on the Cetacea / </t>
  </si>
  <si>
    <t>A14804972175</t>
  </si>
  <si>
    <t xml:space="preserve">Notes on the distribution and natural history of bats in southeastern Montana / </t>
  </si>
  <si>
    <t xml:space="preserve">Lubbock] : </t>
  </si>
  <si>
    <t>A14804843821</t>
  </si>
  <si>
    <t>Structure and biochemistry of natural biological systems : proceedings of the third Philip Morris Science Symposium, Richmond, Virginia, November 9, 1</t>
  </si>
  <si>
    <t xml:space="preserve">Philip Morris Science Symposium (3d : 1978 : Richmond, Va.) </t>
  </si>
  <si>
    <t xml:space="preserve">Philip Morris inc., </t>
  </si>
  <si>
    <t>A14804971022</t>
  </si>
  <si>
    <t xml:space="preserve">Cheetah Acinonyx jubatus in Africa : report of a survey in Africa from the Sahara southwards, IUCN/WWF Joint Project / </t>
  </si>
  <si>
    <t>A14804849403</t>
  </si>
  <si>
    <t xml:space="preserve">Human biochemical genetics / </t>
  </si>
  <si>
    <t>A14804967390</t>
  </si>
  <si>
    <t xml:space="preserve">Appendicular myology and relationships of the New World nine-primaried oscines (Aves: Passeriformes) / </t>
  </si>
  <si>
    <t xml:space="preserve">Carnegie Museum of Natural History, </t>
  </si>
  <si>
    <t>A14804858973</t>
  </si>
  <si>
    <t xml:space="preserve">Ecological guidelines for tropical coastal development / </t>
  </si>
  <si>
    <t xml:space="preserve">Odum, William E. </t>
  </si>
  <si>
    <t>A14804811280</t>
  </si>
  <si>
    <t>Index to the scientific contents of the Journal and Proceedings of the Academy of natural sciences of Philadelphia [1817-1910] ... : Published in comm</t>
  </si>
  <si>
    <t xml:space="preserve">Academy of Natural Sciences of Philadelphia. </t>
  </si>
  <si>
    <t xml:space="preserve">The Academy of natural sciences, </t>
  </si>
  <si>
    <t>A14804891492</t>
  </si>
  <si>
    <t xml:space="preserve">Student's guide to the ferns of Singapore Island / </t>
  </si>
  <si>
    <t xml:space="preserve">Johnson, Anne, 1928- </t>
  </si>
  <si>
    <t xml:space="preserve">[Singapore] : </t>
  </si>
  <si>
    <t xml:space="preserve">Singapore University Press, </t>
  </si>
  <si>
    <t>A14804869209</t>
  </si>
  <si>
    <t xml:space="preserve">Biological effects of atomic radiation ; summary reports from a study. </t>
  </si>
  <si>
    <t>A14821358237</t>
  </si>
  <si>
    <t>Kopf- und Halsregion der Lederschildkrote : Dermochelys coriacea (Linnaeus 1766) ; anatom. Untersuchungen im Vergleich zu anderen rezenten Schildkrote</t>
  </si>
  <si>
    <t xml:space="preserve">Schumacher, Gert-Horst. </t>
  </si>
  <si>
    <t>A14804926441</t>
  </si>
  <si>
    <t xml:space="preserve">Synopsis of Caifornia stalk-eyed Crustacea / </t>
  </si>
  <si>
    <t xml:space="preserve">Johnson Reprint, </t>
  </si>
  <si>
    <t>A14804858614</t>
  </si>
  <si>
    <t xml:space="preserve">New directions in the analysis of ecological systems / </t>
  </si>
  <si>
    <t xml:space="preserve">La Jolla, Calif. : </t>
  </si>
  <si>
    <t xml:space="preserve">Society for Computer Simulation (Simulation Councils), </t>
  </si>
  <si>
    <t xml:space="preserve">1977, 1979 printing. </t>
  </si>
  <si>
    <t>A14804858606</t>
  </si>
  <si>
    <t>A14804902324</t>
  </si>
  <si>
    <t xml:space="preserve">Physiology of flowering in Pharbitis nil / </t>
  </si>
  <si>
    <t xml:space="preserve">Imamura, Shun-ichiro, 1903- </t>
  </si>
  <si>
    <t xml:space="preserve">Japanese Society of Plant Physiologists, </t>
  </si>
  <si>
    <t>A14804828180</t>
  </si>
  <si>
    <t xml:space="preserve">World treasury of shore life in color / </t>
  </si>
  <si>
    <t>A14804875014</t>
  </si>
  <si>
    <t xml:space="preserve">Botanicheskii slovar : russko, angliisko, nemetsko, frantsuzsko, latinskii / </t>
  </si>
  <si>
    <t xml:space="preserve">Davydov, Nikolai Nikolaevich. </t>
  </si>
  <si>
    <t xml:space="preserve">Glav. red. inostrannykh nauchno-tekhn. slovarei fizmatgiza, </t>
  </si>
  <si>
    <t xml:space="preserve">Izd. 2, stereotipnoe. </t>
  </si>
  <si>
    <t>A14804888083</t>
  </si>
  <si>
    <t xml:space="preserve">Etude d'une plante medicinale malgache, Buxus Madagascarica Baill. et ses varietes / </t>
  </si>
  <si>
    <t xml:space="preserve">Razafindrambao, Roger Solofo. </t>
  </si>
  <si>
    <t>A14805783642</t>
  </si>
  <si>
    <t xml:space="preserve">Index to American botanical literature, 1967-1976 / </t>
  </si>
  <si>
    <t>A14804822833</t>
  </si>
  <si>
    <t xml:space="preserve">Idaho environmental overview : summary report / </t>
  </si>
  <si>
    <t xml:space="preserve">James M. Montgomery, Consulting Engineers. </t>
  </si>
  <si>
    <t xml:space="preserve">Boise : </t>
  </si>
  <si>
    <t xml:space="preserve">Dept. of Water Resources, </t>
  </si>
  <si>
    <t>A14804889039</t>
  </si>
  <si>
    <t xml:space="preserve">Grasses: a guide to their structure : identification, uses, and distribution in the British Isles / </t>
  </si>
  <si>
    <t xml:space="preserve">Harmondsworth : </t>
  </si>
  <si>
    <t xml:space="preserve">Revised ed. with illustrations mainly by Joan Sampson. </t>
  </si>
  <si>
    <t>A14814744338</t>
  </si>
  <si>
    <t xml:space="preserve">Systematics of the southern races of two species of kangaroo rats (Dipodomys compactus and D. ordi) / </t>
  </si>
  <si>
    <t xml:space="preserve">Baumgardner, George D. </t>
  </si>
  <si>
    <t xml:space="preserve">[College Station, Tex.] : </t>
  </si>
  <si>
    <t xml:space="preserve">Baumgardner, </t>
  </si>
  <si>
    <t>A14804831654</t>
  </si>
  <si>
    <t xml:space="preserve">Archipielago de Los Roques y La Orchila. </t>
  </si>
  <si>
    <t xml:space="preserve">Sociedad de Ciencias Naturales La Salle. </t>
  </si>
  <si>
    <t xml:space="preserve">Editorial Sucre, </t>
  </si>
  <si>
    <t>A14804854610</t>
  </si>
  <si>
    <t xml:space="preserve">Stuhlman, Otto, 1884-1965. </t>
  </si>
  <si>
    <t>A14804974452</t>
  </si>
  <si>
    <t xml:space="preserve">Biogeographic interpretation of variation within and among populations of the prairie vole, Microtus ochrogaster / </t>
  </si>
  <si>
    <t xml:space="preserve">Choate, Jerry R. </t>
  </si>
  <si>
    <t>A14804907293</t>
  </si>
  <si>
    <t xml:space="preserve">Repartition des formations vegetales en relation avec l'eau du sol dans la region de Man-Touba / </t>
  </si>
  <si>
    <t xml:space="preserve">Avenard, Jean Michel. </t>
  </si>
  <si>
    <t>A14804971137</t>
  </si>
  <si>
    <t xml:space="preserve">World's cats ; the proceedings of an International Symposium. </t>
  </si>
  <si>
    <t xml:space="preserve">Winston, Or. : </t>
  </si>
  <si>
    <t xml:space="preserve">World Wildlife Safari, </t>
  </si>
  <si>
    <t xml:space="preserve">1973-1980. </t>
  </si>
  <si>
    <t>A14804851400</t>
  </si>
  <si>
    <t xml:space="preserve">Towards an understanding of the mechanism of heredity / </t>
  </si>
  <si>
    <t xml:space="preserve">Whitehouse, H. L. K. (Harold L. K.) </t>
  </si>
  <si>
    <t xml:space="preserve">1965 [i.e. 1966] </t>
  </si>
  <si>
    <t>A14804890111</t>
  </si>
  <si>
    <t xml:space="preserve">Inorganic composition and microscopy of citrus roots grown under several copper and soil amendment conditions / </t>
  </si>
  <si>
    <t xml:space="preserve">Brams, E. </t>
  </si>
  <si>
    <t xml:space="preserve">[Gainesville, Fla.] : </t>
  </si>
  <si>
    <t xml:space="preserve">Brams, </t>
  </si>
  <si>
    <t>A14804847639</t>
  </si>
  <si>
    <t xml:space="preserve">Human diversity ; the nature and significance of differences among men. </t>
  </si>
  <si>
    <t xml:space="preserve">Free Press, </t>
  </si>
  <si>
    <t>A14804964368</t>
  </si>
  <si>
    <t xml:space="preserve">Birds of the Isle of Pines / </t>
  </si>
  <si>
    <t xml:space="preserve">Todd, W. E. Clyde (Walter Edmond Clyde), 1874-1969. </t>
  </si>
  <si>
    <t xml:space="preserve">[1916?] </t>
  </si>
  <si>
    <t>A14804891808</t>
  </si>
  <si>
    <t xml:space="preserve">Mosses of New Zealand / </t>
  </si>
  <si>
    <t xml:space="preserve">Allison, K. W. </t>
  </si>
  <si>
    <t xml:space="preserve">Dunedin : </t>
  </si>
  <si>
    <t xml:space="preserve">University of Otago Press, </t>
  </si>
  <si>
    <t>A14806324360</t>
  </si>
  <si>
    <t>Structure-activity correlatins in studies of toxicity and bioconcentration with aquatic organisms : proceedings of a symposium held in Burlington, Ont</t>
  </si>
  <si>
    <t xml:space="preserve">Windsor, Ont. : </t>
  </si>
  <si>
    <t xml:space="preserve">The Board, </t>
  </si>
  <si>
    <t>A14806313181</t>
  </si>
  <si>
    <t xml:space="preserve">Internal oral features of larvae from eight Anuran families : functional, systematic, evolutionary, and ecological considerations / </t>
  </si>
  <si>
    <t xml:space="preserve">Wassersug, Richard J. </t>
  </si>
  <si>
    <t>A14804822817</t>
  </si>
  <si>
    <t xml:space="preserve">Idaho environmental overview. </t>
  </si>
  <si>
    <t xml:space="preserve">State of Idaho, Dept. of Water Resources, </t>
  </si>
  <si>
    <t>A14804832359</t>
  </si>
  <si>
    <t xml:space="preserve">Ecology of Lake Kainji : the transition from river to lake / </t>
  </si>
  <si>
    <t xml:space="preserve">Ile-Ife, Nigeria : </t>
  </si>
  <si>
    <t xml:space="preserve">University of Ife Press, </t>
  </si>
  <si>
    <t>A14804972353</t>
  </si>
  <si>
    <t xml:space="preserve">New bat of the genus Artibeus from the Lesser Antillean Island of St. Vincent / </t>
  </si>
  <si>
    <t>A14804859848</t>
  </si>
  <si>
    <t xml:space="preserve">Man-made lakes as modified ecosystems. </t>
  </si>
  <si>
    <t xml:space="preserve">International Council of Scientific Unions. Scientific Committee on Problems of the Environment. Working Group on Man-made Lakes </t>
  </si>
  <si>
    <t xml:space="preserve">International Council of Scientific Unions, </t>
  </si>
  <si>
    <t>A14806339454</t>
  </si>
  <si>
    <t xml:space="preserve">Plant taxonomy in India : a state-of-the-art report. </t>
  </si>
  <si>
    <t xml:space="preserve">Lucknow : </t>
  </si>
  <si>
    <t xml:space="preserve">National Botanical Research Institute, </t>
  </si>
  <si>
    <t>A14808009649</t>
  </si>
  <si>
    <t xml:space="preserve">Tertiary mammals of Saskatchewan. </t>
  </si>
  <si>
    <t xml:space="preserve">Royal Ontario Museum, University of Toronto, </t>
  </si>
  <si>
    <t>A14804867419</t>
  </si>
  <si>
    <t>Cell differentiation in microorganism, plants and animals : internat. symposium held by the Dt. Akad. d. Naturforscher Leopoldina at the Reinhardsbrun</t>
  </si>
  <si>
    <t xml:space="preserve">International Symposium on Cell Differentiation in Microorganisms, Plants, and Animals (1976 : Thuringia) </t>
  </si>
  <si>
    <t xml:space="preserve">Fischer, VEB, </t>
  </si>
  <si>
    <t>A14800254698</t>
  </si>
  <si>
    <t xml:space="preserve">Biology : Instructor's manual / </t>
  </si>
  <si>
    <t>A14804965152</t>
  </si>
  <si>
    <t xml:space="preserve">Go to the birds / </t>
  </si>
  <si>
    <t xml:space="preserve">Wikramanayake, E. B. </t>
  </si>
  <si>
    <t xml:space="preserve">[Colombo] : </t>
  </si>
  <si>
    <t xml:space="preserve">Wild Life and Nature Protection Society of Sri Lanka (Ceylon) in association with the Ceylon Bird Club, </t>
  </si>
  <si>
    <t>A14807616859</t>
  </si>
  <si>
    <t xml:space="preserve">Combining ability of inbred lines derived from improved corn varieties of vojvodina / </t>
  </si>
  <si>
    <t xml:space="preserve">Savic, Relja P. </t>
  </si>
  <si>
    <t xml:space="preserve">Belgrade, Yugoslavia : </t>
  </si>
  <si>
    <t xml:space="preserve">Translated and published for U.S. Dept. of Agriculture and the National Science Foundation, Washington, D.C., by the Nolit Publishing House, </t>
  </si>
  <si>
    <t>A14804936789</t>
  </si>
  <si>
    <t xml:space="preserve">Parasitic nematodes of woody and herbaceous plants : a review of the genus Paratylenchus Micoletzky, 1922 (Nematoda: Criconematidae) / </t>
  </si>
  <si>
    <t xml:space="preserve">Solov¿¿eva, G. I. (Galina Ivanovna) </t>
  </si>
  <si>
    <t>Published for the Agriculture Research Service, U. S. Dept. of Agriculture and the National Science Foundation, Washington, C. C., by Amerind Pub. Co.</t>
  </si>
  <si>
    <t>A14804958480</t>
  </si>
  <si>
    <t xml:space="preserve">Research in fish behaviour : a review / </t>
  </si>
  <si>
    <t xml:space="preserve">Nambiar, K. P. P. </t>
  </si>
  <si>
    <t xml:space="preserve">Ernakulam : </t>
  </si>
  <si>
    <t xml:space="preserve">Central Institute of Fisheries Technology, Indian Council of Agricultural Research, </t>
  </si>
  <si>
    <t xml:space="preserve">[foreword. 1973] </t>
  </si>
  <si>
    <t>A14804888627</t>
  </si>
  <si>
    <t xml:space="preserve">Biological bases of flowering and fruit-bearing in oak. : (Biologicheskie osnovy tsveteniya i plodonosheniya duba) / </t>
  </si>
  <si>
    <t xml:space="preserve">Minina, E. G. </t>
  </si>
  <si>
    <t>Pub. for the U. S. Dept. of Agriculture, Forestry Service and the National Science Foundation, Washington, D.C., by the Indian National Scientific Doc</t>
  </si>
  <si>
    <t>A14806351707</t>
  </si>
  <si>
    <t xml:space="preserve">Tiger in the house / </t>
  </si>
  <si>
    <t xml:space="preserve">Van Vechten, Carl, 1880-1964. </t>
  </si>
  <si>
    <t xml:space="preserve">1936 </t>
  </si>
  <si>
    <t>A14804894123</t>
  </si>
  <si>
    <t xml:space="preserve">Genus Myrothecium Tode ex FR. </t>
  </si>
  <si>
    <t xml:space="preserve">Tulloch, Margaret. </t>
  </si>
  <si>
    <t>A14804894644</t>
  </si>
  <si>
    <t xml:space="preserve">Cortinaires : descriptions, determinations, classifications. </t>
  </si>
  <si>
    <t xml:space="preserve">Bertaux, Andre. </t>
  </si>
  <si>
    <t xml:space="preserve">Editions P. Lechevalier, </t>
  </si>
  <si>
    <t>A14804885742</t>
  </si>
  <si>
    <t xml:space="preserve">Forest flora of New Zealand / </t>
  </si>
  <si>
    <t xml:space="preserve">Kirk, Thomas, 1828-1898. </t>
  </si>
  <si>
    <t xml:space="preserve">G. Didsbury, government printer, </t>
  </si>
  <si>
    <t>A14804885849</t>
  </si>
  <si>
    <t xml:space="preserve">In gardens of Hawaii / </t>
  </si>
  <si>
    <t xml:space="preserve">Neal, Marie C. (Marie Catharine), 1889- </t>
  </si>
  <si>
    <t xml:space="preserve">Honolulu] : </t>
  </si>
  <si>
    <t xml:space="preserve">[New and rev. ed. </t>
  </si>
  <si>
    <t>A14804894678</t>
  </si>
  <si>
    <t xml:space="preserve">World-monograph of the genera Ascobolus and Saccobolus : (Ascomycetes, Pezizales) / </t>
  </si>
  <si>
    <t xml:space="preserve">Brummelen, Johannes van. </t>
  </si>
  <si>
    <t xml:space="preserve">Printed by J. J. Groen, </t>
  </si>
  <si>
    <t>A14804885857</t>
  </si>
  <si>
    <t>Manual of wayside plants of Hawaii ; including illustrations, descriptions, habits, uses and methods of control of such plants as have a wild nature o</t>
  </si>
  <si>
    <t xml:space="preserve">Pope, Willis T. (Willis Thomas), 1873- </t>
  </si>
  <si>
    <t>A14804885865</t>
  </si>
  <si>
    <t xml:space="preserve">Plants of Bikini and other northern Marshall Islands. </t>
  </si>
  <si>
    <t xml:space="preserve">Taylor, William Randolph, 1895- </t>
  </si>
  <si>
    <t>A14804875682</t>
  </si>
  <si>
    <t xml:space="preserve">Edward Palmer : plant explorer of the American West. </t>
  </si>
  <si>
    <t xml:space="preserve">McVaugh, Rogers, 1909-2009. </t>
  </si>
  <si>
    <t>A14826959965</t>
  </si>
  <si>
    <t>A14804885938</t>
  </si>
  <si>
    <t xml:space="preserve">Introduction a la phytogeographie des pays tropicaux ; les problemes generaux / </t>
  </si>
  <si>
    <t xml:space="preserve">Schnell, R. (Raymond) </t>
  </si>
  <si>
    <t>A14804885920</t>
  </si>
  <si>
    <t>A14804875705</t>
  </si>
  <si>
    <t xml:space="preserve">Private journal of Henry William Ravenel, 1859-1887 / </t>
  </si>
  <si>
    <t xml:space="preserve">Ravenel, Henry William, 1814-1887. </t>
  </si>
  <si>
    <t xml:space="preserve">Univ. of South Carolina Press, </t>
  </si>
  <si>
    <t>A14804886007</t>
  </si>
  <si>
    <t xml:space="preserve">Diametral changes in tree trunks / </t>
  </si>
  <si>
    <t xml:space="preserve">Haasis, Ferdinard Wead, 1889- </t>
  </si>
  <si>
    <t>A14804886015</t>
  </si>
  <si>
    <t xml:space="preserve">International Symposium on Biology of Woody Plants. </t>
  </si>
  <si>
    <t xml:space="preserve">International Symposium on Biology of Woody Plants (1967 : Nitra, Slovakia (City) </t>
  </si>
  <si>
    <t xml:space="preserve">Bratislava : </t>
  </si>
  <si>
    <t xml:space="preserve">Slovak Academy of Sciences, </t>
  </si>
  <si>
    <t>A14804904106</t>
  </si>
  <si>
    <t xml:space="preserve">Plants and the atmosphere. </t>
  </si>
  <si>
    <t xml:space="preserve">Nash, Leonard Kollender, 1918- </t>
  </si>
  <si>
    <t>A14804886073</t>
  </si>
  <si>
    <t xml:space="preserve">Design characteristics of plant materials ; plant form studies. </t>
  </si>
  <si>
    <t xml:space="preserve">Robinette, Gary. </t>
  </si>
  <si>
    <t xml:space="preserve">[Madison, Wis.] : </t>
  </si>
  <si>
    <t xml:space="preserve">[College Printing &amp; Typing Co.], </t>
  </si>
  <si>
    <t>A14804904130</t>
  </si>
  <si>
    <t xml:space="preserve">Methods for estimating the primary production of forests / </t>
  </si>
  <si>
    <t xml:space="preserve">Newbould, P. J. (Palmer John) </t>
  </si>
  <si>
    <t xml:space="preserve">[published for the] International Biological Programme [by] Blackwell Scientific, </t>
  </si>
  <si>
    <t>A14804904253</t>
  </si>
  <si>
    <t xml:space="preserve">Prediction and measurement of photosynthetic productivity ; proceedings of the IBP/PP technical meeting, Trebon, 14-21 September 1969. </t>
  </si>
  <si>
    <t xml:space="preserve">1970 [1971] </t>
  </si>
  <si>
    <t>A14804886154</t>
  </si>
  <si>
    <t xml:space="preserve">Dendrochronology in Mexico / </t>
  </si>
  <si>
    <t xml:space="preserve">Scott, Stuart D. </t>
  </si>
  <si>
    <t>A14804886269</t>
  </si>
  <si>
    <t>A14804875755</t>
  </si>
  <si>
    <t xml:space="preserve">John Torrey ; a story of North American botany / </t>
  </si>
  <si>
    <t xml:space="preserve">Rodgers, Andrew Denny, 1900-1981. </t>
  </si>
  <si>
    <t xml:space="preserve">[Princeton] : London : </t>
  </si>
  <si>
    <t xml:space="preserve">Princeton university press; H. Milford, Oxford university press, </t>
  </si>
  <si>
    <t>A14804904431</t>
  </si>
  <si>
    <t xml:space="preserve">Aeration and air-content ; the role of oxygen in root activity / </t>
  </si>
  <si>
    <t>A14804904473</t>
  </si>
  <si>
    <t xml:space="preserve">Studies in plant respiration and photosynthesis / </t>
  </si>
  <si>
    <t xml:space="preserve">Spoehr, H. A. (Herman Augustus), 1885-1954. </t>
  </si>
  <si>
    <t xml:space="preserve">The Carnegie institution of Washington, </t>
  </si>
  <si>
    <t>A14804875763</t>
  </si>
  <si>
    <t xml:space="preserve">Don Jose Maria y don Jose Geronimo Triana. </t>
  </si>
  <si>
    <t xml:space="preserve">Soriano Lleras, Andre¿¿s. </t>
  </si>
  <si>
    <t xml:space="preserve">Bogota : </t>
  </si>
  <si>
    <t xml:space="preserve">Editorial Kelly, </t>
  </si>
  <si>
    <t>A14804886340</t>
  </si>
  <si>
    <t xml:space="preserve">America's greatest garden ; the Arnold arboretum / </t>
  </si>
  <si>
    <t xml:space="preserve">The Stratford company, </t>
  </si>
  <si>
    <t>A14804886332</t>
  </si>
  <si>
    <t>A14804875771</t>
  </si>
  <si>
    <t xml:space="preserve">Charles Alfred Weatherby, a man of many interests. </t>
  </si>
  <si>
    <t xml:space="preserve">Weatherby, Una F. </t>
  </si>
  <si>
    <t>A14804873004</t>
  </si>
  <si>
    <t xml:space="preserve">Nomenclature of plants ; a text for the application by the case method of the International code of botanical nomenclature. </t>
  </si>
  <si>
    <t xml:space="preserve">St. John, Harold. </t>
  </si>
  <si>
    <t>A14804873012</t>
  </si>
  <si>
    <t xml:space="preserve">Orchids : a scientific survey / </t>
  </si>
  <si>
    <t>A14804904562</t>
  </si>
  <si>
    <t>Biochemic basis for the study of problems of taxonomy, heredity, evolution, etc. : with especial reference to the starches and tissues of parent-stock</t>
  </si>
  <si>
    <t xml:space="preserve">Reichert, Edward Tyson, 1855- </t>
  </si>
  <si>
    <t>A14804904570</t>
  </si>
  <si>
    <t>A14804886390</t>
  </si>
  <si>
    <t xml:space="preserve">Manual of southwestern desert trees and shrubs / </t>
  </si>
  <si>
    <t>A14804894791</t>
  </si>
  <si>
    <t xml:space="preserve">Molds and man ; an introduction to the fungi / </t>
  </si>
  <si>
    <t xml:space="preserve">[3d ed. rev.]. </t>
  </si>
  <si>
    <t>A14805894427</t>
  </si>
  <si>
    <t xml:space="preserve">North American trees ; guide to Charles F. Millspaugh hall / </t>
  </si>
  <si>
    <t xml:space="preserve">Field Museum of Natural History. Charles F. Millspaugh Hall. </t>
  </si>
  <si>
    <t xml:space="preserve">Chicago, </t>
  </si>
  <si>
    <t>A14804894864</t>
  </si>
  <si>
    <t xml:space="preserve">Physiology of reproduction in fungi. </t>
  </si>
  <si>
    <t xml:space="preserve">Hawker, Lilian E. </t>
  </si>
  <si>
    <t>A14804886413</t>
  </si>
  <si>
    <t xml:space="preserve">Familiar trees of America / </t>
  </si>
  <si>
    <t>A14830448049</t>
  </si>
  <si>
    <t xml:space="preserve">Methods in polyphenol chemistry ; proceedings of the Plant Phenolics Group symposium, Oxford, April 1963 / </t>
  </si>
  <si>
    <t xml:space="preserve">Symposium Publications Division, Pergamon Press; [distributed in the Western Hemisphere by Macmillan, New York], </t>
  </si>
  <si>
    <t>A14804875844</t>
  </si>
  <si>
    <t xml:space="preserve">Life of plants / </t>
  </si>
  <si>
    <t>A14804886455</t>
  </si>
  <si>
    <t xml:space="preserve">Textbook of dendrology, covering the important forest trees of the United States and Canada / </t>
  </si>
  <si>
    <t>A14804875860</t>
  </si>
  <si>
    <t xml:space="preserve">Disease in plants ; an introduction to agricultural phytopathology / </t>
  </si>
  <si>
    <t xml:space="preserve">Stevens, Neil E. </t>
  </si>
  <si>
    <t>A14804875878</t>
  </si>
  <si>
    <t xml:space="preserve">Plant sciences now and in the coming decade ; a report on the status, trends, and requirements of plant sciences in the United States / </t>
  </si>
  <si>
    <t xml:space="preserve">National Academy of Sciences (U.S.). Panel on the Plant Sciences. </t>
  </si>
  <si>
    <t>A14804884445</t>
  </si>
  <si>
    <t xml:space="preserve">Flora Orientalis ; sive, Enumeratio plantarum in Oriente a Graecia et Aegypto ad Indiae fines hucusque observatarum / </t>
  </si>
  <si>
    <t xml:space="preserve">Boissier, Edmond, 1810-1885. </t>
  </si>
  <si>
    <t xml:space="preserve">[Codicote?] : </t>
  </si>
  <si>
    <t xml:space="preserve">[Wheldon &amp; Wesley?], </t>
  </si>
  <si>
    <t>A14804884453</t>
  </si>
  <si>
    <t>A14804884495</t>
  </si>
  <si>
    <t>A14804884461</t>
  </si>
  <si>
    <t>A14804884479</t>
  </si>
  <si>
    <t>A14804884487</t>
  </si>
  <si>
    <t>A14804904960</t>
  </si>
  <si>
    <t xml:space="preserve">Plastids ; their chemistry, structure, growth, and inheritance / </t>
  </si>
  <si>
    <t xml:space="preserve">Kirk, John T. O. (John Thomas Osmond), 1935- </t>
  </si>
  <si>
    <t xml:space="preserve">London, San Francisco : </t>
  </si>
  <si>
    <t>A14804904978</t>
  </si>
  <si>
    <t>Chromotaxia ; code mycologique et pedologique des couleurs, mycological and pedological colour index, mykologische und pedologische Farbenschlussel, d</t>
  </si>
  <si>
    <t xml:space="preserve">Locquin, Marcel. </t>
  </si>
  <si>
    <t xml:space="preserve">1957 [i.e. 1958] </t>
  </si>
  <si>
    <t>A14804886502</t>
  </si>
  <si>
    <t xml:space="preserve">Natural history of trees of eastern and central North America / </t>
  </si>
  <si>
    <t>A14804905039</t>
  </si>
  <si>
    <t xml:space="preserve">Plants and the ecosystem / </t>
  </si>
  <si>
    <t>A14804886510</t>
  </si>
  <si>
    <t>A14804875925</t>
  </si>
  <si>
    <t xml:space="preserve">Vegetation de la terre / </t>
  </si>
  <si>
    <t xml:space="preserve">Huetz de Lemps, Alain. </t>
  </si>
  <si>
    <t>A14804886544</t>
  </si>
  <si>
    <t xml:space="preserve">Natural history of western trees / </t>
  </si>
  <si>
    <t>A14804905071</t>
  </si>
  <si>
    <t xml:space="preserve">Plant sociology ; the study of plant communities / </t>
  </si>
  <si>
    <t>A14804895226</t>
  </si>
  <si>
    <t xml:space="preserve">Pilzkunde. : Ein kurzer Abriss der Mykologie unter besonderer Berucksichtigung der Pilze in Reinkultur / </t>
  </si>
  <si>
    <t xml:space="preserve">Zweite, Durchgesehene Auflage. </t>
  </si>
  <si>
    <t>A14804875941</t>
  </si>
  <si>
    <t xml:space="preserve">Vegetatiekunde als synthetische wetenschap. : The synthetic character of vegetation study / </t>
  </si>
  <si>
    <t>A14804884801</t>
  </si>
  <si>
    <t xml:space="preserve">Pteridophyten / </t>
  </si>
  <si>
    <t xml:space="preserve">Raciborski, Maryan, 1863-1917. </t>
  </si>
  <si>
    <t>A14804884827</t>
  </si>
  <si>
    <t xml:space="preserve">Flora of Manila / </t>
  </si>
  <si>
    <t xml:space="preserve">Bureau of Printing, </t>
  </si>
  <si>
    <t>A14804893046</t>
  </si>
  <si>
    <t xml:space="preserve">Planktonic diatoms of northern seas / </t>
  </si>
  <si>
    <t xml:space="preserve">The Ray society, </t>
  </si>
  <si>
    <t>A14804893931</t>
  </si>
  <si>
    <t>Art- und Rassenproblem bei Pilzen in taxonomischer, morphologischer, cytologischer, physiologischer, biochemischer und genetischer Sicht. : The proble</t>
  </si>
  <si>
    <t xml:space="preserve">(Berlin : Jena : </t>
  </si>
  <si>
    <t xml:space="preserve">Biologische Gesellschaft in der DDR; G. Fischer in Kommission), </t>
  </si>
  <si>
    <t>A14804905089</t>
  </si>
  <si>
    <t>A14804895234</t>
  </si>
  <si>
    <t>Comparative morphology and biology of the fungi, Mycetozoa, and bacteria. The authorised English translation by Henry E. F. Garnsey. Rev. by Isaac Bay</t>
  </si>
  <si>
    <t>A14804905102</t>
  </si>
  <si>
    <t xml:space="preserve">Experimental studies on the nature of species / </t>
  </si>
  <si>
    <t>A14804905110</t>
  </si>
  <si>
    <t>A14804905097</t>
  </si>
  <si>
    <t>A14808114965</t>
  </si>
  <si>
    <t>A14804905128</t>
  </si>
  <si>
    <t>A14804905136</t>
  </si>
  <si>
    <t>A14805894558</t>
  </si>
  <si>
    <t xml:space="preserve">Mycological English-Latin glossary / </t>
  </si>
  <si>
    <t xml:space="preserve">Cash, Edith K. (Edith Katherine), 1890- </t>
  </si>
  <si>
    <t xml:space="preserve">Published for the New York Botanical Garden in collaboration with the Mycological Society of America [by] Hafner Pub. Co., </t>
  </si>
  <si>
    <t>A14804886609</t>
  </si>
  <si>
    <t xml:space="preserve">Manual of cultivated trees and shrubs hardy in North America : exclusive of the subtropical and warmer temperate regions / </t>
  </si>
  <si>
    <t xml:space="preserve">Rehder, Alfred, 1863-1949. </t>
  </si>
  <si>
    <t>A14804886617</t>
  </si>
  <si>
    <t xml:space="preserve">Manual of the trees of North America (exclusive of Mexico) / </t>
  </si>
  <si>
    <t xml:space="preserve">Sargent, Charles Sprague, 1841-1927. </t>
  </si>
  <si>
    <t>A14804895381</t>
  </si>
  <si>
    <t xml:space="preserve">Symbolae mycologicae. : Beitrage zur Kenntnis der rheinischen Pilze / </t>
  </si>
  <si>
    <t xml:space="preserve">Fuckel, Leopold. </t>
  </si>
  <si>
    <t>A14804886625</t>
  </si>
  <si>
    <t>A14804886633</t>
  </si>
  <si>
    <t xml:space="preserve">2d corr. ed. </t>
  </si>
  <si>
    <t>A14804905178</t>
  </si>
  <si>
    <t xml:space="preserve">Plant indicators : the relation of plant communities to process and practice / </t>
  </si>
  <si>
    <t>A14804905186</t>
  </si>
  <si>
    <t xml:space="preserve">Experimental vegetation ; the relation of climaxes to climates / </t>
  </si>
  <si>
    <t>A14804905209</t>
  </si>
  <si>
    <t xml:space="preserve">Phytometer method in ecology ; the plant and community as instruments / </t>
  </si>
  <si>
    <t>A14825074267</t>
  </si>
  <si>
    <t xml:space="preserve">Plants and environment ; a textbook of plant autecology / </t>
  </si>
  <si>
    <t xml:space="preserve">Daubenmire, Rexford F., 1909-1995. </t>
  </si>
  <si>
    <t>A14815712499</t>
  </si>
  <si>
    <t xml:space="preserve">Plants and environment ; a textbook of plant autecology. </t>
  </si>
  <si>
    <t>A14809791346</t>
  </si>
  <si>
    <t xml:space="preserve">Trees of the northern United States : their study, description and determination, for the use of schools and private students / </t>
  </si>
  <si>
    <t xml:space="preserve">Apgar, A. C. (Austin Craig), 1838-1908. </t>
  </si>
  <si>
    <t xml:space="preserve">[1892] </t>
  </si>
  <si>
    <t>A14804886722</t>
  </si>
  <si>
    <t xml:space="preserve">Knowing your trees / With 806 illus. showing typical trees and their leaves, bark, flowers, and fruits. </t>
  </si>
  <si>
    <t xml:space="preserve">Collingwood, G. H. (George Harris), 1890-1958. </t>
  </si>
  <si>
    <t xml:space="preserve">American Forestry Assn., </t>
  </si>
  <si>
    <t>A14804886730</t>
  </si>
  <si>
    <t xml:space="preserve">Knowing your trees / </t>
  </si>
  <si>
    <t>Rev. and edited by Devereux Butcher. With more than 900 illus. showing typical trees and their leave</t>
  </si>
  <si>
    <t>A14804886748</t>
  </si>
  <si>
    <t>A14804895501</t>
  </si>
  <si>
    <t xml:space="preserve">Mycological studies honoring John N. Couch / </t>
  </si>
  <si>
    <t>A14804886803</t>
  </si>
  <si>
    <t xml:space="preserve">Trees of the eastern United States and Canada : their woodcraft and wildlife uses / </t>
  </si>
  <si>
    <t xml:space="preserve">Whittlesey house : McGraw-Hill book company, inc., </t>
  </si>
  <si>
    <t>A14804886853</t>
  </si>
  <si>
    <t xml:space="preserve">Guide to Southern trees / </t>
  </si>
  <si>
    <t xml:space="preserve">Harrar, Ellwood S. (Ellwood Scott) </t>
  </si>
  <si>
    <t>A14804905348</t>
  </si>
  <si>
    <t>Pflanzensoziologie und Landschaftsokologie. : Bericht uber das 7. internationale Symposion in Stolzenau/Weser 1963 der Internationalen Vereinigung fur</t>
  </si>
  <si>
    <t xml:space="preserve">International Society for Plant Geography and Ecology. </t>
  </si>
  <si>
    <t xml:space="preserve">'s-Gravenhage : </t>
  </si>
  <si>
    <t xml:space="preserve">W, Junk, </t>
  </si>
  <si>
    <t xml:space="preserve">1968 [1969] </t>
  </si>
  <si>
    <t>A14805894493</t>
  </si>
  <si>
    <t xml:space="preserve">Field book of American trees and shrubs / </t>
  </si>
  <si>
    <t xml:space="preserve">Mathews, F. Schuyler (Ferdinand Schuyler), 1854-1938. </t>
  </si>
  <si>
    <t>A14804905411</t>
  </si>
  <si>
    <t xml:space="preserve">Plant ecology / </t>
  </si>
  <si>
    <t xml:space="preserve">3d ed., thoroughly rev. </t>
  </si>
  <si>
    <t>A14804886918</t>
  </si>
  <si>
    <t>Field guide to trees and shrubs ; field marks of all trees, shrubs, and woody vines that grow wild in the Northeastern and North-Central United States</t>
  </si>
  <si>
    <t>A14804876028</t>
  </si>
  <si>
    <t xml:space="preserve">Botany all the year round ; a practical text-book for schools / </t>
  </si>
  <si>
    <t>A14804895577</t>
  </si>
  <si>
    <t xml:space="preserve">New fungus names proposed by C.G. Lloyd / </t>
  </si>
  <si>
    <t xml:space="preserve">[Cincinnati] : </t>
  </si>
  <si>
    <t xml:space="preserve">[The Lloyd library and museum], </t>
  </si>
  <si>
    <t>A14804887003</t>
  </si>
  <si>
    <t xml:space="preserve">Trees ; a guide to familiar American trees / </t>
  </si>
  <si>
    <t>A14804876078</t>
  </si>
  <si>
    <t xml:space="preserve">Botany for high schools and colleges / </t>
  </si>
  <si>
    <t xml:space="preserve">4th ed. rev. </t>
  </si>
  <si>
    <t>A14804887037</t>
  </si>
  <si>
    <t xml:space="preserve">Trees of Santa Barbara / </t>
  </si>
  <si>
    <t xml:space="preserve">Muller, Katherine K. </t>
  </si>
  <si>
    <t xml:space="preserve">Santa Barbara, Calif. : </t>
  </si>
  <si>
    <t xml:space="preserve">Santa Barbara Botanic Garden, </t>
  </si>
  <si>
    <t>A14804904318</t>
  </si>
  <si>
    <t xml:space="preserve">Symposium on photosynthesis ; presented by the Southern Section of the American Society of Plant Physiologists. </t>
  </si>
  <si>
    <t xml:space="preserve">Jackson, Miss., </t>
  </si>
  <si>
    <t>A14804876094</t>
  </si>
  <si>
    <t xml:space="preserve">Braungart, Dale C. (Dale Carl), 1912- </t>
  </si>
  <si>
    <t>A14804905453</t>
  </si>
  <si>
    <t xml:space="preserve">Adaptation and origin in the plant world / </t>
  </si>
  <si>
    <t xml:space="preserve">Martin, Emmett Virgil, 1904- </t>
  </si>
  <si>
    <t xml:space="preserve">1939-50. </t>
  </si>
  <si>
    <t>A14811068343</t>
  </si>
  <si>
    <t>A14804905461</t>
  </si>
  <si>
    <t>A14804905445</t>
  </si>
  <si>
    <t>A14804887045</t>
  </si>
  <si>
    <t xml:space="preserve">Native trees of southern California / </t>
  </si>
  <si>
    <t>A14804876117</t>
  </si>
  <si>
    <t>A14804876141</t>
  </si>
  <si>
    <t>A14804905500</t>
  </si>
  <si>
    <t xml:space="preserve">Study of plant communities ; an introduction to plant ecology. </t>
  </si>
  <si>
    <t xml:space="preserve">Oosting, Henry John, 1903- </t>
  </si>
  <si>
    <t>A14804876191</t>
  </si>
  <si>
    <t xml:space="preserve">Plants; an introduction to modern botany / </t>
  </si>
  <si>
    <t>A14809791126</t>
  </si>
  <si>
    <t xml:space="preserve">Native trees of Georgia / </t>
  </si>
  <si>
    <t xml:space="preserve">Bishop, G. Norman. </t>
  </si>
  <si>
    <t xml:space="preserve">[Atlanta] : </t>
  </si>
  <si>
    <t xml:space="preserve">Division of forestry, Georgia Dept. of natural resources, School of forestry, University of Georgia, Georgia Agricultural extension service, </t>
  </si>
  <si>
    <t>A14804895632</t>
  </si>
  <si>
    <t xml:space="preserve">Uber die bedingungen der mykorrhizabildung bei kiefer und fichte, von Erik Bjorkman. </t>
  </si>
  <si>
    <t xml:space="preserve">Bjo¿¿rkman, Erik, 1912- </t>
  </si>
  <si>
    <t xml:space="preserve">A.-b. Lundequistska bokhandeln, </t>
  </si>
  <si>
    <t>A14804875886</t>
  </si>
  <si>
    <t>Leitfaden der Botanik ; ein Hilfsbuch fur den Unterricht in der Pflanzenkunde an hoheren Lehranstalten, unter besonderer Berucksichtigung biologischer</t>
  </si>
  <si>
    <t xml:space="preserve">Schmeil, O. (Otto), 1860-1943. </t>
  </si>
  <si>
    <t xml:space="preserve">Verlag von Erwin Nagele, </t>
  </si>
  <si>
    <t xml:space="preserve">15. Aufl. </t>
  </si>
  <si>
    <t>A14804905649</t>
  </si>
  <si>
    <t>A14804885352</t>
  </si>
  <si>
    <t xml:space="preserve">Vegetation des savanes et des rochers decouverts en Cote d'Ivoire centrale. </t>
  </si>
  <si>
    <t xml:space="preserve">Adjanohoun, Edouard. </t>
  </si>
  <si>
    <t>A14804905657</t>
  </si>
  <si>
    <t xml:space="preserve">Aspects and successions of some grassland vegetation in the Rukwa Valley : a permanent breeding area of the red locust. </t>
  </si>
  <si>
    <t xml:space="preserve">Backlund, Helge Alfred Oskar, 1913- </t>
  </si>
  <si>
    <t>A14804887134</t>
  </si>
  <si>
    <t xml:space="preserve">Forest trees of Illinois. : How to know them. A pocket manual describing their most important characteristics. </t>
  </si>
  <si>
    <t xml:space="preserve">Illinois. Department of Conservation. </t>
  </si>
  <si>
    <t xml:space="preserve">[Springfield?], </t>
  </si>
  <si>
    <t xml:space="preserve">8th ed. </t>
  </si>
  <si>
    <t>A14804876353</t>
  </si>
  <si>
    <t xml:space="preserve">Botany: a functional approach / </t>
  </si>
  <si>
    <t xml:space="preserve">Muller, Walter H. </t>
  </si>
  <si>
    <t>A14804887142</t>
  </si>
  <si>
    <t xml:space="preserve">Shrubs of Indiana / </t>
  </si>
  <si>
    <t xml:space="preserve">Deam, Charles Clemon, 1865-1953. </t>
  </si>
  <si>
    <t xml:space="preserve">W.B. Burford, Contractor for State Printing and Binding, </t>
  </si>
  <si>
    <t>A14804895705</t>
  </si>
  <si>
    <t xml:space="preserve">Biology of mycorhiza. </t>
  </si>
  <si>
    <t>A14804876387</t>
  </si>
  <si>
    <t xml:space="preserve">Introductory plant science / </t>
  </si>
  <si>
    <t>A14804887150</t>
  </si>
  <si>
    <t xml:space="preserve">Common trees of Indiana / </t>
  </si>
  <si>
    <t xml:space="preserve">Illick, Joseph S. (Joseph Simon), 1884-1967. </t>
  </si>
  <si>
    <t xml:space="preserve">The American tree association, </t>
  </si>
  <si>
    <t>A14804895747</t>
  </si>
  <si>
    <t xml:space="preserve">Mushrooms, molds, and miracles ; the strange realm of fungi. </t>
  </si>
  <si>
    <t xml:space="preserve">Kavaler, Lucy. </t>
  </si>
  <si>
    <t>A14804905699</t>
  </si>
  <si>
    <t xml:space="preserve">Distribution and movements of desert plants / </t>
  </si>
  <si>
    <t xml:space="preserve">Spalding, Volney Morgan, 1849- </t>
  </si>
  <si>
    <t>A14804885491</t>
  </si>
  <si>
    <t xml:space="preserve">Flore du Congo, du Rwanda et du Burundi ; index des lieux de recolte (cites dans les volumes I a X) / </t>
  </si>
  <si>
    <t xml:space="preserve">Bamps, P. </t>
  </si>
  <si>
    <t xml:space="preserve">Jardin botanique national de Belgique, </t>
  </si>
  <si>
    <t>A14804905835</t>
  </si>
  <si>
    <t xml:space="preserve">Exploitation of natural animal populations ; a symposium of the British Ecological Society, Durham, 28th-31st March 1960 / </t>
  </si>
  <si>
    <t xml:space="preserve">Le Cren, E. D. </t>
  </si>
  <si>
    <t>A14804885653</t>
  </si>
  <si>
    <t xml:space="preserve">Flora of New Zealand. </t>
  </si>
  <si>
    <t xml:space="preserve">Martin, William, 1886-1975. </t>
  </si>
  <si>
    <t xml:space="preserve">Christchurch : </t>
  </si>
  <si>
    <t xml:space="preserve">Whitcombe &amp; Tombs, </t>
  </si>
  <si>
    <t xml:space="preserve">[1947?] </t>
  </si>
  <si>
    <t xml:space="preserve">3d ed. Rev. and enl. ed. of New Zealand nature study. </t>
  </si>
  <si>
    <t>A14804876476</t>
  </si>
  <si>
    <t xml:space="preserve">Botany : an introduction to plant science / </t>
  </si>
  <si>
    <t xml:space="preserve">Robbins, Wilfred William, 1884-1952. </t>
  </si>
  <si>
    <t>A14804895828</t>
  </si>
  <si>
    <t xml:space="preserve">Mycotrophy in plants : (Trudy konferentsii po mikotrofii rastenii) / </t>
  </si>
  <si>
    <t xml:space="preserve">Vsesoiuznaia konferentsiia po mikotrofii rastenii (1953 : Moscow) </t>
  </si>
  <si>
    <t>A14804887516</t>
  </si>
  <si>
    <t xml:space="preserve">Woody flora of Taiwan. </t>
  </si>
  <si>
    <t xml:space="preserve">Li, Hui-Lin, 1911- </t>
  </si>
  <si>
    <t>A14804905869</t>
  </si>
  <si>
    <t xml:space="preserve">Ecology and the industrial society ; a symposium of the British Ecological Society, Swansea, 13-16 April 1964 / </t>
  </si>
  <si>
    <t xml:space="preserve">Goodman, Gordon T. </t>
  </si>
  <si>
    <t>A14804895836</t>
  </si>
  <si>
    <t xml:space="preserve">Actinomycetes : their nature, occurrence, activities, and importance. </t>
  </si>
  <si>
    <t xml:space="preserve">Waksman, Selman A. (Selman Abraham), 1888-1973. </t>
  </si>
  <si>
    <t xml:space="preserve">Cronica Botanica Co., </t>
  </si>
  <si>
    <t>A14804885700</t>
  </si>
  <si>
    <t xml:space="preserve">Handbook to plants in Victoria. </t>
  </si>
  <si>
    <t xml:space="preserve">Willis, J. H. (James H.), 1910- </t>
  </si>
  <si>
    <t xml:space="preserve">[Parkville, Australia] : [New York] : </t>
  </si>
  <si>
    <t xml:space="preserve">Melbourne University Press on behalf of the Maud Gibson Gardens Trust [Cambridge University Press], </t>
  </si>
  <si>
    <t xml:space="preserve">[1962-72] </t>
  </si>
  <si>
    <t>A14804885695</t>
  </si>
  <si>
    <t>A14804895844</t>
  </si>
  <si>
    <t xml:space="preserve">Notices of North American fungi / </t>
  </si>
  <si>
    <t>A14804876484</t>
  </si>
  <si>
    <t>A14804905924</t>
  </si>
  <si>
    <t xml:space="preserve">Light as an ecological factor : a symposium of the British Ecological Society, Cambridge, 30th March-1st April 1965 / </t>
  </si>
  <si>
    <t>A14804895878</t>
  </si>
  <si>
    <t xml:space="preserve">Synopsis fungorum in America Boreali media degentium / </t>
  </si>
  <si>
    <t xml:space="preserve">Schweinitz, Lewis David von, 1780-1834. </t>
  </si>
  <si>
    <t xml:space="preserve">Codicote, Herts : New York : Hafner, </t>
  </si>
  <si>
    <t xml:space="preserve">Wheldon &amp; Wesley; </t>
  </si>
  <si>
    <t>A14804876565</t>
  </si>
  <si>
    <t xml:space="preserve">Strasburger's textbook of botany / </t>
  </si>
  <si>
    <t xml:space="preserve">New English ed., tr. from the 28th German ed. by Peter Bell [and] David Coombe. </t>
  </si>
  <si>
    <t>A14804876612</t>
  </si>
  <si>
    <t xml:space="preserve">Science of botany / </t>
  </si>
  <si>
    <t>A14804887558</t>
  </si>
  <si>
    <t xml:space="preserve">Flowering plants of Africa / </t>
  </si>
  <si>
    <t xml:space="preserve">Codicote [England] : New York : </t>
  </si>
  <si>
    <t xml:space="preserve">Wheldon &amp; Wesley; Hafner Pub. Co., </t>
  </si>
  <si>
    <t>A14804895909</t>
  </si>
  <si>
    <t xml:space="preserve">Fungi argentini. </t>
  </si>
  <si>
    <t xml:space="preserve">Spegazzini, Ca¿¿rlos, 1858-1926. </t>
  </si>
  <si>
    <t>A14804895917</t>
  </si>
  <si>
    <t xml:space="preserve">Fungi Argentini novi. </t>
  </si>
  <si>
    <t>A14804895941</t>
  </si>
  <si>
    <t xml:space="preserve">Notices of British fungi / </t>
  </si>
  <si>
    <t xml:space="preserve">J. Cramer; Wheldon &amp; Wesley; Stechert-Hayne Service Agency, </t>
  </si>
  <si>
    <t>A14804905974</t>
  </si>
  <si>
    <t xml:space="preserve">Methodes d'etude quantitative de la vegetation / </t>
  </si>
  <si>
    <t xml:space="preserve">Gounot, Michel, 1927- </t>
  </si>
  <si>
    <t>A14804895959</t>
  </si>
  <si>
    <t xml:space="preserve">British fungi / </t>
  </si>
  <si>
    <t xml:space="preserve">G. Routledge and sons, limited; [etc., etc.], </t>
  </si>
  <si>
    <t xml:space="preserve">[1911?] </t>
  </si>
  <si>
    <t>A14804895975</t>
  </si>
  <si>
    <t xml:space="preserve">Symbolae ad mycologiam Fennicam / </t>
  </si>
  <si>
    <t xml:space="preserve">Karsten, Petter Adolf, 1834-1917. </t>
  </si>
  <si>
    <t xml:space="preserve">Lehre : New York, London : </t>
  </si>
  <si>
    <t xml:space="preserve">Cramer; Johnson Reprint Corp., </t>
  </si>
  <si>
    <t>A14804906043</t>
  </si>
  <si>
    <t>Experimentelle Pflanzensoziologie ; Bericht uber das internationale Symposium in Rinteln, 1965. Der Internationalen Vereinigung fur Vegetationskunde /</t>
  </si>
  <si>
    <t xml:space="preserve">Den Haag : </t>
  </si>
  <si>
    <t>A14804895187</t>
  </si>
  <si>
    <t xml:space="preserve">Introductory mycology / </t>
  </si>
  <si>
    <t xml:space="preserve">Alexopoulos, Constantine John, 1907-1986. </t>
  </si>
  <si>
    <t>A14804876654</t>
  </si>
  <si>
    <t xml:space="preserve">Plant kingdom. </t>
  </si>
  <si>
    <t>A14804906051</t>
  </si>
  <si>
    <t>Grundfragen und Methoden in der Pflanzensoziologie. : (Basic problems and methods in phytosociology). Bericht uber das Internationale Symposion der In</t>
  </si>
  <si>
    <t>A14804895983</t>
  </si>
  <si>
    <t xml:space="preserve">Michelia : commentarium mycologicum; fungos in primas italicos. </t>
  </si>
  <si>
    <t xml:space="preserve">Saccardo, P. A. (Pier Andrea), 1845-1920. </t>
  </si>
  <si>
    <t>A14804895991</t>
  </si>
  <si>
    <t>A14804906108</t>
  </si>
  <si>
    <t>A14804906124</t>
  </si>
  <si>
    <t xml:space="preserve">Conditions of parasitism in plants / </t>
  </si>
  <si>
    <t>A14804887891</t>
  </si>
  <si>
    <t xml:space="preserve">Genera of flowering plants, Angiospermae / </t>
  </si>
  <si>
    <t>A14804894717</t>
  </si>
  <si>
    <t xml:space="preserve">Chaetothyriales / </t>
  </si>
  <si>
    <t xml:space="preserve">Batista, A. Chaves. </t>
  </si>
  <si>
    <t>A14804896141</t>
  </si>
  <si>
    <t xml:space="preserve">The Chicago academy of sciences and the Chicago natural history museum, </t>
  </si>
  <si>
    <t>A14804876785</t>
  </si>
  <si>
    <t xml:space="preserve">Earth's green mantle ; plant science for the general reader / </t>
  </si>
  <si>
    <t xml:space="preserve">Mangham, Sydney. </t>
  </si>
  <si>
    <t xml:space="preserve">The English universities press ltd., </t>
  </si>
  <si>
    <t>A14804906132</t>
  </si>
  <si>
    <t xml:space="preserve">Plant symbiosis / </t>
  </si>
  <si>
    <t xml:space="preserve">Scott, G. D. (George D.) </t>
  </si>
  <si>
    <t>A14804894741</t>
  </si>
  <si>
    <t xml:space="preserve">Cyphellaceous fungi ; a study in the Porotheleaceae. </t>
  </si>
  <si>
    <t xml:space="preserve">Horn, N.-O, Austria : </t>
  </si>
  <si>
    <t>A14804906140</t>
  </si>
  <si>
    <t xml:space="preserve">Relation of desert plants to soil moisture and to evaporation / </t>
  </si>
  <si>
    <t xml:space="preserve">Livingston, Burton E. (Burton Edward), 1875-1948. </t>
  </si>
  <si>
    <t>A14804876808</t>
  </si>
  <si>
    <t>A14804906158</t>
  </si>
  <si>
    <t xml:space="preserve">Botanical features of the Algerian Sahara : by William Austin Cannon. </t>
  </si>
  <si>
    <t xml:space="preserve">Cannon, William Austin, 1870- </t>
  </si>
  <si>
    <t xml:space="preserve">Carnegie institution of Washingon, </t>
  </si>
  <si>
    <t>A14804906166</t>
  </si>
  <si>
    <t xml:space="preserve">General and physiological features of the vegetation of the more arid portions of southern Africa : with notes on the climatic environment / </t>
  </si>
  <si>
    <t>A14804876840</t>
  </si>
  <si>
    <t xml:space="preserve">Flowering earth / </t>
  </si>
  <si>
    <t>A14804906182</t>
  </si>
  <si>
    <t xml:space="preserve">Root habits of desert plants / </t>
  </si>
  <si>
    <t>A14804876882</t>
  </si>
  <si>
    <t xml:space="preserve">Green earth : an invitation to botany / </t>
  </si>
  <si>
    <t>A14804894725</t>
  </si>
  <si>
    <t xml:space="preserve">Iconographia Meliolinearum. </t>
  </si>
  <si>
    <t>A14804888075</t>
  </si>
  <si>
    <t xml:space="preserve">Brunelliaceae. </t>
  </si>
  <si>
    <t xml:space="preserve">Darien, Conn. : </t>
  </si>
  <si>
    <t>A14804888106</t>
  </si>
  <si>
    <t xml:space="preserve">Cacti of Arizona / </t>
  </si>
  <si>
    <t>A14804888122</t>
  </si>
  <si>
    <t>A14804876955</t>
  </si>
  <si>
    <t xml:space="preserve">Plants as organisms ; laboratory studies of plant structure and function / </t>
  </si>
  <si>
    <t xml:space="preserve">Page, Robert M. </t>
  </si>
  <si>
    <t>A14804876947</t>
  </si>
  <si>
    <t xml:space="preserve">Outlines of botany for the high school laboratory and classroom : (based on Gray's Lessons in botany) / </t>
  </si>
  <si>
    <t xml:space="preserve">Leavitt, Robert Greenleaf, 1865- </t>
  </si>
  <si>
    <t>A14804894767</t>
  </si>
  <si>
    <t xml:space="preserve">Manual for the identification of house fungi. : Posobie dlya opredeleniya domovykh gribov / </t>
  </si>
  <si>
    <t xml:space="preserve">Bondart¿¿¿s¿¿¿ev, Apollinarii¿¿ Semenovich, 1877- </t>
  </si>
  <si>
    <t>Israel Program for Scientific Translations; [available from United States Department of Commerce, Clearinghouse for Federal Scientific and Technical I</t>
  </si>
  <si>
    <t>A14804877008</t>
  </si>
  <si>
    <t xml:space="preserve">Methods of surveying and measuring vegetation. : With a chapter on The theory of sampling / </t>
  </si>
  <si>
    <t xml:space="preserve">Brown, Dorothy, M.SC. </t>
  </si>
  <si>
    <t xml:space="preserve">Farnham Royal, Bucks, Eng. : </t>
  </si>
  <si>
    <t>A14804896206</t>
  </si>
  <si>
    <t xml:space="preserve">Champignons d'Europe, generalites, ascomycetes, basidiomycetes. </t>
  </si>
  <si>
    <t xml:space="preserve">2e edition, revue et augmentee. </t>
  </si>
  <si>
    <t>A14804906239</t>
  </si>
  <si>
    <t xml:space="preserve">Daily march of transpiration in a desert perennial / </t>
  </si>
  <si>
    <t xml:space="preserve">Shreve, Edith Bellamy. </t>
  </si>
  <si>
    <t>A14804896264</t>
  </si>
  <si>
    <t xml:space="preserve">Mushroom handbook / </t>
  </si>
  <si>
    <t xml:space="preserve">Krieger, L. C. C. (Louis Charles Christopher), 1873-1940. </t>
  </si>
  <si>
    <t xml:space="preserve">Macmillan company, </t>
  </si>
  <si>
    <t>A14804906271</t>
  </si>
  <si>
    <t xml:space="preserve">Experimental pollination ; an outline of the ecology of flowers and insects / </t>
  </si>
  <si>
    <t xml:space="preserve">Carnegie institution, </t>
  </si>
  <si>
    <t>A14804877074</t>
  </si>
  <si>
    <t>Histoire des jardins botaniques de Bruxelles, 1870-1970. : Brochure editee a l'occasion du centieme anniversaire du Jardin botanique national de Belgi</t>
  </si>
  <si>
    <t xml:space="preserve">Balis, Jan. </t>
  </si>
  <si>
    <t xml:space="preserve">(Bruxelles : </t>
  </si>
  <si>
    <t xml:space="preserve">Credit communal de Belgique, bd Pacheco, 44), </t>
  </si>
  <si>
    <t xml:space="preserve">(1970) </t>
  </si>
  <si>
    <t>A14804888180</t>
  </si>
  <si>
    <t xml:space="preserve">Cacti of California / </t>
  </si>
  <si>
    <t>A14804877082</t>
  </si>
  <si>
    <t xml:space="preserve">Komarov Botanical Institute ; 250 years of Russian research / </t>
  </si>
  <si>
    <t>A14804888203</t>
  </si>
  <si>
    <t xml:space="preserve">Fruit of Opuntia fulgida ; a study of perennation and proliferation in the fruits of certain Cactacece / </t>
  </si>
  <si>
    <t>A14804877090</t>
  </si>
  <si>
    <t xml:space="preserve">Jardin botanique national de Belgique. : 1870-1970 / </t>
  </si>
  <si>
    <t xml:space="preserve">Jardin botanique national de Belgique. </t>
  </si>
  <si>
    <t xml:space="preserve">Jardin botanique national de Belgique, r. Royale, 236, </t>
  </si>
  <si>
    <t>A14804896311</t>
  </si>
  <si>
    <t xml:space="preserve">Savory wild mushroom / </t>
  </si>
  <si>
    <t>A14804888229</t>
  </si>
  <si>
    <t xml:space="preserve">Acidity and gas interchange in cacti / </t>
  </si>
  <si>
    <t xml:space="preserve">Richards, Herbert M. (Herbert Maule), 1871-1928. </t>
  </si>
  <si>
    <t>A14804896329</t>
  </si>
  <si>
    <t xml:space="preserve">Mushroom book. : A popular guide to the identification and study of our commoner Fungi, with special emphasis on the edible varieties / </t>
  </si>
  <si>
    <t xml:space="preserve">Marshall, Nina L. (Nina Lovering) </t>
  </si>
  <si>
    <t xml:space="preserve">1914 </t>
  </si>
  <si>
    <t>A14804888253</t>
  </si>
  <si>
    <t>Fantastic clan. : The cactus family. Studies of that unique and fascinating growth, the cactus plant, treating of all the most important groups of cac</t>
  </si>
  <si>
    <t xml:space="preserve">Thornber, J. J. (John James), 1872-1962. </t>
  </si>
  <si>
    <t>A14804896337</t>
  </si>
  <si>
    <t xml:space="preserve">Shell book ; a popular guide to a knowledge of the families of living mollusks, and an aid to the identification of shells native and foreign / </t>
  </si>
  <si>
    <t xml:space="preserve">Doubleday, Page, &amp; company, </t>
  </si>
  <si>
    <t>A14804896395</t>
  </si>
  <si>
    <t xml:space="preserve">Champignons : physiologie, morphologie, developpement et systematique. </t>
  </si>
  <si>
    <t xml:space="preserve">Moreau, Fernand, 1886- </t>
  </si>
  <si>
    <t xml:space="preserve">1952-53. </t>
  </si>
  <si>
    <t>A14804896387</t>
  </si>
  <si>
    <t>A14804888318</t>
  </si>
  <si>
    <t xml:space="preserve">Heather in lore, lyric and lay : by Alexander Wallace. </t>
  </si>
  <si>
    <t xml:space="preserve">Wallace, Alexander, 1859-1908. </t>
  </si>
  <si>
    <t xml:space="preserve">A.T. De La Mare ptg. and Pub. Co., </t>
  </si>
  <si>
    <t>A14804896426</t>
  </si>
  <si>
    <t xml:space="preserve">Probleme de la sexualite chez les champignons / </t>
  </si>
  <si>
    <t xml:space="preserve">Quintanilha, A. (Aure¿¿lio), 1892-1987. </t>
  </si>
  <si>
    <t>A14804877189</t>
  </si>
  <si>
    <t xml:space="preserve">Desert botanical laboratory of the Carnegie institution / </t>
  </si>
  <si>
    <t xml:space="preserve">Coville, Frederick V. (Frederick Vernon), 1867-1937. </t>
  </si>
  <si>
    <t xml:space="preserve">Washington, U.S.A. : </t>
  </si>
  <si>
    <t xml:space="preserve">The Carnegie institution, </t>
  </si>
  <si>
    <t>A14804888326</t>
  </si>
  <si>
    <t xml:space="preserve">Caryocaraceae / </t>
  </si>
  <si>
    <t xml:space="preserve">Published for Organization for Flora neotropica by Hafner Pub. Co., </t>
  </si>
  <si>
    <t>A14809791396</t>
  </si>
  <si>
    <t xml:space="preserve">Experimental studies on species relationships in Ceanothus. </t>
  </si>
  <si>
    <t xml:space="preserve">Nobs, Malcolm A. </t>
  </si>
  <si>
    <t>A14804888350</t>
  </si>
  <si>
    <t xml:space="preserve">Chrysobalanaceae / </t>
  </si>
  <si>
    <t>A14804906556</t>
  </si>
  <si>
    <t xml:space="preserve">Utal Lake chain, central Sweden, and its phytoplankton. </t>
  </si>
  <si>
    <t xml:space="preserve">Willen, Torbjorn. </t>
  </si>
  <si>
    <t>A14804896484</t>
  </si>
  <si>
    <t xml:space="preserve">Field book of common mushrooms ; with key to identification of the gilled mushrooms and direction for cooking those that are edible. </t>
  </si>
  <si>
    <t xml:space="preserve">Thomas, William Sturgis, 1871-1941. </t>
  </si>
  <si>
    <t xml:space="preserve">New and enl. 3d ed. </t>
  </si>
  <si>
    <t>A14804888423</t>
  </si>
  <si>
    <t xml:space="preserve">Systematic studies of the genus Pyrrhopappus (Compositae, Cichorieae) / </t>
  </si>
  <si>
    <t>A14804906580</t>
  </si>
  <si>
    <t xml:space="preserve">Mountain flowers / </t>
  </si>
  <si>
    <t xml:space="preserve">Raven, J. E. (John Earle) </t>
  </si>
  <si>
    <t>A14804877236</t>
  </si>
  <si>
    <t xml:space="preserve">Bibliography &amp; natural history ; essays presented at a conference convened in June 1964 / </t>
  </si>
  <si>
    <t xml:space="preserve">University of Kansas Libraries, </t>
  </si>
  <si>
    <t>A14804896531</t>
  </si>
  <si>
    <t xml:space="preserve">Fungi in oceans and estuaries / </t>
  </si>
  <si>
    <t xml:space="preserve">Johnson, T. W., Jr. (Terry Walter), 1923- </t>
  </si>
  <si>
    <t xml:space="preserve">J. Cramer; Hafner Pub. Co., </t>
  </si>
  <si>
    <t>A14804888431</t>
  </si>
  <si>
    <t xml:space="preserve">Key to the genera of the Compositales of northeasten North America (based on vegetables and floral characters). </t>
  </si>
  <si>
    <t xml:space="preserve">Popham, Richard Allen. </t>
  </si>
  <si>
    <t xml:space="preserve">The Ohio state university, </t>
  </si>
  <si>
    <t>A14805133693</t>
  </si>
  <si>
    <t xml:space="preserve">Icones fungorum maris / </t>
  </si>
  <si>
    <t>A14804877252</t>
  </si>
  <si>
    <t xml:space="preserve">On integration in plants / </t>
  </si>
  <si>
    <t xml:space="preserve">Dosta¿¿l, Rudolf. </t>
  </si>
  <si>
    <t>A14804896573</t>
  </si>
  <si>
    <t xml:space="preserve">Aquatic Phycomycetes. </t>
  </si>
  <si>
    <t xml:space="preserve">Sparrow, F. K. (Frederick Kroeber), 1903- </t>
  </si>
  <si>
    <t>A14804888457</t>
  </si>
  <si>
    <t xml:space="preserve">Cone-bearing trees of the California mountains / </t>
  </si>
  <si>
    <t xml:space="preserve">Chase, J. Smeaton (Joseph Smeaton), 1864-1923. </t>
  </si>
  <si>
    <t xml:space="preserve">A.C. McClurg &amp; Co., </t>
  </si>
  <si>
    <t>A14804896620</t>
  </si>
  <si>
    <t xml:space="preserve">Cles des mucorinees (Mucorales) / </t>
  </si>
  <si>
    <t xml:space="preserve">Naumov, N. A. (Nikolai¿¿ Aleksandrovich), 1888-1959. </t>
  </si>
  <si>
    <t>Traduit sur la 2e edition russe avec des notes additionnelles de l'auteur par S. Buchet [et] I. Mour</t>
  </si>
  <si>
    <t>A14804888465</t>
  </si>
  <si>
    <t xml:space="preserve">Conifers and their characteristics / </t>
  </si>
  <si>
    <t xml:space="preserve">Coltman-Rogers, Charles, 1854- </t>
  </si>
  <si>
    <t>A14804906695</t>
  </si>
  <si>
    <t xml:space="preserve">Vegetation of a desert mountain range as conditioned by climatic factors / </t>
  </si>
  <si>
    <t>A14804877367</t>
  </si>
  <si>
    <t xml:space="preserve">1001 questions answered about flowers / </t>
  </si>
  <si>
    <t xml:space="preserve">Taylor, Norman, 1883-1967. </t>
  </si>
  <si>
    <t>A14804877422</t>
  </si>
  <si>
    <t xml:space="preserve">World of flowers. </t>
  </si>
  <si>
    <t>A14804896670</t>
  </si>
  <si>
    <t xml:space="preserve">Genus Achlya: morphology and taxonomy. </t>
  </si>
  <si>
    <t>A14804896701</t>
  </si>
  <si>
    <t xml:space="preserve">British cup fungi and their allies ; an introduction to the Ascomycetes / </t>
  </si>
  <si>
    <t xml:space="preserve">Printed for the Ray Society; sold by B. Quaritch, </t>
  </si>
  <si>
    <t>A14804887752</t>
  </si>
  <si>
    <t xml:space="preserve">Proceedings of the symposium on comparative embryology of angiosperms held at New Delhi from May 8 to 18, 1967. </t>
  </si>
  <si>
    <t xml:space="preserve">Symposium on Comparative Embryology of Angiosperms (1967 : Delhi) </t>
  </si>
  <si>
    <t>A14804896719</t>
  </si>
  <si>
    <t xml:space="preserve">Ascomycetes of Ohio IV: the Lecideccae / </t>
  </si>
  <si>
    <t xml:space="preserve">Fink, Bruce, 1861-1927. </t>
  </si>
  <si>
    <t>A14805841246</t>
  </si>
  <si>
    <t xml:space="preserve">Selecta fungorum carpologia : of the brothers L. R. and C. Tulasne / </t>
  </si>
  <si>
    <t xml:space="preserve">Tulasne, Louis-Rene¿¿, 1815-1885. </t>
  </si>
  <si>
    <t>A14805841254</t>
  </si>
  <si>
    <t>A14805841262</t>
  </si>
  <si>
    <t>A14804888596</t>
  </si>
  <si>
    <t xml:space="preserve">Manihot Manihotoides (Euphorbiaceae) / </t>
  </si>
  <si>
    <t xml:space="preserve">Rogers, David J. (David James), 1918- </t>
  </si>
  <si>
    <t>A14804896769</t>
  </si>
  <si>
    <t xml:space="preserve">Genus Diaporthe Nitschke and its segregates / </t>
  </si>
  <si>
    <t xml:space="preserve">Wehmeyer, Lewis Edgar, 1897- </t>
  </si>
  <si>
    <t>A14804906912</t>
  </si>
  <si>
    <t xml:space="preserve">Forests of Nepal / </t>
  </si>
  <si>
    <t xml:space="preserve">Stainton, J. D. A. </t>
  </si>
  <si>
    <t>A14804888685</t>
  </si>
  <si>
    <t xml:space="preserve">Grasses of southwestern United States. </t>
  </si>
  <si>
    <t xml:space="preserve">Gould, Frank W. </t>
  </si>
  <si>
    <t>A14804896785</t>
  </si>
  <si>
    <t xml:space="preserve">Gattung Asterina in systematischer Darstellung / </t>
  </si>
  <si>
    <t xml:space="preserve">Theissen, Ferdinand, 1877-1919. </t>
  </si>
  <si>
    <t>A14804896882</t>
  </si>
  <si>
    <t xml:space="preserve">Taxonomy of the Pyrenomycetes. </t>
  </si>
  <si>
    <t xml:space="preserve">Curators of the University of Missouri, </t>
  </si>
  <si>
    <t>A14804896824</t>
  </si>
  <si>
    <t xml:space="preserve">Revision of Melanconis, Pseudovalsa, Prosthecium, and Titania / </t>
  </si>
  <si>
    <t xml:space="preserve">Ann Arbor : London : </t>
  </si>
  <si>
    <t xml:space="preserve">The University of Michigan press; H. Milford, Oxford university press, </t>
  </si>
  <si>
    <t>A14804888724</t>
  </si>
  <si>
    <t xml:space="preserve">Book of grasses ; an illustrated guide to the common grasses, and the most common of the rushes and sedges / </t>
  </si>
  <si>
    <t>A14804895585</t>
  </si>
  <si>
    <t xml:space="preserve">Fungi hypogaei. : Histoire et monographie des champignons hypoges / </t>
  </si>
  <si>
    <t xml:space="preserve">A. Asher &amp; co., </t>
  </si>
  <si>
    <t>A14804896874</t>
  </si>
  <si>
    <t xml:space="preserve">Monograph of the world species of Hypoxylon. </t>
  </si>
  <si>
    <t xml:space="preserve">Miller, Julian Howell, 1890-1961. </t>
  </si>
  <si>
    <t>A14804895682</t>
  </si>
  <si>
    <t>A14804895802</t>
  </si>
  <si>
    <t xml:space="preserve">Laboratory manual of tropical mycology and elementary bacteriology / </t>
  </si>
  <si>
    <t xml:space="preserve">Thompson, Aldworth, 1900- </t>
  </si>
  <si>
    <t xml:space="preserve">Kuala Lumpur : </t>
  </si>
  <si>
    <t xml:space="preserve">published for the University of Singapore by the University of Malaya Press, </t>
  </si>
  <si>
    <t>A14804896191</t>
  </si>
  <si>
    <t xml:space="preserve">Champignons d'Europe. </t>
  </si>
  <si>
    <t>A14804896183</t>
  </si>
  <si>
    <t>A14804896298</t>
  </si>
  <si>
    <t xml:space="preserve">Promenades mycologiques : guide pratique du chercheur de champignons. </t>
  </si>
  <si>
    <t xml:space="preserve">Le Gal, Marcelle. </t>
  </si>
  <si>
    <t xml:space="preserve">2. edition revue et corrigee. Dessins et aquarelles de l'auteur. </t>
  </si>
  <si>
    <t>A14804888766</t>
  </si>
  <si>
    <t xml:space="preserve">Ecologic investigations of Phragmites communis. : Studies in theoretic and applied limnology. </t>
  </si>
  <si>
    <t xml:space="preserve">Bjo¿¿rk, Sven, 1927- </t>
  </si>
  <si>
    <t>A14804896913</t>
  </si>
  <si>
    <t xml:space="preserve">Gattungen der pyrenomyzeten, sphaeropsideen und nelanconieen / </t>
  </si>
  <si>
    <t xml:space="preserve">Petrak, Franz. </t>
  </si>
  <si>
    <t xml:space="preserve">Koenigstein/Ts : </t>
  </si>
  <si>
    <t>A14804896921</t>
  </si>
  <si>
    <t xml:space="preserve">Contribution to the knowledge of the genus cladosporium Link ex Fr / </t>
  </si>
  <si>
    <t xml:space="preserve">Vries, Gerardus Albertus de. </t>
  </si>
  <si>
    <t xml:space="preserve">Lehre : Codicote/Herts : New York : </t>
  </si>
  <si>
    <t xml:space="preserve">Reprint ([der Ausg.] Baarn, Uitg. Hollandia, 1952.). </t>
  </si>
  <si>
    <t>A14804905275</t>
  </si>
  <si>
    <t xml:space="preserve">Divisions ecologiques du monde ; moyens d'expression, nomenclature, cartographie / </t>
  </si>
  <si>
    <t>A14811026448</t>
  </si>
  <si>
    <t xml:space="preserve">Cellular chlorophyll a fluorescence in phytoplankton / </t>
  </si>
  <si>
    <t xml:space="preserve">Kiefer, Dale Adolph. </t>
  </si>
  <si>
    <t xml:space="preserve">[San Diego] : </t>
  </si>
  <si>
    <t>A14804887566</t>
  </si>
  <si>
    <t xml:space="preserve">Arboles exoticos : los arboles cultivados en Gran Canaria / </t>
  </si>
  <si>
    <t xml:space="preserve">Las Palmas : </t>
  </si>
  <si>
    <t xml:space="preserve">Excmo. Cabildo Insular de Gran Canaria, </t>
  </si>
  <si>
    <t>A14804907065</t>
  </si>
  <si>
    <t xml:space="preserve">Plant ecology ; proceedings of the Montpellier symposium. Ecologie vegetale; actes du colloque de Montpellier. </t>
  </si>
  <si>
    <t>A14804887574</t>
  </si>
  <si>
    <t xml:space="preserve">Dendrologia de Mocambique / </t>
  </si>
  <si>
    <t xml:space="preserve">Sousa, Antonio de Figueiredo Gomes e. </t>
  </si>
  <si>
    <t xml:space="preserve">[Lourenco Marques, Mocambique], </t>
  </si>
  <si>
    <t xml:space="preserve">[1966-67] </t>
  </si>
  <si>
    <t>A14804887582</t>
  </si>
  <si>
    <t>A14804888889</t>
  </si>
  <si>
    <t xml:space="preserve">Grass cover of Africa / </t>
  </si>
  <si>
    <t xml:space="preserve">Food and Agriculture Organization of the United Nations. Plant Production and Protection Division. </t>
  </si>
  <si>
    <t>A14804888449</t>
  </si>
  <si>
    <t xml:space="preserve">Arten der gattung Xanthium. : Beitrage zu einer monographie / </t>
  </si>
  <si>
    <t xml:space="preserve">Widder, Felix J. </t>
  </si>
  <si>
    <t xml:space="preserve">Dahlem bei Berlin : </t>
  </si>
  <si>
    <t xml:space="preserve">Verlag des Repertoriums, </t>
  </si>
  <si>
    <t>A14804907081</t>
  </si>
  <si>
    <t xml:space="preserve">Broad-sclerophyll vegetation of California ; an ecological study of the chaparral and its related communities / </t>
  </si>
  <si>
    <t xml:space="preserve">Cooper, William Skinner, 1884-1978. </t>
  </si>
  <si>
    <t>A14804887972</t>
  </si>
  <si>
    <t xml:space="preserve">Stapelieae of southern Africa. </t>
  </si>
  <si>
    <t xml:space="preserve">Cape Town, Amsterdam : </t>
  </si>
  <si>
    <t>A14804907104</t>
  </si>
  <si>
    <t xml:space="preserve">Orchids and other air plants of the Everglades National Park / </t>
  </si>
  <si>
    <t xml:space="preserve">Craighead, Frank C. (Frank Cooper), 1890-1982. </t>
  </si>
  <si>
    <t xml:space="preserve">Published in cooperation with the Everglades Natural History Association [by the] University of Miami Press, </t>
  </si>
  <si>
    <t>A14804907120</t>
  </si>
  <si>
    <t xml:space="preserve">Vegetation of the Outer Banks of North Carolina. </t>
  </si>
  <si>
    <t>A14804907138</t>
  </si>
  <si>
    <t xml:space="preserve">Microclimates and macroclimate of Neotoma : a small valley in central Ohio / </t>
  </si>
  <si>
    <t xml:space="preserve">Wolfe, John Nicholas. </t>
  </si>
  <si>
    <t xml:space="preserve">Ohio State University, </t>
  </si>
  <si>
    <t>A14804907170</t>
  </si>
  <si>
    <t xml:space="preserve">Tipos de vegetacion del Valle del Mezquital, Hgo. </t>
  </si>
  <si>
    <t xml:space="preserve">Gonza¿¿lez Quintero, Lauro. </t>
  </si>
  <si>
    <t xml:space="preserve">Departamento de Prehistoria, Instituto Nacional de Antropologia e Historia, </t>
  </si>
  <si>
    <t>A14804907188</t>
  </si>
  <si>
    <t xml:space="preserve">Coastal pioneer plants and habitat in the Tampico region, Mexico. </t>
  </si>
  <si>
    <t xml:space="preserve">Poggie, John J. </t>
  </si>
  <si>
    <t>A14804889071</t>
  </si>
  <si>
    <t xml:space="preserve">Grasses of Missouri. </t>
  </si>
  <si>
    <t xml:space="preserve">Kucera, Clair L. </t>
  </si>
  <si>
    <t>A14804877511</t>
  </si>
  <si>
    <t xml:space="preserve">Phylogenetic method in taxonomy ; the North American species of Artemisia, Chrysothamnus, and Atriplex / </t>
  </si>
  <si>
    <t xml:space="preserve">Hall, Harvey Monroe, 1874-1932. </t>
  </si>
  <si>
    <t>A14804877650</t>
  </si>
  <si>
    <t xml:space="preserve">Plant taxonomy : by V. H. Heywood. </t>
  </si>
  <si>
    <t xml:space="preserve">Heywood, V. H. (Vernon Hilton), 1927- </t>
  </si>
  <si>
    <t>A14804897202</t>
  </si>
  <si>
    <t xml:space="preserve">North American species of Crepidotus / </t>
  </si>
  <si>
    <t>A14804829403</t>
  </si>
  <si>
    <t xml:space="preserve">Biological examination of Lake Michigan in the Traverse Bay Region / </t>
  </si>
  <si>
    <t xml:space="preserve">Ward, Henry Baldwin, 1865-1945. </t>
  </si>
  <si>
    <t xml:space="preserve">1896 </t>
  </si>
  <si>
    <t>A14804889160</t>
  </si>
  <si>
    <t xml:space="preserve">Taxonomy of Setaria (Gramineae) in North America. </t>
  </si>
  <si>
    <t xml:space="preserve">Rominger, James McDonald, 1928- </t>
  </si>
  <si>
    <t>A14804907308</t>
  </si>
  <si>
    <t xml:space="preserve">Plant habits and habitats in the arid portions of South Australia / </t>
  </si>
  <si>
    <t>A14804907316</t>
  </si>
  <si>
    <t xml:space="preserve">Arctic adaptations in plants / </t>
  </si>
  <si>
    <t xml:space="preserve">Savile, D. B. O. (Douglas Barton Osborne), 1909- </t>
  </si>
  <si>
    <t xml:space="preserve">Research Branch, Canada Dept. of Agriculture, </t>
  </si>
  <si>
    <t>A14804897244</t>
  </si>
  <si>
    <t xml:space="preserve">Genre Galera (Fries) Quelet / </t>
  </si>
  <si>
    <t>A14804830802</t>
  </si>
  <si>
    <t xml:space="preserve">Agaricaceae of Michigan / </t>
  </si>
  <si>
    <t xml:space="preserve">Kauffman, C. H. (Calvin Henry), 1869-1931. </t>
  </si>
  <si>
    <t xml:space="preserve">W. H. Crawford Co., state printers, </t>
  </si>
  <si>
    <t>A14804830797</t>
  </si>
  <si>
    <t>A14804907447</t>
  </si>
  <si>
    <t xml:space="preserve">Evolution in plants / </t>
  </si>
  <si>
    <t xml:space="preserve">Symposium on Evolution in Plants (1970 : Tihany, Hungary) </t>
  </si>
  <si>
    <t xml:space="preserve">Akademiai Kido, </t>
  </si>
  <si>
    <t>A14804897286</t>
  </si>
  <si>
    <t xml:space="preserve">Milchlinge (Lactarii). </t>
  </si>
  <si>
    <t xml:space="preserve">Neuhoff, Walther. </t>
  </si>
  <si>
    <t xml:space="preserve">Bad Heilbrunn, Obb : </t>
  </si>
  <si>
    <t>A14804907455</t>
  </si>
  <si>
    <t xml:space="preserve">Reproduction, heredity, and sexuality / </t>
  </si>
  <si>
    <t xml:space="preserve">Cook, Stanton A. </t>
  </si>
  <si>
    <t>A14809473508</t>
  </si>
  <si>
    <t xml:space="preserve">Russula-Monographie. </t>
  </si>
  <si>
    <t xml:space="preserve">Schaeffer, Julius, 1881-1944. </t>
  </si>
  <si>
    <t xml:space="preserve">Bad Heilbrunn : </t>
  </si>
  <si>
    <t xml:space="preserve">Obb., J. Klinkhardt, </t>
  </si>
  <si>
    <t>PLATES</t>
  </si>
  <si>
    <t>A14804889233</t>
  </si>
  <si>
    <t xml:space="preserve">Common British grasses and legumes / </t>
  </si>
  <si>
    <t xml:space="preserve">Thomas, John Owen, 1904- </t>
  </si>
  <si>
    <t xml:space="preserve">[3d. ed.]. </t>
  </si>
  <si>
    <t>A14804897317</t>
  </si>
  <si>
    <t xml:space="preserve">North American species of Mycena. </t>
  </si>
  <si>
    <t xml:space="preserve">Univ. of Michigan Press, </t>
  </si>
  <si>
    <t>A14804907528</t>
  </si>
  <si>
    <t xml:space="preserve">Genetical principles and plant breeding. </t>
  </si>
  <si>
    <t xml:space="preserve">Williams, Watkin. </t>
  </si>
  <si>
    <t xml:space="preserve">Blackwell Scientific publications, </t>
  </si>
  <si>
    <t>A14804897341</t>
  </si>
  <si>
    <t xml:space="preserve">Monograph of Clavaria and allied genera. </t>
  </si>
  <si>
    <t>A14804897359</t>
  </si>
  <si>
    <t xml:space="preserve">Monograph of Clavaria and allied genera / </t>
  </si>
  <si>
    <t xml:space="preserve">[1st ed.], facsimile reprint. </t>
  </si>
  <si>
    <t>A14804889259</t>
  </si>
  <si>
    <t xml:space="preserve">Genus Haplopappus ; a phylogenetic study in the Compositae / </t>
  </si>
  <si>
    <t>A14804894652</t>
  </si>
  <si>
    <t xml:space="preserve">Genera of Gasteromycetes / </t>
  </si>
  <si>
    <t xml:space="preserve">Cincinnati, O. : </t>
  </si>
  <si>
    <t xml:space="preserve">J. U. &amp; C. G. Lloyd, </t>
  </si>
  <si>
    <t>A14804889283</t>
  </si>
  <si>
    <t xml:space="preserve">Swartzia (Leguminosae, Caesalpinioideae, Swartzieae) / </t>
  </si>
  <si>
    <t xml:space="preserve">Cowan, Richard S., 1921- </t>
  </si>
  <si>
    <t>A14804897383</t>
  </si>
  <si>
    <t xml:space="preserve">Monograph of cantharelloid fungi / </t>
  </si>
  <si>
    <t xml:space="preserve">Oxford, U. P., </t>
  </si>
  <si>
    <t>A14804889364</t>
  </si>
  <si>
    <t xml:space="preserve">Monograph of Lemnaceae. </t>
  </si>
  <si>
    <t xml:space="preserve">Daubs, Edwin Horace. </t>
  </si>
  <si>
    <t>A14804878070</t>
  </si>
  <si>
    <t xml:space="preserve">Familles des plantes / </t>
  </si>
  <si>
    <t xml:space="preserve">Adanson, Michel, 1727-1806. </t>
  </si>
  <si>
    <t xml:space="preserve">Lehre [Ger.] : New York : </t>
  </si>
  <si>
    <t>A14804878371</t>
  </si>
  <si>
    <t xml:space="preserve">Systematic guide to flowering plants of the world / </t>
  </si>
  <si>
    <t xml:space="preserve">Manning, S. A. (Stanley Arthur), 1921-1991. </t>
  </si>
  <si>
    <t>A14804832341</t>
  </si>
  <si>
    <t xml:space="preserve">Nouvelles donnees scientifiques sur le massif du Tsaratanana (Madagascar) ; resultats de la mission concertee de novembre 1966 / </t>
  </si>
  <si>
    <t>A14804878389</t>
  </si>
  <si>
    <t xml:space="preserve">Museum Press, </t>
  </si>
  <si>
    <t>A14804832480</t>
  </si>
  <si>
    <t xml:space="preserve">Bridge and barrier : the natural and cultural history of Torres Strait / </t>
  </si>
  <si>
    <t xml:space="preserve">Torres Strait Symposium (1971 : Australian National University) </t>
  </si>
  <si>
    <t xml:space="preserve">[2d edition with minor corrections]. </t>
  </si>
  <si>
    <t>A14804889437</t>
  </si>
  <si>
    <t xml:space="preserve">Contribution a l'etude du genre Epinetrum (Menispermacees), E. cordifolium Manenot et Miege et E. mamgenotii Guillaumet et Debray, de Cote d'Ivoire / </t>
  </si>
  <si>
    <t xml:space="preserve">Debray, M. (Maurice) </t>
  </si>
  <si>
    <t>A14804897422</t>
  </si>
  <si>
    <t xml:space="preserve">Phaeocollybia (Cortinariaceae-Basidiomycetes). </t>
  </si>
  <si>
    <t>A14804897448</t>
  </si>
  <si>
    <t xml:space="preserve">Geastrae / </t>
  </si>
  <si>
    <t>A14804889487</t>
  </si>
  <si>
    <t xml:space="preserve">Waterlilies : a monograph of the genus Nymphaea / </t>
  </si>
  <si>
    <t xml:space="preserve">Pub. by the Carnegie institution of Washington, </t>
  </si>
  <si>
    <t>A14804897456</t>
  </si>
  <si>
    <t xml:space="preserve">Lycoperdaceae of Australia, New Zealand and neighboring islands / </t>
  </si>
  <si>
    <t>A14804897480</t>
  </si>
  <si>
    <t xml:space="preserve">Synopsis of known phalloids : with an illustration of each species / </t>
  </si>
  <si>
    <t xml:space="preserve">J. U. and C. G. Lloyd, </t>
  </si>
  <si>
    <t>A14804897498</t>
  </si>
  <si>
    <t xml:space="preserve">Polyporaceae of the European USSR and Caucasia / </t>
  </si>
  <si>
    <t>A14804897503</t>
  </si>
  <si>
    <t xml:space="preserve">Generic names proposed for Polyporaceae / </t>
  </si>
  <si>
    <t xml:space="preserve">Donk, M. A. </t>
  </si>
  <si>
    <t>A14804878478</t>
  </si>
  <si>
    <t xml:space="preserve">What flower is that? / </t>
  </si>
  <si>
    <t xml:space="preserve">Macoboy, Stirling. </t>
  </si>
  <si>
    <t xml:space="preserve">19711973 printing. </t>
  </si>
  <si>
    <t>A14804878494</t>
  </si>
  <si>
    <t xml:space="preserve">Pictorial encyclopedia of plants and flowers / </t>
  </si>
  <si>
    <t xml:space="preserve">Nova¿¿k, Frantise¿¿k A., 1892- </t>
  </si>
  <si>
    <t xml:space="preserve">P. Hamlyn; Crown Publishers, </t>
  </si>
  <si>
    <t>A14804897511</t>
  </si>
  <si>
    <t xml:space="preserve">Synopsis of the stipitate polyporoids / </t>
  </si>
  <si>
    <t>A14804897529</t>
  </si>
  <si>
    <t xml:space="preserve">Tropical polypores / </t>
  </si>
  <si>
    <t>A14804897537</t>
  </si>
  <si>
    <t xml:space="preserve">Polyporaceae of the United States, Alaska, and Canada / </t>
  </si>
  <si>
    <t xml:space="preserve">Overholts, Lee Oras, 1890-1946. </t>
  </si>
  <si>
    <t>A14804832600</t>
  </si>
  <si>
    <t xml:space="preserve">Expedition francaise sur les recifs coralliens de la Nouvelle-Caledonie / </t>
  </si>
  <si>
    <t xml:space="preserve">Expe¿¿dition franc¿¿aise sur les re¿¿cifs coralliens de la Nouvelle-Cale¿¿donie (1960-1963) </t>
  </si>
  <si>
    <t xml:space="preserve">Editions de la Fondation Singer-Polignac, </t>
  </si>
  <si>
    <t xml:space="preserve">1961- </t>
  </si>
  <si>
    <t>A14804832676</t>
  </si>
  <si>
    <t>A14804832634</t>
  </si>
  <si>
    <t>A14804878575</t>
  </si>
  <si>
    <t xml:space="preserve">Catalogue : A selection of 20th century Botanical Art &amp; Illustration presented at XI International Botanical Congress, August 1969 / </t>
  </si>
  <si>
    <t>A14804889665</t>
  </si>
  <si>
    <t xml:space="preserve">Bog-trotting for orchids / </t>
  </si>
  <si>
    <t xml:space="preserve">Niles, Grace Greylock. </t>
  </si>
  <si>
    <t>A14804876345</t>
  </si>
  <si>
    <t xml:space="preserve">[1956- ; v. 2, 1956] </t>
  </si>
  <si>
    <t>A14804876298</t>
  </si>
  <si>
    <t>A14804876311</t>
  </si>
  <si>
    <t>A14804876337</t>
  </si>
  <si>
    <t>A14804876329</t>
  </si>
  <si>
    <t>A14804876303</t>
  </si>
  <si>
    <t>A14804897634</t>
  </si>
  <si>
    <t xml:space="preserve">Tremellales. </t>
  </si>
  <si>
    <t>A14804897707</t>
  </si>
  <si>
    <t xml:space="preserve">Cellular slime molds. </t>
  </si>
  <si>
    <t xml:space="preserve">2d ed., rev. and augm. </t>
  </si>
  <si>
    <t>A14804897749</t>
  </si>
  <si>
    <t>North American slime-moulds ; a descriptive list of all species of myxomycetes hitherto reported from the continent of North America, with notes on so</t>
  </si>
  <si>
    <t xml:space="preserve">The Macmillan Company; Macmillan and co., ltd., </t>
  </si>
  <si>
    <t xml:space="preserve">New and rev. ed. </t>
  </si>
  <si>
    <t>A14804876400</t>
  </si>
  <si>
    <t>Manuel de botanique generale a l'usage des etudiants des facultes des sciences, des facultes de medecine et de pharmacie, des eleves des grandes ecole</t>
  </si>
  <si>
    <t>A14804897820</t>
  </si>
  <si>
    <t xml:space="preserve">Morphology of vascular plants / </t>
  </si>
  <si>
    <t xml:space="preserve">Bierhorst, David W., 1924- </t>
  </si>
  <si>
    <t>A14804897838</t>
  </si>
  <si>
    <t xml:space="preserve">Morphology of plants. </t>
  </si>
  <si>
    <t>A14804897846</t>
  </si>
  <si>
    <t xml:space="preserve">Morphology of plants / </t>
  </si>
  <si>
    <t>A14815737643</t>
  </si>
  <si>
    <t xml:space="preserve">Plant diversification. </t>
  </si>
  <si>
    <t>A14804879042</t>
  </si>
  <si>
    <t xml:space="preserve">Medicinal, economic and useful plants of India. </t>
  </si>
  <si>
    <t xml:space="preserve">Das, Sudhir Kumar. </t>
  </si>
  <si>
    <t xml:space="preserve">Calcutta, India : </t>
  </si>
  <si>
    <t xml:space="preserve">Bally Seed Store, </t>
  </si>
  <si>
    <t>A14804879050</t>
  </si>
  <si>
    <t xml:space="preserve">Drug plants of Africa. </t>
  </si>
  <si>
    <t xml:space="preserve">Githens, Thomas S. (Thomas Stotesbury), 1878- </t>
  </si>
  <si>
    <t>A14804879181</t>
  </si>
  <si>
    <t xml:space="preserve">Index of plants of North Carolina with reputed medicinal uses / </t>
  </si>
  <si>
    <t xml:space="preserve">Jacobs, Marion Lee. </t>
  </si>
  <si>
    <t>A14804877066</t>
  </si>
  <si>
    <t xml:space="preserve">Allocutions prononcees a la seance d'ouverture = Toespraken gehouden op de openingsziting : 14 septembre 1970 / </t>
  </si>
  <si>
    <t xml:space="preserve">Symposium: Jardins Botaniques et Conservation de la Nature (1970 : Brussels) </t>
  </si>
  <si>
    <t>A14835056059</t>
  </si>
  <si>
    <t xml:space="preserve">Hand-list of orchids cultivated in the Royal Botanic Gardens, Kew. </t>
  </si>
  <si>
    <t xml:space="preserve">Royal Botanic Gardens, Kew. </t>
  </si>
  <si>
    <t xml:space="preserve">H.M. Stationery Office, </t>
  </si>
  <si>
    <t>A14804829225</t>
  </si>
  <si>
    <t xml:space="preserve">Ponds and ditches / </t>
  </si>
  <si>
    <t xml:space="preserve">Society for Promoting Christian Knowledge; E. &amp; J. B. Young, </t>
  </si>
  <si>
    <t>A14804832147</t>
  </si>
  <si>
    <t xml:space="preserve">Naturalist in Hindustan / </t>
  </si>
  <si>
    <t xml:space="preserve">Hingston, R. W. G. (Richard William George), 1887-1966. </t>
  </si>
  <si>
    <t>A14804898004</t>
  </si>
  <si>
    <t xml:space="preserve">New research in plant anatomy / </t>
  </si>
  <si>
    <t>A14804898020</t>
  </si>
  <si>
    <t xml:space="preserve">Organografia comparada de las plantas superiores. </t>
  </si>
  <si>
    <t xml:space="preserve">Universidad Central de Venezuela, Ediciones de la Biblioteca, </t>
  </si>
  <si>
    <t>A14804898038</t>
  </si>
  <si>
    <t xml:space="preserve">Morphology and histology of plants : designed especially as a guide to plant-analysis and classification, and as an introduction to pharmacognosy and </t>
  </si>
  <si>
    <t xml:space="preserve">Rusby, Henry Hurd, 1855-1940. </t>
  </si>
  <si>
    <t xml:space="preserve">The authors, </t>
  </si>
  <si>
    <t>A14804898054</t>
  </si>
  <si>
    <t xml:space="preserve">Vascular plants: form and function / </t>
  </si>
  <si>
    <t xml:space="preserve">Salisbury, Frank B. </t>
  </si>
  <si>
    <t>A14804898062</t>
  </si>
  <si>
    <t xml:space="preserve">Plant morphogenesis. </t>
  </si>
  <si>
    <t>A14804898088</t>
  </si>
  <si>
    <t xml:space="preserve">Recent advances in the anatomy of tropical seed plants ; proceedings of the First National Symposium held at Muslim University, Aligarh, Dec. 1966 / </t>
  </si>
  <si>
    <t xml:space="preserve">Symposium on Anatomy of Tropical Seed Plants (1st : 1966 : Muslim University) </t>
  </si>
  <si>
    <t xml:space="preserve">[Delhi] : </t>
  </si>
  <si>
    <t xml:space="preserve">Hindustan Pub. Corp. (India), </t>
  </si>
  <si>
    <t>A14804889754</t>
  </si>
  <si>
    <t xml:space="preserve">Sanders' complete list of orchid hybrids containing the names and parentages of all the known hybrid orchids whether introduced or artifically raised </t>
  </si>
  <si>
    <t xml:space="preserve">Sanders, St. Albans. </t>
  </si>
  <si>
    <t xml:space="preserve">St. Albans [England] : </t>
  </si>
  <si>
    <t xml:space="preserve">Sanders, </t>
  </si>
  <si>
    <t>A14804889762</t>
  </si>
  <si>
    <t xml:space="preserve">Orchids of Bombay / </t>
  </si>
  <si>
    <t xml:space="preserve">Santapau, H. </t>
  </si>
  <si>
    <t xml:space="preserve">[Manager of Publications], </t>
  </si>
  <si>
    <t>A14804898135</t>
  </si>
  <si>
    <t xml:space="preserve">Morphogenesis in plants. </t>
  </si>
  <si>
    <t>A14804898143</t>
  </si>
  <si>
    <t xml:space="preserve">Morphogenesis in plants : a contemporary study / </t>
  </si>
  <si>
    <t>A14804898151</t>
  </si>
  <si>
    <t xml:space="preserve">Organization and evolution in plants / </t>
  </si>
  <si>
    <t>A14804907015</t>
  </si>
  <si>
    <t xml:space="preserve">Savanes guyanaises : Kourou, essai de phytoecologie numerique. </t>
  </si>
  <si>
    <t xml:space="preserve">Hoock, Jean. </t>
  </si>
  <si>
    <t>A14804898185</t>
  </si>
  <si>
    <t xml:space="preserve">Families of dicotyledons / </t>
  </si>
  <si>
    <t xml:space="preserve">Gundersen, Alfred, 1877- </t>
  </si>
  <si>
    <t>A14804907073</t>
  </si>
  <si>
    <t xml:space="preserve">Natural landscapes of the United States. </t>
  </si>
  <si>
    <t xml:space="preserve">Macbride, J. Francis (James Francis), 1892-1976. </t>
  </si>
  <si>
    <t xml:space="preserve">[Chicago], </t>
  </si>
  <si>
    <t>A14804907201</t>
  </si>
  <si>
    <t xml:space="preserve">Beauty of the wild plant / </t>
  </si>
  <si>
    <t>A14804907251</t>
  </si>
  <si>
    <t xml:space="preserve">Britain's green mantle, past, present and future. </t>
  </si>
  <si>
    <t>A14804889819</t>
  </si>
  <si>
    <t xml:space="preserve">Beitrage zur Orchideenkunde von Zentralamerika / </t>
  </si>
  <si>
    <t xml:space="preserve">Schlechter, Rudolf, 1872-1925. </t>
  </si>
  <si>
    <t xml:space="preserve">1922-23. </t>
  </si>
  <si>
    <t>A14804907510</t>
  </si>
  <si>
    <t>A14804898305</t>
  </si>
  <si>
    <t xml:space="preserve">Stages in the development of Sium cicutaefolium / </t>
  </si>
  <si>
    <t xml:space="preserve">Shull, George Harrison, 1874-1954. </t>
  </si>
  <si>
    <t>A14804898321</t>
  </si>
  <si>
    <t xml:space="preserve">Physiological features of roots, with especial reference to the relation of roots to aeratio of the soil / </t>
  </si>
  <si>
    <t>A14804889990</t>
  </si>
  <si>
    <t xml:space="preserve">Palms of Malaya / </t>
  </si>
  <si>
    <t xml:space="preserve">Whitmore, T. C. (Timothy Charles) </t>
  </si>
  <si>
    <t>A14804890006</t>
  </si>
  <si>
    <t xml:space="preserve">Pinos mexicanos. </t>
  </si>
  <si>
    <t xml:space="preserve">Marti¿¿nez, Maximino, 1888-1964. </t>
  </si>
  <si>
    <t xml:space="preserve">Ediciones Botas, </t>
  </si>
  <si>
    <t xml:space="preserve">2. ed., aumentada considerablemente. </t>
  </si>
  <si>
    <t>A14804888546</t>
  </si>
  <si>
    <t xml:space="preserve">Cyperacees forestieres de Cote d'Ivoire / </t>
  </si>
  <si>
    <t xml:space="preserve">Lorougnon, G., 1935- </t>
  </si>
  <si>
    <t>A14809821442</t>
  </si>
  <si>
    <t xml:space="preserve">British grasses and their employment in agriculture / </t>
  </si>
  <si>
    <t xml:space="preserve">Armstrong, Sydney Frederick. </t>
  </si>
  <si>
    <t>A14804888902</t>
  </si>
  <si>
    <t xml:space="preserve">Grass species and varieties ; relationships between stage of growth, yield and forage quality / </t>
  </si>
  <si>
    <t xml:space="preserve">Green, J. O. </t>
  </si>
  <si>
    <t xml:space="preserve">Hurley, Maidenhead : </t>
  </si>
  <si>
    <t xml:space="preserve">The Grassland Research Institute, </t>
  </si>
  <si>
    <t>A14804898402</t>
  </si>
  <si>
    <t xml:space="preserve">Developmemt and activities of roots of crop plants ; a study in crop ecology / </t>
  </si>
  <si>
    <t>A14804877472</t>
  </si>
  <si>
    <t xml:space="preserve">Critica botanica" of Linnus / </t>
  </si>
  <si>
    <t>A14804889217</t>
  </si>
  <si>
    <t xml:space="preserve">Revised list of the grasses of Southern Rhodesia / </t>
  </si>
  <si>
    <t xml:space="preserve">Sturgeon, K. E. </t>
  </si>
  <si>
    <t xml:space="preserve">Salisbury : </t>
  </si>
  <si>
    <t xml:space="preserve">Printed for the Govt. Stationery Office by the Art Printing Works, </t>
  </si>
  <si>
    <t xml:space="preserve">[1956?] </t>
  </si>
  <si>
    <t>A14804898436</t>
  </si>
  <si>
    <t xml:space="preserve">On buds and stipules / </t>
  </si>
  <si>
    <t xml:space="preserve">London : Trench : </t>
  </si>
  <si>
    <t xml:space="preserve">K. Paul, Trubner, </t>
  </si>
  <si>
    <t>A14804889453</t>
  </si>
  <si>
    <t xml:space="preserve">Key to the eucalypts : with descriptions of 522 species and 150 varieties / </t>
  </si>
  <si>
    <t xml:space="preserve">Blakely, William Faris, 1875- </t>
  </si>
  <si>
    <t xml:space="preserve">Forestry and Timber Bureau; by authority: A.J. Arthur, C'wealth Govt. Printer, </t>
  </si>
  <si>
    <t>A14804889495</t>
  </si>
  <si>
    <t xml:space="preserve">Native orchids of Tasmania / </t>
  </si>
  <si>
    <t xml:space="preserve">Firth, M. J. </t>
  </si>
  <si>
    <t xml:space="preserve">[Hobart] : </t>
  </si>
  <si>
    <t xml:space="preserve">[the Author], </t>
  </si>
  <si>
    <t>A14804889576</t>
  </si>
  <si>
    <t xml:space="preserve">Selected orchidaceous plants / </t>
  </si>
  <si>
    <t xml:space="preserve">Grubb, Roy. </t>
  </si>
  <si>
    <t xml:space="preserve">[Caterham, Surrey] : </t>
  </si>
  <si>
    <t xml:space="preserve">[Roy &amp; Ann Grubb], </t>
  </si>
  <si>
    <t xml:space="preserve">[1961-] </t>
  </si>
  <si>
    <t>A14804889568</t>
  </si>
  <si>
    <t>A14841944557</t>
  </si>
  <si>
    <t xml:space="preserve">Orchidacearum Sibiriae enumeratio / </t>
  </si>
  <si>
    <t xml:space="preserve">Kranzlin, Friedrich Wilhelm Ludwig, 1847- </t>
  </si>
  <si>
    <t xml:space="preserve">[im selbstverlage], </t>
  </si>
  <si>
    <t>A14804890014</t>
  </si>
  <si>
    <t xml:space="preserve">Physiology of woody plants of Siberia : (Fiziologiya drevesnykh rastenii Sibiri) / </t>
  </si>
  <si>
    <t>A14804897113</t>
  </si>
  <si>
    <t xml:space="preserve">Basidiomycetes Eubasidii in Rio Grande do Sul, Brasilia / </t>
  </si>
  <si>
    <t xml:space="preserve">Rick, Johann, 1869-1946. </t>
  </si>
  <si>
    <t xml:space="preserve">Porto Alegre : </t>
  </si>
  <si>
    <t xml:space="preserve">Officinas Graficas de Imprensa Oficial, </t>
  </si>
  <si>
    <t xml:space="preserve">1958-63. </t>
  </si>
  <si>
    <t>A14804897105</t>
  </si>
  <si>
    <t>A14804897155</t>
  </si>
  <si>
    <t>Uredinees (ou rouilles des vegetaux) : Etude morphologique et biologique des champignons de ce groupe, qui vivent en Europe, Asie occidentale, Afrique</t>
  </si>
  <si>
    <t xml:space="preserve">Guyot, A. Lucien. </t>
  </si>
  <si>
    <t xml:space="preserve">1938 [i.e. 1939]- </t>
  </si>
  <si>
    <t>A14804897197</t>
  </si>
  <si>
    <t xml:space="preserve">Genre Inocybe ; precede d'une introduction generale a l'etude des agarics ochrospores / </t>
  </si>
  <si>
    <t xml:space="preserve">P. Lechevalier &amp; fils, </t>
  </si>
  <si>
    <t>A14804897228</t>
  </si>
  <si>
    <t xml:space="preserve">Agaricales ; classification, revision des especes, iconographie, comestibilite / </t>
  </si>
  <si>
    <t xml:space="preserve">1948-52. </t>
  </si>
  <si>
    <t>A14804897210</t>
  </si>
  <si>
    <t>A14804897294</t>
  </si>
  <si>
    <t>Russules d'Europe et d'Afrique du Nord : essai sur la valeur taxinomique et specifique des caracteres morphologiques et microchimiques des spores et d</t>
  </si>
  <si>
    <t>A14804897391</t>
  </si>
  <si>
    <t xml:space="preserve">Synopsis generum Agaricalium. : &lt;Die Gattungstypen der Agaricales&gt; / </t>
  </si>
  <si>
    <t xml:space="preserve">Wabern, Bern : </t>
  </si>
  <si>
    <t xml:space="preserve">Buchler, </t>
  </si>
  <si>
    <t>A14804897406</t>
  </si>
  <si>
    <t xml:space="preserve">Amanites du sud-ouest de la France. </t>
  </si>
  <si>
    <t xml:space="preserve">Parrot, Aime G. </t>
  </si>
  <si>
    <t xml:space="preserve">Biarritz : </t>
  </si>
  <si>
    <t xml:space="preserve">Centre d'Etudes et de Recherches Scientifiques, </t>
  </si>
  <si>
    <t>A14804898648</t>
  </si>
  <si>
    <t xml:space="preserve">Studies in heredity as illustrated by the trichomes of species and hybrids of Juglans, Oenothera, Papaver, and Solanum / </t>
  </si>
  <si>
    <t>A14808644415</t>
  </si>
  <si>
    <t>A14841944441</t>
  </si>
  <si>
    <t xml:space="preserve">Plantains of Canada / </t>
  </si>
  <si>
    <t xml:space="preserve">Bassett, I. John. </t>
  </si>
  <si>
    <t>A14804896963</t>
  </si>
  <si>
    <t xml:space="preserve">Fusarium et Cylindrocarpon de l'Indochine / </t>
  </si>
  <si>
    <t xml:space="preserve">Bugnicourt, F. (Franc¿¿ois), 1907- </t>
  </si>
  <si>
    <t>A14804890048</t>
  </si>
  <si>
    <t xml:space="preserve">Natural history of the phlox family. </t>
  </si>
  <si>
    <t>A14804890064</t>
  </si>
  <si>
    <t xml:space="preserve">Genus Lysimachia in the New World. </t>
  </si>
  <si>
    <t xml:space="preserve">Ray, James Davis, 1918- </t>
  </si>
  <si>
    <t>A14804898698</t>
  </si>
  <si>
    <t xml:space="preserve">Introduction to a Scandinavian pollen flora / </t>
  </si>
  <si>
    <t xml:space="preserve">Erdtman, G. (Gunnar), 1897-1973. </t>
  </si>
  <si>
    <t xml:space="preserve">[1961-63] </t>
  </si>
  <si>
    <t>A14807763070</t>
  </si>
  <si>
    <t xml:space="preserve">Introduction to pollen analysis / </t>
  </si>
  <si>
    <t xml:space="preserve">Chronica botanica company, </t>
  </si>
  <si>
    <t>A14804879254</t>
  </si>
  <si>
    <t xml:space="preserve">Heilpflanzen der Einwohner Melanesiens ; Beitrage zur Ethnobotanik des sudwestlichen Pazifik. </t>
  </si>
  <si>
    <t xml:space="preserve">Sterly, Joachim, 1926- </t>
  </si>
  <si>
    <t xml:space="preserve">Hamburg : [Munchen] : </t>
  </si>
  <si>
    <t xml:space="preserve">[Curschmannstr. 33, J. Sterly]; [Kommissionsverlag K. Renner], </t>
  </si>
  <si>
    <t>A14804898711</t>
  </si>
  <si>
    <t xml:space="preserve">Chronica Botanica, </t>
  </si>
  <si>
    <t xml:space="preserve">[2d somewhat rev. printing]. </t>
  </si>
  <si>
    <t>A14841944326</t>
  </si>
  <si>
    <t xml:space="preserve">Willows of Virginia / </t>
  </si>
  <si>
    <t xml:space="preserve">Massey, A. B. (Arthur Ballard), 1889-1982. </t>
  </si>
  <si>
    <t xml:space="preserve">Virginia Polytechnic Institute, </t>
  </si>
  <si>
    <t>A14804899000</t>
  </si>
  <si>
    <t xml:space="preserve">Vegetable teratology : an account of the principal deviations from the usual construction of plants / </t>
  </si>
  <si>
    <t xml:space="preserve">Published for the Ray Society by R. Hardwicke, </t>
  </si>
  <si>
    <t xml:space="preserve">1869. </t>
  </si>
  <si>
    <t>A14804899018</t>
  </si>
  <si>
    <t xml:space="preserve">Plant embryology ; embryogeny of the spermatophyta. </t>
  </si>
  <si>
    <t xml:space="preserve">Johansen, Donald Alexander, 1901- </t>
  </si>
  <si>
    <t>A14817132378</t>
  </si>
  <si>
    <t xml:space="preserve">Plant anatomy : experiment and interpretation /c Elizabeth G. Cutter. </t>
  </si>
  <si>
    <t xml:space="preserve">[1969-] </t>
  </si>
  <si>
    <t>A14804879416</t>
  </si>
  <si>
    <t xml:space="preserve">Poisonous plants of the United States. </t>
  </si>
  <si>
    <t>A14841944797</t>
  </si>
  <si>
    <t xml:space="preserve">Genus Youngia / </t>
  </si>
  <si>
    <t xml:space="preserve">Babcock, E. B. (Ernest Brown), 1877-1954. </t>
  </si>
  <si>
    <t>A14804899173</t>
  </si>
  <si>
    <t xml:space="preserve">Plant microtechnique / </t>
  </si>
  <si>
    <t>A14804899199</t>
  </si>
  <si>
    <t xml:space="preserve">Laboratory techniques in botany / </t>
  </si>
  <si>
    <t xml:space="preserve">Purvis, M. J. (Marion Joy) </t>
  </si>
  <si>
    <t>A14804879490</t>
  </si>
  <si>
    <t xml:space="preserve">Biogeography in the service of man : with particular reference to the underdeveloped lands / </t>
  </si>
  <si>
    <t xml:space="preserve">Cole, Monica M. </t>
  </si>
  <si>
    <t xml:space="preserve">[Bedford College], </t>
  </si>
  <si>
    <t>A14804879597</t>
  </si>
  <si>
    <t xml:space="preserve">Natural geography of plants / </t>
  </si>
  <si>
    <t>A14804879686</t>
  </si>
  <si>
    <t xml:space="preserve">Introduction to plant geography and some related sciences. </t>
  </si>
  <si>
    <t>A14804879694</t>
  </si>
  <si>
    <t xml:space="preserve">Introduction to plant geography, and some related sciences / </t>
  </si>
  <si>
    <t>A14804879725</t>
  </si>
  <si>
    <t xml:space="preserve">Pioneer plant geography ; the phytogeographical researches of Sir Joseph Dalton Hooker. </t>
  </si>
  <si>
    <t xml:space="preserve">M. Nijhoff; [American distributors: Chronica Botanica Co., Waltham, Mass.], </t>
  </si>
  <si>
    <t>A14810026754</t>
  </si>
  <si>
    <t xml:space="preserve">Gattung Hymenogaster Vitt. : Eine monographische Studie mit besonderer Berucksichtigung der bayerischen Arten. </t>
  </si>
  <si>
    <t xml:space="preserve">Soehner, Ert, -1954. </t>
  </si>
  <si>
    <t>A14804879741</t>
  </si>
  <si>
    <t xml:space="preserve">Introduction to historical plant geography / </t>
  </si>
  <si>
    <t xml:space="preserve">Vul¿¿f, E. V. (Evgenii¿¿ Vladimirovich), 1885-1941. </t>
  </si>
  <si>
    <t>A14804890682</t>
  </si>
  <si>
    <t xml:space="preserve">Index alphabeticus Klotzschii et Rabenhorstii herbarii mycologici. </t>
  </si>
  <si>
    <t>A14804890789</t>
  </si>
  <si>
    <t xml:space="preserve">Generic names proposed for Agaricaceae. </t>
  </si>
  <si>
    <t>A14804890810</t>
  </si>
  <si>
    <t xml:space="preserve">Monograph of the genus Anaptychia. </t>
  </si>
  <si>
    <t xml:space="preserve">Kurokawa, Syo. </t>
  </si>
  <si>
    <t>A14804879822</t>
  </si>
  <si>
    <t xml:space="preserve">Etudes phycologiques : analyses d'algues marines / </t>
  </si>
  <si>
    <t xml:space="preserve">Thuret, Gustave Adolphe, 1817-1875. </t>
  </si>
  <si>
    <t>A14804890860</t>
  </si>
  <si>
    <t xml:space="preserve">Lichen genus Physcia in North America. </t>
  </si>
  <si>
    <t>A14804879953</t>
  </si>
  <si>
    <t xml:space="preserve">Recognizing flowering wild plants / </t>
  </si>
  <si>
    <t>A14804899254</t>
  </si>
  <si>
    <t xml:space="preserve">Nutrition minerale des vegetaux / </t>
  </si>
  <si>
    <t xml:space="preserve">Homes, Marcel V. L. </t>
  </si>
  <si>
    <t>A14804899270</t>
  </si>
  <si>
    <t xml:space="preserve">Differenciation fongique / </t>
  </si>
  <si>
    <t xml:space="preserve">Turian, G. (Gilbert) </t>
  </si>
  <si>
    <t>A14804899296</t>
  </si>
  <si>
    <t xml:space="preserve">Interactions of photoperiod and temperature : in growth and development of young tomato plants (lycopersicon esculentum mill). </t>
  </si>
  <si>
    <t xml:space="preserve">Kristoffersen, T. (Trygve) </t>
  </si>
  <si>
    <t xml:space="preserve">[C. Bloms], </t>
  </si>
  <si>
    <t>A14804890886</t>
  </si>
  <si>
    <t xml:space="preserve">Annotated synopsis of the genera and subgenera of Lejeuneaceae : I. Introductions: annotated keys to subfamilies and genera. </t>
  </si>
  <si>
    <t xml:space="preserve">Schuster, R. M. </t>
  </si>
  <si>
    <t>A14804899327</t>
  </si>
  <si>
    <t xml:space="preserve">Studies in the nitrogen metabolism of barley leaves. </t>
  </si>
  <si>
    <t xml:space="preserve">Berner, Endre. </t>
  </si>
  <si>
    <t xml:space="preserve">Carl Bloms Boktryckeri, </t>
  </si>
  <si>
    <t>A14804880603</t>
  </si>
  <si>
    <t xml:space="preserve">Flora of the prairies and plains of central North America. </t>
  </si>
  <si>
    <t xml:space="preserve">Published for the New York Botanical Garden by Hafner Pub. Co., </t>
  </si>
  <si>
    <t>A14804890412</t>
  </si>
  <si>
    <t xml:space="preserve">Seaweeds of Peru / </t>
  </si>
  <si>
    <t>A14823940014</t>
  </si>
  <si>
    <t xml:space="preserve">Flowers ; a guide to familiar American wildflowers / </t>
  </si>
  <si>
    <t>A14804880742</t>
  </si>
  <si>
    <t xml:space="preserve">Tall trees and far horizons ; adventures and discoveries of early botanists in America / </t>
  </si>
  <si>
    <t>A14804890438</t>
  </si>
  <si>
    <t xml:space="preserve">Miocene non-marine diatoms from the Yakima region in south central Washington. </t>
  </si>
  <si>
    <t>A14804880750</t>
  </si>
  <si>
    <t xml:space="preserve">American wild flowers. </t>
  </si>
  <si>
    <t xml:space="preserve">Embury, Emma C. (Emma Catherine), 1806-1863. </t>
  </si>
  <si>
    <t xml:space="preserve">Hastings house, </t>
  </si>
  <si>
    <t>A14804890446</t>
  </si>
  <si>
    <t xml:space="preserve">Etude sur les ectocarpacees de la Manche. </t>
  </si>
  <si>
    <t xml:space="preserve">Cardinal, Andre¿¿. </t>
  </si>
  <si>
    <t>A14804880768</t>
  </si>
  <si>
    <t xml:space="preserve">Index to about 1200 plates of native wild flowers : painted in natural colors / </t>
  </si>
  <si>
    <t xml:space="preserve">Henshalll, Hester Stansbury Ferguson. </t>
  </si>
  <si>
    <t xml:space="preserve">[Cincinnati], </t>
  </si>
  <si>
    <t>A14804890462</t>
  </si>
  <si>
    <t xml:space="preserve">Catalogue of the lichens from India, Nepal, Pakistan, and Ceylon. </t>
  </si>
  <si>
    <t xml:space="preserve">Awasthi, Dharani Dhar. </t>
  </si>
  <si>
    <t>A14804880784</t>
  </si>
  <si>
    <t xml:space="preserve">Distribution of vegetation in the United States : as related to climatic conditions / </t>
  </si>
  <si>
    <t>A14804890488</t>
  </si>
  <si>
    <t xml:space="preserve">Monograph of the stipitate stereoid fungi. </t>
  </si>
  <si>
    <t xml:space="preserve">Reid, Derek A. </t>
  </si>
  <si>
    <t>A14804890501</t>
  </si>
  <si>
    <t xml:space="preserve">Zygnemacees Africaines. </t>
  </si>
  <si>
    <t xml:space="preserve">Gauthier-Lievre, Lucienne. </t>
  </si>
  <si>
    <t>A14804890519</t>
  </si>
  <si>
    <t xml:space="preserve">Morphogenesis and microscopic cytochemistry of marine pyrenomycete ascospores. </t>
  </si>
  <si>
    <t xml:space="preserve">Kirk, Paul W. </t>
  </si>
  <si>
    <t xml:space="preserve">[Weinheim] : </t>
  </si>
  <si>
    <t>A14804890535</t>
  </si>
  <si>
    <t xml:space="preserve">Revision einiger calciphiler Formenkeise der Flechtengattung Lecidea / </t>
  </si>
  <si>
    <t xml:space="preserve">Hertel, H. (Hannes) </t>
  </si>
  <si>
    <t>A14804890543</t>
  </si>
  <si>
    <t xml:space="preserve">Taxonomisch-pflanzengeographische Monographie der Gattung Bovista. </t>
  </si>
  <si>
    <t xml:space="preserve">Kreisel, H. (Hanns) </t>
  </si>
  <si>
    <t>A14804890577</t>
  </si>
  <si>
    <t xml:space="preserve">Pennaten Diatomeen aus dem Obereozan von Oamaru, Neuseeland / </t>
  </si>
  <si>
    <t xml:space="preserve">Schrader, H.-J. </t>
  </si>
  <si>
    <t>A14804890585</t>
  </si>
  <si>
    <t xml:space="preserve">Mycoflora Australis. </t>
  </si>
  <si>
    <t>A14809536518</t>
  </si>
  <si>
    <t xml:space="preserve">New Britton and Brown illustrated flora of the Northeastern United States and adjacent Canada / </t>
  </si>
  <si>
    <t xml:space="preserve">[New York Botanical Garden], </t>
  </si>
  <si>
    <t>A14809536500</t>
  </si>
  <si>
    <t>A14809536495</t>
  </si>
  <si>
    <t>A14804890616</t>
  </si>
  <si>
    <t xml:space="preserve">Morphology and development of branches in the leafy Hepaticae / </t>
  </si>
  <si>
    <t xml:space="preserve">Crandall, B. J. </t>
  </si>
  <si>
    <t>A14806416808</t>
  </si>
  <si>
    <t xml:space="preserve">Diatomaceae / </t>
  </si>
  <si>
    <t xml:space="preserve">Cholnoky, B. J. (Bela Jenho) </t>
  </si>
  <si>
    <t xml:space="preserve">Lehre [Ger.] : </t>
  </si>
  <si>
    <t>A14806416816</t>
  </si>
  <si>
    <t>A14804890624</t>
  </si>
  <si>
    <t>A14804890640</t>
  </si>
  <si>
    <t xml:space="preserve">Gattung Chloromonas Gobi Emend. : Wille; / </t>
  </si>
  <si>
    <t>A14804881138</t>
  </si>
  <si>
    <t xml:space="preserve">Nature's garden ; an aid to knowledge of our wild flowers and their insect visitors / </t>
  </si>
  <si>
    <t>A14804889827</t>
  </si>
  <si>
    <t xml:space="preserve">Orchideenflora von Rio Grande do Sul / </t>
  </si>
  <si>
    <t>A14804889843</t>
  </si>
  <si>
    <t xml:space="preserve">Orchideenfloren der sudamerikanischen kordillerenstaaten / </t>
  </si>
  <si>
    <t xml:space="preserve">1919-22. </t>
  </si>
  <si>
    <t>A14804889835</t>
  </si>
  <si>
    <t>A14804889851</t>
  </si>
  <si>
    <t xml:space="preserve">Orchideologiae Sino-Japonicae prodromus. : Eine kritische besprechung der orchideen Ost-Asiens / </t>
  </si>
  <si>
    <t>A14804889869</t>
  </si>
  <si>
    <t xml:space="preserve">Orchidaceae Perrierianae. : Ein beitrag zur orchideenkunde der insel Madagaskar / </t>
  </si>
  <si>
    <t>A14804889916</t>
  </si>
  <si>
    <t xml:space="preserve">Embryogenie comparee et blastogenie chez les Orchidaceae-Monandrae. </t>
  </si>
  <si>
    <t xml:space="preserve">Veyret, Yvonne. </t>
  </si>
  <si>
    <t>A14804889958</t>
  </si>
  <si>
    <t xml:space="preserve">Orchidees exotiques / </t>
  </si>
  <si>
    <t xml:space="preserve">Zimmermann, A. (Albert) </t>
  </si>
  <si>
    <t xml:space="preserve">Delachaux &amp; Niestle, </t>
  </si>
  <si>
    <t>A14804890056</t>
  </si>
  <si>
    <t xml:space="preserve">Primulas of Europe / </t>
  </si>
  <si>
    <t xml:space="preserve">MacWatt, John. </t>
  </si>
  <si>
    <t xml:space="preserve">"Country life"; Scribner, </t>
  </si>
  <si>
    <t>A14804890072</t>
  </si>
  <si>
    <t xml:space="preserve">Quercus alba : the veteran of the Ozarks / </t>
  </si>
  <si>
    <t xml:space="preserve">Lillibridge, William Otis, 1878-1909. </t>
  </si>
  <si>
    <t>A14805841238</t>
  </si>
  <si>
    <t xml:space="preserve">Study of the genus Paeonia / </t>
  </si>
  <si>
    <t xml:space="preserve">Stern, F. C. (Frederick Claude) </t>
  </si>
  <si>
    <t xml:space="preserve">Royal Horticultural Society, </t>
  </si>
  <si>
    <t>A14804890098</t>
  </si>
  <si>
    <t xml:space="preserve">Etude biologique et morphologique de la tribu des Gardenices (Rubiacees). </t>
  </si>
  <si>
    <t xml:space="preserve">Halle¿¿, Francis. </t>
  </si>
  <si>
    <t>A14804890103</t>
  </si>
  <si>
    <t xml:space="preserve">Species of Rumex occurring north of Mexico / </t>
  </si>
  <si>
    <t>A14804890145</t>
  </si>
  <si>
    <t xml:space="preserve">Revision of the North American species of the section Boraphila Engler of the genus Saxifraga (Tourn) L. / </t>
  </si>
  <si>
    <t xml:space="preserve">Johnson, Arthur Monrad, 1878- </t>
  </si>
  <si>
    <t xml:space="preserve">[Minneapolis], </t>
  </si>
  <si>
    <t>A14804898478</t>
  </si>
  <si>
    <t xml:space="preserve">International glossary of terms used in wood anatomy / </t>
  </si>
  <si>
    <t xml:space="preserve">College Station, Tex., </t>
  </si>
  <si>
    <t xml:space="preserve">1958] </t>
  </si>
  <si>
    <t>A14804898614</t>
  </si>
  <si>
    <t xml:space="preserve">Phyllotaxie / </t>
  </si>
  <si>
    <t xml:space="preserve">Loiseau, Jean Edme. </t>
  </si>
  <si>
    <t>A14804899262</t>
  </si>
  <si>
    <t xml:space="preserve">Metabolisme des lipides dans les plantes superieures / </t>
  </si>
  <si>
    <t xml:space="preserve">Mazliak, P. </t>
  </si>
  <si>
    <t>A14804881146</t>
  </si>
  <si>
    <t xml:space="preserve">Wild flowers. : An aid to knowledge of our wild flowers and their insect visitors / </t>
  </si>
  <si>
    <t>A14804881154</t>
  </si>
  <si>
    <t>Field book of American wild flowers ; being a short description of their character and habits, a concise definition of their colors, and incidental re</t>
  </si>
  <si>
    <t>New ed., rev. and enl. With 30 colored plates and over 300 other illustrations from studies from nat</t>
  </si>
  <si>
    <t>A14804881162</t>
  </si>
  <si>
    <t xml:space="preserve">Field book of American wild flowers. </t>
  </si>
  <si>
    <t xml:space="preserve">Completely rev. and enl. by Norman Taylor. </t>
  </si>
  <si>
    <t>A14804881188</t>
  </si>
  <si>
    <t xml:space="preserve">According to season ; talks about the flowers in the order of their appearance in the woods and fields / </t>
  </si>
  <si>
    <t xml:space="preserve">New and enl. ed., with thirty-two plates in color by Elsie Louise Shaw. </t>
  </si>
  <si>
    <t>A14804891028</t>
  </si>
  <si>
    <t xml:space="preserve">Nonvascular plants: form and function / </t>
  </si>
  <si>
    <t>A14804891060</t>
  </si>
  <si>
    <t xml:space="preserve">List of Algae from Columbia, Mo. / </t>
  </si>
  <si>
    <t xml:space="preserve">The University of Missouri, </t>
  </si>
  <si>
    <t>A14808191844</t>
  </si>
  <si>
    <t xml:space="preserve">New manual of botany of the central Rocky mountains (vascular plants) / </t>
  </si>
  <si>
    <t>A14804891109</t>
  </si>
  <si>
    <t xml:space="preserve">On the germination, development, and fructification of the higher Cryptogamia : and on the fructification of the Coniferae / </t>
  </si>
  <si>
    <t xml:space="preserve">Hofmeister, Wilhelm, 1824-1877. </t>
  </si>
  <si>
    <t xml:space="preserve">1862. </t>
  </si>
  <si>
    <t>A14804881439</t>
  </si>
  <si>
    <t xml:space="preserve">Flowers of the Southwest deserts / </t>
  </si>
  <si>
    <t xml:space="preserve">Dodge, Natt N. (Natt Noyes), 1900-1982. </t>
  </si>
  <si>
    <t xml:space="preserve">[Santa Fe, N.M.], </t>
  </si>
  <si>
    <t>A14804891183</t>
  </si>
  <si>
    <t xml:space="preserve">Structure and life-history of the hay-scented fern / </t>
  </si>
  <si>
    <t xml:space="preserve">Conard, Henry Shoemaker. </t>
  </si>
  <si>
    <t>A14804881455</t>
  </si>
  <si>
    <t xml:space="preserve">100 roadside wildflowers of Southwest Uplands in natural color. : Photography &amp; text / </t>
  </si>
  <si>
    <t xml:space="preserve">Southwest[ern] Monuments Association, </t>
  </si>
  <si>
    <t>A14804891206</t>
  </si>
  <si>
    <t xml:space="preserve">Developmental anatomy of Isoetes. </t>
  </si>
  <si>
    <t xml:space="preserve">Paolillo, Dominick J. </t>
  </si>
  <si>
    <t>A14804891272</t>
  </si>
  <si>
    <t xml:space="preserve">New England ferns and their common allies ; an easy method of determining the species / </t>
  </si>
  <si>
    <t xml:space="preserve">Eastman, Helen, 1863- </t>
  </si>
  <si>
    <t>A14804891298</t>
  </si>
  <si>
    <t xml:space="preserve">Ferns of North America. : Colored figures and descriptions, with synonymy and geographical distribution, of the ferns (including the Ophioglossaccae) </t>
  </si>
  <si>
    <t xml:space="preserve">Eaton, Daniel Cady, 1834-1895. </t>
  </si>
  <si>
    <t xml:space="preserve">Salem : </t>
  </si>
  <si>
    <t xml:space="preserve">1879-80. </t>
  </si>
  <si>
    <t>A14804891280</t>
  </si>
  <si>
    <t>A14804891311</t>
  </si>
  <si>
    <t xml:space="preserve">Ferns and fern allies of California / </t>
  </si>
  <si>
    <t xml:space="preserve">Grillos, Steve J. </t>
  </si>
  <si>
    <t>A14804881633</t>
  </si>
  <si>
    <t xml:space="preserve">Arizona flora / </t>
  </si>
  <si>
    <t xml:space="preserve">Kearney, Thomas H. (Thomas Henry), 1874-1956. </t>
  </si>
  <si>
    <t>A14804881659</t>
  </si>
  <si>
    <t xml:space="preserve">Seed plants of Northern Arizona ; with keys and detailed descriptions for the identification of families, genera, and species / </t>
  </si>
  <si>
    <t xml:space="preserve">Museum of Northern Arizona, </t>
  </si>
  <si>
    <t>A14804881675</t>
  </si>
  <si>
    <t xml:space="preserve">Common wildflowers of the Grand Canyon / </t>
  </si>
  <si>
    <t xml:space="preserve">Stockert, John W. </t>
  </si>
  <si>
    <t xml:space="preserve">Wheelwright Press, </t>
  </si>
  <si>
    <t>A14804891345</t>
  </si>
  <si>
    <t xml:space="preserve">Fern guide ; Northeastern and Midland United States and adjacent Canada / </t>
  </si>
  <si>
    <t>A14804881706</t>
  </si>
  <si>
    <t xml:space="preserve">Seashore plants of southern California / </t>
  </si>
  <si>
    <t>A14809791257</t>
  </si>
  <si>
    <t xml:space="preserve">Ferns of Kentucky / </t>
  </si>
  <si>
    <t xml:space="preserve">Williamson, John, 1857-1884. </t>
  </si>
  <si>
    <t xml:space="preserve">Louisville : </t>
  </si>
  <si>
    <t xml:space="preserve">Printed by J. P. Morton &amp; co., </t>
  </si>
  <si>
    <t>A14804881748</t>
  </si>
  <si>
    <t>A14804891434</t>
  </si>
  <si>
    <t xml:space="preserve">Popular history of the British ferns : and the allied plants, comprising the club-mosses, pepperworts, and horsetails / </t>
  </si>
  <si>
    <t xml:space="preserve">Moore, Thomas, 1821-1887. </t>
  </si>
  <si>
    <t xml:space="preserve">G. Routledge &amp; Sons, </t>
  </si>
  <si>
    <t xml:space="preserve">[1859] </t>
  </si>
  <si>
    <t xml:space="preserve">3rd., rev. ed. </t>
  </si>
  <si>
    <t>A14804881861</t>
  </si>
  <si>
    <t>Handbook of plants of the Colorado Front Range ; keys for the identification of the ferns, conifers, and flowering plants of the Central Rocky Mountai</t>
  </si>
  <si>
    <t xml:space="preserve">University of Colorado Press, </t>
  </si>
  <si>
    <t>A14804891599</t>
  </si>
  <si>
    <t xml:space="preserve">Monograph of the Fontinalaceae. </t>
  </si>
  <si>
    <t xml:space="preserve">Welch, Winona H. (Winona Hazel) </t>
  </si>
  <si>
    <t>A14804881934</t>
  </si>
  <si>
    <t xml:space="preserve">Flora of Illinois : containing keys for the identification of the flowering plants and ferns / </t>
  </si>
  <si>
    <t>A14804881942</t>
  </si>
  <si>
    <t xml:space="preserve">Flora of Illinois : containing keys for the identification of the flowering plants and ferns. </t>
  </si>
  <si>
    <t xml:space="preserve">Notre Dame : </t>
  </si>
  <si>
    <t>A14804891696</t>
  </si>
  <si>
    <t xml:space="preserve">Mosses and lichens ; a popular guide to the identification and study of our commoner mosses and lichens, their uses, and methods of preserving / </t>
  </si>
  <si>
    <t xml:space="preserve">1920 </t>
  </si>
  <si>
    <t>A14804881984</t>
  </si>
  <si>
    <t xml:space="preserve">Annotated flora of the Chicago area : with maps and many illustrations from photographs of topographic and plant features / </t>
  </si>
  <si>
    <t xml:space="preserve">Pepoon, Herman Silas, 1860- </t>
  </si>
  <si>
    <t xml:space="preserve">[R. Donnelley &amp; sons company], </t>
  </si>
  <si>
    <t>A14804891840</t>
  </si>
  <si>
    <t xml:space="preserve">Genus Bazzania in Central and South America. </t>
  </si>
  <si>
    <t xml:space="preserve">Fulford, Margaret Hannah, 1904- </t>
  </si>
  <si>
    <t>A14804891882</t>
  </si>
  <si>
    <t xml:space="preserve">Hepaticae and Anthocerotae of North America east of the hundredth meridian / </t>
  </si>
  <si>
    <t>A14804882079</t>
  </si>
  <si>
    <t xml:space="preserve">Minnesota botanical studies. </t>
  </si>
  <si>
    <t xml:space="preserve">MacMillan, Conway, 1867-1929. </t>
  </si>
  <si>
    <t xml:space="preserve">Minneapolis, </t>
  </si>
  <si>
    <t xml:space="preserve">1894-1914? </t>
  </si>
  <si>
    <t>A14804882053</t>
  </si>
  <si>
    <t xml:space="preserve">Minnesota plant life, by Conway MacMillan. </t>
  </si>
  <si>
    <t xml:space="preserve">Saint Paul, Minn., </t>
  </si>
  <si>
    <t xml:space="preserve">1899- </t>
  </si>
  <si>
    <t>A14804882061</t>
  </si>
  <si>
    <t xml:space="preserve">Minnesota plant diseases / </t>
  </si>
  <si>
    <t xml:space="preserve">Freeman, Edward Monroe, 1875- </t>
  </si>
  <si>
    <t>A14811705961</t>
  </si>
  <si>
    <t>Minnesota algae. : Vol. 1. The Myxophyceae of North America and adjacent regions, including Central America, Greenland, Bermuda, the West Indies and H</t>
  </si>
  <si>
    <t xml:space="preserve">[Board of Regents of the University], </t>
  </si>
  <si>
    <t>A14804882095</t>
  </si>
  <si>
    <t xml:space="preserve">Minnesota trees and shrubs ; an illustrated manual of the native and cultivated woody plants of the state / </t>
  </si>
  <si>
    <t xml:space="preserve">University of Minnesota, </t>
  </si>
  <si>
    <t>A14804882118</t>
  </si>
  <si>
    <t xml:space="preserve">Flora of Columbia, Missouri. </t>
  </si>
  <si>
    <t xml:space="preserve">University of Missouri, </t>
  </si>
  <si>
    <t>A14804882126</t>
  </si>
  <si>
    <t xml:space="preserve">Catalogue of the flora of Montana and the Yellowstone National Park / </t>
  </si>
  <si>
    <t xml:space="preserve">[Press of the New era printing co., Lancaster, Pa.], </t>
  </si>
  <si>
    <t>A14804882192</t>
  </si>
  <si>
    <t xml:space="preserve">Spring flora for beginners and amateurs / </t>
  </si>
  <si>
    <t xml:space="preserve">Kellerman, W. A. (William Ashbrook), 1850-1908. </t>
  </si>
  <si>
    <t xml:space="preserve">G.W. Tooill, </t>
  </si>
  <si>
    <t>A14804882223</t>
  </si>
  <si>
    <t xml:space="preserve">Monocotyledoneae; cat-tails to orchids / </t>
  </si>
  <si>
    <t>A14804882249</t>
  </si>
  <si>
    <t xml:space="preserve">Manual of the higher plants of Oregon. </t>
  </si>
  <si>
    <t xml:space="preserve">Peck, Morton Eaton, 1871- </t>
  </si>
  <si>
    <t xml:space="preserve">Binfords &amp; Mort, </t>
  </si>
  <si>
    <t>A14804882485</t>
  </si>
  <si>
    <t xml:space="preserve">Flora of West Virginia / </t>
  </si>
  <si>
    <t xml:space="preserve">[Morgantown], </t>
  </si>
  <si>
    <t xml:space="preserve">[1952-] </t>
  </si>
  <si>
    <t>A14804882493</t>
  </si>
  <si>
    <t>A14804882558</t>
  </si>
  <si>
    <t xml:space="preserve">Old Man's garden / </t>
  </si>
  <si>
    <t xml:space="preserve">Brown, Annora, 1899- </t>
  </si>
  <si>
    <t xml:space="preserve">Sidney : </t>
  </si>
  <si>
    <t xml:space="preserve">Gray, </t>
  </si>
  <si>
    <t>A14804882582</t>
  </si>
  <si>
    <t xml:space="preserve">Canadian wild flowers : with botanical descriptions / </t>
  </si>
  <si>
    <t xml:space="preserve">Traill, Catherine Parr Strickland, 1802-1899. </t>
  </si>
  <si>
    <t xml:space="preserve">Coles Pub. Co., </t>
  </si>
  <si>
    <t>A14804882045</t>
  </si>
  <si>
    <t xml:space="preserve">Metaspermae of the Minnesota Valley. : A list of the higher seed-producing plants indigenous to the drainage-basin of the Minnesota River / </t>
  </si>
  <si>
    <t xml:space="preserve">[Harrison &amp; Smith, State Printers], </t>
  </si>
  <si>
    <t>A14804882566</t>
  </si>
  <si>
    <t xml:space="preserve">Wild plants of the Canadian prairies / </t>
  </si>
  <si>
    <t xml:space="preserve">Budd, A. C. (Archibald Charles), 1889-1960. </t>
  </si>
  <si>
    <t xml:space="preserve">Dept. of Agriculture, Research Branch, </t>
  </si>
  <si>
    <t>A14804891094</t>
  </si>
  <si>
    <t xml:space="preserve">Kryptogamen-Flora von Deutschland, Deutsch-Osterreich und der Schweiz im Anschluss an Thome's Flora von Deutschland / </t>
  </si>
  <si>
    <t xml:space="preserve">H. Bermuhler, </t>
  </si>
  <si>
    <t xml:space="preserve">1904-1934. </t>
  </si>
  <si>
    <t>A14804891086</t>
  </si>
  <si>
    <t>A14804891078</t>
  </si>
  <si>
    <t>A14804891337</t>
  </si>
  <si>
    <t xml:space="preserve">Our native ferns and their allies ; with synoptical descriptions of the American Pteridophyta north of Mexico / </t>
  </si>
  <si>
    <t xml:space="preserve">Underwood, Lucien Marcus, 1853-1907. </t>
  </si>
  <si>
    <t>A14804882639</t>
  </si>
  <si>
    <t xml:space="preserve">Flora of southern British Columbia and Vancouver Island / </t>
  </si>
  <si>
    <t xml:space="preserve">Henry, Joseph Kaye. </t>
  </si>
  <si>
    <t xml:space="preserve">W.J. Gage, </t>
  </si>
  <si>
    <t>A14804882671</t>
  </si>
  <si>
    <t xml:space="preserve">Vegetation forestiere du Quebec meridional / </t>
  </si>
  <si>
    <t xml:space="preserve">Grandtner, Miroslav M., 1928-2013. </t>
  </si>
  <si>
    <t xml:space="preserve">Quebec : </t>
  </si>
  <si>
    <t xml:space="preserve">Presses de l'Universite Laval, </t>
  </si>
  <si>
    <t>A14804882689</t>
  </si>
  <si>
    <t xml:space="preserve">Flore laurentienne / </t>
  </si>
  <si>
    <t xml:space="preserve">Presses de l'Universite de Montreal, </t>
  </si>
  <si>
    <t xml:space="preserve">2. ed., entierement rev. et mise a jour, par Ernest Rouleau. </t>
  </si>
  <si>
    <t>A14809206951</t>
  </si>
  <si>
    <t xml:space="preserve">Meet flora mexicana ; an easy way to recognize some of the more frequently met plants of Mexico as seen from the main highways. </t>
  </si>
  <si>
    <t xml:space="preserve">D.S. King, </t>
  </si>
  <si>
    <t>A14804882825</t>
  </si>
  <si>
    <t xml:space="preserve">Vegetation of Peten. : With an appendix: Studies of Mexican and Central American plants--I / </t>
  </si>
  <si>
    <t xml:space="preserve">Lundell, Cyrus Longworth. </t>
  </si>
  <si>
    <t>A14804882883</t>
  </si>
  <si>
    <t xml:space="preserve">Selectarum stirpium Americanarum historia. </t>
  </si>
  <si>
    <t xml:space="preserve">Jacquin, Nikolaus Joseph, Freiherr von, 1727-1817. </t>
  </si>
  <si>
    <t>A14804882875</t>
  </si>
  <si>
    <t>A14804882906</t>
  </si>
  <si>
    <t xml:space="preserve">Symbolae antillanae seu fundamenta florae Indiae Occidentalis / </t>
  </si>
  <si>
    <t xml:space="preserve">Urban, Ignatius. </t>
  </si>
  <si>
    <t>A14804882891</t>
  </si>
  <si>
    <t>A14804882964</t>
  </si>
  <si>
    <t>A14804882956</t>
  </si>
  <si>
    <t>A14804882972</t>
  </si>
  <si>
    <t>A14804882914</t>
  </si>
  <si>
    <t>A14804882922</t>
  </si>
  <si>
    <t>A14804882930</t>
  </si>
  <si>
    <t>A14804882948</t>
  </si>
  <si>
    <t>A14804881235</t>
  </si>
  <si>
    <t xml:space="preserve">Account of some of the vegetable productions, naturally growing in this part of America / </t>
  </si>
  <si>
    <t xml:space="preserve">Cutler, Manasseh, 1742-1823. </t>
  </si>
  <si>
    <t>A14804882176</t>
  </si>
  <si>
    <t xml:space="preserve">Catalogue of the ferns and flowering plants of Cincinnati, Ohio, and vicinity / </t>
  </si>
  <si>
    <t xml:space="preserve">Aiken, Walter H., 1856-1935. </t>
  </si>
  <si>
    <t xml:space="preserve">J.U. &amp; C.G. Lloyd, </t>
  </si>
  <si>
    <t>A14804882184</t>
  </si>
  <si>
    <t xml:space="preserve">Botanical survey of the Sugar Grove region / </t>
  </si>
  <si>
    <t xml:space="preserve">Griggs, Robert F. (Robert Fiske), 1881- </t>
  </si>
  <si>
    <t>A14804882215</t>
  </si>
  <si>
    <t xml:space="preserve">Revised catalog of Ohio vascular plants / </t>
  </si>
  <si>
    <t>A14804881332</t>
  </si>
  <si>
    <t>Reise durch einige der mittleren und sudlichen Vereinigten nordemerikanischen staaten nach Ost-Florida und den Bahama inseln unternommen in den jahren</t>
  </si>
  <si>
    <t xml:space="preserve">Schoepf, Johann David, 1752-1800. </t>
  </si>
  <si>
    <t xml:space="preserve">Cincinnati : </t>
  </si>
  <si>
    <t xml:space="preserve">J.U. and C.G. Lloyd, </t>
  </si>
  <si>
    <t>A14804859521</t>
  </si>
  <si>
    <t xml:space="preserve">Worlds apart : nature in cities and islands. </t>
  </si>
  <si>
    <t xml:space="preserve">Madrid : Interiberica ; Garden City, N.Y. : </t>
  </si>
  <si>
    <t>A14804964562</t>
  </si>
  <si>
    <t xml:space="preserve">Ornithological gazetteer of Ecuador / </t>
  </si>
  <si>
    <t xml:space="preserve">Paynter, Raymond A. </t>
  </si>
  <si>
    <t xml:space="preserve">[Cambridge, Mass.] : </t>
  </si>
  <si>
    <t xml:space="preserve">[Obtainable from Bird Dept., Museum of Comparative Zoology, Harvard University], </t>
  </si>
  <si>
    <t>A14808832107</t>
  </si>
  <si>
    <t xml:space="preserve">Ecology and taxonomy of African small mammals / </t>
  </si>
  <si>
    <t xml:space="preserve">Colloquium on Ecology and Taxonomy of African Small Mammals (1977 : Carnegie Museum of Natural History) </t>
  </si>
  <si>
    <t>A14825029806</t>
  </si>
  <si>
    <t xml:space="preserve">Colour guide to Hong Kong birds / </t>
  </si>
  <si>
    <t xml:space="preserve">Viney, Clive. </t>
  </si>
  <si>
    <t xml:space="preserve">J. R. Lee, Govt. Printer, </t>
  </si>
  <si>
    <t>A14806483821</t>
  </si>
  <si>
    <t xml:space="preserve">Ecological study of the marine red alga Chrondrus Crispus in the waters off Plymouth, Massachusetts / </t>
  </si>
  <si>
    <t xml:space="preserve">Prince, Jeffrey S. </t>
  </si>
  <si>
    <t>A14806354959</t>
  </si>
  <si>
    <t xml:space="preserve">Molt of scrub jays and blue jays in Florida / </t>
  </si>
  <si>
    <t xml:space="preserve">Bancroft, G. Thomas. </t>
  </si>
  <si>
    <t>A14804926386</t>
  </si>
  <si>
    <t xml:space="preserve">English-Russian, Russian-English dictionary of vertebrate zoology : (emphasizing anatomy, amphibians, and reptiles) / </t>
  </si>
  <si>
    <t xml:space="preserve">Jacobs, George J. </t>
  </si>
  <si>
    <t>A14804972028</t>
  </si>
  <si>
    <t xml:space="preserve">Bats of Guadeloupe / </t>
  </si>
  <si>
    <t>A14804965021</t>
  </si>
  <si>
    <t xml:space="preserve">Vogelboekje / </t>
  </si>
  <si>
    <t xml:space="preserve">Thijsse, Jac. P. (Jacobus Pieter), 1865-1945. </t>
  </si>
  <si>
    <t xml:space="preserve">Laren : </t>
  </si>
  <si>
    <t xml:space="preserve">A.G. Schoonderbeek, </t>
  </si>
  <si>
    <t xml:space="preserve">[1944?] </t>
  </si>
  <si>
    <t xml:space="preserve">4. druk. </t>
  </si>
  <si>
    <t>A14804818729</t>
  </si>
  <si>
    <t xml:space="preserve">Pilzkafer und Kaferpilze ; okologische und statistische Untersuchungen. </t>
  </si>
  <si>
    <t xml:space="preserve">Benick, Ludwig, 1874- </t>
  </si>
  <si>
    <t xml:space="preserve">Helsingfors, </t>
  </si>
  <si>
    <t>A14804818826</t>
  </si>
  <si>
    <t xml:space="preserve">Handbook to the Conservation Section of the International Biological Programme / </t>
  </si>
  <si>
    <t xml:space="preserve">Conservation of Terrestrial Biological Communities, </t>
  </si>
  <si>
    <t>A14804818923</t>
  </si>
  <si>
    <t xml:space="preserve">Up the Missouri with Audubon : the journal of Edward Harris / </t>
  </si>
  <si>
    <t xml:space="preserve">Harris, Edward, 1799-1863. </t>
  </si>
  <si>
    <t>A14804819084</t>
  </si>
  <si>
    <t xml:space="preserve">Audubon nature encyclopedia. </t>
  </si>
  <si>
    <t xml:space="preserve">Curtis Books, </t>
  </si>
  <si>
    <t>A14804819050</t>
  </si>
  <si>
    <t>A14804819068</t>
  </si>
  <si>
    <t>A14804819076</t>
  </si>
  <si>
    <t>A14804819092</t>
  </si>
  <si>
    <t>A14804819107</t>
  </si>
  <si>
    <t>A14804819115</t>
  </si>
  <si>
    <t>A14804819123</t>
  </si>
  <si>
    <t>A14804819131</t>
  </si>
  <si>
    <t>A14804819149</t>
  </si>
  <si>
    <t>A14804819157</t>
  </si>
  <si>
    <t>A14804819165</t>
  </si>
  <si>
    <t>A14805893900</t>
  </si>
  <si>
    <t>Vocabularium polyglottum vitae silvarum ; waldbiologisches Fachworterbuch auf der Grundlage der wissenschaftlichen Nomenklatur: Latein, Deutsch, Engli</t>
  </si>
  <si>
    <t xml:space="preserve">Litschauer, Risa von, 1895- </t>
  </si>
  <si>
    <t>A14804819416</t>
  </si>
  <si>
    <t xml:space="preserve">Glossary of terms used in nature conservation and wild life management (With notes on important animals and birds) / </t>
  </si>
  <si>
    <t xml:space="preserve">Venkataramany, P. </t>
  </si>
  <si>
    <t xml:space="preserve">Manager of Publications, </t>
  </si>
  <si>
    <t>A14804819571</t>
  </si>
  <si>
    <t xml:space="preserve">English naturalists from Neckam to Ray : a study of the making of the modern world. </t>
  </si>
  <si>
    <t xml:space="preserve">Raven, Charles E. (Charles Earle), 1885-1964. </t>
  </si>
  <si>
    <t xml:space="preserve">Kraus, </t>
  </si>
  <si>
    <t>A14804819741</t>
  </si>
  <si>
    <t xml:space="preserve">E. A. Birge, a memoir. : With an appraisal of Birge the limnologist, An explorer of lakes / </t>
  </si>
  <si>
    <t xml:space="preserve">Sellery, George C. (George Clarke), 1872- </t>
  </si>
  <si>
    <t>A14804819759</t>
  </si>
  <si>
    <t xml:space="preserve">Biologist in Israel : a book of reminiscences. </t>
  </si>
  <si>
    <t xml:space="preserve">Jerusalem, Israel : </t>
  </si>
  <si>
    <t xml:space="preserve">Biological Studies, </t>
  </si>
  <si>
    <t>A14804819791</t>
  </si>
  <si>
    <t xml:space="preserve">Francisco Jose de Caldas ; sintesis biografica / </t>
  </si>
  <si>
    <t xml:space="preserve">Bateman, Alfredo D. </t>
  </si>
  <si>
    <t>A14804820043</t>
  </si>
  <si>
    <t xml:space="preserve">Darwin of the Beagle. </t>
  </si>
  <si>
    <t xml:space="preserve">Dibner, Bern. </t>
  </si>
  <si>
    <t>A14804820182</t>
  </si>
  <si>
    <t xml:space="preserve">Apes, angels, and Victorians ; the story of Darwin, Huxley, and evolution. </t>
  </si>
  <si>
    <t xml:space="preserve">Irvine, William, 1906-1964. </t>
  </si>
  <si>
    <t>A14804820352</t>
  </si>
  <si>
    <t xml:space="preserve">Erasmus Darwin / </t>
  </si>
  <si>
    <t xml:space="preserve">Krause, Ernst, 1839-1903. </t>
  </si>
  <si>
    <t>A14804820360</t>
  </si>
  <si>
    <t xml:space="preserve">Doctor Darwin. </t>
  </si>
  <si>
    <t xml:space="preserve">Pearson, Hesketh, 1887-1964. </t>
  </si>
  <si>
    <t>A14804820378</t>
  </si>
  <si>
    <t xml:space="preserve">Life of William T. Davis. </t>
  </si>
  <si>
    <t xml:space="preserve">Abbott, Mabel, 1874-1973. </t>
  </si>
  <si>
    <t>A14804820394</t>
  </si>
  <si>
    <t xml:space="preserve">Amalie Dietrich / </t>
  </si>
  <si>
    <t xml:space="preserve">Bischoff, Charitas, 1848-1925. </t>
  </si>
  <si>
    <t xml:space="preserve">Grote, </t>
  </si>
  <si>
    <t>A14804820687</t>
  </si>
  <si>
    <t xml:space="preserve">Joseph Leidy commemorative meeting / </t>
  </si>
  <si>
    <t xml:space="preserve">[Philadelphia?], </t>
  </si>
  <si>
    <t xml:space="preserve">[1923?] </t>
  </si>
  <si>
    <t>A14804820920</t>
  </si>
  <si>
    <t xml:space="preserve">Thomas Nuttall, naturalist : explorations in America, 1808-1841 / </t>
  </si>
  <si>
    <t xml:space="preserve">Graustein, Jeannette E. </t>
  </si>
  <si>
    <t>A14804820954</t>
  </si>
  <si>
    <t xml:space="preserve">Road of a naturalist / </t>
  </si>
  <si>
    <t>A14804820970</t>
  </si>
  <si>
    <t xml:space="preserve">Rafinesque ; a sketch of his life / </t>
  </si>
  <si>
    <t xml:space="preserve">Fitzpatrick, T. J., 1868-1952. </t>
  </si>
  <si>
    <t xml:space="preserve">Des Moines : </t>
  </si>
  <si>
    <t xml:space="preserve">The Historical Department of Iowa, </t>
  </si>
  <si>
    <t>A14804813460</t>
  </si>
  <si>
    <t>A14804821065</t>
  </si>
  <si>
    <t xml:space="preserve">By a thousand fires ; nature notes and extracts from the life and unpublished journals of Ernest Thompson Seton / </t>
  </si>
  <si>
    <t xml:space="preserve">Seton, Julia Moss, 1889- </t>
  </si>
  <si>
    <t>A14804821104</t>
  </si>
  <si>
    <t xml:space="preserve">Life history of an American naturalist / </t>
  </si>
  <si>
    <t xml:space="preserve">Sumner, Francis Bertody, 1874- </t>
  </si>
  <si>
    <t>A14804821120</t>
  </si>
  <si>
    <t xml:space="preserve">Abraham Trembley of Geneva : scientist and philosopher, 1710-1784. </t>
  </si>
  <si>
    <t>A14804821146</t>
  </si>
  <si>
    <t xml:space="preserve">Alfred Wallace : explorer-naturalist / </t>
  </si>
  <si>
    <t xml:space="preserve">Cottler, Joseph, 1899- </t>
  </si>
  <si>
    <t>A14804821188</t>
  </si>
  <si>
    <t xml:space="preserve">Edward Wilson: nature-lover / </t>
  </si>
  <si>
    <t xml:space="preserve">Seaver, George, 1890-1976. </t>
  </si>
  <si>
    <t>A14804821196</t>
  </si>
  <si>
    <t xml:space="preserve">Xantus, Hungarian naturalist in the pioneer West. </t>
  </si>
  <si>
    <t xml:space="preserve">Madden, Henry Miller. </t>
  </si>
  <si>
    <t xml:space="preserve">Palo Alto [Calif.] : </t>
  </si>
  <si>
    <t xml:space="preserve">Books of the West, </t>
  </si>
  <si>
    <t>A14804821235</t>
  </si>
  <si>
    <t xml:space="preserve">New-Englands rarities discovered / </t>
  </si>
  <si>
    <t xml:space="preserve">Josselyn, John, active 1630-1675. </t>
  </si>
  <si>
    <t xml:space="preserve">Massachusetts Historical Society, </t>
  </si>
  <si>
    <t>A14830226413</t>
  </si>
  <si>
    <t>A14804821332</t>
  </si>
  <si>
    <t xml:space="preserve">Caroli Linnaei systema naturae. : A photographic facsimile of the first volume of the tenth edition (1758) Regnum animale. </t>
  </si>
  <si>
    <t xml:space="preserve">Printed by order of the Trustees, British Museum (Natural History), </t>
  </si>
  <si>
    <t>A14804821374</t>
  </si>
  <si>
    <t xml:space="preserve">Prince of botanists : Carl Linnaeus. </t>
  </si>
  <si>
    <t xml:space="preserve">Gourlie, Norah. </t>
  </si>
  <si>
    <t>A14804821455</t>
  </si>
  <si>
    <t xml:space="preserve">Fieldbook of natural history. </t>
  </si>
  <si>
    <t>A14804811298</t>
  </si>
  <si>
    <t xml:space="preserve">Short history of the Academy of natural sciences of Philadelphia / </t>
  </si>
  <si>
    <t xml:space="preserve">Nolan, Edward James, 1846-1921. </t>
  </si>
  <si>
    <t>A14804821552</t>
  </si>
  <si>
    <t xml:space="preserve">Forms of nature and life. </t>
  </si>
  <si>
    <t>A14804821683</t>
  </si>
  <si>
    <t xml:space="preserve">Manual of outdoor interpretation / </t>
  </si>
  <si>
    <t xml:space="preserve">National Audubon Society, Nature Centers Division, </t>
  </si>
  <si>
    <t>A14804821722</t>
  </si>
  <si>
    <t xml:space="preserve">Nature recreation ; group guidance for the out-of-doors / </t>
  </si>
  <si>
    <t xml:space="preserve">Vinal, William Gould, 1881- </t>
  </si>
  <si>
    <t>A14804821772</t>
  </si>
  <si>
    <t xml:space="preserve">Field study manual for outdoor learning / </t>
  </si>
  <si>
    <t xml:space="preserve">Milliken, Margaret. </t>
  </si>
  <si>
    <t xml:space="preserve">Burgess Pub. co., </t>
  </si>
  <si>
    <t>A14804821780</t>
  </si>
  <si>
    <t xml:space="preserve">Ten-minute field trips, using the school grounds for environmental studies ; a teacher's guide / </t>
  </si>
  <si>
    <t xml:space="preserve">Russell, Helen Ross, 1915- </t>
  </si>
  <si>
    <t>A14804821811</t>
  </si>
  <si>
    <t xml:space="preserve">Biological techniques; collecting, preserving, and illustrating plants and animals / </t>
  </si>
  <si>
    <t>A14804821861</t>
  </si>
  <si>
    <t xml:space="preserve">Modern aquarium / </t>
  </si>
  <si>
    <t xml:space="preserve">Innes, William T. (William Thornton), 1874-1969. </t>
  </si>
  <si>
    <t xml:space="preserve">Innes and sons, </t>
  </si>
  <si>
    <t>A14804822223</t>
  </si>
  <si>
    <t xml:space="preserve">Uniting nations for biosurvival ; an international symposium / </t>
  </si>
  <si>
    <t xml:space="preserve">Symposium on Uniting Nations for Biosurvival (1972 : Stockholm) </t>
  </si>
  <si>
    <t>A14804822257</t>
  </si>
  <si>
    <t xml:space="preserve">Roadless area / </t>
  </si>
  <si>
    <t xml:space="preserve">Brooks, Paul, 1909-1998. </t>
  </si>
  <si>
    <t>A14804822265</t>
  </si>
  <si>
    <t xml:space="preserve">Wildlands in our civilization / </t>
  </si>
  <si>
    <t xml:space="preserve">Brower, David, 1912-2000. </t>
  </si>
  <si>
    <t>A14804822320</t>
  </si>
  <si>
    <t xml:space="preserve">Different kind of country / </t>
  </si>
  <si>
    <t>A14804822435</t>
  </si>
  <si>
    <t xml:space="preserve">Landscape and human life. : The impact of landscape architecture upon human activities / </t>
  </si>
  <si>
    <t xml:space="preserve">International Federation of Landscape Architects. </t>
  </si>
  <si>
    <t>A14804822532</t>
  </si>
  <si>
    <t xml:space="preserve">Wilderness America's living heritage / </t>
  </si>
  <si>
    <t xml:space="preserve">Wilderness Conference (7th : 1961 : San Francisco) </t>
  </si>
  <si>
    <t>A14804822647</t>
  </si>
  <si>
    <t xml:space="preserve">Wilderness U.S.A. / </t>
  </si>
  <si>
    <t xml:space="preserve">National Geographic Book Service. </t>
  </si>
  <si>
    <t>A14804822710</t>
  </si>
  <si>
    <t xml:space="preserve">Preserving wilderness in our national parks ; a program for preventing overuse of the national parks through regional recreation planning outside the </t>
  </si>
  <si>
    <t xml:space="preserve">National Parks and Conservation Association, </t>
  </si>
  <si>
    <t>A14808643516</t>
  </si>
  <si>
    <t xml:space="preserve">Planning for America's wildlands ; a handbook for land-use planners, managers and executives, committee and commission members, conservation leaders, </t>
  </si>
  <si>
    <t xml:space="preserve">Carhart, Arthur Hawthorne, 1892- </t>
  </si>
  <si>
    <t xml:space="preserve">National Audubon Society, National Parks Association, Wilderness Society, Wildlife Management Institute, </t>
  </si>
  <si>
    <t>A14804823075</t>
  </si>
  <si>
    <t xml:space="preserve">Rookery Bay area project ; a demonstration study in conservation and development, Naples, Florida. </t>
  </si>
  <si>
    <t>A14804820417</t>
  </si>
  <si>
    <t xml:space="preserve">Life of a Scotch naturalist: Thomas Edward : associate of the Linnaean society / </t>
  </si>
  <si>
    <t xml:space="preserve">Smiles, Samuel, 1812-1904. </t>
  </si>
  <si>
    <t>A14804823083</t>
  </si>
  <si>
    <t xml:space="preserve">Nature and the American: three centuries of changing attitudes. </t>
  </si>
  <si>
    <t xml:space="preserve">Huth, Hans, 1892-1977. </t>
  </si>
  <si>
    <t>A14804820653</t>
  </si>
  <si>
    <t xml:space="preserve">Lamarck, interprete de la naturaleza / </t>
  </si>
  <si>
    <t xml:space="preserve">Beltra¿¿n, Enrique, 1903-1994. </t>
  </si>
  <si>
    <t xml:space="preserve">Mexico, D.F., </t>
  </si>
  <si>
    <t>A14804823114</t>
  </si>
  <si>
    <t xml:space="preserve">Wilderness and the quality of life / </t>
  </si>
  <si>
    <t xml:space="preserve">Wilderness Conference (10th : 1967 : San Francisco) </t>
  </si>
  <si>
    <t>A14804823148</t>
  </si>
  <si>
    <t xml:space="preserve">Locusts and wild honey / </t>
  </si>
  <si>
    <t>A14804823172</t>
  </si>
  <si>
    <t xml:space="preserve">Farm corner : a collection of little essays on nature. </t>
  </si>
  <si>
    <t xml:space="preserve">Combs, Joseph F. (Joseph Franklin), 1892- </t>
  </si>
  <si>
    <t xml:space="preserve">San Antonio, Texas : </t>
  </si>
  <si>
    <t>A14804823180</t>
  </si>
  <si>
    <t xml:space="preserve">Science in your own back yard / </t>
  </si>
  <si>
    <t xml:space="preserve">Cooper, Elizabeth K. </t>
  </si>
  <si>
    <t>A14804823245</t>
  </si>
  <si>
    <t xml:space="preserve">Eye spy : afield with nature among flowers and animate things / </t>
  </si>
  <si>
    <t>A14804823334</t>
  </si>
  <si>
    <t xml:space="preserve">Hind in Richmond Park / </t>
  </si>
  <si>
    <t xml:space="preserve">J.M. Dent &amp; sons, ltd.; E.P. Dutton &amp; co., </t>
  </si>
  <si>
    <t>A14804823342</t>
  </si>
  <si>
    <t xml:space="preserve">Out of doors in autumn / </t>
  </si>
  <si>
    <t>A14804820726</t>
  </si>
  <si>
    <t xml:space="preserve">Iconographia Mendeliana. : To the memory of Gregor Johann Mendel for the centenary of the publication of his discovery of the principles of heredity. </t>
  </si>
  <si>
    <t xml:space="preserve">Moravske¿¿ muzeum v Brne¿¿. </t>
  </si>
  <si>
    <t xml:space="preserve">Brno : </t>
  </si>
  <si>
    <t xml:space="preserve">Moravian Museum, </t>
  </si>
  <si>
    <t>A14804827744</t>
  </si>
  <si>
    <t>Biological oceanography of the northern North Pacific Ocean. : Dedicated to Dr. Sigeru Motoda in commemoration of his contribution to marine biology /</t>
  </si>
  <si>
    <t xml:space="preserve">Idemitsu Shoten, </t>
  </si>
  <si>
    <t>A14804827778</t>
  </si>
  <si>
    <t>Kuroshio II : proceedings of the Second Symposium on the Results of the Cooperative Study of the Kuroshio and Adjacent Regions [held at] Tokyo, Japan,</t>
  </si>
  <si>
    <t xml:space="preserve">Saikon Pub. Col, </t>
  </si>
  <si>
    <t>A14804816256</t>
  </si>
  <si>
    <t>Scientific results of the world cruises of the yacht "Ara" : 1928-1929, "Alva", 1931-1932. "Alva" Mediterranean cruise, 1933, and "Alva" South America</t>
  </si>
  <si>
    <t xml:space="preserve">Boone, Lee. </t>
  </si>
  <si>
    <t xml:space="preserve">Huntington, New York : </t>
  </si>
  <si>
    <t xml:space="preserve">Priv. print. [Richmond, Whittet &amp; Shepperson], </t>
  </si>
  <si>
    <t>A14804828041</t>
  </si>
  <si>
    <t xml:space="preserve">Cape Cod seashore life. </t>
  </si>
  <si>
    <t xml:space="preserve">Giambarba, Paul. </t>
  </si>
  <si>
    <t xml:space="preserve">Centerville, Mass. : </t>
  </si>
  <si>
    <t xml:space="preserve">Scrimshaw Pub., </t>
  </si>
  <si>
    <t>A14804828075</t>
  </si>
  <si>
    <t xml:space="preserve">Atlantic shore ; human and natural history from Long Island to Labrador / </t>
  </si>
  <si>
    <t>A14804828083</t>
  </si>
  <si>
    <t xml:space="preserve">Sandy shore / </t>
  </si>
  <si>
    <t>A14804828156</t>
  </si>
  <si>
    <t xml:space="preserve">Life on the sea-shore / </t>
  </si>
  <si>
    <t xml:space="preserve">Southward, A. J. </t>
  </si>
  <si>
    <t>A14804828164</t>
  </si>
  <si>
    <t xml:space="preserve">Day in the life of a sandy beach / </t>
  </si>
  <si>
    <t xml:space="preserve">Stephens, William M., 1925- </t>
  </si>
  <si>
    <t>A14804828172</t>
  </si>
  <si>
    <t xml:space="preserve">Southern seashores ; a world of animals and plants / </t>
  </si>
  <si>
    <t>A14804828198</t>
  </si>
  <si>
    <t>A14804828570</t>
  </si>
  <si>
    <t xml:space="preserve">Tierwelt der unterirdischen Gewasser / </t>
  </si>
  <si>
    <t xml:space="preserve">Chappuis, Pierre Alfred, 1890- </t>
  </si>
  <si>
    <t>A14804828588</t>
  </si>
  <si>
    <t xml:space="preserve">Sauerstoff im eutrophen und oligotrophen See : ein Beitrag zur Seetypenlehre . Mit 41 Textfiguren. </t>
  </si>
  <si>
    <t>A14804828596</t>
  </si>
  <si>
    <t xml:space="preserve">Leben der Wolga ; zugleich eine Einfuhrung in die Fluss-Biologie / </t>
  </si>
  <si>
    <t xml:space="preserve">Bening, A. L. (Arvid Libor¿¿evich), 1890-1943. </t>
  </si>
  <si>
    <t>A14804828601</t>
  </si>
  <si>
    <t xml:space="preserve">Grundlinien der experimentellen Planktonforschung / </t>
  </si>
  <si>
    <t xml:space="preserve">Naumann, Einar Christian Leonard, 1891-1934. </t>
  </si>
  <si>
    <t>A14804828685</t>
  </si>
  <si>
    <t xml:space="preserve">Biologie der moore / </t>
  </si>
  <si>
    <t xml:space="preserve">Harnisch, Otto, 1901- </t>
  </si>
  <si>
    <t xml:space="preserve">E. Schweizerbart'sche verlagsbuchhandlung (E. Nagele) g.m.b.h., </t>
  </si>
  <si>
    <t>A14804828669</t>
  </si>
  <si>
    <t xml:space="preserve">Hochgebirgssee der Alpen ; (Versuch einer limnologischen Charakteristik) / </t>
  </si>
  <si>
    <t xml:space="preserve">Pesta, Otto, 1885- </t>
  </si>
  <si>
    <t>A14804828619</t>
  </si>
  <si>
    <t xml:space="preserve">Einfuhrung in die Bodenkunde der Seen / </t>
  </si>
  <si>
    <t>A14804828392</t>
  </si>
  <si>
    <t xml:space="preserve">Fischereibiologie der Alpenseen / </t>
  </si>
  <si>
    <t xml:space="preserve">Haempel, Oscar, 1882- </t>
  </si>
  <si>
    <t>A14804828677</t>
  </si>
  <si>
    <t xml:space="preserve">Grundzuge der regionalen limnologie / </t>
  </si>
  <si>
    <t>A14804828693</t>
  </si>
  <si>
    <t xml:space="preserve">Hydrochemische Methoden in der Limnologie : mit besonderer berucksichtigung der verfahren / </t>
  </si>
  <si>
    <t xml:space="preserve">Maucha, Rezso. </t>
  </si>
  <si>
    <t>A14804828407</t>
  </si>
  <si>
    <t xml:space="preserve">Kohlensaure und Kalk ; einfuhrung in das verstandnis ihres verhaltens in den binnngewassern / </t>
  </si>
  <si>
    <t xml:space="preserve">Pia, Julius, 1887-1943. </t>
  </si>
  <si>
    <t>A14804828415</t>
  </si>
  <si>
    <t xml:space="preserve">Sauerstoffhaushalt der seen / </t>
  </si>
  <si>
    <t xml:space="preserve">Grote, August. </t>
  </si>
  <si>
    <t>A14804828504</t>
  </si>
  <si>
    <t xml:space="preserve">Wirtschaftliche und kulturelle Bedeutung der Binnengewasser : mit besonderer Berucksichtigung Deutschlands und angrenzender Gebiete. </t>
  </si>
  <si>
    <t xml:space="preserve">Helfer, Hermann, 1885- </t>
  </si>
  <si>
    <t>A14804828538</t>
  </si>
  <si>
    <t xml:space="preserve">Hydrophysiologie der Tiere ; Elemente zu ihrem Aufbau. </t>
  </si>
  <si>
    <t>A14804828627</t>
  </si>
  <si>
    <t xml:space="preserve">Algenvegetation der Felsen. : Eine okologische Algenstludie im dinarischen Karstgebiet / </t>
  </si>
  <si>
    <t xml:space="preserve">Golubic, Stjepko. </t>
  </si>
  <si>
    <t xml:space="preserve">Schweizerbart &lt;Nagele u. Obermuller&gt;, </t>
  </si>
  <si>
    <t>A14804828758</t>
  </si>
  <si>
    <t xml:space="preserve">Limnological aspects of water supply and waste disposal / </t>
  </si>
  <si>
    <t xml:space="preserve">American Association for the Advancement of Science. </t>
  </si>
  <si>
    <t>A14804828766</t>
  </si>
  <si>
    <t xml:space="preserve">Secrets of inland waters. </t>
  </si>
  <si>
    <t>A14804828782</t>
  </si>
  <si>
    <t xml:space="preserve">Life in fresh water. </t>
  </si>
  <si>
    <t xml:space="preserve">Brown, E. S. </t>
  </si>
  <si>
    <t>A14833311932</t>
  </si>
  <si>
    <t xml:space="preserve">Fresh-water biology / </t>
  </si>
  <si>
    <t xml:space="preserve">John Wiley &amp; sons, inc.; [etc., etc.], </t>
  </si>
  <si>
    <t>A14804828871</t>
  </si>
  <si>
    <t xml:space="preserve">Fresh-water biology. </t>
  </si>
  <si>
    <t xml:space="preserve">Edmondson, W. T. (Walles Thomas), 1916-2000. </t>
  </si>
  <si>
    <t>A14804828910</t>
  </si>
  <si>
    <t xml:space="preserve">Effects of pollution on living material / </t>
  </si>
  <si>
    <t xml:space="preserve">Institute of Biology. </t>
  </si>
  <si>
    <t>A14804828986</t>
  </si>
  <si>
    <t xml:space="preserve">Limnology. </t>
  </si>
  <si>
    <t>A14804829039</t>
  </si>
  <si>
    <t xml:space="preserve">Fauna and flora of the rivers, lakes and reservoirs of the U.S.S.R. : (Reki, ozera i vodokhranilishcha SSSR, ikh fauna i flora) / </t>
  </si>
  <si>
    <t xml:space="preserve">Zhadin, V. I. </t>
  </si>
  <si>
    <t xml:space="preserve">Israel Program for Scientific Translations; [available from the Office of Technical Services, U.S. Dept. of Commerce, Washington], </t>
  </si>
  <si>
    <t>A14804829047</t>
  </si>
  <si>
    <t>A14804829144</t>
  </si>
  <si>
    <t xml:space="preserve">Report of the Water Management Sector Group on eutrophication control. </t>
  </si>
  <si>
    <t xml:space="preserve">Organisation for Economic Co-operation and Development. Water Management Sector Group. </t>
  </si>
  <si>
    <t>A14804829186</t>
  </si>
  <si>
    <t xml:space="preserve">Downstream : a natural history of the river. </t>
  </si>
  <si>
    <t xml:space="preserve">Bardach, John E. </t>
  </si>
  <si>
    <t>A14804827809</t>
  </si>
  <si>
    <t xml:space="preserve">Data record of productivity measurements made during 1961 and 1962 / </t>
  </si>
  <si>
    <t>A14804827825</t>
  </si>
  <si>
    <t xml:space="preserve">Further productivity experiments at Ocean Station "P", by C. D. McAllister. </t>
  </si>
  <si>
    <t xml:space="preserve">Nanaimo, B.C., </t>
  </si>
  <si>
    <t>A14804827833</t>
  </si>
  <si>
    <t xml:space="preserve">Measurements of primary production at Ocean Station "P" / </t>
  </si>
  <si>
    <t>A14804827841</t>
  </si>
  <si>
    <t>General description of some factors governing primary production in the Strait of Georgia, Hecate Strait and Queen Charlotte Sound, and the N.E. Pacif</t>
  </si>
  <si>
    <t>A14804827859</t>
  </si>
  <si>
    <t xml:space="preserve">Data record: primary production data from the N.E. Pacific Ocean, January 1964 to December 1965 / </t>
  </si>
  <si>
    <t xml:space="preserve">Stephens, K. </t>
  </si>
  <si>
    <t>A14804827867</t>
  </si>
  <si>
    <t xml:space="preserve">Data record: productivity measurements in the Northeast Pacific with associated chemical and physical data, 1958-1964 / </t>
  </si>
  <si>
    <t>A14804828774</t>
  </si>
  <si>
    <t xml:space="preserve">Leitfaden der Trink- und Brauchwasserbiologie. </t>
  </si>
  <si>
    <t xml:space="preserve">Beger, Herbert. </t>
  </si>
  <si>
    <t xml:space="preserve">2., uberarb. und erg. Aufl. von J. Gerloff und D. Ludemann. Mit 135 Abbildungen. </t>
  </si>
  <si>
    <t>A14804828790</t>
  </si>
  <si>
    <t xml:space="preserve">In ponds and streams / </t>
  </si>
  <si>
    <t xml:space="preserve">Buck, Margaret Waring. </t>
  </si>
  <si>
    <t xml:space="preserve">Abingdon Press, </t>
  </si>
  <si>
    <t>A14804823350</t>
  </si>
  <si>
    <t xml:space="preserve">Wild life in a southern county / </t>
  </si>
  <si>
    <t xml:space="preserve">Lutterworth Press, </t>
  </si>
  <si>
    <t>A14804823392</t>
  </si>
  <si>
    <t xml:space="preserve">Nature's program / </t>
  </si>
  <si>
    <t xml:space="preserve">Johnson, Gaylord. </t>
  </si>
  <si>
    <t xml:space="preserve">[Garden City, N. Y.] : </t>
  </si>
  <si>
    <t xml:space="preserve">Published by Doubleday, Page &amp; company for Nelson Doubleday, inc., </t>
  </si>
  <si>
    <t>A14804816230</t>
  </si>
  <si>
    <t xml:space="preserve">Scientific results of the world cruise of the yacht "Alva," 1931, William K. Vanderbilt, commanding. : Crustacea: Stomatopoda and Brachyura / </t>
  </si>
  <si>
    <t xml:space="preserve">Huntington, N.Y. : </t>
  </si>
  <si>
    <t xml:space="preserve">Priv. print. [The Science press printing company, Lancaster Pa.], </t>
  </si>
  <si>
    <t>A14804823481</t>
  </si>
  <si>
    <t xml:space="preserve">Beside Lake Beautiful / </t>
  </si>
  <si>
    <t xml:space="preserve">Quayle, William A. (William Alfred), 1860-1925. </t>
  </si>
  <si>
    <t>A14804823499</t>
  </si>
  <si>
    <t xml:space="preserve">Road to Dumbiedykes ; some rambling thoughts of one who found it / </t>
  </si>
  <si>
    <t xml:space="preserve">Sanders, Alvin Howard, 1860-1948. </t>
  </si>
  <si>
    <t xml:space="preserve">Sanders publishing company, </t>
  </si>
  <si>
    <t>A14804823520</t>
  </si>
  <si>
    <t xml:space="preserve">Where rolls the Oregon / </t>
  </si>
  <si>
    <t>A14804823570</t>
  </si>
  <si>
    <t xml:space="preserve">In the beauty of meadow and mountain / </t>
  </si>
  <si>
    <t xml:space="preserve">Woods, Charles Coke. </t>
  </si>
  <si>
    <t xml:space="preserve">Cincinnati : New York : </t>
  </si>
  <si>
    <t xml:space="preserve">Jennings and Graham; Eaton and Mains, </t>
  </si>
  <si>
    <t>A14804823588</t>
  </si>
  <si>
    <t xml:space="preserve">Familiar features of the roadside ; the flowers, shrubs, birds, and insects / </t>
  </si>
  <si>
    <t>A14804823627</t>
  </si>
  <si>
    <t xml:space="preserve">Bibliography of key works for the identification of the British fauna and flora / </t>
  </si>
  <si>
    <t xml:space="preserve">Systematics Association. </t>
  </si>
  <si>
    <t>A14804823643</t>
  </si>
  <si>
    <t xml:space="preserve">Speciation in the sea ; a symposium / </t>
  </si>
  <si>
    <t xml:space="preserve">Symposium on Speciation in the Sea (1961 : Plymouth, Eng.) </t>
  </si>
  <si>
    <t>A14808031484</t>
  </si>
  <si>
    <t xml:space="preserve">Botanische Exkursionen : Anleitungen zu Ubungen im Gelande. </t>
  </si>
  <si>
    <t xml:space="preserve">Gustav-Fischer Verlag, </t>
  </si>
  <si>
    <t>A14804823847</t>
  </si>
  <si>
    <t>A14804823863</t>
  </si>
  <si>
    <t xml:space="preserve">Noahs Arche ; Wege zum biologischen System. </t>
  </si>
  <si>
    <t>A14804824128</t>
  </si>
  <si>
    <t xml:space="preserve">Geography of life / </t>
  </si>
  <si>
    <t xml:space="preserve">Neill, Wilfred T. </t>
  </si>
  <si>
    <t>A14804831303</t>
  </si>
  <si>
    <t xml:space="preserve">Labrador / </t>
  </si>
  <si>
    <t xml:space="preserve">Stewart, Robert. </t>
  </si>
  <si>
    <t>A14804824411</t>
  </si>
  <si>
    <t>Island life ; or, the phenomena and causes of insular faunas and floras, including a revision and attempted solution of the problem of geological clim</t>
  </si>
  <si>
    <t xml:space="preserve">3d and rev. ed. </t>
  </si>
  <si>
    <t>A14804824437</t>
  </si>
  <si>
    <t xml:space="preserve">In the Guiana forest : studies of nature in relation to the struggle for life / </t>
  </si>
  <si>
    <t xml:space="preserve">A. C. McClurg, </t>
  </si>
  <si>
    <t xml:space="preserve">New, rev., and enl. ed. </t>
  </si>
  <si>
    <t>A14804824487</t>
  </si>
  <si>
    <t xml:space="preserve">Of men and marshes / </t>
  </si>
  <si>
    <t>A14804824576</t>
  </si>
  <si>
    <t>A14804824673</t>
  </si>
  <si>
    <t xml:space="preserve">Path to enchantment ; an artist in the Sonoran Desert. </t>
  </si>
  <si>
    <t xml:space="preserve">Schaldach, William Joseph, 1896-1982. </t>
  </si>
  <si>
    <t>A14804824746</t>
  </si>
  <si>
    <t xml:space="preserve">Lebensraum Wasser. : Geheimnisse in einer unbekannten Welt / </t>
  </si>
  <si>
    <t xml:space="preserve">Schua, Leopold F. </t>
  </si>
  <si>
    <t>A14804824924</t>
  </si>
  <si>
    <t xml:space="preserve">Survey of offshore fishing in Florida. </t>
  </si>
  <si>
    <t xml:space="preserve">Moe, Martin A. </t>
  </si>
  <si>
    <t xml:space="preserve">Florida State Board of Conservation, Marine Laboratory, Maritime Base, </t>
  </si>
  <si>
    <t>A14804824932</t>
  </si>
  <si>
    <t xml:space="preserve">Tagging of fishes in Florida, 1962 program. </t>
  </si>
  <si>
    <t xml:space="preserve">Topp, Robert W. (Robert William), 1934- </t>
  </si>
  <si>
    <t>A14804824940</t>
  </si>
  <si>
    <t xml:space="preserve">Commercial shrimps of the northeast coast of Florida / </t>
  </si>
  <si>
    <t xml:space="preserve">Joyce, Edwin Anthony, 1937- </t>
  </si>
  <si>
    <t xml:space="preserve">Florida Board of Conservation Marine Laboratory Maritime Base, </t>
  </si>
  <si>
    <t>A14804824885</t>
  </si>
  <si>
    <t xml:space="preserve">Effects of thermal effluent upon marine fishes near the Crystal River steam electric station / </t>
  </si>
  <si>
    <t>A14804824893</t>
  </si>
  <si>
    <t xml:space="preserve">Distribution and abundance of Physalia in Florida waters / </t>
  </si>
  <si>
    <t xml:space="preserve">Kennedy, Frank S. </t>
  </si>
  <si>
    <t xml:space="preserve">Marine Research Laboratory, </t>
  </si>
  <si>
    <t>A14804824835</t>
  </si>
  <si>
    <t xml:space="preserve">Distribution of naturally occurring chelators (humic acids) and selected trace metals in some west coast Florida streams, 1968-1969 / </t>
  </si>
  <si>
    <t xml:space="preserve">Martin, Dean Frederick, 1933- </t>
  </si>
  <si>
    <t>A14804824851</t>
  </si>
  <si>
    <t xml:space="preserve">Preliminary inventory of marine invertebrates collected near the electrical generating plant, Crystal River, Florida, in 1969 / </t>
  </si>
  <si>
    <t xml:space="preserve">Florida. Marine Research Laboratory. </t>
  </si>
  <si>
    <t>A14804824877</t>
  </si>
  <si>
    <t xml:space="preserve">Benthic marine algae from waters adjacent to the Crystal River electric power plant (1969 and 1970) / </t>
  </si>
  <si>
    <t xml:space="preserve">Steidinger, Karen A. </t>
  </si>
  <si>
    <t>A14804824916</t>
  </si>
  <si>
    <t xml:space="preserve">Exploratory clam survey of Florida nearshore and estuarine waters with commericial [as printed] hydraulic dredging gear / </t>
  </si>
  <si>
    <t xml:space="preserve">Godcharles, Mark F. </t>
  </si>
  <si>
    <t>A14804821675</t>
  </si>
  <si>
    <t>Key to The nature library, the open book of nature ; with practical suggestions on the every-day use of the volumes by children and grown people in ho</t>
  </si>
  <si>
    <t>A14804821798</t>
  </si>
  <si>
    <t xml:space="preserve">Nature next door ; interpretive notes on the film and on nature areas for education / </t>
  </si>
  <si>
    <t xml:space="preserve">Stebbins, Robert C. (Robert Cyril), 1915-2013. </t>
  </si>
  <si>
    <t xml:space="preserve">[San Francisco] : </t>
  </si>
  <si>
    <t xml:space="preserve">[Sierra Club], </t>
  </si>
  <si>
    <t>A14804825394</t>
  </si>
  <si>
    <t xml:space="preserve">Hydrobiology:"bioresources of shallow water environments" ; proceedings / </t>
  </si>
  <si>
    <t xml:space="preserve">National Symposium on Hydrobiology (1970 : Miami Beach, Fla.) </t>
  </si>
  <si>
    <t xml:space="preserve">Urbana, Ill. : </t>
  </si>
  <si>
    <t xml:space="preserve">[American Water Resources Association], </t>
  </si>
  <si>
    <t>A14804825417</t>
  </si>
  <si>
    <t xml:space="preserve">Fawcett, </t>
  </si>
  <si>
    <t>A14804825514</t>
  </si>
  <si>
    <t xml:space="preserve">Life in the sea. </t>
  </si>
  <si>
    <t>A14804825564</t>
  </si>
  <si>
    <t>A14804825598</t>
  </si>
  <si>
    <t xml:space="preserve">Marine distributions. </t>
  </si>
  <si>
    <t xml:space="preserve">Dunbar, M. J. (Maxwell John), 1914-1995. </t>
  </si>
  <si>
    <t>A14804825603</t>
  </si>
  <si>
    <t xml:space="preserve">Biology of the sea-shore / </t>
  </si>
  <si>
    <t xml:space="preserve">Flattely, Fredrick William, 1888- </t>
  </si>
  <si>
    <t xml:space="preserve">[1922?] </t>
  </si>
  <si>
    <t>A14804823106</t>
  </si>
  <si>
    <t xml:space="preserve">Wildlife refuges / </t>
  </si>
  <si>
    <t xml:space="preserve">N. Doubleday, </t>
  </si>
  <si>
    <t>A14804825679</t>
  </si>
  <si>
    <t xml:space="preserve">Sea and its living wonders ; a popular account of the marvelsof the deep / </t>
  </si>
  <si>
    <t xml:space="preserve">Hartwig, G. (Georg), 1813-1880. </t>
  </si>
  <si>
    <t xml:space="preserve">3d. ed., considerably enlarged and improved. </t>
  </si>
  <si>
    <t>A14804823253</t>
  </si>
  <si>
    <t xml:space="preserve">Sharp eyes ; a rambler's calendar of fifty-two weeks among insects, birds, and flowers / </t>
  </si>
  <si>
    <t>A14804823261</t>
  </si>
  <si>
    <t xml:space="preserve">Sylvan year : leaves from the note book of Raoul Dubois / </t>
  </si>
  <si>
    <t xml:space="preserve">Hamerton, Philip Gilbert, 1834-1894. </t>
  </si>
  <si>
    <t xml:space="preserve">Roberts, </t>
  </si>
  <si>
    <t>A14804825695</t>
  </si>
  <si>
    <t>Oceanological principles as related to the fishery productivity of the seas. : Okeanologicheskie osnovy formirovaniya promyslovoi produktivnosti morei</t>
  </si>
  <si>
    <t xml:space="preserve">Izhevskii¿¿, G. K. (Georgii Konstantinovich) </t>
  </si>
  <si>
    <t>A14804825792</t>
  </si>
  <si>
    <t xml:space="preserve">Effects of atomic radiation on oceanography and fisheries, report. </t>
  </si>
  <si>
    <t xml:space="preserve">National Academy of Sciences, Washington, D.C. Committee on Effects of Atomic Radiation on Oceanography and Fisheries. </t>
  </si>
  <si>
    <t xml:space="preserve">National Academy of Sciences- National Research Council, </t>
  </si>
  <si>
    <t>A14804825873</t>
  </si>
  <si>
    <t xml:space="preserve">Papers in marine biology and oceanography / </t>
  </si>
  <si>
    <t>A14804825904</t>
  </si>
  <si>
    <t xml:space="preserve">Seas ; our knowledge of life in the sea and how it is gained / </t>
  </si>
  <si>
    <t xml:space="preserve">Russell, Frederick S. (Frederick Stratten), 1897-1984. </t>
  </si>
  <si>
    <t xml:space="preserve">F. Warne &amp; co. ltd., </t>
  </si>
  <si>
    <t xml:space="preserve">Second edition. </t>
  </si>
  <si>
    <t>A14804825912</t>
  </si>
  <si>
    <t xml:space="preserve">Warne, </t>
  </si>
  <si>
    <t>A14809829694</t>
  </si>
  <si>
    <t xml:space="preserve">Perspectives in marine biology / </t>
  </si>
  <si>
    <t xml:space="preserve">Symposium on Perspectives in Marine Biology (1956 : Scripps Institution of Oceanography) </t>
  </si>
  <si>
    <t>A14804823300</t>
  </si>
  <si>
    <t xml:space="preserve">Book of a naturalist / </t>
  </si>
  <si>
    <t>A14804825962</t>
  </si>
  <si>
    <t>Some contemporary studies in marine science : a collection of original scientific papers presented to Dr. S.M. Marshall, O.B.E., F.R.S. in recognition</t>
  </si>
  <si>
    <t xml:space="preserve">Barnes, Harold, 1908-1978. </t>
  </si>
  <si>
    <t>A14804825996</t>
  </si>
  <si>
    <t xml:space="preserve">Life of the ocean / </t>
  </si>
  <si>
    <t>A14804823952</t>
  </si>
  <si>
    <t xml:space="preserve">Bases de la classification automatique / </t>
  </si>
  <si>
    <t xml:space="preserve">Lerman, I. C. </t>
  </si>
  <si>
    <t>A14804826057</t>
  </si>
  <si>
    <t xml:space="preserve">Ocean life / </t>
  </si>
  <si>
    <t>A14804824021</t>
  </si>
  <si>
    <t xml:space="preserve">Biogeographie. Pflanzengeographie. Tiergeographie / </t>
  </si>
  <si>
    <t xml:space="preserve">Aario, Leo, 1906-1998. </t>
  </si>
  <si>
    <t xml:space="preserve">(Braunschweig) : </t>
  </si>
  <si>
    <t xml:space="preserve">Westermann, </t>
  </si>
  <si>
    <t xml:space="preserve">(4., verb. Aufl.). </t>
  </si>
  <si>
    <t>A14804826138</t>
  </si>
  <si>
    <t xml:space="preserve">Bathyscaphe "Archimede." : Campagne 1966 a Madere; campagne 1969 aux Acores. </t>
  </si>
  <si>
    <t xml:space="preserve">Centre national pour l'exploitation des oce¿¿ans. </t>
  </si>
  <si>
    <t xml:space="preserve">[Service de documentation du C.E.A., Centre d'etudes nucleaires de Saclay], </t>
  </si>
  <si>
    <t>A14804826146</t>
  </si>
  <si>
    <t xml:space="preserve">Beneath the seas of the West Indies: Caribbean, Bahamas, Florida, Bermuda / </t>
  </si>
  <si>
    <t xml:space="preserve">Hannau, Hans W., 1904- </t>
  </si>
  <si>
    <t xml:space="preserve">Hastings House, </t>
  </si>
  <si>
    <t>A14804826188</t>
  </si>
  <si>
    <t xml:space="preserve">Introduction to seashore life of the San Francisco Bay region and the coast of northern California / </t>
  </si>
  <si>
    <t xml:space="preserve">Berkley : </t>
  </si>
  <si>
    <t>A14804826201</t>
  </si>
  <si>
    <t xml:space="preserve">Seashores ; a guide to animals and plants along the beaches / </t>
  </si>
  <si>
    <t xml:space="preserve">[1961?] </t>
  </si>
  <si>
    <t>A14804826219</t>
  </si>
  <si>
    <t xml:space="preserve">Sea brings forth / </t>
  </si>
  <si>
    <t>A14804826285</t>
  </si>
  <si>
    <t>Biological methods for the assessment of water quality ; a symposium presented at the seventy-fifth annual meeting, American Society for Testing and M</t>
  </si>
  <si>
    <t xml:space="preserve">Symposium on Biological Methods for the Assessment of Water Quality (1972 : Los Angeles) </t>
  </si>
  <si>
    <t xml:space="preserve">American Society for Testing and Materials, </t>
  </si>
  <si>
    <t>A14804826324</t>
  </si>
  <si>
    <t xml:space="preserve">Construction of a large plastic bag for in situ studies of marine photosynthesis / </t>
  </si>
  <si>
    <t xml:space="preserve">Terhune, L. D. B. </t>
  </si>
  <si>
    <t>A14804826340</t>
  </si>
  <si>
    <t xml:space="preserve">Determination of photosynthetic pigments in sea-water. </t>
  </si>
  <si>
    <t>A14804826413</t>
  </si>
  <si>
    <t xml:space="preserve">Marine littoral diatoms of Beaufort, North Carolina. </t>
  </si>
  <si>
    <t xml:space="preserve">Hustedt, Friedrich, 1886-1968. </t>
  </si>
  <si>
    <t>A14804826586</t>
  </si>
  <si>
    <t xml:space="preserve">Data record, a preliminary checklist of some marine plankton from the northeastern Pacific Ocean / </t>
  </si>
  <si>
    <t>A14804826748</t>
  </si>
  <si>
    <t xml:space="preserve">Baseline study plans / </t>
  </si>
  <si>
    <t xml:space="preserve">Polis, Dennis F. </t>
  </si>
  <si>
    <t>A14804824102</t>
  </si>
  <si>
    <t xml:space="preserve">Precis de biogeographie / </t>
  </si>
  <si>
    <t xml:space="preserve">Leme¿¿e, Georges. </t>
  </si>
  <si>
    <t>A14804824291</t>
  </si>
  <si>
    <t xml:space="preserve">Apercu biogeographique des regions nordiques de Quebec. </t>
  </si>
  <si>
    <t xml:space="preserve">Rousseau, Jacques, 1905-1970. </t>
  </si>
  <si>
    <t xml:space="preserve">Universite Laval, </t>
  </si>
  <si>
    <t>A14804826112</t>
  </si>
  <si>
    <t xml:space="preserve">Vita nel mare / </t>
  </si>
  <si>
    <t xml:space="preserve">Torchio, Menico. </t>
  </si>
  <si>
    <t xml:space="preserve">Novara : </t>
  </si>
  <si>
    <t xml:space="preserve">Istituto geografico De Agostini, </t>
  </si>
  <si>
    <t>A14804826269</t>
  </si>
  <si>
    <t xml:space="preserve">On some applications of the Coulter counter to marine research / </t>
  </si>
  <si>
    <t xml:space="preserve">Sheldon, R. W. </t>
  </si>
  <si>
    <t>A14804816222</t>
  </si>
  <si>
    <t xml:space="preserve">Fishes. </t>
  </si>
  <si>
    <t xml:space="preserve">Borodin, Nikolai Andreevich, 1866-1937. </t>
  </si>
  <si>
    <t xml:space="preserve">[Huntington, N.Y.], </t>
  </si>
  <si>
    <t xml:space="preserve">1928-34. </t>
  </si>
  <si>
    <t>A14805841929</t>
  </si>
  <si>
    <t xml:space="preserve">Buller's birds of New Zealand ; a history of the birds of New Zealand / </t>
  </si>
  <si>
    <t xml:space="preserve">Buller, Walter Lawry, Sir, 1838-1906. </t>
  </si>
  <si>
    <t>A14804829233</t>
  </si>
  <si>
    <t xml:space="preserve">Junior science book of pond life / </t>
  </si>
  <si>
    <t xml:space="preserve">Crosby, Alexander L. </t>
  </si>
  <si>
    <t xml:space="preserve">Garrard Pub. Co., </t>
  </si>
  <si>
    <t>A14804829283</t>
  </si>
  <si>
    <t xml:space="preserve">Indagini ecologiche sul Lago d'Endine / </t>
  </si>
  <si>
    <t xml:space="preserve">Verbania : </t>
  </si>
  <si>
    <t xml:space="preserve">Edizioni dell'Istituto Italiano di Idrobiologia, </t>
  </si>
  <si>
    <t>A14804829306</t>
  </si>
  <si>
    <t xml:space="preserve">Problems of lake biology / </t>
  </si>
  <si>
    <t xml:space="preserve">American Society of Limnology and Oceanography. </t>
  </si>
  <si>
    <t xml:space="preserve">[Wahsington, D. C.] : </t>
  </si>
  <si>
    <t xml:space="preserve">Pub for the American association for the advancement of science by the Science press, </t>
  </si>
  <si>
    <t>A14804829322</t>
  </si>
  <si>
    <t>Scientific fundamentals of the eutrophication of lakes and flowing waters, with particular reference to nitrogen and phosphorous as factors in eutroph</t>
  </si>
  <si>
    <t>A14804829348</t>
  </si>
  <si>
    <t xml:space="preserve">Report of nationally designated experts on eutrophication control. </t>
  </si>
  <si>
    <t xml:space="preserve">Organisation for Economic Co-operation and Development. Environment Directorate. </t>
  </si>
  <si>
    <t xml:space="preserve">Organization for Economic Cooperation and Development, </t>
  </si>
  <si>
    <t>A14804829364</t>
  </si>
  <si>
    <t xml:space="preserve">Watchers at the pond / </t>
  </si>
  <si>
    <t>A14804829380</t>
  </si>
  <si>
    <t xml:space="preserve">Bear Lake and its future. </t>
  </si>
  <si>
    <t xml:space="preserve">Faculty Association, Utah State University, </t>
  </si>
  <si>
    <t>A14804829411</t>
  </si>
  <si>
    <t xml:space="preserve">Selections from the literature of American biogeography / </t>
  </si>
  <si>
    <t>A14811185454</t>
  </si>
  <si>
    <t xml:space="preserve">Naturalist's guide to the Americas / </t>
  </si>
  <si>
    <t xml:space="preserve">Ecological Society of America. </t>
  </si>
  <si>
    <t>A14810942104</t>
  </si>
  <si>
    <t xml:space="preserve">Hammond's Nature atlas of America / </t>
  </si>
  <si>
    <t xml:space="preserve">Jordan, E. L. (Emil Leopold), 1900-1994. </t>
  </si>
  <si>
    <t xml:space="preserve">Maplewood, N.J. : </t>
  </si>
  <si>
    <t xml:space="preserve">C.S. Hammond, </t>
  </si>
  <si>
    <t>A14804829704</t>
  </si>
  <si>
    <t xml:space="preserve">In woods and fields / </t>
  </si>
  <si>
    <t>A14804829801</t>
  </si>
  <si>
    <t xml:space="preserve">Face of North America ; the natural history of a continent / </t>
  </si>
  <si>
    <t>A14804829877</t>
  </si>
  <si>
    <t xml:space="preserve">Nature in the city / </t>
  </si>
  <si>
    <t xml:space="preserve">Rublowsky, John. </t>
  </si>
  <si>
    <t>A14804829958</t>
  </si>
  <si>
    <t xml:space="preserve">North with the spring ; a naturalist's record of a 17,000 mile journey with the North-American spring / </t>
  </si>
  <si>
    <t>A14804830080</t>
  </si>
  <si>
    <t xml:space="preserve">Bay ; a naturalist discovers a universe of life above and below the Chesapeake / </t>
  </si>
  <si>
    <t xml:space="preserve">Klingel, Gilbert C. </t>
  </si>
  <si>
    <t>A14804830153</t>
  </si>
  <si>
    <t xml:space="preserve">New England wilds / </t>
  </si>
  <si>
    <t xml:space="preserve">Tanner, Ogden. </t>
  </si>
  <si>
    <t>A14804830250</t>
  </si>
  <si>
    <t xml:space="preserve">Snake River country / </t>
  </si>
  <si>
    <t xml:space="preserve">Moser, Don. </t>
  </si>
  <si>
    <t>A14804830315</t>
  </si>
  <si>
    <t xml:space="preserve">My wilderness : the Pacific West / </t>
  </si>
  <si>
    <t xml:space="preserve">Douglas, William O. (William Orville), 1898-1980. </t>
  </si>
  <si>
    <t>A14804830373</t>
  </si>
  <si>
    <t xml:space="preserve">Sky Island / </t>
  </si>
  <si>
    <t xml:space="preserve">Heald, Weldon Fairbanks, 1901-1967. </t>
  </si>
  <si>
    <t>A14804830470</t>
  </si>
  <si>
    <t xml:space="preserve">Introduction to the natural history of southern California / </t>
  </si>
  <si>
    <t>A14804830527</t>
  </si>
  <si>
    <t xml:space="preserve">Proceedings of the Symposium on the Biology of the California Islands / </t>
  </si>
  <si>
    <t xml:space="preserve">Symposium on the Biology of the California Islands (1965 : Santa Barbara Botanic Garden) </t>
  </si>
  <si>
    <t>A14804830569</t>
  </si>
  <si>
    <t xml:space="preserve">That vanishing Eden : a naturalist's Florida / </t>
  </si>
  <si>
    <t>A14804830593</t>
  </si>
  <si>
    <t xml:space="preserve">Frank M. Chapman in Florida: his journals &amp; letters / </t>
  </si>
  <si>
    <t>A14804830632</t>
  </si>
  <si>
    <t xml:space="preserve">Natural history of the Hawaiian Islands ; selected readings / </t>
  </si>
  <si>
    <t xml:space="preserve">Kay, E. Alison, 1928- </t>
  </si>
  <si>
    <t xml:space="preserve">University of Hawaii; distributed by the University Press of Hawaii, </t>
  </si>
  <si>
    <t>A14804830713</t>
  </si>
  <si>
    <t xml:space="preserve">Great beach / </t>
  </si>
  <si>
    <t xml:space="preserve">Hay, John, 1945- </t>
  </si>
  <si>
    <t>A14804830763</t>
  </si>
  <si>
    <t xml:space="preserve">Crawfishes of Michigan / </t>
  </si>
  <si>
    <t xml:space="preserve">Wynkoop Hallenbeck Crawford co., state printers, </t>
  </si>
  <si>
    <t>A14804830771</t>
  </si>
  <si>
    <t xml:space="preserve">Biological survey of the sand dune region on the south shore of Saginaw Bay, Michigan / </t>
  </si>
  <si>
    <t xml:space="preserve">Michigan. Geological Survey. </t>
  </si>
  <si>
    <t xml:space="preserve">Wynkoop, Hallenbeck, Crawford co., state printers, </t>
  </si>
  <si>
    <t>A14804830789</t>
  </si>
  <si>
    <t xml:space="preserve">Herpetology of Michigan / </t>
  </si>
  <si>
    <t xml:space="preserve">Ruthven, Alexander Grant, 1882-1971. </t>
  </si>
  <si>
    <t>A14804830828</t>
  </si>
  <si>
    <t xml:space="preserve">Miscellaneous papers on the zoology of Michigan / </t>
  </si>
  <si>
    <t xml:space="preserve">W. H. Crawford co., state printers, </t>
  </si>
  <si>
    <t>A14804830810</t>
  </si>
  <si>
    <t xml:space="preserve">Miscellaneous papers on the botany of Michigan / </t>
  </si>
  <si>
    <t xml:space="preserve">Dodge, Charles Keene, 1844-1918. </t>
  </si>
  <si>
    <t>A14804830852</t>
  </si>
  <si>
    <t xml:space="preserve">Island of adventure ; a naturalist explores a gulf coast wilderness / </t>
  </si>
  <si>
    <t>A14804830917</t>
  </si>
  <si>
    <t xml:space="preserve">Valley : meadow, grove, and stream / </t>
  </si>
  <si>
    <t>A14804830933</t>
  </si>
  <si>
    <t xml:space="preserve">Year outdoors ; a New Jersey chronicle / </t>
  </si>
  <si>
    <t xml:space="preserve">Rodimer, Eva. </t>
  </si>
  <si>
    <t>A14804831133</t>
  </si>
  <si>
    <t xml:space="preserve">Land alive ; the world of nature at one family's door / </t>
  </si>
  <si>
    <t>A14804831191</t>
  </si>
  <si>
    <t xml:space="preserve">Naturalist's guide to Ontario / </t>
  </si>
  <si>
    <t xml:space="preserve">Judd, William Wallace, 1915- </t>
  </si>
  <si>
    <t xml:space="preserve">Published for Federation of Ontario Naturalists by University of Toronto Press, </t>
  </si>
  <si>
    <t>A14804831418</t>
  </si>
  <si>
    <t xml:space="preserve">Isla Sorocco : archipielago de las Revillagigedo. </t>
  </si>
  <si>
    <t xml:space="preserve">Universidad Nacional Auto¿¿noma de Me¿¿xico. Instituto de Geofi¿¿sica. </t>
  </si>
  <si>
    <t xml:space="preserve">[Mexico], </t>
  </si>
  <si>
    <t>A14804831426</t>
  </si>
  <si>
    <t xml:space="preserve">Lower California and its natural resources / </t>
  </si>
  <si>
    <t xml:space="preserve">Nelson, Edward William, 1855-1934. </t>
  </si>
  <si>
    <t xml:space="preserve">[Riverside, Calif.] : </t>
  </si>
  <si>
    <t xml:space="preserve">[Manessier Pub. Co.], </t>
  </si>
  <si>
    <t>A14804831442</t>
  </si>
  <si>
    <t xml:space="preserve">Year of Costa Rican natural history / </t>
  </si>
  <si>
    <t xml:space="preserve">Calvert, Amelia Smith, 1876- </t>
  </si>
  <si>
    <t>A14804831468</t>
  </si>
  <si>
    <t xml:space="preserve">Panamic biota : some observations prior to a sea-level canal : a symposium / sponsored by the Biological Society of Washington, [et al/.]. / </t>
  </si>
  <si>
    <t xml:space="preserve">The Biological Society of Washington, </t>
  </si>
  <si>
    <t>A14804831476</t>
  </si>
  <si>
    <t xml:space="preserve">Historia natural del Reino de Guatemala / </t>
  </si>
  <si>
    <t xml:space="preserve">Xime¿¿nez, Francisco, 1666-approximately 1722. </t>
  </si>
  <si>
    <t xml:space="preserve">[Guatemala] : </t>
  </si>
  <si>
    <t xml:space="preserve">Editorial "Jose de Pineda Ibarra,", </t>
  </si>
  <si>
    <t>A14804831565</t>
  </si>
  <si>
    <t xml:space="preserve">Biologie de l'Amerique australe / </t>
  </si>
  <si>
    <t xml:space="preserve">Delamare Deboutteville, C. (Claude) </t>
  </si>
  <si>
    <t>A14804831549</t>
  </si>
  <si>
    <t>A14804831531</t>
  </si>
  <si>
    <t>A14804831557</t>
  </si>
  <si>
    <t>A14804831599</t>
  </si>
  <si>
    <t xml:space="preserve">II [as printed] Simposio y Foro de Biologia Tropical Amazonica. </t>
  </si>
  <si>
    <t xml:space="preserve">Simposio y Foro de Biologi¿¿a Tropical Amazo¿¿nica (2d : 1969 : Florencia and Leticia, Colombia) </t>
  </si>
  <si>
    <t xml:space="preserve">[Bogota] : </t>
  </si>
  <si>
    <t xml:space="preserve">[Editorial Pax], </t>
  </si>
  <si>
    <t>A14804831688</t>
  </si>
  <si>
    <t xml:space="preserve">Wild life of Britain / </t>
  </si>
  <si>
    <t>A14804831696</t>
  </si>
  <si>
    <t xml:space="preserve">Wanderings of a naturalist / </t>
  </si>
  <si>
    <t xml:space="preserve">Gordon, Seton Paul. </t>
  </si>
  <si>
    <t>A14804831701</t>
  </si>
  <si>
    <t xml:space="preserve">Nature in Britain ; an illustrated survey / </t>
  </si>
  <si>
    <t xml:space="preserve">C. Scribner's sons; B. T. Batsford ltd., </t>
  </si>
  <si>
    <t>A14804831777</t>
  </si>
  <si>
    <t xml:space="preserve">Hampshire days / </t>
  </si>
  <si>
    <t xml:space="preserve">London &amp; Toronto : New York : </t>
  </si>
  <si>
    <t xml:space="preserve">J. M. Dent &amp; sons, ltd.; E. P. Dutton &amp; co., </t>
  </si>
  <si>
    <t>A14804831840</t>
  </si>
  <si>
    <t xml:space="preserve">Nature in downland ; and, An old thorn / </t>
  </si>
  <si>
    <t xml:space="preserve">E.P. Dutton &amp; co. inc., </t>
  </si>
  <si>
    <t>A14804831947</t>
  </si>
  <si>
    <t xml:space="preserve">Ring of bright water. </t>
  </si>
  <si>
    <t xml:space="preserve">Maxwell, Gavin, 1914-1969. </t>
  </si>
  <si>
    <t>A14804831963</t>
  </si>
  <si>
    <t xml:space="preserve">Greenwich, Conn. : </t>
  </si>
  <si>
    <t>A14804832032</t>
  </si>
  <si>
    <t xml:space="preserve">Naturalist in Russia ; letters from Peter Simon Pallas to Thomas Pennant / </t>
  </si>
  <si>
    <t xml:space="preserve">Pallas, Peter Simon, 1741-1811. </t>
  </si>
  <si>
    <t>A14804832082</t>
  </si>
  <si>
    <t xml:space="preserve">Off the beaten track ; Sweden, north of the River Dal / </t>
  </si>
  <si>
    <t xml:space="preserve">Lundgren, Svante. </t>
  </si>
  <si>
    <t>A14804832244</t>
  </si>
  <si>
    <t xml:space="preserve">Naturalist in Palestine / </t>
  </si>
  <si>
    <t xml:space="preserve">Howells, Victor. </t>
  </si>
  <si>
    <t xml:space="preserve">A. Melrose, </t>
  </si>
  <si>
    <t>A14804832252</t>
  </si>
  <si>
    <t xml:space="preserve">Land and wildlife of tropical Asia / </t>
  </si>
  <si>
    <t>A14804832367</t>
  </si>
  <si>
    <t xml:space="preserve">Wildlife heritage of South Africa. </t>
  </si>
  <si>
    <t>A14804837341</t>
  </si>
  <si>
    <t xml:space="preserve">Anglo-russkii biologicheskii slovar : okolo 60 000 terminov / </t>
  </si>
  <si>
    <t xml:space="preserve">Russkii iazyk, </t>
  </si>
  <si>
    <t xml:space="preserve">Izd. 3., perer. i dop. </t>
  </si>
  <si>
    <t>A14813785674</t>
  </si>
  <si>
    <t xml:space="preserve">L. Michaud, </t>
  </si>
  <si>
    <t>A14804850763</t>
  </si>
  <si>
    <t xml:space="preserve">Endocrines and constitution in doves and pigeons. </t>
  </si>
  <si>
    <t xml:space="preserve">Riddle, Oscar, 1877-1968. </t>
  </si>
  <si>
    <t>A14804820734</t>
  </si>
  <si>
    <t xml:space="preserve">Gregor Johann Mendel, leben, werk und wirkung / </t>
  </si>
  <si>
    <t xml:space="preserve">Iltis, Hugo, 1882- </t>
  </si>
  <si>
    <t>A14804886358</t>
  </si>
  <si>
    <t>A14804875975</t>
  </si>
  <si>
    <t xml:space="preserve">Basic horticulture. </t>
  </si>
  <si>
    <t xml:space="preserve">Gardner, Victor Ray, 1885- </t>
  </si>
  <si>
    <t>A14810027001</t>
  </si>
  <si>
    <t xml:space="preserve">Genre Mycena (Fries) : Etude cytologique et systematique des especes d'Europe et d'Amerique du Nord / </t>
  </si>
  <si>
    <t>A14804897367</t>
  </si>
  <si>
    <t xml:space="preserve">Synopsis of the genus Hexagona / </t>
  </si>
  <si>
    <t>A14804889225</t>
  </si>
  <si>
    <t>A14804897618</t>
  </si>
  <si>
    <t xml:space="preserve">Peniophora Cke sect. Coloratae Bourd. &amp; Galz ; a taxonomical study with special reference to the Swedish species. </t>
  </si>
  <si>
    <t xml:space="preserve">Eriksson, John. </t>
  </si>
  <si>
    <t>A14804891133</t>
  </si>
  <si>
    <t xml:space="preserve">Genera Filicum : the genera of ferns. </t>
  </si>
  <si>
    <t xml:space="preserve">Copeland, Edwin Bingham, 1873-1964. </t>
  </si>
  <si>
    <t>A14804881950</t>
  </si>
  <si>
    <t xml:space="preserve">Vascular plants of Illinois / </t>
  </si>
  <si>
    <t>A14804819660</t>
  </si>
  <si>
    <t xml:space="preserve">Explorer comes home ; further adventures of Roy Chapman Andrews / </t>
  </si>
  <si>
    <t>A14804821853</t>
  </si>
  <si>
    <t xml:space="preserve">Preservation of natural history specimens / </t>
  </si>
  <si>
    <t xml:space="preserve">Wagstaffe, Reginald. </t>
  </si>
  <si>
    <t xml:space="preserve">[1955-68] </t>
  </si>
  <si>
    <t>A14804821845</t>
  </si>
  <si>
    <t>A14804819199</t>
  </si>
  <si>
    <t xml:space="preserve">Glossary of genetics and other biological terms. </t>
  </si>
  <si>
    <t xml:space="preserve">Clapper, Russell B. </t>
  </si>
  <si>
    <t>A14804823596</t>
  </si>
  <si>
    <t xml:space="preserve">Familiar features of the roadside : the flowers, shrubs, birds, and insects / </t>
  </si>
  <si>
    <t>A14804825629</t>
  </si>
  <si>
    <t xml:space="preserve">Open sea, its natural history : the world of plankton / </t>
  </si>
  <si>
    <t>A14806381003</t>
  </si>
  <si>
    <t xml:space="preserve">Composition and origin of the terrestrial fauna of Middle Asia = Sostav i proiskhozhdenie nazemnoi fauny Srednei Azii / </t>
  </si>
  <si>
    <t xml:space="preserve">Kryzhanovskii, Oleg Leonidovich. </t>
  </si>
  <si>
    <t>Published for the Smithsonian Institution, and the National Science Foundation, Washington, D.C. by the Indian National Scientific Documentation Centr</t>
  </si>
  <si>
    <t>A14814039961</t>
  </si>
  <si>
    <t xml:space="preserve">Lichens / </t>
  </si>
  <si>
    <t xml:space="preserve">Smith, Annie Lorrain. </t>
  </si>
  <si>
    <t>A14804819709</t>
  </si>
  <si>
    <t xml:space="preserve">Naturalist's scrapbook / </t>
  </si>
  <si>
    <t>A14806383623</t>
  </si>
  <si>
    <t xml:space="preserve">New Sturnira (Chiroptera : Phyllostomidae) from Central and South America, with key to currently recognized species / </t>
  </si>
  <si>
    <t xml:space="preserve">Davis, William B., 1902- </t>
  </si>
  <si>
    <t>A14806384271</t>
  </si>
  <si>
    <t xml:space="preserve">Plants of Mexico / </t>
  </si>
  <si>
    <t xml:space="preserve">Arzeni, Charles Basel, 1925- </t>
  </si>
  <si>
    <t xml:space="preserve">Charleston, Ill. : </t>
  </si>
  <si>
    <t xml:space="preserve">Eastern Illinois University ; Monterrey, N. L., Mexico : Libreria Mexico, </t>
  </si>
  <si>
    <t>A14804906386</t>
  </si>
  <si>
    <t xml:space="preserve">Pollination of entomophilous agricultural crops by bees / </t>
  </si>
  <si>
    <t xml:space="preserve">Published for the Agricultural Research Service, U. S. Dept. of Agriculture and the National Science Foundation by Amerind Pub.Co., </t>
  </si>
  <si>
    <t>A14804962633</t>
  </si>
  <si>
    <t xml:space="preserve">Complete outfitting &amp; source book for bird watching / </t>
  </si>
  <si>
    <t xml:space="preserve">Scofield, Michael. </t>
  </si>
  <si>
    <t xml:space="preserve">Sausalito, Calif. : </t>
  </si>
  <si>
    <t xml:space="preserve">Great Outdorrs Trading Company ; </t>
  </si>
  <si>
    <t>A14804969172</t>
  </si>
  <si>
    <t xml:space="preserve">Laboratory manual of mammalian physiology / </t>
  </si>
  <si>
    <t xml:space="preserve">Shirley, Barbara A. </t>
  </si>
  <si>
    <t>A14800977084</t>
  </si>
  <si>
    <t xml:space="preserve">Life and evolution / </t>
  </si>
  <si>
    <t xml:space="preserve">Headley, F. W. (Frederick Webb), 1856-1919. </t>
  </si>
  <si>
    <t>A14806394690</t>
  </si>
  <si>
    <t xml:space="preserve">Migration and survival of the birds of Asia / </t>
  </si>
  <si>
    <t xml:space="preserve">McClure, H. Elliott (Howe Elliott) </t>
  </si>
  <si>
    <t xml:space="preserve">Bangkok, Thailand : </t>
  </si>
  <si>
    <t xml:space="preserve">U.S. Army Medical Component, SEATO Medical Project, </t>
  </si>
  <si>
    <t>A14806345853</t>
  </si>
  <si>
    <t xml:space="preserve">Festschrift fur R. Singer / </t>
  </si>
  <si>
    <t>A14806403083</t>
  </si>
  <si>
    <t xml:space="preserve">Young animals / </t>
  </si>
  <si>
    <t xml:space="preserve">P. Hamlyn, </t>
  </si>
  <si>
    <t>A14806398848</t>
  </si>
  <si>
    <t xml:space="preserve">Toxic materials in the aquatic environment : seminar / </t>
  </si>
  <si>
    <t xml:space="preserve">[Corvallis] : </t>
  </si>
  <si>
    <t>A14806400483</t>
  </si>
  <si>
    <t xml:space="preserve">Literature review on vegetation mapping in waterfowl biology / </t>
  </si>
  <si>
    <t xml:space="preserve">Robinson, G. G. W. </t>
  </si>
  <si>
    <t xml:space="preserve">[Colorado Game, Fish and Parks Division], </t>
  </si>
  <si>
    <t>A14804933406</t>
  </si>
  <si>
    <t xml:space="preserve">Small land animals of New Zealand / </t>
  </si>
  <si>
    <t xml:space="preserve">Forster, Raymond R., 1922-2000. </t>
  </si>
  <si>
    <t xml:space="preserve">McIndoe, </t>
  </si>
  <si>
    <t>A14804965550</t>
  </si>
  <si>
    <t xml:space="preserve">Birds of the southwest Pacific, a field guide to the birds of the area between Samoa, New Caledonia, and Micronesia / </t>
  </si>
  <si>
    <t>A14804834107</t>
  </si>
  <si>
    <t xml:space="preserve">Handbook of chemical microscopy / </t>
  </si>
  <si>
    <t xml:space="preserve">1st ed. Second printing corrected. </t>
  </si>
  <si>
    <t>A14804834084</t>
  </si>
  <si>
    <t>A14804834131</t>
  </si>
  <si>
    <t xml:space="preserve">J. Wiley &amp; sons, inc., Chapman &amp; Hall, limited, </t>
  </si>
  <si>
    <t>A14804834115</t>
  </si>
  <si>
    <t>A14804834149</t>
  </si>
  <si>
    <t xml:space="preserve">[1958-] </t>
  </si>
  <si>
    <t>A14804834165</t>
  </si>
  <si>
    <t xml:space="preserve">Handbook of basic microtechnique. </t>
  </si>
  <si>
    <t>A14804834199</t>
  </si>
  <si>
    <t xml:space="preserve">Bolles Lee's Microtomist's vade-mecum : a handbook of the methods of microscopic anatomy. </t>
  </si>
  <si>
    <t xml:space="preserve">Lee, Arthur Bolles, 1849-1927. </t>
  </si>
  <si>
    <t>9th ed., edited by J. Bronte Gatenby and E. V. Cowdry with the collaboration of W. R. G. Atkins, the</t>
  </si>
  <si>
    <t>A14804834246</t>
  </si>
  <si>
    <t xml:space="preserve">Electron microscopy ; a handbook for biologists / </t>
  </si>
  <si>
    <t xml:space="preserve">F. A. Davis Co., </t>
  </si>
  <si>
    <t>A14804834254</t>
  </si>
  <si>
    <t xml:space="preserve">Freeze-etching: techniques and applications / </t>
  </si>
  <si>
    <t xml:space="preserve">(24, rue Lhomont, 75005), Societe francaise de microscopie electronique, </t>
  </si>
  <si>
    <t>A14804834539</t>
  </si>
  <si>
    <t xml:space="preserve">Photomicrography in theory and practice / </t>
  </si>
  <si>
    <t xml:space="preserve">Shillaber, Charles Patten, 1886- </t>
  </si>
  <si>
    <t>A14804834571</t>
  </si>
  <si>
    <t xml:space="preserve">Collecting and photographing your microzoo. </t>
  </si>
  <si>
    <t xml:space="preserve">Pinney, Roy. </t>
  </si>
  <si>
    <t>A14804968142</t>
  </si>
  <si>
    <t xml:space="preserve">Songs and other sounds of birds. </t>
  </si>
  <si>
    <t xml:space="preserve">Arlton, Alexander V. </t>
  </si>
  <si>
    <t xml:space="preserve">Parkland, Wash. : </t>
  </si>
  <si>
    <t xml:space="preserve">Lithographed for A.V. Arlton by Eklund Print. Co., Hoquiam, Wash., </t>
  </si>
  <si>
    <t>A14804834822</t>
  </si>
  <si>
    <t xml:space="preserve">Use of modules in college biology teaching / </t>
  </si>
  <si>
    <t xml:space="preserve">Commission on Undergraduate Education in the Biological Sciences, </t>
  </si>
  <si>
    <t>A14804834220</t>
  </si>
  <si>
    <t xml:space="preserve">Electron microscopy : a handbook for biologists / </t>
  </si>
  <si>
    <t xml:space="preserve">Blackwell Scientific Publ., </t>
  </si>
  <si>
    <t>A14804839602</t>
  </si>
  <si>
    <t xml:space="preserve">Biological field stations of North America, 1970 / </t>
  </si>
  <si>
    <t xml:space="preserve">Hunsaker, Don. </t>
  </si>
  <si>
    <t xml:space="preserve">MSS Educational Publishing Co., </t>
  </si>
  <si>
    <t xml:space="preserve">[1970?] </t>
  </si>
  <si>
    <t>A14804839644</t>
  </si>
  <si>
    <t xml:space="preserve">Logit transformation with special reference to its uses in bioassay / </t>
  </si>
  <si>
    <t xml:space="preserve">Ashton, Winifred Diana. </t>
  </si>
  <si>
    <t>A14804839759</t>
  </si>
  <si>
    <t xml:space="preserve">Reliability and biometry : statistical analysis of lifelength : papers / </t>
  </si>
  <si>
    <t xml:space="preserve">Conference on Reliability and Biometry (1973 : Florida State University) </t>
  </si>
  <si>
    <t xml:space="preserve">Society for Industrial and Applied Mathematics, </t>
  </si>
  <si>
    <t>A14804840263</t>
  </si>
  <si>
    <t xml:space="preserve">Biological science : interaction of experiments and ideas. </t>
  </si>
  <si>
    <t>A14804840289</t>
  </si>
  <si>
    <t>A14804840344</t>
  </si>
  <si>
    <t xml:space="preserve">Statistics for mathematicians : an introduction / </t>
  </si>
  <si>
    <t>A14804840352</t>
  </si>
  <si>
    <t xml:space="preserve">Mathematick fur Mediziner und Biologen / </t>
  </si>
  <si>
    <t xml:space="preserve">Fuch, Gunter, 1920- </t>
  </si>
  <si>
    <t>A14804840409</t>
  </si>
  <si>
    <t>Advances in germfree research and gnotobiology ; including the proceedings of the International Symposium on Life Germfree Research, Nagoya and Inuyam</t>
  </si>
  <si>
    <t xml:space="preserve">International Symposium on Life Germfree Research (1st : 1967 : Nagoya and Inuyama, Japan) </t>
  </si>
  <si>
    <t>A14804840425</t>
  </si>
  <si>
    <t xml:space="preserve">Statistics and mathematics in biology / </t>
  </si>
  <si>
    <t xml:space="preserve">Kempthorne, Oscar. </t>
  </si>
  <si>
    <t>A14804840433</t>
  </si>
  <si>
    <t xml:space="preserve">Radioisotopes and life processes / </t>
  </si>
  <si>
    <t xml:space="preserve">Kisieloski, Walter E. </t>
  </si>
  <si>
    <t xml:space="preserve">U.S. Atomic Energy Commission, Division of Technical Information, </t>
  </si>
  <si>
    <t>A14804848392</t>
  </si>
  <si>
    <t>Situation in der biologischen Wissenschaft von T. D. Lyssenko. : Vortrag und Diskussion. Stenographischer Bericht von der Tagung der W.I. Lenin-Akadem</t>
  </si>
  <si>
    <t xml:space="preserve">Vsesiuznaia akademiia sel skokhoziaistvennykh nauk imeni V.I. Lenina. </t>
  </si>
  <si>
    <t xml:space="preserve">Verlag Kultur und Forschritt, </t>
  </si>
  <si>
    <t>A14804848473</t>
  </si>
  <si>
    <t xml:space="preserve">Gene concept. </t>
  </si>
  <si>
    <t xml:space="preserve">Barish, Natalie. </t>
  </si>
  <si>
    <t>A14804848520</t>
  </si>
  <si>
    <t xml:space="preserve">Experiment in the teaching of genetics : with special reference to the objectives of general education / </t>
  </si>
  <si>
    <t xml:space="preserve">Bond, Austin DeMell, 1899- </t>
  </si>
  <si>
    <t xml:space="preserve">Teachers College, Columbia University, </t>
  </si>
  <si>
    <t>A14804848669</t>
  </si>
  <si>
    <t xml:space="preserve">Gene control in the living cell / </t>
  </si>
  <si>
    <t>A14804848685</t>
  </si>
  <si>
    <t xml:space="preserve">Genetic studies with bacteria / </t>
  </si>
  <si>
    <t xml:space="preserve">Carnegie Institution of Washington. Department of Genetics. </t>
  </si>
  <si>
    <t>A14804848740</t>
  </si>
  <si>
    <t xml:space="preserve">Contributions to the genetics of the domestic rabbit / </t>
  </si>
  <si>
    <t>A14804848758</t>
  </si>
  <si>
    <t xml:space="preserve">Genetic studies of rabbits and rats / </t>
  </si>
  <si>
    <t xml:space="preserve">Washinton : </t>
  </si>
  <si>
    <t>A14804848805</t>
  </si>
  <si>
    <t xml:space="preserve">Piebald rats and selection ; an experimental test of the effectiveness of selection and of the theory of gametic purity in Mendelian crosses / </t>
  </si>
  <si>
    <t>A14804848813</t>
  </si>
  <si>
    <t xml:space="preserve">Studies in heredity in rabbits, rats, and mice / </t>
  </si>
  <si>
    <t>A14804848821</t>
  </si>
  <si>
    <t xml:space="preserve">Studies of inheritance in guinea-pigs and rats / </t>
  </si>
  <si>
    <t>A14804840483</t>
  </si>
  <si>
    <t xml:space="preserve">Elementary probability for the biological sciences / </t>
  </si>
  <si>
    <t xml:space="preserve">Mosimann, James E. (James Emile), 1930- </t>
  </si>
  <si>
    <t>A14804840514</t>
  </si>
  <si>
    <t xml:space="preserve">Biological materials. </t>
  </si>
  <si>
    <t xml:space="preserve">National Research Council (U.S.). Biology Council. </t>
  </si>
  <si>
    <t xml:space="preserve">[1956-] </t>
  </si>
  <si>
    <t>A14804840522</t>
  </si>
  <si>
    <t xml:space="preserve">Instrumentation in bio-medical research ; report of a survey / </t>
  </si>
  <si>
    <t>A14804840645</t>
  </si>
  <si>
    <t xml:space="preserve">Physical techniques in biological research. </t>
  </si>
  <si>
    <t>v.3:pt.A</t>
  </si>
  <si>
    <t>A14804840629</t>
  </si>
  <si>
    <t>A14804840611</t>
  </si>
  <si>
    <t>v.1:pt.A</t>
  </si>
  <si>
    <t>A14804840653</t>
  </si>
  <si>
    <t>v.3:pt.B</t>
  </si>
  <si>
    <t>A14804840637</t>
  </si>
  <si>
    <t>A14804840718</t>
  </si>
  <si>
    <t xml:space="preserve">In vivo : the case for supramolecular biology, presented in six informal, illustrated lectures / </t>
  </si>
  <si>
    <t xml:space="preserve">Selye, Hans, 1907-1982. </t>
  </si>
  <si>
    <t xml:space="preserve">Liveright Pub. Corp., </t>
  </si>
  <si>
    <t>A14804840768</t>
  </si>
  <si>
    <t xml:space="preserve">Twenty-six afternoons of biology ; an introductory laboratory manual / </t>
  </si>
  <si>
    <t>A14804840920</t>
  </si>
  <si>
    <t xml:space="preserve">Tritium-labeled molecules in biology and medicine / </t>
  </si>
  <si>
    <t xml:space="preserve">Feinendegen, Ludwig E. </t>
  </si>
  <si>
    <t>A14804840938</t>
  </si>
  <si>
    <t xml:space="preserve">Nuclear activation techniques in the life sciences ; proceedings of the symposium / </t>
  </si>
  <si>
    <t xml:space="preserve">Symposium on Nuclear Activation Techniques in the Life Sciences (1967 : Amsterdam) </t>
  </si>
  <si>
    <t>A14804840954</t>
  </si>
  <si>
    <t xml:space="preserve">Nuclear activation techniques in the life sciences, 1972 ; proceedings of the symposium / </t>
  </si>
  <si>
    <t xml:space="preserve">Symposium on Nuclear Activation Techniques in the Life Sciences (2d : 1972 : Bled, Yugoslavia) </t>
  </si>
  <si>
    <t>A14804840970</t>
  </si>
  <si>
    <t xml:space="preserve">Radioisotope sample measurement techniques in medicine and biology ; proceedings. </t>
  </si>
  <si>
    <t xml:space="preserve">Symposium on Radioisotope Sample Measurement Techniques in Medicine and Biology (1965 : Vienna) </t>
  </si>
  <si>
    <t>A14804841578</t>
  </si>
  <si>
    <t xml:space="preserve">Wellsprings of life. </t>
  </si>
  <si>
    <t xml:space="preserve">[Abelard-Schuman], </t>
  </si>
  <si>
    <t>A14804858842</t>
  </si>
  <si>
    <t xml:space="preserve">Productivity of terrestrial animals : principles and methods / </t>
  </si>
  <si>
    <t xml:space="preserve">Petrusewicz, Kazimierz. </t>
  </si>
  <si>
    <t xml:space="preserve">[Published for] International Biological Programme [by] Blackwell Scientific, </t>
  </si>
  <si>
    <t>A14804841594</t>
  </si>
  <si>
    <t xml:space="preserve">Thus life began / </t>
  </si>
  <si>
    <t xml:space="preserve">Broms, Allan. </t>
  </si>
  <si>
    <t>A14804858868</t>
  </si>
  <si>
    <t xml:space="preserve">Aquatic productivity : an introduction to some basic aspects of biological oceanography and limnology [by] W. D. Russel-Hunter. </t>
  </si>
  <si>
    <t>A14804841764</t>
  </si>
  <si>
    <t xml:space="preserve">Red giants and white dwarfs ; the evolution of stars, planets, and life. </t>
  </si>
  <si>
    <t>A14800255076</t>
  </si>
  <si>
    <t xml:space="preserve">Webster Division, McGraw-Hill, </t>
  </si>
  <si>
    <t xml:space="preserve">2d ed., Teacher's ed. </t>
  </si>
  <si>
    <t>A14804859000</t>
  </si>
  <si>
    <t xml:space="preserve">Life and death in a coral sea / </t>
  </si>
  <si>
    <t>A14804841829</t>
  </si>
  <si>
    <t>A14804841861</t>
  </si>
  <si>
    <t xml:space="preserve">Origin and nature of life / </t>
  </si>
  <si>
    <t xml:space="preserve">Moore, Benjamin, 1867?-1922. </t>
  </si>
  <si>
    <t xml:space="preserve">H. Holt and company; [etc., etc.], </t>
  </si>
  <si>
    <t xml:space="preserve">[1913?] </t>
  </si>
  <si>
    <t>A14809274645</t>
  </si>
  <si>
    <t xml:space="preserve">Fish &amp; man; conflict in the Atlantic estuaries. </t>
  </si>
  <si>
    <t xml:space="preserve">Highlands, N. J. : </t>
  </si>
  <si>
    <t xml:space="preserve">American Littoral Society, </t>
  </si>
  <si>
    <t>A14804867948</t>
  </si>
  <si>
    <t xml:space="preserve">Cellular role of macromolecules / </t>
  </si>
  <si>
    <t xml:space="preserve">Jellinck, P. H. </t>
  </si>
  <si>
    <t xml:space="preserve">[Glenview, Ill.] : </t>
  </si>
  <si>
    <t>A14804841950</t>
  </si>
  <si>
    <t xml:space="preserve">Origins of life : cosmic evolution, abundance, and distribution of biologically important elements; proceedings of the second conference / </t>
  </si>
  <si>
    <t xml:space="preserve">[Washington, D.C.] : New York, </t>
  </si>
  <si>
    <t xml:space="preserve">Interdisciplinary Communication Associates; distributed by Gordon and Breach, </t>
  </si>
  <si>
    <t>A14804838410</t>
  </si>
  <si>
    <t xml:space="preserve">Life sciences / </t>
  </si>
  <si>
    <t>A14826863910</t>
  </si>
  <si>
    <t xml:space="preserve">Ivan Sanderson's book of great jungles / </t>
  </si>
  <si>
    <t>A14828313458</t>
  </si>
  <si>
    <t xml:space="preserve">Life of the pond / </t>
  </si>
  <si>
    <t>A14804859393</t>
  </si>
  <si>
    <t xml:space="preserve">Indagini idrologiche e chimiche dei principali tributari piemontesi del Lago Maggiore in relazione alle sue modificazioni trofiche / </t>
  </si>
  <si>
    <t xml:space="preserve">Barbanti, Luigi. </t>
  </si>
  <si>
    <t xml:space="preserve">Edizioni dell' Istituto Italiano di Idrobiologia, </t>
  </si>
  <si>
    <t>A14804868164</t>
  </si>
  <si>
    <t xml:space="preserve">Osmotic and ionic regulation in animals / </t>
  </si>
  <si>
    <t xml:space="preserve">Potts, W. T. W. (William Taylor Windle) </t>
  </si>
  <si>
    <t>A14807453081</t>
  </si>
  <si>
    <t xml:space="preserve">Modern Science and the nature of life. </t>
  </si>
  <si>
    <t xml:space="preserve">Beck, William Samson, 1923- </t>
  </si>
  <si>
    <t>A14804842134</t>
  </si>
  <si>
    <t>A14804842150</t>
  </si>
  <si>
    <t xml:space="preserve">Modern science and the nature of life. </t>
  </si>
  <si>
    <t>A14820353608</t>
  </si>
  <si>
    <t xml:space="preserve">Time's arrow and evolution. </t>
  </si>
  <si>
    <t xml:space="preserve">Blum, Harold F. (Harold Francis), 1899- </t>
  </si>
  <si>
    <t>A14804842281</t>
  </si>
  <si>
    <t xml:space="preserve">Physical foundation of biology ; an analytical study. </t>
  </si>
  <si>
    <t>A14804868326</t>
  </si>
  <si>
    <t xml:space="preserve">Physiology of cells / </t>
  </si>
  <si>
    <t xml:space="preserve">Guthe, Karl F. </t>
  </si>
  <si>
    <t>A14804859466</t>
  </si>
  <si>
    <t xml:space="preserve">Hudson River ecology ; papers. </t>
  </si>
  <si>
    <t xml:space="preserve">Symposium on Hudson River Ecology (1966 : Tuxedo, N.Y.) </t>
  </si>
  <si>
    <t xml:space="preserve">[Tarrytown] : </t>
  </si>
  <si>
    <t xml:space="preserve">Hudson River Valley Commission of New York, </t>
  </si>
  <si>
    <t>A14804859628</t>
  </si>
  <si>
    <t xml:space="preserve">Life of the mountains / </t>
  </si>
  <si>
    <t xml:space="preserve">Brooks, Maurice Graham, 1900- </t>
  </si>
  <si>
    <t>A14804842419</t>
  </si>
  <si>
    <t xml:space="preserve">From biology to ethics. </t>
  </si>
  <si>
    <t xml:space="preserve">Salk Institute for Biological Studies, </t>
  </si>
  <si>
    <t>A14804859694</t>
  </si>
  <si>
    <t xml:space="preserve">Ecological development in polar regions ; a study in evolution / </t>
  </si>
  <si>
    <t>A14804842443</t>
  </si>
  <si>
    <t xml:space="preserve">Order and life / </t>
  </si>
  <si>
    <t xml:space="preserve">Yale university press, </t>
  </si>
  <si>
    <t>A14804868627</t>
  </si>
  <si>
    <t xml:space="preserve">Photoperiodism and related phenomena in plants and animals : proceedings / </t>
  </si>
  <si>
    <t xml:space="preserve">Conference on Photoperiodism (1957 : Gatlinburg, Tenn.) </t>
  </si>
  <si>
    <t xml:space="preserve">Washington,D.C. : </t>
  </si>
  <si>
    <t xml:space="preserve">American Association for the advancement of science, </t>
  </si>
  <si>
    <t>A14804859830</t>
  </si>
  <si>
    <t xml:space="preserve">Range ecology. </t>
  </si>
  <si>
    <t>A14804842558</t>
  </si>
  <si>
    <t xml:space="preserve">Biology of the spirit. </t>
  </si>
  <si>
    <t>A14804842582</t>
  </si>
  <si>
    <t>A14832296951</t>
  </si>
  <si>
    <t xml:space="preserve">Pollution and marine ecology ; proceedings / </t>
  </si>
  <si>
    <t xml:space="preserve">Conference on the Status of Knowledge, Critical Research Needs, and Potential Research Facilities Relating to Ecology and Pollution Problems in the Marine Environment (1966 : Galveston) </t>
  </si>
  <si>
    <t>A14804842605</t>
  </si>
  <si>
    <t xml:space="preserve">Matter, mind and man. </t>
  </si>
  <si>
    <t>A14804821324</t>
  </si>
  <si>
    <t xml:space="preserve">Reversion in guinea-pigs and its explanation / </t>
  </si>
  <si>
    <t>A14804848871</t>
  </si>
  <si>
    <t xml:space="preserve">Elements of genetics ; Mendel's laws of heredity, with special application to man. </t>
  </si>
  <si>
    <t xml:space="preserve">Colin, Edward Cecil, 1890- </t>
  </si>
  <si>
    <t>A14804848994</t>
  </si>
  <si>
    <t xml:space="preserve">Body-build and its inheritance / </t>
  </si>
  <si>
    <t>A14804849005</t>
  </si>
  <si>
    <t xml:space="preserve">Feebly inhibited ; Nomadism, or the wandering impulse, with special reference to heredity, Inheritance of temperament / </t>
  </si>
  <si>
    <t>A14804849013</t>
  </si>
  <si>
    <t xml:space="preserve">Genetical factor in endemic goiter / </t>
  </si>
  <si>
    <t>A14804849047</t>
  </si>
  <si>
    <t xml:space="preserve">Inheritance in poultry / </t>
  </si>
  <si>
    <t>A14804849071</t>
  </si>
  <si>
    <t xml:space="preserve">Inheritance of characteristics in domestic fowl / </t>
  </si>
  <si>
    <t>A14804849128</t>
  </si>
  <si>
    <t xml:space="preserve">Heredity and evolution in human populations. </t>
  </si>
  <si>
    <t xml:space="preserve">Dunn, L. C. (Leslie Clarence), 1893-1974. </t>
  </si>
  <si>
    <t>A14804849136</t>
  </si>
  <si>
    <t xml:space="preserve">Heredity, race, and society [by] L. C. Dunn and Th. Dobzhansky. </t>
  </si>
  <si>
    <t xml:space="preserve">New American Library, </t>
  </si>
  <si>
    <t xml:space="preserve">Rev. and enl. ed. </t>
  </si>
  <si>
    <t>A14804849144</t>
  </si>
  <si>
    <t xml:space="preserve">Short history of genetics ; the development of some of the main lines of thought, 1864-1939 / </t>
  </si>
  <si>
    <t>A14804849186</t>
  </si>
  <si>
    <t xml:space="preserve">New genetics. </t>
  </si>
  <si>
    <t xml:space="preserve">Engel, Leonard, 1916-1964. </t>
  </si>
  <si>
    <t>A14804849291</t>
  </si>
  <si>
    <t xml:space="preserve">Unites biologiques douees de continuite genetique : Paris, juin-juillet 1948. </t>
  </si>
  <si>
    <t>A14804849330</t>
  </si>
  <si>
    <t xml:space="preserve">Genetic diversity and human behavior / </t>
  </si>
  <si>
    <t>A14804832707</t>
  </si>
  <si>
    <t xml:space="preserve">Arctic biology ; ten papers presented at the 1957, and one presented at the 1965, Biology Colloquium at Oregon State University / </t>
  </si>
  <si>
    <t>A14804832723</t>
  </si>
  <si>
    <t xml:space="preserve">Current biological research in the Alaskan Arctic [by] Ira L. Wiggins, editor, G. W. Comita [and others]. </t>
  </si>
  <si>
    <t xml:space="preserve">Western Society of Naturalists. </t>
  </si>
  <si>
    <t xml:space="preserve">Stanford, Stanford University Press, </t>
  </si>
  <si>
    <t>A14804832804</t>
  </si>
  <si>
    <t xml:space="preserve">Microscope and its revelations / </t>
  </si>
  <si>
    <t xml:space="preserve">Carpenter, William Benjamin, 1813-1885. </t>
  </si>
  <si>
    <t xml:space="preserve">P. Blackiston's sons and co., </t>
  </si>
  <si>
    <t>8th ed. in which the first seven and the twenty-third chapters have been entirely rewritten, and the</t>
  </si>
  <si>
    <t>A14804832812</t>
  </si>
  <si>
    <t xml:space="preserve">Microscopy for students / </t>
  </si>
  <si>
    <t xml:space="preserve">Casartelli, J. D. </t>
  </si>
  <si>
    <t>A14804832820</t>
  </si>
  <si>
    <t xml:space="preserve">Biophysical technique as applied to cell biology / </t>
  </si>
  <si>
    <t>A14804832862</t>
  </si>
  <si>
    <t xml:space="preserve">Use of the microscope ; an introductory handbook for biologists. </t>
  </si>
  <si>
    <t>A14804832985</t>
  </si>
  <si>
    <t xml:space="preserve">Staining procedures used by the Biological Stain Commission. </t>
  </si>
  <si>
    <t xml:space="preserve">Conn, H. J. (Harold Joel), 1886-1975. </t>
  </si>
  <si>
    <t>2d ed., rev. by H. J. Conn, Mary A. Darrow, and Victor M. Emmel. With the assistance of H. A. Davenp</t>
  </si>
  <si>
    <t>A14804833020</t>
  </si>
  <si>
    <t xml:space="preserve">Handbook of microscopical technique for workers in both animal and plant tissues / </t>
  </si>
  <si>
    <t>A14804833070</t>
  </si>
  <si>
    <t xml:space="preserve">Phase microscopy ; principles and applications [by] Alva H. Bennett [and others]. </t>
  </si>
  <si>
    <t xml:space="preserve">Bennett, Alva Herschel, 1895- </t>
  </si>
  <si>
    <t>A14804833143</t>
  </si>
  <si>
    <t xml:space="preserve">Electron microscope : an introduction to its fundamental principles and applications / </t>
  </si>
  <si>
    <t>A14804833185</t>
  </si>
  <si>
    <t xml:space="preserve">Electron microscope : its development, present performance and future possibilities. </t>
  </si>
  <si>
    <t xml:space="preserve">Gabor, Dennis, 1900-1979. </t>
  </si>
  <si>
    <t xml:space="preserve">Brooklyn : </t>
  </si>
  <si>
    <t xml:space="preserve">Chemical Pub. Co., </t>
  </si>
  <si>
    <t xml:space="preserve">[Rev.]. </t>
  </si>
  <si>
    <t>A14809961048</t>
  </si>
  <si>
    <t xml:space="preserve">Metallurgical applications of the electron microscope ; a symposium held at the Royal Institution, London, on 16 November 1949. </t>
  </si>
  <si>
    <t xml:space="preserve">Institute of Metals. </t>
  </si>
  <si>
    <t>A14804833371</t>
  </si>
  <si>
    <t>A14804833664</t>
  </si>
  <si>
    <t xml:space="preserve">Introduction to electron microscopy. </t>
  </si>
  <si>
    <t xml:space="preserve">Wischnitzer, Saul. </t>
  </si>
  <si>
    <t>A14804833698</t>
  </si>
  <si>
    <t xml:space="preserve">Field-ion microscopy / </t>
  </si>
  <si>
    <t xml:space="preserve">Hren, John J. </t>
  </si>
  <si>
    <t>A14804834068</t>
  </si>
  <si>
    <t xml:space="preserve">Manual of the polarizing microscope. </t>
  </si>
  <si>
    <t xml:space="preserve">Hallimond, Arthur Francis, 1890- </t>
  </si>
  <si>
    <t xml:space="preserve">York, Eng. : </t>
  </si>
  <si>
    <t xml:space="preserve">Cooke, Troughton &amp; Simms, </t>
  </si>
  <si>
    <t>A14804860475</t>
  </si>
  <si>
    <t>Methods of study in soil ecology. : Methodes d'etude de l'ecologie du sol. Proceedings of the Paris symposium organized by Unesco and the Internationa</t>
  </si>
  <si>
    <t>A14804860750</t>
  </si>
  <si>
    <t xml:space="preserve">Reconstruction of past environments ; proceedings / </t>
  </si>
  <si>
    <t xml:space="preserve">Fort Burgwin Conference on Paleoecology (1962 : Ranches of Taos, N.M.) </t>
  </si>
  <si>
    <t xml:space="preserve">[Ranches of Taos] : </t>
  </si>
  <si>
    <t xml:space="preserve">Fort Burgwin Research Center, </t>
  </si>
  <si>
    <t>A14804843114</t>
  </si>
  <si>
    <t xml:space="preserve">Chemicals of life. </t>
  </si>
  <si>
    <t xml:space="preserve">[New York] New American library, </t>
  </si>
  <si>
    <t>A14800255181</t>
  </si>
  <si>
    <t xml:space="preserve">Wailes, James Roy, 1924- </t>
  </si>
  <si>
    <t xml:space="preserve">Teachers Pub. Corp., </t>
  </si>
  <si>
    <t>A14804868839</t>
  </si>
  <si>
    <t xml:space="preserve">Biological effects of microwaves ; future research directions / </t>
  </si>
  <si>
    <t xml:space="preserve">San Francisco Press, </t>
  </si>
  <si>
    <t>A14804843229</t>
  </si>
  <si>
    <t xml:space="preserve">Biological transformations of starch and cellulose ; a symposium held at the London School of Hygiene and Tropical Medicine on 21 February 1953 / </t>
  </si>
  <si>
    <t xml:space="preserve">Williams, R. Tecwyn (Richard Tecwyn) </t>
  </si>
  <si>
    <t>A14804868863</t>
  </si>
  <si>
    <t xml:space="preserve">Biological effects of external radiation / </t>
  </si>
  <si>
    <t xml:space="preserve">Blair, Henry Alexander, 1900- </t>
  </si>
  <si>
    <t>A14804843245</t>
  </si>
  <si>
    <t xml:space="preserve">Control of lipid metabolism. : Biochemical Society symposium no. 24 held at Oxford, 19 July 1963 / </t>
  </si>
  <si>
    <t xml:space="preserve">Grant, J. K. </t>
  </si>
  <si>
    <t>A14804860938</t>
  </si>
  <si>
    <t xml:space="preserve">Recent studies in bioclimatology : a group [of papers] / </t>
  </si>
  <si>
    <t xml:space="preserve">Thornthwaite, C. W. (Charles Warren), 1899-1963. </t>
  </si>
  <si>
    <t xml:space="preserve">American Meteorological Society, </t>
  </si>
  <si>
    <t>A14804861023</t>
  </si>
  <si>
    <t xml:space="preserve">Radioecology of aquatic organisms; the accumulation and biological effect of radioactive substances / </t>
  </si>
  <si>
    <t xml:space="preserve">Polikarpov, Gennadii¿¿ Grigor¿¿evich. </t>
  </si>
  <si>
    <t xml:space="preserve">Reinhold Book Division, </t>
  </si>
  <si>
    <t>A14804843457</t>
  </si>
  <si>
    <t xml:space="preserve">Biosynthesis of natural products ; an introduction to secondary metabolism / </t>
  </si>
  <si>
    <t xml:space="preserve">Bu'Lock, J. D. (John Desmond) </t>
  </si>
  <si>
    <t>A14804869259</t>
  </si>
  <si>
    <t xml:space="preserve">Radiobiological applications of neutron irradiation. : Proceedings of a panel ... / </t>
  </si>
  <si>
    <t xml:space="preserve">Panel on Radiobiological Applications of Neutron Irradiation (1971 : Vienna) </t>
  </si>
  <si>
    <t>A14804843562</t>
  </si>
  <si>
    <t>A14804869314</t>
  </si>
  <si>
    <t xml:space="preserve">Atomic energy encyclopedia in the life sciences. : Editor and major contributor: Charles Wesley Shilling, with the assistance of Miriam Teed Shilling </t>
  </si>
  <si>
    <t xml:space="preserve">Shilling, Charles W. (Charles Wesley) </t>
  </si>
  <si>
    <t>A14804869348</t>
  </si>
  <si>
    <t xml:space="preserve">Radioisotopes and radiation in entomology ; proceedings / </t>
  </si>
  <si>
    <t xml:space="preserve">Symposium on Radioisotopes and Radiation in Entomology (1960 : Bombay) </t>
  </si>
  <si>
    <t>A14804843596</t>
  </si>
  <si>
    <t>Life : its foundation and the means for its preservation; a physical explanation for the practical application of agriculture, forestry, nutrition, th</t>
  </si>
  <si>
    <t xml:space="preserve">Hensel, Julius. </t>
  </si>
  <si>
    <t xml:space="preserve">Hergiswil, Switzerland : </t>
  </si>
  <si>
    <t xml:space="preserve">C. Schindler, </t>
  </si>
  <si>
    <t>A14804843601</t>
  </si>
  <si>
    <t xml:space="preserve">Proceedings of the International Symposium on Quantum Biology and Quantum Pharmacology, held at Sanibel Island, Florida, January 17-19, 1974 / </t>
  </si>
  <si>
    <t xml:space="preserve">International Symposium on Quantum Biology and Quantum Pharmacology (1974 : Sanibel Island, Fla.) </t>
  </si>
  <si>
    <t>A14804861382</t>
  </si>
  <si>
    <t xml:space="preserve">Mercury problem. : Symposium Concerning Mercury in the Environment held at Wenner-Gren Center, Stockholm, 24-26 January 1966 / </t>
  </si>
  <si>
    <t xml:space="preserve">Symposium Concerning Mercury in the Environment (1966 : Stockholm) </t>
  </si>
  <si>
    <t>A14804869429</t>
  </si>
  <si>
    <t xml:space="preserve">Isotopes in biology. </t>
  </si>
  <si>
    <t xml:space="preserve">Wolf, George, 1922- </t>
  </si>
  <si>
    <t>A14804869437</t>
  </si>
  <si>
    <t xml:space="preserve">Biological effects of external X and gamma radiation. </t>
  </si>
  <si>
    <t xml:space="preserve">Zirkle, Raymond E. (Raymond Elliot), 1902-1988. </t>
  </si>
  <si>
    <t xml:space="preserve">1954-1956. </t>
  </si>
  <si>
    <t>A14821994114</t>
  </si>
  <si>
    <t>A14804843758</t>
  </si>
  <si>
    <t xml:space="preserve">Biochemistry of plants and animals : an introduction / </t>
  </si>
  <si>
    <t xml:space="preserve">Mallette, M. Frank (Manney Frank), 1917- </t>
  </si>
  <si>
    <t>A14804869453</t>
  </si>
  <si>
    <t xml:space="preserve">Human radiation cytogenetics ; proceedings of an international symposium held in Edinburgh, 12-15 October 1966 / </t>
  </si>
  <si>
    <t>A14804843774</t>
  </si>
  <si>
    <t xml:space="preserve">Biochemistry : a brief course / </t>
  </si>
  <si>
    <t xml:space="preserve">Mazur, Abraham, 1911-2000. </t>
  </si>
  <si>
    <t>A14804861617</t>
  </si>
  <si>
    <t xml:space="preserve">Persistent pesticides in the environment. [Author:] Clive A. Edwards. </t>
  </si>
  <si>
    <t>A14804869487</t>
  </si>
  <si>
    <t>Cell and environmental temperature ; The role of cellular reactions in adaption of multicellular organisms to environmental temperature: proceedings /</t>
  </si>
  <si>
    <t xml:space="preserve">International Symposium on Cytoecology (1963 : Leningrad) </t>
  </si>
  <si>
    <t xml:space="preserve">[1st Eng. ed.]. </t>
  </si>
  <si>
    <t>A14804861641</t>
  </si>
  <si>
    <t xml:space="preserve">Environmental toxicology of pesticides ; proceedings of a United States-Japan seminar, held in Oiso, Japan, October, 1971 / </t>
  </si>
  <si>
    <t>A14804843910</t>
  </si>
  <si>
    <t xml:space="preserve">Traite de biochemie generale / </t>
  </si>
  <si>
    <t>t.3: pt.3</t>
  </si>
  <si>
    <t>A14804843902</t>
  </si>
  <si>
    <t>t.3: pt.2</t>
  </si>
  <si>
    <t>A14804843897</t>
  </si>
  <si>
    <t>t.3: pt.1</t>
  </si>
  <si>
    <t>A14804843889</t>
  </si>
  <si>
    <t>t.2:pt.2</t>
  </si>
  <si>
    <t>A14804843871</t>
  </si>
  <si>
    <t>t.2: pt.1</t>
  </si>
  <si>
    <t>A14804843863</t>
  </si>
  <si>
    <t>t.1: pt.2</t>
  </si>
  <si>
    <t>A14804843855</t>
  </si>
  <si>
    <t>t.1: pt.1</t>
  </si>
  <si>
    <t>A14804869576</t>
  </si>
  <si>
    <t xml:space="preserve">Biology and the manufacturing industries ; proceedings of a symposium held at the Royal Geographical Society, London, on 29 and 30 September 1966 / </t>
  </si>
  <si>
    <t xml:space="preserve">Published for the Institute of Biology by Academic Press, </t>
  </si>
  <si>
    <t>A14804843936</t>
  </si>
  <si>
    <t xml:space="preserve">Biological order. </t>
  </si>
  <si>
    <t xml:space="preserve">Lwoff, Andre¿¿, 1902- </t>
  </si>
  <si>
    <t>A14804843944</t>
  </si>
  <si>
    <t xml:space="preserve">Man on his nature / </t>
  </si>
  <si>
    <t xml:space="preserve">Sherrington, Charles Scott, Sir, 1857-1952. </t>
  </si>
  <si>
    <t>A14804861829</t>
  </si>
  <si>
    <t xml:space="preserve">Radiotracer studies of chemical residues in food and agriculture ; proceedings of a combined panel and research coordination meeting / </t>
  </si>
  <si>
    <t xml:space="preserve">International Atomic Energy Agency [sold by UNIPUB, Inc., New York], </t>
  </si>
  <si>
    <t>A14804861837</t>
  </si>
  <si>
    <t xml:space="preserve">National Pesticide Monitoring Program ; an overview of the first ten years of the program's operation / </t>
  </si>
  <si>
    <t xml:space="preserve">Spencer, Donald A. </t>
  </si>
  <si>
    <t xml:space="preserve">National Agricultural Chemicals Association, </t>
  </si>
  <si>
    <t>A14804844411</t>
  </si>
  <si>
    <t xml:space="preserve">From the Greeks to Darwin ; an outline of the development of the evolution idea / </t>
  </si>
  <si>
    <t>A14804862126</t>
  </si>
  <si>
    <t xml:space="preserve">Adaptations of organisms. </t>
  </si>
  <si>
    <t xml:space="preserve">Ruibal, Rodolfo. </t>
  </si>
  <si>
    <t>A14804862223</t>
  </si>
  <si>
    <t xml:space="preserve">Unusual partners; symbiosis in the living world / </t>
  </si>
  <si>
    <t xml:space="preserve">Silverstein, Alvin. </t>
  </si>
  <si>
    <t>A14804862370</t>
  </si>
  <si>
    <t xml:space="preserve">Chromosomenbau / </t>
  </si>
  <si>
    <t xml:space="preserve">Geitler, Lothar, 1899-1990. </t>
  </si>
  <si>
    <t>A14804848986</t>
  </si>
  <si>
    <t xml:space="preserve">Genetics and man / </t>
  </si>
  <si>
    <t>A14804849411</t>
  </si>
  <si>
    <t xml:space="preserve">Fortpflanzung und befruchtung als grundlage der vererbung / </t>
  </si>
  <si>
    <t xml:space="preserve">Hartmann, Max, 1876-1962. </t>
  </si>
  <si>
    <t>A14804849429</t>
  </si>
  <si>
    <t xml:space="preserve">Cytologischen grundlagen der vererbung / </t>
  </si>
  <si>
    <t xml:space="preserve">Belar, Karl I., 1895- </t>
  </si>
  <si>
    <t>A14804836573</t>
  </si>
  <si>
    <t xml:space="preserve">Modern biology; its conceptual foundations / </t>
  </si>
  <si>
    <t xml:space="preserve">Carlson, Elof Axel. </t>
  </si>
  <si>
    <t xml:space="preserve">G. Braziller, </t>
  </si>
  <si>
    <t>A14804927714</t>
  </si>
  <si>
    <t>A14804844631</t>
  </si>
  <si>
    <t xml:space="preserve">Origin of species by means of natural selection ; or, The preservation of favoured races in the struggle for life / </t>
  </si>
  <si>
    <t>A14804836670</t>
  </si>
  <si>
    <t xml:space="preserve">Problems in biology / </t>
  </si>
  <si>
    <t>A14804836696</t>
  </si>
  <si>
    <t xml:space="preserve">Readings in biological science. </t>
  </si>
  <si>
    <t>A14804844712</t>
  </si>
  <si>
    <t xml:space="preserve">Adaptive aspects of insular evolution / </t>
  </si>
  <si>
    <t xml:space="preserve">[Pullman] : </t>
  </si>
  <si>
    <t xml:space="preserve">Washington State University Press, </t>
  </si>
  <si>
    <t>A14804836719</t>
  </si>
  <si>
    <t>A14804836743</t>
  </si>
  <si>
    <t>A14804836735</t>
  </si>
  <si>
    <t>A14804837105</t>
  </si>
  <si>
    <t xml:space="preserve">Nucleic acid. </t>
  </si>
  <si>
    <t>A14807226557</t>
  </si>
  <si>
    <t xml:space="preserve">Living cell ; readings from Scientific American / </t>
  </si>
  <si>
    <t xml:space="preserve">Scientific American. </t>
  </si>
  <si>
    <t>A14804844788</t>
  </si>
  <si>
    <t xml:space="preserve">Problems of genetics / </t>
  </si>
  <si>
    <t xml:space="preserve">Yale university press; [etc., etc.], </t>
  </si>
  <si>
    <t>A14804844819</t>
  </si>
  <si>
    <t xml:space="preserve">Levolution biologique ; les faits, les incertitudes / </t>
  </si>
  <si>
    <t>A14804862558</t>
  </si>
  <si>
    <t xml:space="preserve">Anatomy of the cell / </t>
  </si>
  <si>
    <t xml:space="preserve">Afzelius, Bjo¿¿rn. </t>
  </si>
  <si>
    <t>A14804844843</t>
  </si>
  <si>
    <t xml:space="preserve">Genetics and the origin of species / </t>
  </si>
  <si>
    <t>A14804862613</t>
  </si>
  <si>
    <t xml:space="preserve">Cell movement and cell contact / </t>
  </si>
  <si>
    <t>A14804836777</t>
  </si>
  <si>
    <t xml:space="preserve">Mitochondria and other cytoplasmic inclusions. </t>
  </si>
  <si>
    <t xml:space="preserve">Published for the Company of Biologists on behalf of the Society for Experimental Biology [by] Academic Press, </t>
  </si>
  <si>
    <t>A14804849445</t>
  </si>
  <si>
    <t xml:space="preserve">Dauermodifikationen / </t>
  </si>
  <si>
    <t xml:space="preserve">Hammerling, Joachim. </t>
  </si>
  <si>
    <t>A14804862702</t>
  </si>
  <si>
    <t xml:space="preserve">Microstructure of cells / </t>
  </si>
  <si>
    <t xml:space="preserve">Hurry, Stephen William. </t>
  </si>
  <si>
    <t>A14804844924</t>
  </si>
  <si>
    <t xml:space="preserve">Material basis of evolution / </t>
  </si>
  <si>
    <t xml:space="preserve">New Haven : London : Oxford university press, </t>
  </si>
  <si>
    <t xml:space="preserve">Yale university press; H. Milford, </t>
  </si>
  <si>
    <t>A14804844932</t>
  </si>
  <si>
    <t xml:space="preserve">Ascent of life ; a philosophical study of the theory of evolution. </t>
  </si>
  <si>
    <t xml:space="preserve">Goudge, Thomas A., 1910-1999. </t>
  </si>
  <si>
    <t>A14804844974</t>
  </si>
  <si>
    <t xml:space="preserve">Evolution, racial and habitudinal / </t>
  </si>
  <si>
    <t xml:space="preserve">Gulick, John Thomas, 1832-1923. </t>
  </si>
  <si>
    <t>A14804849453</t>
  </si>
  <si>
    <t xml:space="preserve">Artbastarde bei pflanzen / </t>
  </si>
  <si>
    <t xml:space="preserve">Renner, Otto, 1883- </t>
  </si>
  <si>
    <t>A14804849542</t>
  </si>
  <si>
    <t xml:space="preserve">Entstehung der Kulturpflanzen / </t>
  </si>
  <si>
    <t xml:space="preserve">Schiemann, Elisabeth, 1881-1972. </t>
  </si>
  <si>
    <t>A14804849738</t>
  </si>
  <si>
    <t xml:space="preserve">Lectures in medical genetics ; a course for medical students / </t>
  </si>
  <si>
    <t xml:space="preserve">Hsia, David Yi-yung. </t>
  </si>
  <si>
    <t xml:space="preserve">Year Book Medical Publishers, </t>
  </si>
  <si>
    <t>A14804849788</t>
  </si>
  <si>
    <t xml:space="preserve">Implications of the chemical-biological revolution : the control of heredity through DNA chemistry / </t>
  </si>
  <si>
    <t xml:space="preserve">[Fargo, N.D.] : </t>
  </si>
  <si>
    <t xml:space="preserve">[Available from: Communications Office] North Dakota State University, </t>
  </si>
  <si>
    <t>A14804969083</t>
  </si>
  <si>
    <t>A14804849958</t>
  </si>
  <si>
    <t xml:space="preserve">Fundamenta genetica ; the rev. ed. of Mendel's classic paper, with a collection of 27 original papers published during the rediscovery era / </t>
  </si>
  <si>
    <t xml:space="preserve">Kr¿¿i¿¿z¿¿enecky¿¿, Jaroslav, 1896-1964. </t>
  </si>
  <si>
    <t xml:space="preserve">Publishing House of the Czechoslovak Academy of Sciences, </t>
  </si>
  <si>
    <t>[Scientific ed.: Milan Sosna. Translation of introd. and commentary: Marta Rauscherova. Graphic desi</t>
  </si>
  <si>
    <t>A14804862794</t>
  </si>
  <si>
    <t xml:space="preserve">Functional organelles / </t>
  </si>
  <si>
    <t xml:space="preserve">Morrison, John H. (John Herbert), 1927- </t>
  </si>
  <si>
    <t>A14804862809</t>
  </si>
  <si>
    <t xml:space="preserve">Cellular biology, nucleic acids and viruses / </t>
  </si>
  <si>
    <t xml:space="preserve">New York Academy of Sciences. </t>
  </si>
  <si>
    <t xml:space="preserve">The Academy, </t>
  </si>
  <si>
    <t>A14804845043</t>
  </si>
  <si>
    <t>A14804845140</t>
  </si>
  <si>
    <t xml:space="preserve">Ross, Herbert H. (Herbert Holdsworth), 1908-1978. </t>
  </si>
  <si>
    <t>A14804845158</t>
  </si>
  <si>
    <t xml:space="preserve">Evolution : its science and doctrine; symposium presented to the Royal Society of Canada in 1959 / </t>
  </si>
  <si>
    <t xml:space="preserve">Royal Society of Canada. </t>
  </si>
  <si>
    <t xml:space="preserve">Published for the society by University of Toronto Press, </t>
  </si>
  <si>
    <t>A14804845213</t>
  </si>
  <si>
    <t xml:space="preserve">Meaning of evolution : a study of the history of life and of its significance for man. </t>
  </si>
  <si>
    <t>A14804862956</t>
  </si>
  <si>
    <t xml:space="preserve">Cell in development and inheritance / </t>
  </si>
  <si>
    <t xml:space="preserve">Wilson, Edmund B. (Edmund Beecher), 1856-1939. </t>
  </si>
  <si>
    <t xml:space="preserve">2d ed., rev. &amp; enl. </t>
  </si>
  <si>
    <t>A14804837197</t>
  </si>
  <si>
    <t xml:space="preserve">Genetics and evolution, selected papers of A. H. Sturtevant / </t>
  </si>
  <si>
    <t xml:space="preserve">Sturtevant, A. H. (Alfred Henry), 1891-1970. </t>
  </si>
  <si>
    <t>A14804845409</t>
  </si>
  <si>
    <t xml:space="preserve">Mutationstheorie. : Versuche und beobachtungen uber die entstehung von arten im pflanzenreich / </t>
  </si>
  <si>
    <t xml:space="preserve">Veit &amp; comp., </t>
  </si>
  <si>
    <t xml:space="preserve">1901-03. </t>
  </si>
  <si>
    <t>A14804845394</t>
  </si>
  <si>
    <t>A14804863326</t>
  </si>
  <si>
    <t xml:space="preserve">Animal cytology &amp; evolution. </t>
  </si>
  <si>
    <t>A14804837422</t>
  </si>
  <si>
    <t xml:space="preserve">Short history of biology. </t>
  </si>
  <si>
    <t>A14804837456</t>
  </si>
  <si>
    <t xml:space="preserve">Hundred years of biology. </t>
  </si>
  <si>
    <t>A14804863465</t>
  </si>
  <si>
    <t xml:space="preserve">Retention of functional differentiation in cultured cells ; a symposium in honor of Margaret and Warren H. Lewis, held March 23, l964 / </t>
  </si>
  <si>
    <t xml:space="preserve">Defendi, Vittorio. </t>
  </si>
  <si>
    <t>A14804837503</t>
  </si>
  <si>
    <t xml:space="preserve">Coil of life ; the story of the great discoveries in the life sciences / </t>
  </si>
  <si>
    <t>A14804837618</t>
  </si>
  <si>
    <t xml:space="preserve">History of biology to about the year 1900 ; a general introduction to the study of living things. </t>
  </si>
  <si>
    <t xml:space="preserve">London New York : </t>
  </si>
  <si>
    <t xml:space="preserve">Abelard-Schuman, </t>
  </si>
  <si>
    <t>A14804837634</t>
  </si>
  <si>
    <t xml:space="preserve">Evolution of biology / </t>
  </si>
  <si>
    <t xml:space="preserve">Sirks, M. J. (Marius Jacob), 1889-1966. </t>
  </si>
  <si>
    <t>A14804837692</t>
  </si>
  <si>
    <t xml:space="preserve">Greek biology and medicine. </t>
  </si>
  <si>
    <t xml:space="preserve">Taylor, Henry Osborn, 1856-1941. </t>
  </si>
  <si>
    <t xml:space="preserve">Cooper Square Publishers, </t>
  </si>
  <si>
    <t>A14804969863</t>
  </si>
  <si>
    <t>A14804837715</t>
  </si>
  <si>
    <t>A14804845912</t>
  </si>
  <si>
    <t xml:space="preserve">Primer of Darwinism and organic evolution / </t>
  </si>
  <si>
    <t xml:space="preserve">Lee and Shepard; C.T. Dillingham, </t>
  </si>
  <si>
    <t xml:space="preserve">[1890] </t>
  </si>
  <si>
    <t>A14804863790</t>
  </si>
  <si>
    <t xml:space="preserve">Culture collections : perspectives and problems; proceedings / </t>
  </si>
  <si>
    <t xml:space="preserve">Specialists' Conference on Culture Collections (1962 : Ottawa) </t>
  </si>
  <si>
    <t>A14805858879</t>
  </si>
  <si>
    <t xml:space="preserve">Man's emerging mind : man's progress through time--trees, ice, flood, atoms, and the universe. </t>
  </si>
  <si>
    <t>A14804837773</t>
  </si>
  <si>
    <t xml:space="preserve">Biological principles ; a critical study / </t>
  </si>
  <si>
    <t xml:space="preserve">Woodger, J. H. (Joseph Henry) </t>
  </si>
  <si>
    <t xml:space="preserve">K. Paul, Trench, Trubner &amp; co., ltd.; Harcourt, Brace and company, </t>
  </si>
  <si>
    <t>A14804845920</t>
  </si>
  <si>
    <t xml:space="preserve">Evolution of development ; three special lectures give at University College, London. </t>
  </si>
  <si>
    <t>A14804837781</t>
  </si>
  <si>
    <t xml:space="preserve">Uniformidad y diversidad del mundo vivo. : Esquemas y dibujos del autor. </t>
  </si>
  <si>
    <t xml:space="preserve">Barrera, Alfredo. </t>
  </si>
  <si>
    <t xml:space="preserve">Mexico] : </t>
  </si>
  <si>
    <t xml:space="preserve">Universidad Nacional Autonoma de Mexico, </t>
  </si>
  <si>
    <t xml:space="preserve">[1. ed. </t>
  </si>
  <si>
    <t>A14804845938</t>
  </si>
  <si>
    <t xml:space="preserve">Raw materials of evolution / </t>
  </si>
  <si>
    <t>A14804837862</t>
  </si>
  <si>
    <t xml:space="preserve">Study of biology / </t>
  </si>
  <si>
    <t>A14804837901</t>
  </si>
  <si>
    <t>A14804837977</t>
  </si>
  <si>
    <t xml:space="preserve">Introduction to general biology / </t>
  </si>
  <si>
    <t>A14801007808</t>
  </si>
  <si>
    <t xml:space="preserve">Man and beast / </t>
  </si>
  <si>
    <t>A14812442663</t>
  </si>
  <si>
    <t>A14804857503</t>
  </si>
  <si>
    <t xml:space="preserve">Man and environment / </t>
  </si>
  <si>
    <t>A14804838127</t>
  </si>
  <si>
    <t xml:space="preserve">Life : an introduction to biology / </t>
  </si>
  <si>
    <t>A14804846031</t>
  </si>
  <si>
    <t xml:space="preserve">On a piece of chalk. </t>
  </si>
  <si>
    <t xml:space="preserve">St Louis : </t>
  </si>
  <si>
    <t>A14804846049</t>
  </si>
  <si>
    <t xml:space="preserve">On the origin of species ; or, The causes of the phenomena of organic nature / </t>
  </si>
  <si>
    <t>A14804838193</t>
  </si>
  <si>
    <t>A14804838224</t>
  </si>
  <si>
    <t xml:space="preserve">Modern biological principles / </t>
  </si>
  <si>
    <t>A14804846065</t>
  </si>
  <si>
    <t xml:space="preserve">Evolution and its relation to religious thought / </t>
  </si>
  <si>
    <t xml:space="preserve">LeConte, Joseph, 1823-1901. </t>
  </si>
  <si>
    <t xml:space="preserve">[1888] </t>
  </si>
  <si>
    <t>A14804846073</t>
  </si>
  <si>
    <t xml:space="preserve">Story of life. </t>
  </si>
  <si>
    <t xml:space="preserve">Mellersh, H. E. L. </t>
  </si>
  <si>
    <t>A14804864916</t>
  </si>
  <si>
    <t xml:space="preserve">Papers on biological membrane structure / </t>
  </si>
  <si>
    <t xml:space="preserve">Branton, Daniel. </t>
  </si>
  <si>
    <t>A14804838575</t>
  </si>
  <si>
    <t xml:space="preserve">Biological science; principles and patterns of life / </t>
  </si>
  <si>
    <t xml:space="preserve">Galbraith, Donald I., 1936- </t>
  </si>
  <si>
    <t xml:space="preserve">[Holt, Rinehart and Winston of Canada], </t>
  </si>
  <si>
    <t>A14804838648</t>
  </si>
  <si>
    <t xml:space="preserve">Environmental biology. </t>
  </si>
  <si>
    <t xml:space="preserve">Morgan, R. F. </t>
  </si>
  <si>
    <t xml:space="preserve">Pergamon Press; Macmillan, </t>
  </si>
  <si>
    <t xml:space="preserve">[1963-66] </t>
  </si>
  <si>
    <t>A14804838622</t>
  </si>
  <si>
    <t>A14804838656</t>
  </si>
  <si>
    <t>A14804838630</t>
  </si>
  <si>
    <t>A14804838664</t>
  </si>
  <si>
    <t xml:space="preserve">Today's basic science : the molecule and the biosphere; a developmental science program with experiments and observations for the student / </t>
  </si>
  <si>
    <t xml:space="preserve">Navarra, John Gabriel. </t>
  </si>
  <si>
    <t>A14804838672</t>
  </si>
  <si>
    <t xml:space="preserve">Essentials of biology / </t>
  </si>
  <si>
    <t xml:space="preserve">Barron's Educational Series, inc., </t>
  </si>
  <si>
    <t>A14804838703</t>
  </si>
  <si>
    <t xml:space="preserve">Biology and the social crisis : a social biology for everyman / </t>
  </si>
  <si>
    <t xml:space="preserve">Brierley, John, 1927- </t>
  </si>
  <si>
    <t>A14804846120</t>
  </si>
  <si>
    <t xml:space="preserve">Dust to life ; the scientific story of creation / </t>
  </si>
  <si>
    <t xml:space="preserve">Thom, Burton Peter, 1874- </t>
  </si>
  <si>
    <t>A14804838753</t>
  </si>
  <si>
    <t xml:space="preserve">Biology experiments for children / </t>
  </si>
  <si>
    <t xml:space="preserve">Hanauer, Ethel R. </t>
  </si>
  <si>
    <t>A14804838761</t>
  </si>
  <si>
    <t xml:space="preserve">Nature in miniature / </t>
  </si>
  <si>
    <t>A14804838800</t>
  </si>
  <si>
    <t xml:space="preserve">Biological time bomb. </t>
  </si>
  <si>
    <t>A14804838826</t>
  </si>
  <si>
    <t xml:space="preserve">Nature of living things / </t>
  </si>
  <si>
    <t xml:space="preserve">Worth, C. Brooke (Charles Brooke), 1908- </t>
  </si>
  <si>
    <t>A14804846201</t>
  </si>
  <si>
    <t xml:space="preserve">Evolution of man ; a series of lectures delivered before the Yale chapter of the Sigma xi during the academic year 1921-1922 / </t>
  </si>
  <si>
    <t>A14804838834</t>
  </si>
  <si>
    <t xml:space="preserve">Clues to the riddle of life / </t>
  </si>
  <si>
    <t xml:space="preserve">Weiss, Malcolm E. </t>
  </si>
  <si>
    <t>A14804838876</t>
  </si>
  <si>
    <t xml:space="preserve">Aerobiology / </t>
  </si>
  <si>
    <t xml:space="preserve">American Association for the Advancement of Science. Section on Medical Sciences. </t>
  </si>
  <si>
    <t xml:space="preserve">American association for the advancement of science, </t>
  </si>
  <si>
    <t>A14829945525</t>
  </si>
  <si>
    <t xml:space="preserve">Manometric methods as applied to the measurement of cell respiration and other processes / </t>
  </si>
  <si>
    <t xml:space="preserve">Dixon, Malcolm, 1899-1985. </t>
  </si>
  <si>
    <t>A14804846308</t>
  </si>
  <si>
    <t xml:space="preserve">Fossil evidence for human evolution ; an introduction to the study of paleoanthropology. </t>
  </si>
  <si>
    <t>A14804846324</t>
  </si>
  <si>
    <t xml:space="preserve">Foundations of human evolution / </t>
  </si>
  <si>
    <t>A14804865360</t>
  </si>
  <si>
    <t>Membrane models and the formation of biological membranes. : Proceedings of the 1967 meeting of the International Conference on Biological Membranes /</t>
  </si>
  <si>
    <t xml:space="preserve">International Conference on Biological Membranes (2d : 1967 : Frascati) </t>
  </si>
  <si>
    <t>A14804846332</t>
  </si>
  <si>
    <t xml:space="preserve">Man in adaptation ; the biosocial background / </t>
  </si>
  <si>
    <t xml:space="preserve">Cohen, Yehudi A. </t>
  </si>
  <si>
    <t>A14804850014</t>
  </si>
  <si>
    <t xml:space="preserve">Matter of Mendelian heredity / </t>
  </si>
  <si>
    <t>A14804846382</t>
  </si>
  <si>
    <t xml:space="preserve">Tausend Jahre wie ein Hauch ; woher kommt der Mensch? </t>
  </si>
  <si>
    <t xml:space="preserve">Glowatzki, Georg. </t>
  </si>
  <si>
    <t xml:space="preserve">Kosmos, </t>
  </si>
  <si>
    <t>A14804850030</t>
  </si>
  <si>
    <t xml:space="preserve">Textbook of genetics. by Arthur Ward Lindsey. </t>
  </si>
  <si>
    <t>A14804838981</t>
  </si>
  <si>
    <t xml:space="preserve">Life phenomena, a historical survey / </t>
  </si>
  <si>
    <t>A14804865491</t>
  </si>
  <si>
    <t xml:space="preserve">Membranes of animal cells, by A. P. M. Lockwood. </t>
  </si>
  <si>
    <t xml:space="preserve">Lockwood, A. P. M. (Antony Peter Murray), 1931- </t>
  </si>
  <si>
    <t>A14808023017</t>
  </si>
  <si>
    <t xml:space="preserve">Mankind so far / </t>
  </si>
  <si>
    <t>A14804839018</t>
  </si>
  <si>
    <t xml:space="preserve">Man in the modern world ; an eminent scientist looks at life today. </t>
  </si>
  <si>
    <t>A14820508910</t>
  </si>
  <si>
    <t>A14804850072</t>
  </si>
  <si>
    <t xml:space="preserve">Introduction to the study of heredity, by E. W. Macbride. </t>
  </si>
  <si>
    <t xml:space="preserve">MacBride, E. W. (Ernest William), 1866-1940. </t>
  </si>
  <si>
    <t>A14804865700</t>
  </si>
  <si>
    <t xml:space="preserve">Cytologie moleculaire des membranes et compartiments de la cellule animale / </t>
  </si>
  <si>
    <t xml:space="preserve">Policard, A. (Albert), 1881-1972. </t>
  </si>
  <si>
    <t xml:space="preserve">Masson et C[superscript ie], </t>
  </si>
  <si>
    <t>A14804846528</t>
  </si>
  <si>
    <t xml:space="preserve">Basis of human evolution / </t>
  </si>
  <si>
    <t xml:space="preserve">Kraus, Bertram S. </t>
  </si>
  <si>
    <t>A14804850080</t>
  </si>
  <si>
    <t xml:space="preserve">Selection and cross-breeding in relation to the inheritance of coat-pigments and coat-patterns in rats and guinea-pigs / </t>
  </si>
  <si>
    <t xml:space="preserve">MacCurdy, Hansford. </t>
  </si>
  <si>
    <t>A14804850103</t>
  </si>
  <si>
    <t xml:space="preserve">Size inheritance in rabbits / </t>
  </si>
  <si>
    <t xml:space="preserve">MacDowell, E. Carleton (Edwin Carleton), 1887-1973. </t>
  </si>
  <si>
    <t>A14808030250</t>
  </si>
  <si>
    <t xml:space="preserve">Adam, or ape ; a sourcebook of discoveries about early man / </t>
  </si>
  <si>
    <t xml:space="preserve">Leakey, L. S. B. (Louis Seymour Bazett), 1903-1972. </t>
  </si>
  <si>
    <t>A14804850145</t>
  </si>
  <si>
    <t xml:space="preserve">Introduction to genetics : science of heredity / </t>
  </si>
  <si>
    <t xml:space="preserve">McMillan, A. J. S. </t>
  </si>
  <si>
    <t>A14804850268</t>
  </si>
  <si>
    <t xml:space="preserve">Genetic studies on Drosophila virilis : with considerations on the genetics of other species of Drosophila / </t>
  </si>
  <si>
    <t xml:space="preserve">Metz, Charles William, 1889-1975. </t>
  </si>
  <si>
    <t>A14804850292</t>
  </si>
  <si>
    <t xml:space="preserve">New type of hereditary brachyphalangy in man / </t>
  </si>
  <si>
    <t xml:space="preserve">Mohr, Otto Lous, 1886- </t>
  </si>
  <si>
    <t>A14804850331</t>
  </si>
  <si>
    <t xml:space="preserve">Isozyme variations in man / </t>
  </si>
  <si>
    <t xml:space="preserve">Beckman, Lars, 1928- </t>
  </si>
  <si>
    <t>A14804850381</t>
  </si>
  <si>
    <t xml:space="preserve">Haptoglobin groups in man / </t>
  </si>
  <si>
    <t xml:space="preserve">Kirk, R. L. (Robert Lewis) </t>
  </si>
  <si>
    <t>A14804850462</t>
  </si>
  <si>
    <t xml:space="preserve">Genetic and the operative evidence relating to secondary sexual characters / </t>
  </si>
  <si>
    <t>A14804849461</t>
  </si>
  <si>
    <t xml:space="preserve">Bestimmung, vererbung und verteilung des geschlechtes bei den hoheren pflanzen. </t>
  </si>
  <si>
    <t>A14804849479</t>
  </si>
  <si>
    <t xml:space="preserve">Bestimmung und vererbung des geschlechts bei tieren / </t>
  </si>
  <si>
    <t xml:space="preserve">Witschi, Emil, 1890- </t>
  </si>
  <si>
    <t>A14804849487</t>
  </si>
  <si>
    <t xml:space="preserve">Verteilung, bestimmung und vererbung des geschlechts bei den protisten und thallophyten / </t>
  </si>
  <si>
    <t>A14804850496</t>
  </si>
  <si>
    <t xml:space="preserve">Mechanism of mendelian heredity / </t>
  </si>
  <si>
    <t>A14804849526</t>
  </si>
  <si>
    <t xml:space="preserve">Genetik und tierzuchtung / </t>
  </si>
  <si>
    <t xml:space="preserve">Kronacher, Carl, 1871- </t>
  </si>
  <si>
    <t>A14804849534</t>
  </si>
  <si>
    <t xml:space="preserve">Entstehung der haustiere. </t>
  </si>
  <si>
    <t xml:space="preserve">Klatt, Berthold, 1885- </t>
  </si>
  <si>
    <t>A14804849893</t>
  </si>
  <si>
    <t xml:space="preserve">Elemente der exakten erblichkeitslehre. : Deutsche wesentlich erweiterte ausgabe in funfundzwanig vorlesungen / </t>
  </si>
  <si>
    <t xml:space="preserve">Johannsen, Wilhelm Ludwig. </t>
  </si>
  <si>
    <t>A14804850501</t>
  </si>
  <si>
    <t xml:space="preserve">Mechanism of Mendelian heredity / </t>
  </si>
  <si>
    <t xml:space="preserve">H. Holt and Company, </t>
  </si>
  <si>
    <t>A14804850527</t>
  </si>
  <si>
    <t>A14804850616</t>
  </si>
  <si>
    <t xml:space="preserve">Genetics and the future of man ; a discussion / </t>
  </si>
  <si>
    <t xml:space="preserve">Nobel Conference (1st : 1965 : Gustavus Adolphus College) </t>
  </si>
  <si>
    <t>A14804850640</t>
  </si>
  <si>
    <t xml:space="preserve">Genetic analysis of behaviour / </t>
  </si>
  <si>
    <t xml:space="preserve">Parsons, P. A. </t>
  </si>
  <si>
    <t xml:space="preserve">Methuen; distribution in the U.S.A. by Barnes &amp; Noble, </t>
  </si>
  <si>
    <t xml:space="preserve">[1967.] </t>
  </si>
  <si>
    <t>A14804850658</t>
  </si>
  <si>
    <t xml:space="preserve">Molecular basis of heredity / </t>
  </si>
  <si>
    <t>A14804850666</t>
  </si>
  <si>
    <t xml:space="preserve">Pleneum press, </t>
  </si>
  <si>
    <t>A14804861730</t>
  </si>
  <si>
    <t xml:space="preserve">Rapport : note du Secretariat / </t>
  </si>
  <si>
    <t xml:space="preserve">Meeting on the Unintended Occurrence of Pesticides in the Environment (1966 : Jouy-en-Josas, France) </t>
  </si>
  <si>
    <t>A14804862215</t>
  </si>
  <si>
    <t xml:space="preserve">Tiere miteinander. : Nutzniesser und Partner. Formen tierischer Vergesellechaftung. </t>
  </si>
  <si>
    <t>A14804862320</t>
  </si>
  <si>
    <t xml:space="preserve">Colloid chemistry of protoplasm / </t>
  </si>
  <si>
    <t xml:space="preserve">Heilbrunn, Lewis Victor, 1892- </t>
  </si>
  <si>
    <t>A14804862388</t>
  </si>
  <si>
    <t xml:space="preserve">Acide ascorbique dans la cellule et les tissus : par A. Giroud / </t>
  </si>
  <si>
    <t xml:space="preserve">Giroud, A. (Antoine), 1898- </t>
  </si>
  <si>
    <t>A14804862338</t>
  </si>
  <si>
    <t xml:space="preserve">Permeability of living cells / </t>
  </si>
  <si>
    <t xml:space="preserve">Brooks, Sumner Cushing, 1888- </t>
  </si>
  <si>
    <t xml:space="preserve">[J.W. Edwards], </t>
  </si>
  <si>
    <t>A14804862346</t>
  </si>
  <si>
    <t xml:space="preserve">Physik und Chemie des Zellkernes. </t>
  </si>
  <si>
    <t xml:space="preserve">Milovidov, Petr Filippovich, 1896- </t>
  </si>
  <si>
    <t xml:space="preserve">Naturwissenschaflicher Verlag, </t>
  </si>
  <si>
    <t xml:space="preserve">1949-1954. </t>
  </si>
  <si>
    <t>A14804862354</t>
  </si>
  <si>
    <t>A14804862362</t>
  </si>
  <si>
    <t>A14804850771</t>
  </si>
  <si>
    <t xml:space="preserve">Genetisches und cytogenetisches Worterbuch / </t>
  </si>
  <si>
    <t xml:space="preserve">Rieger, Rigomar. </t>
  </si>
  <si>
    <t>A14804850797</t>
  </si>
  <si>
    <t xml:space="preserve">Heredity and human nature. </t>
  </si>
  <si>
    <t>A14804850886</t>
  </si>
  <si>
    <t xml:space="preserve">Race hygiene and heredity / </t>
  </si>
  <si>
    <t xml:space="preserve">Siemens, Hermann Werner, 1891- </t>
  </si>
  <si>
    <t>A14804850991</t>
  </si>
  <si>
    <t xml:space="preserve">General genetics / </t>
  </si>
  <si>
    <t>A14804851010</t>
  </si>
  <si>
    <t>A14804839238</t>
  </si>
  <si>
    <t xml:space="preserve">Study of biology notebook work in New York state / </t>
  </si>
  <si>
    <t xml:space="preserve">Baird, Don Otto, 1888- </t>
  </si>
  <si>
    <t xml:space="preserve">Teachers college, Columbia university, </t>
  </si>
  <si>
    <t>A14804846706</t>
  </si>
  <si>
    <t xml:space="preserve">Search for man's ancestors / </t>
  </si>
  <si>
    <t xml:space="preserve">Smith, Grafton Elliot, 1871-1937. </t>
  </si>
  <si>
    <t>A14804839335</t>
  </si>
  <si>
    <t xml:space="preserve">Biological education in American secondary schools, 1890-1960. </t>
  </si>
  <si>
    <t xml:space="preserve">Hurd, Paul DeHart, 1905- </t>
  </si>
  <si>
    <t>A14804839369</t>
  </si>
  <si>
    <t xml:space="preserve">New paths in biology / </t>
  </si>
  <si>
    <t>A14804846714</t>
  </si>
  <si>
    <t xml:space="preserve">Culture and the direction of human evolution / </t>
  </si>
  <si>
    <t xml:space="preserve">Symposium on Culture and the Direction of Human Evolution (1962 : Philadelphia) </t>
  </si>
  <si>
    <t>A14804839393</t>
  </si>
  <si>
    <t xml:space="preserve">Teaching high school biology : a guide to working with potential biologists / </t>
  </si>
  <si>
    <t>A14804846722</t>
  </si>
  <si>
    <t xml:space="preserve">Time and stratigraphy in the evolution of man ; [proceedings of] a symposium. </t>
  </si>
  <si>
    <t xml:space="preserve">Symposium on Time and Stratigraphy in the Evolution of Man (1965 : Washington, D.C.) </t>
  </si>
  <si>
    <t xml:space="preserve">National Academy of Sciences, National Research Council, </t>
  </si>
  <si>
    <t>A14804865970</t>
  </si>
  <si>
    <t xml:space="preserve">Cell periphery, metastasis and other contact phenomena. </t>
  </si>
  <si>
    <t xml:space="preserve">Weiss, Leonard. </t>
  </si>
  <si>
    <t>A14804846748</t>
  </si>
  <si>
    <t xml:space="preserve">Place de l'homme dans la nature ; le groupe zoologique humain. </t>
  </si>
  <si>
    <t xml:space="preserve">Teilhard de Chardin, Pierre. </t>
  </si>
  <si>
    <t xml:space="preserve">[Union generale d'editions], </t>
  </si>
  <si>
    <t>A14804846764</t>
  </si>
  <si>
    <t xml:space="preserve">Biology and the nature of man. </t>
  </si>
  <si>
    <t>A14804839440</t>
  </si>
  <si>
    <t xml:space="preserve">Biology; advanced test / </t>
  </si>
  <si>
    <t xml:space="preserve">Miller, Arnold I. </t>
  </si>
  <si>
    <t>A14808183922</t>
  </si>
  <si>
    <t xml:space="preserve">Classification and human evolution. </t>
  </si>
  <si>
    <t xml:space="preserve">Washburn, S. L. (Sherwood Larned), 1911-2000. </t>
  </si>
  <si>
    <t>A14804839466</t>
  </si>
  <si>
    <t xml:space="preserve">Biology : College Board achievement test / </t>
  </si>
  <si>
    <t xml:space="preserve">Arc Books, </t>
  </si>
  <si>
    <t>A14804846798</t>
  </si>
  <si>
    <t xml:space="preserve">Study of human evolution / </t>
  </si>
  <si>
    <t>A14804839490</t>
  </si>
  <si>
    <t xml:space="preserve">Biological science: patterns and processes. </t>
  </si>
  <si>
    <t>A14804846853</t>
  </si>
  <si>
    <t xml:space="preserve">Theory of evolution and the facts of science / </t>
  </si>
  <si>
    <t xml:space="preserve">Rimmer, Harry, 1890-1952. </t>
  </si>
  <si>
    <t xml:space="preserve">Grand Rapids, Mich. : </t>
  </si>
  <si>
    <t xml:space="preserve">Wm. B. Eerdmans publishing company, </t>
  </si>
  <si>
    <t>A14804839513</t>
  </si>
  <si>
    <t xml:space="preserve">Models and methods in practical biology for secondary schools / </t>
  </si>
  <si>
    <t xml:space="preserve">Belfield, W. </t>
  </si>
  <si>
    <t>A14804839521</t>
  </si>
  <si>
    <t xml:space="preserve">Problem solving in biology : a laboratory workbook for full-year courses / </t>
  </si>
  <si>
    <t xml:space="preserve">Kaplan, Eugene H. </t>
  </si>
  <si>
    <t>A14804839539</t>
  </si>
  <si>
    <t xml:space="preserve">Investigations into biology / </t>
  </si>
  <si>
    <t xml:space="preserve">Korn, Robert W. </t>
  </si>
  <si>
    <t>A14804874482</t>
  </si>
  <si>
    <t xml:space="preserve">Mosses of the Great Lakes Forest / </t>
  </si>
  <si>
    <t xml:space="preserve">Crum, Howard, 1922-2002. </t>
  </si>
  <si>
    <t xml:space="preserve">University Herbarium, University of Michigan, </t>
  </si>
  <si>
    <t>A14804839589</t>
  </si>
  <si>
    <t xml:space="preserve">Directory of bioscience departments in the United States and Canada / </t>
  </si>
  <si>
    <t>A14804866413</t>
  </si>
  <si>
    <t xml:space="preserve">Energy-linked functions of mitochondria. : Papers / </t>
  </si>
  <si>
    <t xml:space="preserve">Eldridge Reeves Johnson Foundation for Medical Physics. Colloquium (1st : 1963 : Philadelphia) </t>
  </si>
  <si>
    <t>A14804874490</t>
  </si>
  <si>
    <t xml:space="preserve">New and reconsidered Mexican Umbelliferae / </t>
  </si>
  <si>
    <t xml:space="preserve">Mathias, Mildred E. (Mildred Esther), 1906-1995. </t>
  </si>
  <si>
    <t>A14804874636</t>
  </si>
  <si>
    <t xml:space="preserve">Taxonomic revision of the genus Plagiothecium for North America : north of Mexico / </t>
  </si>
  <si>
    <t>A14804874709</t>
  </si>
  <si>
    <t xml:space="preserve">Fijian plant studies, II / </t>
  </si>
  <si>
    <t xml:space="preserve">The Arnold arboretum of Harvard university, </t>
  </si>
  <si>
    <t>A14804847003</t>
  </si>
  <si>
    <t xml:space="preserve">Evolution emerging ; a survey of changing patterns from primeval life to man. / </t>
  </si>
  <si>
    <t>A14804846992</t>
  </si>
  <si>
    <t>A14804874717</t>
  </si>
  <si>
    <t xml:space="preserve">Araliaceae of China / </t>
  </si>
  <si>
    <t>A14804874725</t>
  </si>
  <si>
    <t xml:space="preserve">Revision of the genus Sabia Colebrooke / </t>
  </si>
  <si>
    <t xml:space="preserve">Chen, Sin-ying, 1910- </t>
  </si>
  <si>
    <t>A14804874733</t>
  </si>
  <si>
    <t xml:space="preserve">Materials for a flora of the continental Northwest territories of Canada / </t>
  </si>
  <si>
    <t xml:space="preserve">Porsild, A. E. (Alf Erling), 1901-1977. </t>
  </si>
  <si>
    <t>A14804847029</t>
  </si>
  <si>
    <t xml:space="preserve">Evolution of human nature. </t>
  </si>
  <si>
    <t xml:space="preserve">Herrick, C. Judson (Charles Judson), 1868-1960. </t>
  </si>
  <si>
    <t>A14804874741</t>
  </si>
  <si>
    <t xml:space="preserve">Fragmenta Papuana ; observations of a naturalist in Netherlands New Guinea / </t>
  </si>
  <si>
    <t xml:space="preserve">Lam, Herman Johannes, 1892-1977. </t>
  </si>
  <si>
    <t>A14804874759</t>
  </si>
  <si>
    <t xml:space="preserve">Botany of southwestern Mackenzie / </t>
  </si>
  <si>
    <t xml:space="preserve">Raup, Hugh M. (Hugh Miller), 1901-1995. </t>
  </si>
  <si>
    <t>A14804847053</t>
  </si>
  <si>
    <t xml:space="preserve">Experiments with Drosophila ampelophila concerning evolution / </t>
  </si>
  <si>
    <t xml:space="preserve">Lutz, Frank Eugene, 1879-1943. </t>
  </si>
  <si>
    <t>A14804847249</t>
  </si>
  <si>
    <t xml:space="preserve">Animal and plant diversity / </t>
  </si>
  <si>
    <t>A14804866853</t>
  </si>
  <si>
    <t xml:space="preserve">Methods of inducing doubling of chromosomes in plants / </t>
  </si>
  <si>
    <t xml:space="preserve">Blakeslee, Albert Francis, 1874-1954. </t>
  </si>
  <si>
    <t>A14804847257</t>
  </si>
  <si>
    <t xml:space="preserve">Biometrical genetics ; proceedings / </t>
  </si>
  <si>
    <t xml:space="preserve">International Symposium on Biometrical Genetics (1958 : Ottawa) </t>
  </si>
  <si>
    <t>A14805841050</t>
  </si>
  <si>
    <t xml:space="preserve">Flores silvestres de Chile / </t>
  </si>
  <si>
    <t xml:space="preserve">Mun¿¿oz Pizarro, Carlos. </t>
  </si>
  <si>
    <t xml:space="preserve">[Santiago] : </t>
  </si>
  <si>
    <t xml:space="preserve">Ediciones de la Universidad de Chile, </t>
  </si>
  <si>
    <t>A14800975757</t>
  </si>
  <si>
    <t xml:space="preserve">Institut okeanologii (Akademii¿¿a nauk SSSR) </t>
  </si>
  <si>
    <t>A14804883203</t>
  </si>
  <si>
    <t xml:space="preserve">Apuntes sobre ecologia colombiana / </t>
  </si>
  <si>
    <t xml:space="preserve">Espinal T. Luis Sigifrido. </t>
  </si>
  <si>
    <t xml:space="preserve">Cali, Columbia : </t>
  </si>
  <si>
    <t xml:space="preserve">Universidad del Valle, Departamento de Biologia, </t>
  </si>
  <si>
    <t>A14804867053</t>
  </si>
  <si>
    <t xml:space="preserve">Duration of the several mitotic stages in the dividing root-tip cells of the common onion / </t>
  </si>
  <si>
    <t xml:space="preserve">Laughlin, Harry Hamilton, 1880-1943. </t>
  </si>
  <si>
    <t>A14823337130</t>
  </si>
  <si>
    <t xml:space="preserve">Studies on chlorophyll mutations in barley. </t>
  </si>
  <si>
    <t xml:space="preserve">Holm, Gerhard, 1931- </t>
  </si>
  <si>
    <t xml:space="preserve">Studentlitteratur, </t>
  </si>
  <si>
    <t>A14804847558</t>
  </si>
  <si>
    <t xml:space="preserve">Mutations, variations, and relationships of the oenotheras / </t>
  </si>
  <si>
    <t>A14804847574</t>
  </si>
  <si>
    <t xml:space="preserve">Establishment of varieties in Coleus by the selection of somatic variations / </t>
  </si>
  <si>
    <t xml:space="preserve">Stout, Arlow Burdette, 1876-1957. </t>
  </si>
  <si>
    <t>A14804866926</t>
  </si>
  <si>
    <t xml:space="preserve">Chromosome botany. </t>
  </si>
  <si>
    <t>A14804847582</t>
  </si>
  <si>
    <t xml:space="preserve">Symposium on Mutation and Plant Breeding : [proceedings] / </t>
  </si>
  <si>
    <t xml:space="preserve">Symposium on Mutation and Plant Breeding (1960 : Cornell University) </t>
  </si>
  <si>
    <t>A14804867184</t>
  </si>
  <si>
    <t xml:space="preserve">Mitosis ; the movements of chromosomes in cell division. </t>
  </si>
  <si>
    <t>A14804883562</t>
  </si>
  <si>
    <t xml:space="preserve">Wild flowers of the Chalk / </t>
  </si>
  <si>
    <t xml:space="preserve">Gilmour, J. S. L. (John Scott Lennox), 1906-1986. </t>
  </si>
  <si>
    <t xml:space="preserve">[Penguin Books], </t>
  </si>
  <si>
    <t>A14804874864</t>
  </si>
  <si>
    <t xml:space="preserve">Scientific papers of Asa Gray / </t>
  </si>
  <si>
    <t xml:space="preserve">Kraus Reprint Co., </t>
  </si>
  <si>
    <t>A14804847647</t>
  </si>
  <si>
    <t xml:space="preserve">Variation and differentiation in Ceratophyllum / </t>
  </si>
  <si>
    <t>A14804874872</t>
  </si>
  <si>
    <t xml:space="preserve">Papers on plant systematics. </t>
  </si>
  <si>
    <t>A14804847655</t>
  </si>
  <si>
    <t xml:space="preserve">Variation and correlation in the crayfish : with special reference to the influence of differentiation and homology of parts / </t>
  </si>
  <si>
    <t>A14804867215</t>
  </si>
  <si>
    <t xml:space="preserve">Comparative anatomy of extra-chromosonal types in Datura stramonium / </t>
  </si>
  <si>
    <t>A14804847663</t>
  </si>
  <si>
    <t xml:space="preserve">Investigation of evolution in chrysomelid beetles of the genus Leptinotarsa / </t>
  </si>
  <si>
    <t xml:space="preserve">Tower, William Lawrence, 1872- </t>
  </si>
  <si>
    <t>A14804867223</t>
  </si>
  <si>
    <t xml:space="preserve">Contributions to the genetics of certain chromosome anomalies in Drosophila melanogaster / </t>
  </si>
  <si>
    <t>A14804883627</t>
  </si>
  <si>
    <t xml:space="preserve">Atlas of the British flora / </t>
  </si>
  <si>
    <t xml:space="preserve">Perring, Franklyn. </t>
  </si>
  <si>
    <t xml:space="preserve">Published for the Botanical Society of the British Isles by T. Nelson, </t>
  </si>
  <si>
    <t>A14804847689</t>
  </si>
  <si>
    <t xml:space="preserve">Heredity of coat characters in guinea-pigs and rabbits / </t>
  </si>
  <si>
    <t>A14804867231</t>
  </si>
  <si>
    <t xml:space="preserve">Mitogenesis / </t>
  </si>
  <si>
    <t xml:space="preserve">Symposium on Mitogenesis (1956 : Lemont, Ill.) </t>
  </si>
  <si>
    <t>A14804883635</t>
  </si>
  <si>
    <t xml:space="preserve">Flora of a changing Britain / </t>
  </si>
  <si>
    <t xml:space="preserve">Hampton, Middlesex : </t>
  </si>
  <si>
    <t xml:space="preserve">Published for the Botanical Society of the British Isles by E. W. Classey, </t>
  </si>
  <si>
    <t>A14804847752</t>
  </si>
  <si>
    <t xml:space="preserve">Mutants and hybrids of the oenotheras / </t>
  </si>
  <si>
    <t>A14804847778</t>
  </si>
  <si>
    <t xml:space="preserve">Experiments in plant hybridisation / </t>
  </si>
  <si>
    <t xml:space="preserve">Mendel, Gregor, 1822-1884. </t>
  </si>
  <si>
    <t>A14804847794</t>
  </si>
  <si>
    <t xml:space="preserve">Beginnings of plant hybridization / </t>
  </si>
  <si>
    <t xml:space="preserve">University of Pennsylvania Press; H. Milford, Oxford University Press, </t>
  </si>
  <si>
    <t>A14804847809</t>
  </si>
  <si>
    <t xml:space="preserve">Genetic studies on a cavy species cross / </t>
  </si>
  <si>
    <t xml:space="preserve">Detlefsen, John Adolph, 1883- </t>
  </si>
  <si>
    <t>A14804891921</t>
  </si>
  <si>
    <t xml:space="preserve">Green Algae of North America. </t>
  </si>
  <si>
    <t xml:space="preserve">Collins, Frank S. (Frank Shipley), 1848-1920. </t>
  </si>
  <si>
    <t>A14804874987</t>
  </si>
  <si>
    <t xml:space="preserve">Flowers for the king ; the expedition of Ruiz and Pavon and the Flora of Peru. </t>
  </si>
  <si>
    <t xml:space="preserve">Steele, Arthur Robert. </t>
  </si>
  <si>
    <t xml:space="preserve">Durham, N.C. : </t>
  </si>
  <si>
    <t>A14804875006</t>
  </si>
  <si>
    <t xml:space="preserve">Home gardener's pronouncing dictionary / </t>
  </si>
  <si>
    <t xml:space="preserve">Des Moines, Ia : </t>
  </si>
  <si>
    <t xml:space="preserve">Meredith publishing company, </t>
  </si>
  <si>
    <t>A14804892066</t>
  </si>
  <si>
    <t xml:space="preserve">Diatomeen von Schweden und Finnland / </t>
  </si>
  <si>
    <t xml:space="preserve">Cleve-Euler, Astrid, 1875- </t>
  </si>
  <si>
    <t>A14804875022</t>
  </si>
  <si>
    <t xml:space="preserve">Taxonomic terminology of the higher plants / </t>
  </si>
  <si>
    <t xml:space="preserve">Featherly, H. I. (Henry Ira), 1893- </t>
  </si>
  <si>
    <t>A14805894304</t>
  </si>
  <si>
    <t xml:space="preserve">Diccionario de botanica / </t>
  </si>
  <si>
    <t xml:space="preserve">Editorial Labor, </t>
  </si>
  <si>
    <t>A14804891913</t>
  </si>
  <si>
    <t xml:space="preserve">Recherches sur les Chrysophycees. : (Morphologie, phylogenie, systematique.) / </t>
  </si>
  <si>
    <t xml:space="preserve">Lehre : Codicote : New York, N.Y. : </t>
  </si>
  <si>
    <t xml:space="preserve">Cramer; Herts., Wheldon &amp; Wesley; Stechert-Hafner, </t>
  </si>
  <si>
    <t>A14804892074</t>
  </si>
  <si>
    <t xml:space="preserve">Ecologie des algues marines ; Dinard 20-28 Septembre 1957. </t>
  </si>
  <si>
    <t>A14804892082</t>
  </si>
  <si>
    <t xml:space="preserve">Algae and man. / </t>
  </si>
  <si>
    <t xml:space="preserve">NATO Advanced Study Institute (1962 : Louisville, Ky.) </t>
  </si>
  <si>
    <t>A14804847906</t>
  </si>
  <si>
    <t>Sex ratio at birth - prospects for control ; a symposium [held July 31 and August 1, 1970, at the Pennsylvania State University, University Park, Penn</t>
  </si>
  <si>
    <t xml:space="preserve">Champaign? Ill.] : </t>
  </si>
  <si>
    <t xml:space="preserve">American Society of Animal Science, </t>
  </si>
  <si>
    <t>A14804875072</t>
  </si>
  <si>
    <t xml:space="preserve">Dictionary of economic plants. </t>
  </si>
  <si>
    <t xml:space="preserve">Uphof, Johannes Cornelis Theodorus, 1886- </t>
  </si>
  <si>
    <t>A14804875103</t>
  </si>
  <si>
    <t xml:space="preserve">Dictionary of botany : including terms used in bio-chemistry, soil science and statistics. </t>
  </si>
  <si>
    <t xml:space="preserve">Usher, George. </t>
  </si>
  <si>
    <t>A14804892294</t>
  </si>
  <si>
    <t xml:space="preserve">Biology of the algae [by] F. E. Round. </t>
  </si>
  <si>
    <t xml:space="preserve">Round, F. E. (Frank Eric), 1927- </t>
  </si>
  <si>
    <t>A14804892359</t>
  </si>
  <si>
    <t xml:space="preserve">Cultures of algae in various media / </t>
  </si>
  <si>
    <t xml:space="preserve">Pra¿¿t, S. (Silvestr), 1895- </t>
  </si>
  <si>
    <t xml:space="preserve">Academia, rozmn. [ST 5], </t>
  </si>
  <si>
    <t>A14804899416</t>
  </si>
  <si>
    <t>A14804899424</t>
  </si>
  <si>
    <t>Methodology of plant eco-physiology ; proceedings of the Montpellier symposium. Methodologie de l'ecophysiologie vegetale; acted du colloque de Montpe</t>
  </si>
  <si>
    <t xml:space="preserve">Eckardt, F. E. </t>
  </si>
  <si>
    <t xml:space="preserve">UNESCO, </t>
  </si>
  <si>
    <t>A14804875195</t>
  </si>
  <si>
    <t xml:space="preserve">Gardener's dictionary of plant names ; a handbook on the origin and meaning of some plant names / </t>
  </si>
  <si>
    <t xml:space="preserve">Rev. and enl. by William T. Stearn [and] Isadore Leighton Luce Smith. </t>
  </si>
  <si>
    <t>A14804875226</t>
  </si>
  <si>
    <t xml:space="preserve">Dictionary of the flowering plants and ferns / </t>
  </si>
  <si>
    <t xml:space="preserve">7th ed. revised by H. K. Airy Shaw. </t>
  </si>
  <si>
    <t>A14804892480</t>
  </si>
  <si>
    <t xml:space="preserve">Illustrationes algarum / </t>
  </si>
  <si>
    <t xml:space="preserve">Postels, A. (Aleksandr), 1801-1871. </t>
  </si>
  <si>
    <t xml:space="preserve">J. Cramer; Wheldon &amp; Wesley, </t>
  </si>
  <si>
    <t>A14804875234</t>
  </si>
  <si>
    <t xml:space="preserve">Index to common names of herbaceous plants. </t>
  </si>
  <si>
    <t xml:space="preserve">Carleton, R. Milton. </t>
  </si>
  <si>
    <t>A14804875250</t>
  </si>
  <si>
    <t xml:space="preserve">Dictionary of plant-names / </t>
  </si>
  <si>
    <t xml:space="preserve">Gerth van Wijk, H. L. </t>
  </si>
  <si>
    <t xml:space="preserve">Vaals-Amsterdam : </t>
  </si>
  <si>
    <t>A14804875242</t>
  </si>
  <si>
    <t>A14804892503</t>
  </si>
  <si>
    <t xml:space="preserve">Selected papers in phycology / </t>
  </si>
  <si>
    <t xml:space="preserve">Rosowski, James R. </t>
  </si>
  <si>
    <t xml:space="preserve">Dept. of Botany, University of Nebraska; [distributed by University Bookstore, University of Nebraska], </t>
  </si>
  <si>
    <t>A14804899458</t>
  </si>
  <si>
    <t xml:space="preserve">Living plant ; a description and interpretation of its functions and structure / </t>
  </si>
  <si>
    <t>A14804875307</t>
  </si>
  <si>
    <t xml:space="preserve">History of European botanical discoveries in China. </t>
  </si>
  <si>
    <t xml:space="preserve">Bretschneider, E., 1833-1901. </t>
  </si>
  <si>
    <t xml:space="preserve">Zentral-Antiquariat, </t>
  </si>
  <si>
    <t>A14804875292</t>
  </si>
  <si>
    <t>A14804892537</t>
  </si>
  <si>
    <t xml:space="preserve">Phycologia Barbadensis / </t>
  </si>
  <si>
    <t xml:space="preserve">Vickers, Anna, -1907. </t>
  </si>
  <si>
    <t xml:space="preserve">P. Klincksieck, </t>
  </si>
  <si>
    <t>A14800975676</t>
  </si>
  <si>
    <t xml:space="preserve">Marine ecology. </t>
  </si>
  <si>
    <t xml:space="preserve">Moore, Hilary B. </t>
  </si>
  <si>
    <t>A14804899521</t>
  </si>
  <si>
    <t xml:space="preserve">Physiological aspects of crop yield / </t>
  </si>
  <si>
    <t>A14804875323</t>
  </si>
  <si>
    <t xml:space="preserve">Short history of the plant sciences / </t>
  </si>
  <si>
    <t xml:space="preserve">Reed, Howard S. (Howard Sprague), 1876-1950. </t>
  </si>
  <si>
    <t>A14804892545</t>
  </si>
  <si>
    <t>C. A. Agardh. Species algarum rite cognitae : cum synonymis, differentiis specificis et descriptionibus succinctis. [Gryphiswaldiae, sumtibus E. Mavri</t>
  </si>
  <si>
    <t xml:space="preserve">Agardh, C. A. (Carl Adolf), 1785-1859. </t>
  </si>
  <si>
    <t>A14804875331</t>
  </si>
  <si>
    <t xml:space="preserve">History of botany, 1860-1900. : Being a continuation of Sachs History of botany, 1530-1860 / </t>
  </si>
  <si>
    <t>A14804899775</t>
  </si>
  <si>
    <t xml:space="preserve">Plant life. </t>
  </si>
  <si>
    <t>A14804892587</t>
  </si>
  <si>
    <t xml:space="preserve">Algues d'eau douce : initiation a la systematique. </t>
  </si>
  <si>
    <t xml:space="preserve">Bourelly, Pierre. </t>
  </si>
  <si>
    <t xml:space="preserve">N. Boubee et Cie, </t>
  </si>
  <si>
    <t>A14804892600</t>
  </si>
  <si>
    <t>A14804892595</t>
  </si>
  <si>
    <t>A14804875412</t>
  </si>
  <si>
    <t xml:space="preserve">British botanists / </t>
  </si>
  <si>
    <t>A14804899945</t>
  </si>
  <si>
    <t xml:space="preserve">Plants at work ; a summary of plant physiology / </t>
  </si>
  <si>
    <t>A14804892650</t>
  </si>
  <si>
    <t xml:space="preserve">Diagnosen und Bemerkungen zu drei und siebenzig neuen Algenspecies / </t>
  </si>
  <si>
    <t xml:space="preserve">Vaals : </t>
  </si>
  <si>
    <t>A14804875438</t>
  </si>
  <si>
    <t xml:space="preserve">Pioneers of plant study / </t>
  </si>
  <si>
    <t xml:space="preserve">Hawks, Ellison, 1890- </t>
  </si>
  <si>
    <t xml:space="preserve">London : New York, Toronto : </t>
  </si>
  <si>
    <t xml:space="preserve">The Sheldon press; The Macmillan co., </t>
  </si>
  <si>
    <t>A14804892668</t>
  </si>
  <si>
    <t xml:space="preserve">Species algarum. : Auctore Friderico Traug. Kutzing. </t>
  </si>
  <si>
    <t>A14804892707</t>
  </si>
  <si>
    <t xml:space="preserve">How to know the fresh-water algae ; an illustrated key for identifying the more common fresh-water algae to genus, with hundreds of species named and </t>
  </si>
  <si>
    <t>A14804900039</t>
  </si>
  <si>
    <t xml:space="preserve">Lore of living plants / </t>
  </si>
  <si>
    <t xml:space="preserve">Van Overbeek, Johannes, 1908- </t>
  </si>
  <si>
    <t xml:space="preserve">Scholastic Book Service, </t>
  </si>
  <si>
    <t>A14806405491</t>
  </si>
  <si>
    <t xml:space="preserve">Prospect for mycology in the Central Pacific / </t>
  </si>
  <si>
    <t xml:space="preserve">Baker, Gladys E. </t>
  </si>
  <si>
    <t>A14804900047</t>
  </si>
  <si>
    <t xml:space="preserve">Experimental control of plant growth. : With special reference to the Earhart Plant Research Laboratory at the California Institute of Technology / </t>
  </si>
  <si>
    <t>A14804851044</t>
  </si>
  <si>
    <t xml:space="preserve">Genetic mosaics, and other essays. </t>
  </si>
  <si>
    <t xml:space="preserve">Stern, Curt, 1902-1981. </t>
  </si>
  <si>
    <t>A14804975343</t>
  </si>
  <si>
    <t xml:space="preserve">Marine mammals / </t>
  </si>
  <si>
    <t xml:space="preserve">Harrison, Richard J. (Richard John), 1920-1999. </t>
  </si>
  <si>
    <t>A14804900372</t>
  </si>
  <si>
    <t xml:space="preserve">Molecular approaches to plant physiology / </t>
  </si>
  <si>
    <t xml:space="preserve">Price, C. A. (Carl Arthur), 1927- </t>
  </si>
  <si>
    <t>A14804875519</t>
  </si>
  <si>
    <t xml:space="preserve">John Clayton : pioneer of American botany / </t>
  </si>
  <si>
    <t>A14804892799</t>
  </si>
  <si>
    <t xml:space="preserve">Studies in Cladophora. </t>
  </si>
  <si>
    <t xml:space="preserve">So¿¿derstro¿¿m, Johan, 1926- </t>
  </si>
  <si>
    <t xml:space="preserve">[Stockholm] : </t>
  </si>
  <si>
    <t xml:space="preserve">[Distr.: Almqvist &amp; Wilsell], </t>
  </si>
  <si>
    <t>A14804875527</t>
  </si>
  <si>
    <t xml:space="preserve">Adventures in ecology ; half a million miles: from mud to macadam. </t>
  </si>
  <si>
    <t xml:space="preserve">Pageant Press, </t>
  </si>
  <si>
    <t>A14804851117</t>
  </si>
  <si>
    <t xml:space="preserve">Studies in heredity ... : being two lectures delivered at the Administration building of Carnegie institution of Washington in March, 1933. </t>
  </si>
  <si>
    <t>A14804892927</t>
  </si>
  <si>
    <t xml:space="preserve">Gattung Cosmarium / </t>
  </si>
  <si>
    <t xml:space="preserve">Krieger, Willi, 1886- </t>
  </si>
  <si>
    <t>A14804875577</t>
  </si>
  <si>
    <t xml:space="preserve">Life and work of John W. Harshberger, PH.D. : an autobiography. </t>
  </si>
  <si>
    <t xml:space="preserve">[Lancaster press, inc.], </t>
  </si>
  <si>
    <t>A14804900657</t>
  </si>
  <si>
    <t xml:space="preserve">Cytoplasm of the plant cell / </t>
  </si>
  <si>
    <t xml:space="preserve">Guilliermond, Alexandre, 1876- </t>
  </si>
  <si>
    <t>A14804875585</t>
  </si>
  <si>
    <t xml:space="preserve">Life and letters of Sir Joseph Dalton Hooker / </t>
  </si>
  <si>
    <t>A14804875593</t>
  </si>
  <si>
    <t>A14804900704</t>
  </si>
  <si>
    <t xml:space="preserve">Plant cell structure and metabolism / </t>
  </si>
  <si>
    <t xml:space="preserve">Hall, J. L. (John Lloyd) </t>
  </si>
  <si>
    <t>A14804892969</t>
  </si>
  <si>
    <t xml:space="preserve">Diatomeas y silicofliagelados del sector antartico sudamericano / </t>
  </si>
  <si>
    <t xml:space="preserve">Frenguelli, Joaqui¿¿n, 1883-1958. </t>
  </si>
  <si>
    <t xml:space="preserve">Institute Antartico Argentino, </t>
  </si>
  <si>
    <t>A14804851230</t>
  </si>
  <si>
    <t xml:space="preserve">Selected papers on molecular genetics ; a collection of reprints / </t>
  </si>
  <si>
    <t xml:space="preserve">Taylor, J. Herbert (James Herbert), 1916- </t>
  </si>
  <si>
    <t>A14804851264</t>
  </si>
  <si>
    <t xml:space="preserve">Heredity; a study in science and the Bible / </t>
  </si>
  <si>
    <t xml:space="preserve">Tinkle, William John, 1892- </t>
  </si>
  <si>
    <t xml:space="preserve">[Houston, Tex.] : </t>
  </si>
  <si>
    <t xml:space="preserve">[St. Thomas Press], </t>
  </si>
  <si>
    <t>A14804851345</t>
  </si>
  <si>
    <t xml:space="preserve">Chromosome theory of inheritance ; classic papers in development and heredity / </t>
  </si>
  <si>
    <t xml:space="preserve">Voeller, Bruce R. </t>
  </si>
  <si>
    <t>A14804851442</t>
  </si>
  <si>
    <t xml:space="preserve">Family treasures ; a study of the inheritance of normal characteristics in man / </t>
  </si>
  <si>
    <t xml:space="preserve">Whitney, David Day, 1878- </t>
  </si>
  <si>
    <t xml:space="preserve">The Jacques Cattell press, </t>
  </si>
  <si>
    <t>A14804851426</t>
  </si>
  <si>
    <t>A14805858900</t>
  </si>
  <si>
    <t xml:space="preserve">Free and unequal ; the biological basis of individual liberty. </t>
  </si>
  <si>
    <t xml:space="preserve">Williams, Roger J. (Roger John), 1893-1988. </t>
  </si>
  <si>
    <t>A14804851599</t>
  </si>
  <si>
    <t xml:space="preserve">Chemistry of heredity. </t>
  </si>
  <si>
    <t xml:space="preserve">Zamenhof, Stephen, 1911-1998. </t>
  </si>
  <si>
    <t>A14804852799</t>
  </si>
  <si>
    <t xml:space="preserve">Regulation of messenger RNA translation in development : the critical role of transfer RNA. </t>
  </si>
  <si>
    <t xml:space="preserve">Ilan, Joseph. </t>
  </si>
  <si>
    <t xml:space="preserve">[Reading, Mass.] : </t>
  </si>
  <si>
    <t xml:space="preserve">[Addison-Wesley Pub. Co.], </t>
  </si>
  <si>
    <t>A14804853305</t>
  </si>
  <si>
    <t xml:space="preserve">Mutation : report of symposium held June 15 to 17, 1955. </t>
  </si>
  <si>
    <t xml:space="preserve">Brookhaven National Laboratory. </t>
  </si>
  <si>
    <t xml:space="preserve">Upton : </t>
  </si>
  <si>
    <t xml:space="preserve">Biology Dept., Brookhaven National Laboratory, </t>
  </si>
  <si>
    <t>A14804853606</t>
  </si>
  <si>
    <t xml:space="preserve">Reproduction of life / </t>
  </si>
  <si>
    <t>A14804853614</t>
  </si>
  <si>
    <t xml:space="preserve">Sex determination and sexual differentiation in the fowl. </t>
  </si>
  <si>
    <t xml:space="preserve">Masui, Kiyoshi. </t>
  </si>
  <si>
    <t>A14804853622</t>
  </si>
  <si>
    <t xml:space="preserve">Penguin science survey 1967 : the biology of sex. </t>
  </si>
  <si>
    <t>A14804853672</t>
  </si>
  <si>
    <t xml:space="preserve">Ultrastructure of fertilization / </t>
  </si>
  <si>
    <t xml:space="preserve">Austin, C. R. (Colin Russell), 1914-2004. </t>
  </si>
  <si>
    <t>A14804853711</t>
  </si>
  <si>
    <t xml:space="preserve">Fertilization. </t>
  </si>
  <si>
    <t>A14804853907</t>
  </si>
  <si>
    <t xml:space="preserve">Principles of development [by] Norman S. Kerr. </t>
  </si>
  <si>
    <t xml:space="preserve">Kerr, Norman S. </t>
  </si>
  <si>
    <t>A14804854238</t>
  </si>
  <si>
    <t xml:space="preserve">Biophysical science. </t>
  </si>
  <si>
    <t>A14804854319</t>
  </si>
  <si>
    <t xml:space="preserve">Deformation and flow in biological systems. </t>
  </si>
  <si>
    <t xml:space="preserve">North-Holland Pub. Co.; Interscience Publishers, </t>
  </si>
  <si>
    <t>A14804868766</t>
  </si>
  <si>
    <t xml:space="preserve">Orientierung der Tiere im Raum. </t>
  </si>
  <si>
    <t xml:space="preserve">Ku¿¿hn, Alfred, 1885-1968. </t>
  </si>
  <si>
    <t>A14804854393</t>
  </si>
  <si>
    <t>Biological hazards of atomic energy : being the papers read at the conference convened by the Institute of Biology and the Atomic Scientsts' Associati</t>
  </si>
  <si>
    <t>A14804854547</t>
  </si>
  <si>
    <t xml:space="preserve">Biophysical science ; a study program / </t>
  </si>
  <si>
    <t xml:space="preserve">Oncley, J. L. (John Lawrence) </t>
  </si>
  <si>
    <t>A14804893070</t>
  </si>
  <si>
    <t xml:space="preserve">Diatomees marines de France et des districts maritimes voisins / </t>
  </si>
  <si>
    <t xml:space="preserve">Pe¿¿ragallo, H. (Hippolyte), 1851- </t>
  </si>
  <si>
    <t>A14804893096</t>
  </si>
  <si>
    <t xml:space="preserve">Diatom'ees planctoniques du canal de Mozambique et de l'ile Maurice / </t>
  </si>
  <si>
    <t xml:space="preserve">Office de la recherche scientifique et technique outre-mar, </t>
  </si>
  <si>
    <t>A14804893177</t>
  </si>
  <si>
    <t xml:space="preserve">Monographie und Iconographie der Oedogoniaceen. </t>
  </si>
  <si>
    <t xml:space="preserve">Hirn, Karl Engelbrecht, 1872-1907. </t>
  </si>
  <si>
    <t xml:space="preserve">Reprinted by H. R. Engelmann (J. Cramer); Hafner, </t>
  </si>
  <si>
    <t>A14804893185</t>
  </si>
  <si>
    <t>A14804901255</t>
  </si>
  <si>
    <t xml:space="preserve">Plant growth and development / </t>
  </si>
  <si>
    <t>A14804893193</t>
  </si>
  <si>
    <t xml:space="preserve">Pheosporees ; trois etudes. </t>
  </si>
  <si>
    <t xml:space="preserve">Sauvageau, C. (Camille), 1861-1936. </t>
  </si>
  <si>
    <t>A14804901302</t>
  </si>
  <si>
    <t xml:space="preserve">Growth in trees / </t>
  </si>
  <si>
    <t>A14804901310</t>
  </si>
  <si>
    <t xml:space="preserve">Growth in trees and massive organs of plants. : dendrographic measurements, by D. T. MacDougal; The growth record in trees, by Forrest Shreve. </t>
  </si>
  <si>
    <t>A14804850755</t>
  </si>
  <si>
    <t xml:space="preserve">Genetica-estadistica. </t>
  </si>
  <si>
    <t xml:space="preserve">Rico Gutierrez, Marcos. </t>
  </si>
  <si>
    <t xml:space="preserve">Madrid, </t>
  </si>
  <si>
    <t>A14804893224</t>
  </si>
  <si>
    <t xml:space="preserve">Zygnemataceae (fresh-water conjugate algae) with keys for the identification of genera and species : and seven hundred eighty-nine illustrations. </t>
  </si>
  <si>
    <t>A14812192828</t>
  </si>
  <si>
    <t xml:space="preserve">Illustrated guide to the seaweeds and sea grasses in the vicinity of Port Aransas, Texas. </t>
  </si>
  <si>
    <t xml:space="preserve">[Port Aransas] : </t>
  </si>
  <si>
    <t xml:space="preserve">[University of Texas Marine Science Institute], </t>
  </si>
  <si>
    <t>A14804893305</t>
  </si>
  <si>
    <t xml:space="preserve">Seaweeds at ebb tide / </t>
  </si>
  <si>
    <t xml:space="preserve">Guberlet, Muriel L. (Muriel Lewin) </t>
  </si>
  <si>
    <t>A14804893355</t>
  </si>
  <si>
    <t xml:space="preserve">Fresh-water algae of the United States. </t>
  </si>
  <si>
    <t>A14809822189</t>
  </si>
  <si>
    <t xml:space="preserve">Marine algae of the Monterey peninsula, California / </t>
  </si>
  <si>
    <t xml:space="preserve">Stanford university press; Oxford university press, H. Milford, </t>
  </si>
  <si>
    <t>A14804893389</t>
  </si>
  <si>
    <t xml:space="preserve">Marine Algae of the northeastern coast of North America / </t>
  </si>
  <si>
    <t>A14833514899</t>
  </si>
  <si>
    <t xml:space="preserve">Marine algae of the northeastern coast of North America / </t>
  </si>
  <si>
    <t>A14804893402</t>
  </si>
  <si>
    <t xml:space="preserve">Guide to the phytoplankton of Narragansett Bay, Rhode Island / </t>
  </si>
  <si>
    <t xml:space="preserve">West Kingston, R. I. : </t>
  </si>
  <si>
    <t xml:space="preserve">Kingston Press, </t>
  </si>
  <si>
    <t>A14804901603</t>
  </si>
  <si>
    <t>Plant growth substances, 1970 ; proceedings of the 7th International Conference on Plant Growth Substances held in Canberra, Australia, December 7-11,</t>
  </si>
  <si>
    <t xml:space="preserve">International Conference on Plant Growth Substances (7th : 1970 : Canberra) </t>
  </si>
  <si>
    <t>A14804893533</t>
  </si>
  <si>
    <t xml:space="preserve">Handbook of the British seaweeds / </t>
  </si>
  <si>
    <t xml:space="preserve">Newton, Lily. </t>
  </si>
  <si>
    <t xml:space="preserve">The trustees of the British museum, </t>
  </si>
  <si>
    <t>A14804893575</t>
  </si>
  <si>
    <t xml:space="preserve">Phytosociological study of marine algae in Japan. </t>
  </si>
  <si>
    <t xml:space="preserve">Taniguchi, Moritosi. </t>
  </si>
  <si>
    <t xml:space="preserve">Inoue, </t>
  </si>
  <si>
    <t>A14804893583</t>
  </si>
  <si>
    <t xml:space="preserve">Nereis australis ; or, Algae of the Southern Ocean. </t>
  </si>
  <si>
    <t xml:space="preserve">Weinheim [Ger.] : New York : </t>
  </si>
  <si>
    <t>A14804893591</t>
  </si>
  <si>
    <t xml:space="preserve">Contributions to the systematics of benthic marine algae of the North Pacific ; proceedings / </t>
  </si>
  <si>
    <t xml:space="preserve">Seminar on the Contributions of Culture, Laboratory, Field and Life History Studies to the Systematics of Benthic Marine Algae of the Pacific (1972 : Sapporo) </t>
  </si>
  <si>
    <t xml:space="preserve">Kobe : </t>
  </si>
  <si>
    <t xml:space="preserve">Japanese Society of Phycology, </t>
  </si>
  <si>
    <t>A14805894532</t>
  </si>
  <si>
    <t xml:space="preserve">Index nominum lichenum : inter annos 1932 et 1960 divulgatorum. </t>
  </si>
  <si>
    <t xml:space="preserve">Lamb, I. Mackenzie (Ivan Mackenzie) </t>
  </si>
  <si>
    <t>A14804893753</t>
  </si>
  <si>
    <t xml:space="preserve">Foliicolous lichens. : A revision of the taxonomy of the obligately foliicolous, lichenized fungi. </t>
  </si>
  <si>
    <t xml:space="preserve">Santesson, Rolf. </t>
  </si>
  <si>
    <t xml:space="preserve">Lundequistska bokhandeln, </t>
  </si>
  <si>
    <t xml:space="preserve">1952- </t>
  </si>
  <si>
    <t>A14804893761</t>
  </si>
  <si>
    <t xml:space="preserve">Lichen genus Collema in Europe : morphology, taxonomy, ecology. </t>
  </si>
  <si>
    <t>A14804893787</t>
  </si>
  <si>
    <t xml:space="preserve">Monograph of the lichen family Umbilicariaceae in the Western Hemisphere / George Albert Llano. </t>
  </si>
  <si>
    <t xml:space="preserve">Llano, George A. (George Albert), 1911-2003. </t>
  </si>
  <si>
    <t xml:space="preserve">Office of Naval Research, Dept. of the Navy, </t>
  </si>
  <si>
    <t>A14804884160</t>
  </si>
  <si>
    <t xml:space="preserve">Araucanian lakes ; plankton studies in north Patagonia, with notes on terrestrial vegetation. </t>
  </si>
  <si>
    <t xml:space="preserve">Thomasson, Kuno. </t>
  </si>
  <si>
    <t>A14804901768</t>
  </si>
  <si>
    <t xml:space="preserve">Isoelectric point for plant tissue and its importance in absorption and toxicity / </t>
  </si>
  <si>
    <t>A14804893842</t>
  </si>
  <si>
    <t xml:space="preserve">Observer's book of lichens / </t>
  </si>
  <si>
    <t xml:space="preserve">Alvin, K. L. (Kenneth Leonard) </t>
  </si>
  <si>
    <t>A14804893850</t>
  </si>
  <si>
    <t xml:space="preserve">British species of angiocarpous lichens, elucidated by their sporidia / </t>
  </si>
  <si>
    <t xml:space="preserve">Leighton, William Allport, 1805-1889. </t>
  </si>
  <si>
    <t xml:space="preserve">1851. </t>
  </si>
  <si>
    <t>A14804902023</t>
  </si>
  <si>
    <t xml:space="preserve">Effects of ionizing radiations on seeds ; proceedings / </t>
  </si>
  <si>
    <t xml:space="preserve">Symposium on the Effects of Ionizing Radiations on Seeds and their Significance for Crop Improvement (1960 : Karlsruhe) </t>
  </si>
  <si>
    <t>A14804902138</t>
  </si>
  <si>
    <t xml:space="preserve">Germs of mind in plants / </t>
  </si>
  <si>
    <t xml:space="preserve">C.H. Kerr, </t>
  </si>
  <si>
    <t>A14810027027</t>
  </si>
  <si>
    <t xml:space="preserve">Anthokinetics ; the physiology and ecology of floral movements / </t>
  </si>
  <si>
    <t xml:space="preserve">Goldsmith, Glenn Warren, 1886- </t>
  </si>
  <si>
    <t>A14804893949</t>
  </si>
  <si>
    <t xml:space="preserve">Genus Sclerospora ; diagnoses (or descriptions) from the original papers and a key / </t>
  </si>
  <si>
    <t xml:space="preserve">Waterhouse, Grace M. </t>
  </si>
  <si>
    <t>A14804902188</t>
  </si>
  <si>
    <t xml:space="preserve">Reproductive biology and taxonomy of vascular plants ; the report of the conference held by the Botanical Society of the British Isles, at Birmingham </t>
  </si>
  <si>
    <t xml:space="preserve">Conference on Reproductive Biology and Taxonomy of Vascular Plants (1965 : Birmingham University) </t>
  </si>
  <si>
    <t xml:space="preserve">Published for the Botanical Society of the British Isles by Pergamon Press, </t>
  </si>
  <si>
    <t>A14804884542</t>
  </si>
  <si>
    <t xml:space="preserve">Flora of the Mongolian steppe and desert areas. </t>
  </si>
  <si>
    <t xml:space="preserve">Norlindh, Tycho. </t>
  </si>
  <si>
    <t>A14804836816</t>
  </si>
  <si>
    <t xml:space="preserve">Biological receptor mechanisms. </t>
  </si>
  <si>
    <t>A14804902277</t>
  </si>
  <si>
    <t xml:space="preserve">Sexual reproduction and the organization of the nucleus in certain mildews / </t>
  </si>
  <si>
    <t xml:space="preserve">Harper, R. A. (Robert Almer), 1862-1946. </t>
  </si>
  <si>
    <t>A14804854725</t>
  </si>
  <si>
    <t xml:space="preserve">Perspectives in the bichemistry of large molecules / </t>
  </si>
  <si>
    <t xml:space="preserve">Heidelberger, Michael, 1888- </t>
  </si>
  <si>
    <t>A14804902308</t>
  </si>
  <si>
    <t xml:space="preserve">Fecundation in plants / </t>
  </si>
  <si>
    <t xml:space="preserve">Mottier, David Myers, 1864- </t>
  </si>
  <si>
    <t>A14804854903</t>
  </si>
  <si>
    <t xml:space="preserve">Molecular associations in biology / </t>
  </si>
  <si>
    <t>A14804902390</t>
  </si>
  <si>
    <t xml:space="preserve">Colloquium on Plant Analysis and Fertilizer Problems (3d : 1959 : Montreal) </t>
  </si>
  <si>
    <t>A14804902405</t>
  </si>
  <si>
    <t xml:space="preserve">F.A. Davis, </t>
  </si>
  <si>
    <t>A14804838949</t>
  </si>
  <si>
    <t xml:space="preserve">Foundations of zoology / </t>
  </si>
  <si>
    <t xml:space="preserve">Brooks, William Keith, 1848-1908. </t>
  </si>
  <si>
    <t xml:space="preserve">The Columbia University Press, </t>
  </si>
  <si>
    <t>A14804902528</t>
  </si>
  <si>
    <t xml:space="preserve">Moderne Methoden der Pflanzenanalyse / </t>
  </si>
  <si>
    <t xml:space="preserve">Paech, K. (Karl), 1908- </t>
  </si>
  <si>
    <t xml:space="preserve">1955-64 [v.1, 1956] </t>
  </si>
  <si>
    <t>A14804902544</t>
  </si>
  <si>
    <t>A14804902586</t>
  </si>
  <si>
    <t>A14804902633</t>
  </si>
  <si>
    <t>A14804902578</t>
  </si>
  <si>
    <t>A14804902625</t>
  </si>
  <si>
    <t>A14804902609</t>
  </si>
  <si>
    <t>A14804902845</t>
  </si>
  <si>
    <t xml:space="preserve">Comparative phytochemistry / </t>
  </si>
  <si>
    <t xml:space="preserve">Swain, T. </t>
  </si>
  <si>
    <t>A14804902853</t>
  </si>
  <si>
    <t xml:space="preserve">Biochemical interactions among plants. </t>
  </si>
  <si>
    <t xml:space="preserve">United States National Committee for the International Biologicl Program. Environmental Physiology Subcommittee. </t>
  </si>
  <si>
    <t>A14804884916</t>
  </si>
  <si>
    <t xml:space="preserve">Icones plantarum Syriae rariorum / </t>
  </si>
  <si>
    <t xml:space="preserve">La Billardie¿¿re, Jacques-Julien Houtou de, 1755-1834. </t>
  </si>
  <si>
    <t>A14804855365</t>
  </si>
  <si>
    <t xml:space="preserve">Macromolecules in storage and transfer of biological information ; proceedings of a symposium held at Bhabha Atomic Research Centre, Bombay, December </t>
  </si>
  <si>
    <t xml:space="preserve">Symposium on Macromolecules in Storage and Transfer of Biological Information (1969 : Bombay) </t>
  </si>
  <si>
    <t xml:space="preserve">[Bombay] : </t>
  </si>
  <si>
    <t xml:space="preserve">Dept. of Atomic Energy, </t>
  </si>
  <si>
    <t>A14804902861</t>
  </si>
  <si>
    <t xml:space="preserve">Insect-plant interactions ; report of a work conference. </t>
  </si>
  <si>
    <t xml:space="preserve">United States National Committee for the International Biological Program. Environmental Physiology Subcommittee. </t>
  </si>
  <si>
    <t>A14804855771</t>
  </si>
  <si>
    <t xml:space="preserve">Energy exchange in the biosphere. </t>
  </si>
  <si>
    <t xml:space="preserve">Gates, David Murray, 1921- </t>
  </si>
  <si>
    <t>A14804855802</t>
  </si>
  <si>
    <t xml:space="preserve">Bioenergetics : the molecular basis of biological energy transformations / </t>
  </si>
  <si>
    <t xml:space="preserve">Lehninger, Albert L. </t>
  </si>
  <si>
    <t>A14804885132</t>
  </si>
  <si>
    <t xml:space="preserve">Families of flowering plants in Ethiopia ; an introduction with keys for the identification of the families of flowering plants and gymnosperms found </t>
  </si>
  <si>
    <t xml:space="preserve">Burger, William C. </t>
  </si>
  <si>
    <t xml:space="preserve">Dire Dawa, Ethiopia : </t>
  </si>
  <si>
    <t xml:space="preserve">College of Agriculture, Haile Sellassie I University, </t>
  </si>
  <si>
    <t>A14804894262</t>
  </si>
  <si>
    <t xml:space="preserve">Fungi of Trinidad and Tobago / </t>
  </si>
  <si>
    <t xml:space="preserve">Baker, Richard Eric Defoe. </t>
  </si>
  <si>
    <t>A14804885140</t>
  </si>
  <si>
    <t xml:space="preserve">Botanist in southern Africa / </t>
  </si>
  <si>
    <t xml:space="preserve">P. R. Gawthorn ltd., </t>
  </si>
  <si>
    <t>A14804894288</t>
  </si>
  <si>
    <t xml:space="preserve">Notes on Corynespora. </t>
  </si>
  <si>
    <t xml:space="preserve">Wei, C. T. </t>
  </si>
  <si>
    <t>A14804855844</t>
  </si>
  <si>
    <t xml:space="preserve">Introduction to energetics with applications to biology / </t>
  </si>
  <si>
    <t xml:space="preserve">Linford, J. H. </t>
  </si>
  <si>
    <t>A14804885213</t>
  </si>
  <si>
    <t xml:space="preserve">Wild flowers of the Eastern Cape Province / </t>
  </si>
  <si>
    <t xml:space="preserve">Batten, Auriol. </t>
  </si>
  <si>
    <t xml:space="preserve">(Cape Town) : </t>
  </si>
  <si>
    <t xml:space="preserve">Books of Africa, </t>
  </si>
  <si>
    <t>A14804855860</t>
  </si>
  <si>
    <t xml:space="preserve">Control of growth and form ; a study of the epidermal cell in an insect. </t>
  </si>
  <si>
    <t xml:space="preserve">Wigglesworth, Vincent B. (Vincent Brian), Sir, 1899-1994. </t>
  </si>
  <si>
    <t>A14804903037</t>
  </si>
  <si>
    <t xml:space="preserve">Lectures on the inorganic nutrition of plants / </t>
  </si>
  <si>
    <t xml:space="preserve">Hoagland, D. R. (Dennis Robert), 1884-1949. </t>
  </si>
  <si>
    <t>A14804862859</t>
  </si>
  <si>
    <t xml:space="preserve">Cellule : structure et fonctions. </t>
  </si>
  <si>
    <t xml:space="preserve">Pilet, Paul-Emile, 1927- </t>
  </si>
  <si>
    <t xml:space="preserve">3e edition revue et mise a jour. </t>
  </si>
  <si>
    <t>A14804856214</t>
  </si>
  <si>
    <t xml:space="preserve">Physiological clock : endogenous diurnal rhythms and biological chronometry / </t>
  </si>
  <si>
    <t xml:space="preserve">New York : Berlin : </t>
  </si>
  <si>
    <t xml:space="preserve">Academic Press ; Springer, </t>
  </si>
  <si>
    <t>A14804863782</t>
  </si>
  <si>
    <t xml:space="preserve">Culture d'organes / </t>
  </si>
  <si>
    <t xml:space="preserve">Sigot, Michel. </t>
  </si>
  <si>
    <t>A14804856311</t>
  </si>
  <si>
    <t xml:space="preserve">Physiology of diurnal rhythms, by Janet E. Harker. </t>
  </si>
  <si>
    <t xml:space="preserve">Harker, Janet E. </t>
  </si>
  <si>
    <t>A14817386163</t>
  </si>
  <si>
    <t>Plant and animal communities : comprising the proceedings of the Conference on plant and animal communities held at the Biological laboratory, Cold Sp</t>
  </si>
  <si>
    <t xml:space="preserve">Conference on Plant and Animal Communities (1938 : Cold Spring Harbor, N.Y.) </t>
  </si>
  <si>
    <t>A14804856646</t>
  </si>
  <si>
    <t xml:space="preserve">Ecology in theory and practice / </t>
  </si>
  <si>
    <t>A14804856890</t>
  </si>
  <si>
    <t xml:space="preserve">Cells and societies. </t>
  </si>
  <si>
    <t>A14800971698</t>
  </si>
  <si>
    <t xml:space="preserve">Mathematical biophysics. </t>
  </si>
  <si>
    <t xml:space="preserve">Rashevsky, Nicolas, 1899-1972. </t>
  </si>
  <si>
    <t xml:space="preserve">Univ. of Chicago Press, </t>
  </si>
  <si>
    <t>A14829944634</t>
  </si>
  <si>
    <t xml:space="preserve">Basic ecology / </t>
  </si>
  <si>
    <t xml:space="preserve">Boxwood Press, </t>
  </si>
  <si>
    <t>A14820314345</t>
  </si>
  <si>
    <t xml:space="preserve">Elements of ecology. </t>
  </si>
  <si>
    <t xml:space="preserve">Clarke, George L. (George Leonard), 1905- </t>
  </si>
  <si>
    <t>A14804857032</t>
  </si>
  <si>
    <t xml:space="preserve">Elements of ecology [by] George L. Clarke. </t>
  </si>
  <si>
    <t xml:space="preserve">Rev. print., with subject guide to new references. </t>
  </si>
  <si>
    <t>A14804857105</t>
  </si>
  <si>
    <t xml:space="preserve">Conservation for survival ; an ecological strategy. </t>
  </si>
  <si>
    <t>A14804857139</t>
  </si>
  <si>
    <t xml:space="preserve">Place in the sun; ecology and the living world / </t>
  </si>
  <si>
    <t>A14800278448</t>
  </si>
  <si>
    <t xml:space="preserve">Ubersichtskarte der naturlichen Vegetationsgebiete von Bayern 1:500.000 mit Erlauterungen. : Beilage: eine mehrfarbige Vegetationskarte 1:500.000. </t>
  </si>
  <si>
    <t xml:space="preserve">Seibert, Paul. </t>
  </si>
  <si>
    <t xml:space="preserve">Bad Godesberg : </t>
  </si>
  <si>
    <t xml:space="preserve">[Bundesanstalt fur Vegetationskunde, Naturschutz und Landschaftspflege], </t>
  </si>
  <si>
    <t>A14804874791</t>
  </si>
  <si>
    <t xml:space="preserve">Stock ranges of northwestern California : Notes on the grasses and forage plants and range conditions / </t>
  </si>
  <si>
    <t xml:space="preserve">Burtt-Davy, Joseph, 1870-1940. </t>
  </si>
  <si>
    <t>A14804874937</t>
  </si>
  <si>
    <t xml:space="preserve">Natural history report. : Botany. </t>
  </si>
  <si>
    <t xml:space="preserve">British Antarctic ("Terra Nova") Expedition (1910-1913) </t>
  </si>
  <si>
    <t xml:space="preserve">1917-1923. </t>
  </si>
  <si>
    <t>A14804875608</t>
  </si>
  <si>
    <t xml:space="preserve">Gedenkboek Franz Junghuhn 1809-1909. </t>
  </si>
  <si>
    <t>A14804839432</t>
  </si>
  <si>
    <t xml:space="preserve">What do you know about biology ; key questions and correct answers. </t>
  </si>
  <si>
    <t xml:space="preserve">College Publishing Corporation, Brooklyn. </t>
  </si>
  <si>
    <t>A14804857367</t>
  </si>
  <si>
    <t xml:space="preserve">Osium : The ecological effects of biological and chemical control of undesirable plants and animals / </t>
  </si>
  <si>
    <t xml:space="preserve">International Union for Conservation of Nature and Natural Resources. </t>
  </si>
  <si>
    <t>A14804857692</t>
  </si>
  <si>
    <t xml:space="preserve">Perspectives on environment ; essays requested by the Panel on Environmental Education, Commission on College Geography / </t>
  </si>
  <si>
    <t xml:space="preserve">Association of American Geographers, </t>
  </si>
  <si>
    <t>A14804857927</t>
  </si>
  <si>
    <t xml:space="preserve">Web of life : a first book of ecology / </t>
  </si>
  <si>
    <t xml:space="preserve">Storer, John H. (John Humphries), 1888- </t>
  </si>
  <si>
    <t xml:space="preserve">Devin-Adair, </t>
  </si>
  <si>
    <t>A14804883172</t>
  </si>
  <si>
    <t xml:space="preserve">Flora analitica do Parana. </t>
  </si>
  <si>
    <t xml:space="preserve">Angely, Joao, 1917- </t>
  </si>
  <si>
    <t xml:space="preserve">Sao Paulo : </t>
  </si>
  <si>
    <t xml:space="preserve">Universidade de Sao Paulo, </t>
  </si>
  <si>
    <t>A14804883198</t>
  </si>
  <si>
    <t xml:space="preserve">Protobasidiomyceten / </t>
  </si>
  <si>
    <t xml:space="preserve">Mo¿¿ller, Alfred, 1860-1922. </t>
  </si>
  <si>
    <t>A14804883350</t>
  </si>
  <si>
    <t xml:space="preserve">Flora von Nord- und Mitteleuropa. </t>
  </si>
  <si>
    <t>A14804883449</t>
  </si>
  <si>
    <t xml:space="preserve">Flore des Alpes : de la Suisse et de la Savioe. </t>
  </si>
  <si>
    <t xml:space="preserve">Bouvier, Louis, 1819-1908. </t>
  </si>
  <si>
    <t xml:space="preserve">Geneve : </t>
  </si>
  <si>
    <t xml:space="preserve">Henri Trembley, </t>
  </si>
  <si>
    <t xml:space="preserve">2. ed., augm. </t>
  </si>
  <si>
    <t>A14804858070</t>
  </si>
  <si>
    <t xml:space="preserve">Principles of general ecology. </t>
  </si>
  <si>
    <t xml:space="preserve">Woodbury, Angus Munn, 1886-1964. </t>
  </si>
  <si>
    <t>A14804883520</t>
  </si>
  <si>
    <t xml:space="preserve">Flora of Cheshire / </t>
  </si>
  <si>
    <t xml:space="preserve">De Tabley, John Byrne Leicester Warren, 3d Baron, 1835-1895. </t>
  </si>
  <si>
    <t>A14805894396</t>
  </si>
  <si>
    <t>Loudon's encyclopaedia of plants ; comprising the specific character, description, culture, history, application in the arts, and every other desirabl</t>
  </si>
  <si>
    <t xml:space="preserve">Loudon, J. C. (John Claudius), 1783-1843. </t>
  </si>
  <si>
    <t>A14804883677</t>
  </si>
  <si>
    <t xml:space="preserve">Wayside and woodland blossoms ; a pocket guide to British wild-flowers for the country rambler. </t>
  </si>
  <si>
    <t xml:space="preserve">[1906-26; v. 2, 1906] </t>
  </si>
  <si>
    <t>A14804883669</t>
  </si>
  <si>
    <t>A14804883716</t>
  </si>
  <si>
    <t xml:space="preserve">Flore de la Belgique : du nord de la France et des regions voisines / </t>
  </si>
  <si>
    <t xml:space="preserve">Editions Desoer, </t>
  </si>
  <si>
    <t>A14804883855</t>
  </si>
  <si>
    <t xml:space="preserve">Dalby Soderskog, en skansk lovskog i forntid och nutid / </t>
  </si>
  <si>
    <t xml:space="preserve">Lindquist, Bertil, 1904-1963. </t>
  </si>
  <si>
    <t xml:space="preserve">Kartografiska Institutet, </t>
  </si>
  <si>
    <t>A14804846950</t>
  </si>
  <si>
    <t xml:space="preserve">Struggle for existence / </t>
  </si>
  <si>
    <t xml:space="preserve">Gauze, G. F. (Georgii¿¿ Frant¿¿¿s¿¿¿evich), 1910-1986. </t>
  </si>
  <si>
    <t>A14804847590</t>
  </si>
  <si>
    <t>Mutationen in der Erblichkeitslehre ; Vortrag gehalten bei der Eroffnung der von William M. Rice gegrundeten Universitat zu Houston in Texas am 12. Ok</t>
  </si>
  <si>
    <t>A14804899385</t>
  </si>
  <si>
    <t xml:space="preserve">Biologie vegetale. </t>
  </si>
  <si>
    <t>A14804899393</t>
  </si>
  <si>
    <t>A14804899377</t>
  </si>
  <si>
    <t>A14804867249</t>
  </si>
  <si>
    <t xml:space="preserve">Analysis of mitosis. </t>
  </si>
  <si>
    <t xml:space="preserve">Wada, Bungo. </t>
  </si>
  <si>
    <t xml:space="preserve">Printed by Kokusai Bunken Insatsusha, </t>
  </si>
  <si>
    <t>A14804892553</t>
  </si>
  <si>
    <t xml:space="preserve">Systema algarum / </t>
  </si>
  <si>
    <t xml:space="preserve">Amstelodami : </t>
  </si>
  <si>
    <t>A14804900940</t>
  </si>
  <si>
    <t xml:space="preserve">Experimentelle cytologie / </t>
  </si>
  <si>
    <t xml:space="preserve">Pfeiffer, Hans Heinrich, 1896- </t>
  </si>
  <si>
    <t xml:space="preserve">Leiden, Holland : </t>
  </si>
  <si>
    <t>A14804901116</t>
  </si>
  <si>
    <t xml:space="preserve">Croissance des vegetaux cultives / </t>
  </si>
  <si>
    <t xml:space="preserve">Demolon, Albert. </t>
  </si>
  <si>
    <t xml:space="preserve">Dunod, </t>
  </si>
  <si>
    <t>A14804901742</t>
  </si>
  <si>
    <t xml:space="preserve">Vernalization and phasic development of plants. </t>
  </si>
  <si>
    <t xml:space="preserve">Aberystwyth : </t>
  </si>
  <si>
    <t xml:space="preserve">Imperial Bureaux of Plant Genetics, </t>
  </si>
  <si>
    <t>A14804901815</t>
  </si>
  <si>
    <t xml:space="preserve">Effects of soil applied borax on the yield and composition of some common vegetables / </t>
  </si>
  <si>
    <t xml:space="preserve">Lent, J. M. </t>
  </si>
  <si>
    <t xml:space="preserve">Storrs : </t>
  </si>
  <si>
    <t xml:space="preserve">Agricultural Experiment Station, University of Connecticut, </t>
  </si>
  <si>
    <t>A14804902170</t>
  </si>
  <si>
    <t xml:space="preserve">Methods and procedures for plant biochemical and physiological research / </t>
  </si>
  <si>
    <t xml:space="preserve">Hall, Wayne C. (Wayne Clark), 1919- </t>
  </si>
  <si>
    <t xml:space="preserve">The Exchange Store, </t>
  </si>
  <si>
    <t>A14804903045</t>
  </si>
  <si>
    <t xml:space="preserve">Lectures on the inorganic nutrition of plants. </t>
  </si>
  <si>
    <t xml:space="preserve">2d print. [rev.]. </t>
  </si>
  <si>
    <t>A14804903079</t>
  </si>
  <si>
    <t xml:space="preserve">Trace elements in plant physiology : with a report of the proceedings [of a symposium organized by the International Union of Biological Sciences] / </t>
  </si>
  <si>
    <t xml:space="preserve">International Union of Biological Sciences. </t>
  </si>
  <si>
    <t>A14804903100</t>
  </si>
  <si>
    <t xml:space="preserve">Handbuch der Pflanzenernahrung und Dungung / </t>
  </si>
  <si>
    <t xml:space="preserve">Linser, Hans. </t>
  </si>
  <si>
    <t xml:space="preserve">Wien, New York : </t>
  </si>
  <si>
    <t xml:space="preserve">1965-1972. </t>
  </si>
  <si>
    <t>A14804903095</t>
  </si>
  <si>
    <t>A14804903087</t>
  </si>
  <si>
    <t>A14804903134</t>
  </si>
  <si>
    <t>A14804903126</t>
  </si>
  <si>
    <t>A14804903118</t>
  </si>
  <si>
    <t>A14804903184</t>
  </si>
  <si>
    <t xml:space="preserve">Physiological aspects of water and plant life / </t>
  </si>
  <si>
    <t>A14804903338</t>
  </si>
  <si>
    <t>Austrocknungs- und Durreresistenzverhaltnisse einiger Reprasentanten olandischer Pflanzenvereine nebst Bemerkungen uber Wasserabsorption durch oberird</t>
  </si>
  <si>
    <t xml:space="preserve">Arvidsson, Inga. </t>
  </si>
  <si>
    <t>A14804894408</t>
  </si>
  <si>
    <t xml:space="preserve">Revision of the British Helotiaceae : in the Herbarium of the Royal Botanic Gardens, Kew; with notes on related European species. </t>
  </si>
  <si>
    <t>A14804885336</t>
  </si>
  <si>
    <t xml:space="preserve">Afroalpine vascular plants ; a taxonomic revision. </t>
  </si>
  <si>
    <t xml:space="preserve">Hedberg, Olov. </t>
  </si>
  <si>
    <t xml:space="preserve">Lundequistska bokhandeln, i distribution, </t>
  </si>
  <si>
    <t>A14804885360</t>
  </si>
  <si>
    <t xml:space="preserve">Recherches sur la vegetation et la flore de la region du Bas-Cavally (Cote-d'Ivoire). </t>
  </si>
  <si>
    <t xml:space="preserve">Guillaumet, Jean Louis. </t>
  </si>
  <si>
    <t>A14804885394</t>
  </si>
  <si>
    <t xml:space="preserve">Some common flowering plants of Uganda / </t>
  </si>
  <si>
    <t xml:space="preserve">Lind, Edna Margaret, 1902- </t>
  </si>
  <si>
    <t xml:space="preserve">Nairobi : </t>
  </si>
  <si>
    <t>A14804894474</t>
  </si>
  <si>
    <t xml:space="preserve">Clasterosporium and some allied Dematiaceae-Phragmosporae / </t>
  </si>
  <si>
    <t xml:space="preserve">1958- </t>
  </si>
  <si>
    <t>A14804903451</t>
  </si>
  <si>
    <t xml:space="preserve">Plant and soil water relationships. </t>
  </si>
  <si>
    <t>A14804885409</t>
  </si>
  <si>
    <t xml:space="preserve">Vegetation du Sahara, du Tchad a la Mauritanie. </t>
  </si>
  <si>
    <t xml:space="preserve">Que¿¿zel, P. (Pierre) </t>
  </si>
  <si>
    <t xml:space="preserve">Stuttgart : Paris : </t>
  </si>
  <si>
    <t xml:space="preserve">G. Fischer; Masson et Cie, </t>
  </si>
  <si>
    <t>A14804903508</t>
  </si>
  <si>
    <t xml:space="preserve">Hydrostatic system of trees / </t>
  </si>
  <si>
    <t>A14808644465</t>
  </si>
  <si>
    <t xml:space="preserve">Hydrostatic-pneumatic system of certain trees : movements of liquids and gases / </t>
  </si>
  <si>
    <t>A14804903532</t>
  </si>
  <si>
    <t xml:space="preserve">Reversible variations in volume, pressure, and movements of sap in trees / </t>
  </si>
  <si>
    <t>A14804903605</t>
  </si>
  <si>
    <t xml:space="preserve">Effect on transpiration by rapidly changed water transport. </t>
  </si>
  <si>
    <t xml:space="preserve">Falk, Stig Olof. </t>
  </si>
  <si>
    <t xml:space="preserve">Lund, </t>
  </si>
  <si>
    <t>A14804903613</t>
  </si>
  <si>
    <t>A14804903621</t>
  </si>
  <si>
    <t xml:space="preserve">Behavior of stomata / </t>
  </si>
  <si>
    <t xml:space="preserve">Loftfield, J. V. Gorm, 1890- </t>
  </si>
  <si>
    <t>A14804903639</t>
  </si>
  <si>
    <t xml:space="preserve">Studies of evaporation and transpiration under controlled conditions / </t>
  </si>
  <si>
    <t xml:space="preserve">Microfungi / </t>
  </si>
  <si>
    <t xml:space="preserve">1957- </t>
  </si>
  <si>
    <t xml:space="preserve">Coelomycetes / </t>
  </si>
  <si>
    <t>A14809711841</t>
  </si>
  <si>
    <t xml:space="preserve">Protein metabolism in the plant / </t>
  </si>
  <si>
    <t xml:space="preserve">Chibnall, Albert Charles, 1894-1988. </t>
  </si>
  <si>
    <t xml:space="preserve">Yale university press; H. Milford, Oxford university press, </t>
  </si>
  <si>
    <t>A14804885506</t>
  </si>
  <si>
    <t xml:space="preserve">Vegetation des savanes dans le sud de la Republique du Congo : (capitale Brazzaville). </t>
  </si>
  <si>
    <t xml:space="preserve">Koechlin, Jean. </t>
  </si>
  <si>
    <t xml:space="preserve">Montpellier, </t>
  </si>
  <si>
    <t>A14804903697</t>
  </si>
  <si>
    <t xml:space="preserve">Recent aspects of nitrogen metabolism in plants ; proceedings of a symposium held at Long Ashton Research Station, University of Bristol, 18-19 April </t>
  </si>
  <si>
    <t>A14804885522</t>
  </si>
  <si>
    <t xml:space="preserve">Plants and man on the Seychelles Coast ; a study in historical biogeography / </t>
  </si>
  <si>
    <t>A14804903728</t>
  </si>
  <si>
    <t xml:space="preserve">Plant metabolism. </t>
  </si>
  <si>
    <t xml:space="preserve">Pergamon Press; </t>
  </si>
  <si>
    <t xml:space="preserve">1963.] </t>
  </si>
  <si>
    <t>A14804885629</t>
  </si>
  <si>
    <t xml:space="preserve">Guide to native Australian plants / </t>
  </si>
  <si>
    <t>A14804903744</t>
  </si>
  <si>
    <t xml:space="preserve">Photosynthesis of productive systems / </t>
  </si>
  <si>
    <t xml:space="preserve">Nauchnyi¿¿ sovet po problemam fotosinteza (Akademii¿¿a nauk SSSR) </t>
  </si>
  <si>
    <t xml:space="preserve">Israel Program for Scientific Translations, </t>
  </si>
  <si>
    <t>A14804894026</t>
  </si>
  <si>
    <t xml:space="preserve">Gliomastix gueguen / </t>
  </si>
  <si>
    <t>A14804903786</t>
  </si>
  <si>
    <t xml:space="preserve">Chloroplaste : croissance et vieillissement, Publie et commente / </t>
  </si>
  <si>
    <t>A14804903809</t>
  </si>
  <si>
    <t xml:space="preserve">Comparative biochemistry and biophysics of photosynthesis ; papers / </t>
  </si>
  <si>
    <t xml:space="preserve">Tokyo : State College, Pa. : </t>
  </si>
  <si>
    <t xml:space="preserve">University of Tokyo Press; University Park Press, </t>
  </si>
  <si>
    <t>A14804894092</t>
  </si>
  <si>
    <t xml:space="preserve">Genus Herpotrichia Fuckel / </t>
  </si>
  <si>
    <t>A14806357135</t>
  </si>
  <si>
    <t xml:space="preserve">Forests in the here and now : a collection of writings of Hugh Miller Raup, Bullard Professor of Forestry, emeritus, Harvard University / </t>
  </si>
  <si>
    <t xml:space="preserve">Missoula, MT : </t>
  </si>
  <si>
    <t xml:space="preserve">Montana Forest and Conservation Experiment Station, School of Forestry, University of Montana, </t>
  </si>
  <si>
    <t>A14806437870</t>
  </si>
  <si>
    <t xml:space="preserve">Tree-ring analysis : problems of dating / </t>
  </si>
  <si>
    <t>A14804860483</t>
  </si>
  <si>
    <t xml:space="preserve">Introduction to the soil ecosystem / </t>
  </si>
  <si>
    <t xml:space="preserve">Richards, B. N., 1928- </t>
  </si>
  <si>
    <t xml:space="preserve">1976 printing. </t>
  </si>
  <si>
    <t xml:space="preserve">Reprinted, with minor corrections. </t>
  </si>
  <si>
    <t>A14804846170</t>
  </si>
  <si>
    <t xml:space="preserve">African genesis ; a personal investigation into the animal origins and nature of man. / </t>
  </si>
  <si>
    <t>A14804877197</t>
  </si>
  <si>
    <t xml:space="preserve">Glass flowers from the Ware collection in the Botanical Museum of Harvard University / </t>
  </si>
  <si>
    <t xml:space="preserve">Kredel, Fritz, 1900-1973. </t>
  </si>
  <si>
    <t>A14804856840</t>
  </si>
  <si>
    <t xml:space="preserve">Forest and the sea ; a look at the economy of nature and the ecology of man. </t>
  </si>
  <si>
    <t>A14804956234</t>
  </si>
  <si>
    <t xml:space="preserve">Fische des Rothen Meeres : eine kirtische Revision mit Bestimmungstabellen / </t>
  </si>
  <si>
    <t xml:space="preserve">Klunzinger, Karl Benjamin, 1834-1914. </t>
  </si>
  <si>
    <t>A14804981920</t>
  </si>
  <si>
    <t xml:space="preserve">Guts : the form and function of the digestive system / </t>
  </si>
  <si>
    <t>A14806411719</t>
  </si>
  <si>
    <t xml:space="preserve">Review of the round-eared bats of the Tonatia silvicola complex, with descriptions of three new taxa / </t>
  </si>
  <si>
    <t xml:space="preserve">[The Museum, Texas Tech University], </t>
  </si>
  <si>
    <t>A14804956022</t>
  </si>
  <si>
    <t xml:space="preserve">Ecological diagnosis in salmonid streams : method and example / </t>
  </si>
  <si>
    <t>A14804819042</t>
  </si>
  <si>
    <t>A14804902120</t>
  </si>
  <si>
    <t xml:space="preserve">Power of movement in plants / </t>
  </si>
  <si>
    <t>A14804861798</t>
  </si>
  <si>
    <t xml:space="preserve">Pesticide report to the nation : proceedings. </t>
  </si>
  <si>
    <t xml:space="preserve">Council for Agricultural Science and Technology, </t>
  </si>
  <si>
    <t>A14804901522</t>
  </si>
  <si>
    <t xml:space="preserve">Chemistry and mode of action of plant growth substances ; proceedings of a symposium held at Wye College (University of London) July 1955 / </t>
  </si>
  <si>
    <t xml:space="preserve">Wye College. </t>
  </si>
  <si>
    <t>A14804874628</t>
  </si>
  <si>
    <t xml:space="preserve">Taxonomic treatment of the Luzulae group of Cyperus / </t>
  </si>
  <si>
    <t xml:space="preserve">Denton, Melinda F. </t>
  </si>
  <si>
    <t>A14804975254</t>
  </si>
  <si>
    <t xml:space="preserve">Chacoan peccary Catagonus wagneri (Rusconi) / </t>
  </si>
  <si>
    <t xml:space="preserve">Wetzel, Ralph Martin, 1917- </t>
  </si>
  <si>
    <t>A14804961899</t>
  </si>
  <si>
    <t xml:space="preserve">James Fisher and Roger Tory Peterson's World of birds / </t>
  </si>
  <si>
    <t xml:space="preserve">Crescent Books, </t>
  </si>
  <si>
    <t>A14806415129</t>
  </si>
  <si>
    <t xml:space="preserve">Mitochondria 1977 : genetics and biogenesis of Mitochondria : proceedings of a colloquium held at Schliersee, Germany, August 1977 / </t>
  </si>
  <si>
    <t xml:space="preserve">Colloquium on Genetics and Biogenesis of Mitochondria (1977 : Schliersee, Ger.) </t>
  </si>
  <si>
    <t>A14804874610</t>
  </si>
  <si>
    <t xml:space="preserve">Botanical beachcombers and explorers : pioneers of the 19th century in the Upper Great Lakes / </t>
  </si>
  <si>
    <t xml:space="preserve">Voss, Edward G. (Edward Groesbeck), 1929- </t>
  </si>
  <si>
    <t xml:space="preserve">Univ. of Michigan, </t>
  </si>
  <si>
    <t>A14804983469</t>
  </si>
  <si>
    <t xml:space="preserve">Chordate development : a practical textbook with directions for laboratory study, atlases, and techniques for descriptive and experimental embryology </t>
  </si>
  <si>
    <t xml:space="preserve">Lehman, H. Eugene (Harvey Eugene) </t>
  </si>
  <si>
    <t xml:space="preserve">[St. George's West] : </t>
  </si>
  <si>
    <t xml:space="preserve">Bermuda Biological Station, </t>
  </si>
  <si>
    <t>A14804980770</t>
  </si>
  <si>
    <t xml:space="preserve">Cell types and connectivity patterns in mosaic retinas / </t>
  </si>
  <si>
    <t xml:space="preserve">Wagner, H. J., 1945- </t>
  </si>
  <si>
    <t>A14833363769</t>
  </si>
  <si>
    <t xml:space="preserve">Cell and protoplasm / </t>
  </si>
  <si>
    <t xml:space="preserve">Published for the American Association for the Advancement of Science by the Science Press, </t>
  </si>
  <si>
    <t>A14804982471</t>
  </si>
  <si>
    <t>Fundamentals of keratinization : a symposium presented at the New York meeting of the American Association for the Advancement of Science, December 30</t>
  </si>
  <si>
    <t xml:space="preserve">Butcher, Earl O. (Earl Orlo), 1903- </t>
  </si>
  <si>
    <t xml:space="preserve">American Association for the Advancement of Science, </t>
  </si>
  <si>
    <t>A14804821219</t>
  </si>
  <si>
    <t xml:space="preserve">World census of tropical ecologists / </t>
  </si>
  <si>
    <t xml:space="preserve">Yantko, Joan A. </t>
  </si>
  <si>
    <t xml:space="preserve">Institute of Ecology, University of Georgia, </t>
  </si>
  <si>
    <t>A14816584946</t>
  </si>
  <si>
    <t xml:space="preserve">Laboratory guide to the study of parasitology / </t>
  </si>
  <si>
    <t xml:space="preserve">Herms, William B. (William Brodbeck), 1876-1949. </t>
  </si>
  <si>
    <t>A14804843164</t>
  </si>
  <si>
    <t>A14821149866</t>
  </si>
  <si>
    <t xml:space="preserve">Field guide to the birds of the eastern Himalayas / </t>
  </si>
  <si>
    <t>A14804843635</t>
  </si>
  <si>
    <t xml:space="preserve">Proceedings of the International Symposium on Quantum Biology and Quantum Pharmacology, held at Flagler Beach, Florida, March 3-11, 1978 / </t>
  </si>
  <si>
    <t xml:space="preserve">International Symposium on Quantum Biology and Quantum Pharmacology (1978 : Flagler Beach, Fla.) </t>
  </si>
  <si>
    <t>A14804900712</t>
  </si>
  <si>
    <t xml:space="preserve">Cellular recognition systems in plants / </t>
  </si>
  <si>
    <t xml:space="preserve">Heslop-Harrison, J. (John) </t>
  </si>
  <si>
    <t>A14804959062</t>
  </si>
  <si>
    <t xml:space="preserve">Amphibians and reptiles of western North America / </t>
  </si>
  <si>
    <t>A14804879482</t>
  </si>
  <si>
    <t xml:space="preserve">Poisonous plants of Venezuela / </t>
  </si>
  <si>
    <t xml:space="preserve">Blohm, Henrik. </t>
  </si>
  <si>
    <t>A14804972418</t>
  </si>
  <si>
    <t xml:space="preserve">Systematics of Scalopus aquaticus (Linnaeus) in Texas and adjacent states / </t>
  </si>
  <si>
    <t xml:space="preserve">Yates, Terry L. </t>
  </si>
  <si>
    <t xml:space="preserve">Museum of Texas Tech University, </t>
  </si>
  <si>
    <t>A14804963689</t>
  </si>
  <si>
    <t xml:space="preserve">Water birds of California / </t>
  </si>
  <si>
    <t xml:space="preserve">Cogswell, Howard L. </t>
  </si>
  <si>
    <t>A14804957549</t>
  </si>
  <si>
    <t xml:space="preserve">Study of the systematics of Etheostoma zonale (Cope) and its relatives, and the phylogeny of subgenus Etheostoma Rafinesque (Percidae, Teleostei) / </t>
  </si>
  <si>
    <t xml:space="preserve">Tsai, Chu-fa. </t>
  </si>
  <si>
    <t xml:space="preserve">[Ithaca, N. Y.] : </t>
  </si>
  <si>
    <t xml:space="preserve">Tsai, </t>
  </si>
  <si>
    <t>A14806425637</t>
  </si>
  <si>
    <t xml:space="preserve">Selected articles from Botanicheskii zhurnal / </t>
  </si>
  <si>
    <t>A14804901572</t>
  </si>
  <si>
    <t xml:space="preserve">Physiological basis of seed germination = Fiziologicheskie osnovy vskhozhesti semyan / </t>
  </si>
  <si>
    <t xml:space="preserve">Ovcharov, K. E. (Konstantin Efremovich) </t>
  </si>
  <si>
    <t xml:space="preserve">Published for the Forestry Service, U.S.D.A. and the National Science Foundation by Amerind Publishing Co., </t>
  </si>
  <si>
    <t>A14817275370</t>
  </si>
  <si>
    <t xml:space="preserve">Song and garden birds of North America / </t>
  </si>
  <si>
    <t xml:space="preserve">Wetmore, Alexander, 1886-1978. </t>
  </si>
  <si>
    <t>A14806433664</t>
  </si>
  <si>
    <t xml:space="preserve">Study on the effects of the cestode parasite Prochristianella penaei Kruse on brown shrimp Penaeus aztecus Ives / </t>
  </si>
  <si>
    <t xml:space="preserve">Ragan, James G. </t>
  </si>
  <si>
    <t>A14804938472</t>
  </si>
  <si>
    <t xml:space="preserve">Handbook of gastropods in Kansas. : With the technical assistance of E. J. Roscoe [and others. </t>
  </si>
  <si>
    <t xml:space="preserve">Leonard, A. Byron (Arthur Byron), 1904- </t>
  </si>
  <si>
    <t xml:space="preserve">Lawrence] : </t>
  </si>
  <si>
    <t xml:space="preserve">University of Kansas, Dept. of Zoology, </t>
  </si>
  <si>
    <t>A14804843198</t>
  </si>
  <si>
    <t xml:space="preserve">Biogenesis of natural compounds. </t>
  </si>
  <si>
    <t xml:space="preserve">Bernfeld, Peter. </t>
  </si>
  <si>
    <t>A14804833193</t>
  </si>
  <si>
    <t xml:space="preserve">Electron microscope ; its development, present performance, and future possibilities. </t>
  </si>
  <si>
    <t xml:space="preserve">Electronic Engineering, </t>
  </si>
  <si>
    <t>A14804978325</t>
  </si>
  <si>
    <t xml:space="preserve">Identical cattle twins and causes of spotted patterns / </t>
  </si>
  <si>
    <t xml:space="preserve">Westboro, Ont. : </t>
  </si>
  <si>
    <t xml:space="preserve">Deakin, </t>
  </si>
  <si>
    <t>A14804831890</t>
  </si>
  <si>
    <t xml:space="preserve">Wild life in a Southern county. </t>
  </si>
  <si>
    <t xml:space="preserve">Roberts Brothers, </t>
  </si>
  <si>
    <t>A14804824283</t>
  </si>
  <si>
    <t>North Atlantic biota and their history : a symposium held at the University of Iceland, Reykjavik, July, 1962, under the auspices of the University of</t>
  </si>
  <si>
    <t xml:space="preserve">Macmillian, </t>
  </si>
  <si>
    <t>A14804881269</t>
  </si>
  <si>
    <t xml:space="preserve">Great Smoky Mountains wildflowers / </t>
  </si>
  <si>
    <t xml:space="preserve">Campbell, Carlos C. (Carlos Clinton), 1892- </t>
  </si>
  <si>
    <t>A14804929457</t>
  </si>
  <si>
    <t xml:space="preserve">My Zoo family. </t>
  </si>
  <si>
    <t xml:space="preserve">Martini, Helen. </t>
  </si>
  <si>
    <t>A14806447231</t>
  </si>
  <si>
    <t xml:space="preserve">Key to the fishes of Mississippi Sound and adjacent waters / </t>
  </si>
  <si>
    <t xml:space="preserve">Cliburn, J. William (Joseph William) </t>
  </si>
  <si>
    <t xml:space="preserve">Ocean Springs, Miss. : </t>
  </si>
  <si>
    <t xml:space="preserve">Gulf Coast Research Laboratory, </t>
  </si>
  <si>
    <t>A14806446984</t>
  </si>
  <si>
    <t xml:space="preserve">Joseph Dalton Hooker : botanist, explorer, and administrator / </t>
  </si>
  <si>
    <t xml:space="preserve">Turrill, W. B. (William Bertram) </t>
  </si>
  <si>
    <t xml:space="preserve">Scientific Book Club, </t>
  </si>
  <si>
    <t>A14805894922</t>
  </si>
  <si>
    <t xml:space="preserve">Hamlyn animal encyclopedia / </t>
  </si>
  <si>
    <t xml:space="preserve">Felix, Jiri. </t>
  </si>
  <si>
    <t>A14829846519</t>
  </si>
  <si>
    <t xml:space="preserve">Cabinet of natural history and American rural sports / </t>
  </si>
  <si>
    <t xml:space="preserve">Imprint Society, </t>
  </si>
  <si>
    <t>A14804827786</t>
  </si>
  <si>
    <t xml:space="preserve">Preliminary report of the Hakuho Maru cruise KH-68-2 May-June 1968: East China Sea / </t>
  </si>
  <si>
    <t xml:space="preserve">[Ocean Research Institute, University of Tokyo], </t>
  </si>
  <si>
    <t>A14804883546</t>
  </si>
  <si>
    <t xml:space="preserve">Wild flowers of Britain and northern Europe / </t>
  </si>
  <si>
    <t>A14804843619</t>
  </si>
  <si>
    <t xml:space="preserve">Proceedings of the International Symposium on Quantum Biology and Quantum Pharmacology : held at Sanibel Island, Florida, January 16-18, / </t>
  </si>
  <si>
    <t xml:space="preserve">International Symposium on Quantum Biology and Quantum Pharmacology (1975 : Sanibel Island, Fla.) </t>
  </si>
  <si>
    <t>A14804874929</t>
  </si>
  <si>
    <t xml:space="preserve">Botany of Captain Beechey's voyage / </t>
  </si>
  <si>
    <t xml:space="preserve">Hooker, William Jackson, Sir, 1785-1865. </t>
  </si>
  <si>
    <t xml:space="preserve">J. Cramer; Stechert-Hafner, </t>
  </si>
  <si>
    <t>A14804881853</t>
  </si>
  <si>
    <t xml:space="preserve">Vegetation of two dissimilar bighorn sheep ranges in Colorado / </t>
  </si>
  <si>
    <t xml:space="preserve">Shepherd, Harold R. </t>
  </si>
  <si>
    <t>A14804966661</t>
  </si>
  <si>
    <t xml:space="preserve">Sexual size dimorphism in hawks and owls of North America / </t>
  </si>
  <si>
    <t xml:space="preserve">Snyder, Noel F. R. </t>
  </si>
  <si>
    <t xml:space="preserve">[Battle Creek, Mich.] : </t>
  </si>
  <si>
    <t>A14804838151</t>
  </si>
  <si>
    <t>A14804860001</t>
  </si>
  <si>
    <t xml:space="preserve">Ecology of the seas / </t>
  </si>
  <si>
    <t xml:space="preserve">Blackwell ; </t>
  </si>
  <si>
    <t>A14807241094</t>
  </si>
  <si>
    <t xml:space="preserve">Noteworthy records of bats from Bolivia / </t>
  </si>
  <si>
    <t xml:space="preserve">Webster, William David. </t>
  </si>
  <si>
    <t>A14807246036</t>
  </si>
  <si>
    <t xml:space="preserve">Composition and origin [as printed] of the terrestrial fauna of middle Asia = Sostav i proiskhozhdenie nazemnoi fauny Srednei Azii / </t>
  </si>
  <si>
    <t xml:space="preserve">published for the Smithsonian Institution and the National Science Foundation by the Indian National Scientific Documentation Centre ; Available from </t>
  </si>
  <si>
    <t>A14800973860</t>
  </si>
  <si>
    <t xml:space="preserve">Men and molecules / </t>
  </si>
  <si>
    <t xml:space="preserve">Henahan, John F. </t>
  </si>
  <si>
    <t>A14804837846</t>
  </si>
  <si>
    <t xml:space="preserve">Educational biology / </t>
  </si>
  <si>
    <t xml:space="preserve">P. Blakiston co., inc., </t>
  </si>
  <si>
    <t>A14804854327</t>
  </si>
  <si>
    <t xml:space="preserve">Optical activity and living matter / </t>
  </si>
  <si>
    <t>A14804838096</t>
  </si>
  <si>
    <t xml:space="preserve">Biology and human welfare / </t>
  </si>
  <si>
    <t xml:space="preserve">Peabody, James Edward, 1869- </t>
  </si>
  <si>
    <t>A14804854709</t>
  </si>
  <si>
    <t>Biological reactions caused by electric currents and by X-rays ; a theoretical study of the phenomena of excitation in the nerve by different electric</t>
  </si>
  <si>
    <t xml:space="preserve">Werff, J. Th. van der. </t>
  </si>
  <si>
    <t>A14804843740</t>
  </si>
  <si>
    <t xml:space="preserve">Dictionary of bio-chemistry and related subjects / </t>
  </si>
  <si>
    <t xml:space="preserve">Malisoff, William Marias, 1895-1947. </t>
  </si>
  <si>
    <t>A14804869356</t>
  </si>
  <si>
    <t xml:space="preserve">Delayed effects of whole-body radiation : a symposium / </t>
  </si>
  <si>
    <t xml:space="preserve">Symposium on the Delayed Effects of Whole-Body Radiation (1959 : Bethesda, Md.) </t>
  </si>
  <si>
    <t xml:space="preserve">Published for Operations Research Office, John Hopkins University by Johns Hopkins Press, </t>
  </si>
  <si>
    <t>A14804869144</t>
  </si>
  <si>
    <t xml:space="preserve">Irradiation of mice and men. </t>
  </si>
  <si>
    <t xml:space="preserve">Loutit, John F. </t>
  </si>
  <si>
    <t>A14804869241</t>
  </si>
  <si>
    <t xml:space="preserve">Chronic radiation hazards ; an experimental study with fast neutrons / </t>
  </si>
  <si>
    <t xml:space="preserve">Neary, G. J. </t>
  </si>
  <si>
    <t>A14804843928</t>
  </si>
  <si>
    <t xml:space="preserve">Introduction to biochemistry / </t>
  </si>
  <si>
    <t xml:space="preserve">D. Van Nostrand Co., </t>
  </si>
  <si>
    <t>A14804869063</t>
  </si>
  <si>
    <t xml:space="preserve">Neutron effects on animals / </t>
  </si>
  <si>
    <t xml:space="preserve">Franklin Institute (Philadelphia, Pa.). Biochemical Research Foundation. </t>
  </si>
  <si>
    <t>A14804854377</t>
  </si>
  <si>
    <t xml:space="preserve">Applied biophysics ; survey of physical methods used in medicine / </t>
  </si>
  <si>
    <t xml:space="preserve">Howard-Jones, Norman. </t>
  </si>
  <si>
    <t>A14804964952</t>
  </si>
  <si>
    <t xml:space="preserve">Our bird book / </t>
  </si>
  <si>
    <t xml:space="preserve">Rogerson, Sidney, 1894-1968. </t>
  </si>
  <si>
    <t>A14804869136</t>
  </si>
  <si>
    <t xml:space="preserve">What Russian scientists say about fallout / </t>
  </si>
  <si>
    <t xml:space="preserve">Lebedinskii¿¿, A. V. (Andrei¿¿ Vladimirovich) </t>
  </si>
  <si>
    <t xml:space="preserve">[1st Collier books ed.]. </t>
  </si>
  <si>
    <t>A14804955830</t>
  </si>
  <si>
    <t xml:space="preserve">Collected fish papers of Pieter Bleeker / </t>
  </si>
  <si>
    <t xml:space="preserve">Bleeker, P. (Pieter), 1819-1878. </t>
  </si>
  <si>
    <t>A14804955759</t>
  </si>
  <si>
    <t>A14804955741</t>
  </si>
  <si>
    <t>A14804955767</t>
  </si>
  <si>
    <t>A14804955775</t>
  </si>
  <si>
    <t>A14804955783</t>
  </si>
  <si>
    <t>A14804955733</t>
  </si>
  <si>
    <t>A14804955725</t>
  </si>
  <si>
    <t>A14804955880</t>
  </si>
  <si>
    <t>A14804955872</t>
  </si>
  <si>
    <t>A14804955864</t>
  </si>
  <si>
    <t>A14804955856</t>
  </si>
  <si>
    <t>v.14</t>
  </si>
  <si>
    <t>A14804955848</t>
  </si>
  <si>
    <t>v.13</t>
  </si>
  <si>
    <t>A14804955791</t>
  </si>
  <si>
    <t>A14804955806</t>
  </si>
  <si>
    <t>A14804955814</t>
  </si>
  <si>
    <t>A14804955822</t>
  </si>
  <si>
    <t>A14804380970</t>
  </si>
  <si>
    <t>Umweltbiophysik : Arbeitstagung veranst. von d. Ges. fur Physikal. u. Math. Biologie d. DDR, Sektion Biophysik u. d. Biolog. Ges. d. DDR, vom 29.10-1.</t>
  </si>
  <si>
    <t>A14804869291</t>
  </si>
  <si>
    <t xml:space="preserve">Proceedings of the symposium held at Liege, August-September, 1954. : Comptes-rendus du symposium de Liege, aout-septembre, 1954 / </t>
  </si>
  <si>
    <t xml:space="preserve">Radiobiology Symposium (1954 : Lie¿¿ge, Belgium) </t>
  </si>
  <si>
    <t>A14804869275</t>
  </si>
  <si>
    <t xml:space="preserve">Radiation biology : a textbook : general consideration of radiation damage / </t>
  </si>
  <si>
    <t xml:space="preserve">Pottinger, Aelred, Sister. </t>
  </si>
  <si>
    <t xml:space="preserve">Atchison, Kan. : </t>
  </si>
  <si>
    <t xml:space="preserve">Mount Saint Scholastica College, Tape Institute, </t>
  </si>
  <si>
    <t>A14804964384</t>
  </si>
  <si>
    <t xml:space="preserve">Vogels van de Nederlandse Antillen. : Birds of the Netherlands Antilles / </t>
  </si>
  <si>
    <t xml:space="preserve">Curacao : </t>
  </si>
  <si>
    <t xml:space="preserve">Natuurwetenschappelijke Werkgroep Nederlandse Antillen, </t>
  </si>
  <si>
    <t>A14804981108</t>
  </si>
  <si>
    <t xml:space="preserve">Manual of comparative anatomy / </t>
  </si>
  <si>
    <t>A14804869039</t>
  </si>
  <si>
    <t xml:space="preserve">Radiation technology in food, agriculture and biology / </t>
  </si>
  <si>
    <t xml:space="preserve">Desrosier, Norman W. </t>
  </si>
  <si>
    <t>A14804840310</t>
  </si>
  <si>
    <t xml:space="preserve">Experiment in biochemistry / </t>
  </si>
  <si>
    <t xml:space="preserve">Dunn, Max Shaw, 1895- </t>
  </si>
  <si>
    <t>A14804869233</t>
  </si>
  <si>
    <t>Report to the public on the biological effects of atomic radiation, based on the 1960 summary reports of the National Academy of Sciences committee[s]</t>
  </si>
  <si>
    <t xml:space="preserve">National Academy of Sciences--National Research Council, </t>
  </si>
  <si>
    <t>A14804936632</t>
  </si>
  <si>
    <t xml:space="preserve">Physiology of nematodes / </t>
  </si>
  <si>
    <t xml:space="preserve">Lee, D. L. (Donald Lewis) </t>
  </si>
  <si>
    <t>A14804981360</t>
  </si>
  <si>
    <t xml:space="preserve">Laboratory studies in developmental anatomy / </t>
  </si>
  <si>
    <t xml:space="preserve">Burges, </t>
  </si>
  <si>
    <t>A14804973448</t>
  </si>
  <si>
    <t xml:space="preserve">Primates of South Asia : ecology, sociobiology, and behavior / </t>
  </si>
  <si>
    <t xml:space="preserve">Roonwal, M. L. </t>
  </si>
  <si>
    <t>A14804858622</t>
  </si>
  <si>
    <t xml:space="preserve">Perspectives of biophysical ecology / </t>
  </si>
  <si>
    <t>A14804878567</t>
  </si>
  <si>
    <t xml:space="preserve">Artists from the Royal Botanic Gardens, Kew. </t>
  </si>
  <si>
    <t xml:space="preserve">Daniels, Gilbert S. </t>
  </si>
  <si>
    <t xml:space="preserve">Pittsburgh, Penn. : </t>
  </si>
  <si>
    <t xml:space="preserve">The Hunt Institute for Botanical Documentation, Carnegie-Mellon University, </t>
  </si>
  <si>
    <t>A14804837838</t>
  </si>
  <si>
    <t xml:space="preserve">P. Blakiston, </t>
  </si>
  <si>
    <t>A14804862655</t>
  </si>
  <si>
    <t xml:space="preserve">Special cytology ; the form and function of the cell in health and disease; a textbook for students of biology and medicine / </t>
  </si>
  <si>
    <t xml:space="preserve">Hoeber, </t>
  </si>
  <si>
    <t xml:space="preserve">2d ed. [rev. &amp; enl.]. </t>
  </si>
  <si>
    <t>A14804862663</t>
  </si>
  <si>
    <t>A14804862671</t>
  </si>
  <si>
    <t>A14804981954</t>
  </si>
  <si>
    <t xml:space="preserve">Hormones in invertebrates / </t>
  </si>
  <si>
    <t xml:space="preserve">Hanstro¿¿m, Bertil, 1891-1969. </t>
  </si>
  <si>
    <t>A14804877260</t>
  </si>
  <si>
    <t xml:space="preserve">Form, structure, and function in plants : Professor B. M. Johri commemoration volume / </t>
  </si>
  <si>
    <t>A14804832139</t>
  </si>
  <si>
    <t xml:space="preserve">Asia, a natural history / </t>
  </si>
  <si>
    <t xml:space="preserve">Pfeffer, Pierre. </t>
  </si>
  <si>
    <t xml:space="preserve">Chanticlear Press ed. </t>
  </si>
  <si>
    <t>A14804869322</t>
  </si>
  <si>
    <t>Radiations and living cells ; an introduction to radiation biology, in which the action of penetrating radiations on the living cell is described, wit</t>
  </si>
  <si>
    <t xml:space="preserve">Spear, Frederick Gordon. </t>
  </si>
  <si>
    <t>A14804975408</t>
  </si>
  <si>
    <t>Functional anatomy of the mammal ; a guide to the disection of the cat and an introduction to the structural and functional relationship between the c</t>
  </si>
  <si>
    <t>A14804903435</t>
  </si>
  <si>
    <t xml:space="preserve">Absorptive activity of root systems of plants : (Poglotitel'naya deyatel'nost' kornevykh sistem rastenii) / </t>
  </si>
  <si>
    <t xml:space="preserve">Kolosov, Il'ia Ivanovich, 1906-1955. </t>
  </si>
  <si>
    <t xml:space="preserve">published for the U. S. Dept. of Agriculture, Forest Service and the National Science Foundation, National Scientific Documentation Centre, </t>
  </si>
  <si>
    <t>A14804882859</t>
  </si>
  <si>
    <t xml:space="preserve">Zakflora ; wat in het wild groieti en bloeit op Curacao, Aruba en Bonaire. </t>
  </si>
  <si>
    <t xml:space="preserve">Broeders, Arnoldo N. </t>
  </si>
  <si>
    <t xml:space="preserve">Natuurwetenschappelijke Werkgroep Nedelandse Antillen, </t>
  </si>
  <si>
    <t>A14807706947</t>
  </si>
  <si>
    <t xml:space="preserve">Erythrina (Fabaceae, Faboideae) / </t>
  </si>
  <si>
    <t xml:space="preserve">Erythrina Symposium (4th : 1982 : Lawai, Hawaii) </t>
  </si>
  <si>
    <t xml:space="preserve">Lawai, Kauai, Hawaii : </t>
  </si>
  <si>
    <t>A14804838266</t>
  </si>
  <si>
    <t xml:space="preserve">Menlo Park, Calif : </t>
  </si>
  <si>
    <t>A14804972280</t>
  </si>
  <si>
    <t xml:space="preserve">New species of Chiroderma from Guadeloupe, West Indies (Chiroptera, Phyllostomatide) / </t>
  </si>
  <si>
    <t>A14832296600</t>
  </si>
  <si>
    <t xml:space="preserve">Readings in population and community ecology / </t>
  </si>
  <si>
    <t>A14804983980</t>
  </si>
  <si>
    <t xml:space="preserve">Energetics of development ; a study of metabolism in the frog egg. </t>
  </si>
  <si>
    <t xml:space="preserve">Barth, Lester George. </t>
  </si>
  <si>
    <t>A14804963265</t>
  </si>
  <si>
    <t xml:space="preserve">Introduction to western birds / </t>
  </si>
  <si>
    <t xml:space="preserve">Paca, Lillian Grace, 1883- </t>
  </si>
  <si>
    <t xml:space="preserve">Lane Pub. Co., </t>
  </si>
  <si>
    <t>A14825087595</t>
  </si>
  <si>
    <t xml:space="preserve">Structure of economic plants / </t>
  </si>
  <si>
    <t xml:space="preserve">Hayward, Herman Eliot, 1892- </t>
  </si>
  <si>
    <t>A14804972379</t>
  </si>
  <si>
    <t xml:space="preserve">New species of Eptesicus from Guadeloupe, Lesser Antilles (Chiroptera: Vespertilionidae) / </t>
  </si>
  <si>
    <t>A14804895967</t>
  </si>
  <si>
    <t xml:space="preserve">Observer's book of common fungi : describing nearly 200 species / </t>
  </si>
  <si>
    <t xml:space="preserve">Wakefield, E. M. </t>
  </si>
  <si>
    <t xml:space="preserve">F. Warne ; San Francisco : [distributed by] Lew's, </t>
  </si>
  <si>
    <t>A14804980479</t>
  </si>
  <si>
    <t xml:space="preserve">Smoky : the cowhorse. </t>
  </si>
  <si>
    <t xml:space="preserve">James, Will, 1892-1942. </t>
  </si>
  <si>
    <t>A14804837951</t>
  </si>
  <si>
    <t xml:space="preserve">Biology ; its principles and implications / </t>
  </si>
  <si>
    <t>A14804958888</t>
  </si>
  <si>
    <t xml:space="preserve">Living reptiles of the world / </t>
  </si>
  <si>
    <t xml:space="preserve">Schmidt, Karl Patterson, 1890-1957. </t>
  </si>
  <si>
    <t>A14807352324</t>
  </si>
  <si>
    <t xml:space="preserve">Effects of entrainment of zooplankton at three Mid-Atlantic power plants / </t>
  </si>
  <si>
    <t xml:space="preserve">Davies, Robert M. </t>
  </si>
  <si>
    <t xml:space="preserve">Electric Power Research Institute, </t>
  </si>
  <si>
    <t>A14804891387</t>
  </si>
  <si>
    <t xml:space="preserve">Ferns of Georgia / </t>
  </si>
  <si>
    <t>A14804850789</t>
  </si>
  <si>
    <t xml:space="preserve">Glossary of genetics and cytogenetics, classical and molecular. </t>
  </si>
  <si>
    <t xml:space="preserve">Berlin, New York, [etc.] : </t>
  </si>
  <si>
    <t xml:space="preserve">3rd ed. completely revised by Rigomar Rieger, Arnd Michaelis [and] Melvin M. Green. </t>
  </si>
  <si>
    <t>A14804981124</t>
  </si>
  <si>
    <t xml:space="preserve">Intelligence, power and personality / </t>
  </si>
  <si>
    <t xml:space="preserve">Crile, George Washington, 1864-1943. </t>
  </si>
  <si>
    <t>A14804969643</t>
  </si>
  <si>
    <t xml:space="preserve">Wild animals of North America ; intimate studies of big and little creatures of the mammal kingdom / </t>
  </si>
  <si>
    <t xml:space="preserve">The National Geographic Society, </t>
  </si>
  <si>
    <t xml:space="preserve">[Rev., new ed.]. </t>
  </si>
  <si>
    <t>A14804961310</t>
  </si>
  <si>
    <t xml:space="preserve">Life of birds / </t>
  </si>
  <si>
    <t xml:space="preserve">Welty, Joel Carl, 1901- </t>
  </si>
  <si>
    <t xml:space="preserve">W.B. Saunders Co., </t>
  </si>
  <si>
    <t>A14804963126</t>
  </si>
  <si>
    <t xml:space="preserve">Birds : a guide to the most familiar American birds / </t>
  </si>
  <si>
    <t>A14804832024</t>
  </si>
  <si>
    <t xml:space="preserve">Griend, het vogeleiland in de Waddenzee. : Historisch-geographisch, hydrographisch en biologisch beschreven / </t>
  </si>
  <si>
    <t>A14804874644</t>
  </si>
  <si>
    <t xml:space="preserve">Freshwater algae of Ellesmere Island, N.W.T. : (exclusive of diatoms and flagellates) / </t>
  </si>
  <si>
    <t xml:space="preserve">Croasdale, Hannah, 1905-1999. </t>
  </si>
  <si>
    <t xml:space="preserve">[National Museums of Canada], </t>
  </si>
  <si>
    <t>A14804894602</t>
  </si>
  <si>
    <t xml:space="preserve">Anthostomella Sacc. / </t>
  </si>
  <si>
    <t xml:space="preserve">Francis, Sheila M. </t>
  </si>
  <si>
    <t>A14804888570</t>
  </si>
  <si>
    <t xml:space="preserve">Onomasiologie und Semasiologie der Preisselbeere. </t>
  </si>
  <si>
    <t xml:space="preserve">Peters, Bernhard. </t>
  </si>
  <si>
    <t xml:space="preserve">Marburg : </t>
  </si>
  <si>
    <t xml:space="preserve">Elwert, </t>
  </si>
  <si>
    <t>A14804874660</t>
  </si>
  <si>
    <t xml:space="preserve">Checklist of the mosses of Ontario / </t>
  </si>
  <si>
    <t xml:space="preserve">National Musuems of Canada, </t>
  </si>
  <si>
    <t>A14804874652</t>
  </si>
  <si>
    <t xml:space="preserve">Materials for a flora of Central Yukon Territory / </t>
  </si>
  <si>
    <t xml:space="preserve">1975, cover 1974. </t>
  </si>
  <si>
    <t>A14804891751</t>
  </si>
  <si>
    <t xml:space="preserve">Observer's book of mosses and liverworts / </t>
  </si>
  <si>
    <t xml:space="preserve">Jewell, Arthur L. </t>
  </si>
  <si>
    <t>A14804974711</t>
  </si>
  <si>
    <t xml:space="preserve">Squirrels. </t>
  </si>
  <si>
    <t xml:space="preserve">Shorten, Monica. </t>
  </si>
  <si>
    <t>A14804970652</t>
  </si>
  <si>
    <t xml:space="preserve">Wolves of North America. : Part I. Their history, life habits, economic status, and control / </t>
  </si>
  <si>
    <t xml:space="preserve">The American Wildlife Institute, </t>
  </si>
  <si>
    <t>A14804894597</t>
  </si>
  <si>
    <t xml:space="preserve">Revision of the genus Zopfia Rabenh / </t>
  </si>
  <si>
    <t>A14804982510</t>
  </si>
  <si>
    <t>Pineal organ ; the comparative anatomy of median and lateral eyes, with special reference to the origin of the pineal body; and a description of the h</t>
  </si>
  <si>
    <t xml:space="preserve">Gladstone, Reginald John, 1865- </t>
  </si>
  <si>
    <t>A14807456699</t>
  </si>
  <si>
    <t xml:space="preserve">Brief history of herpetology in North America before 1900 / </t>
  </si>
  <si>
    <t xml:space="preserve">Adler, Kraig. </t>
  </si>
  <si>
    <t xml:space="preserve">[Milwaukee?] : </t>
  </si>
  <si>
    <t xml:space="preserve">Society for the Study of Amphibians and Reptiles, </t>
  </si>
  <si>
    <t>A14807398948</t>
  </si>
  <si>
    <t xml:space="preserve">Bighorn sheep mortality in the Taylor River-Almont triangle area, 1978-1979 : a case study / </t>
  </si>
  <si>
    <t xml:space="preserve">Feuerstein, Victor. </t>
  </si>
  <si>
    <t>A14804970628</t>
  </si>
  <si>
    <t xml:space="preserve">Wolf in North American history : with fifty-three illustrations / </t>
  </si>
  <si>
    <t xml:space="preserve">The Caxton printers, </t>
  </si>
  <si>
    <t>A14804891947</t>
  </si>
  <si>
    <t xml:space="preserve">Freshwater diatoms in Iceland / </t>
  </si>
  <si>
    <t>A14804974834</t>
  </si>
  <si>
    <t>Antelope and deer of America. : A comprehensive scientific treatise upon the natural history, including the characteristics, habits, affinities, and c</t>
  </si>
  <si>
    <t xml:space="preserve">Caton, John Dean, 1812-1895. </t>
  </si>
  <si>
    <t xml:space="preserve">New York : Boston : </t>
  </si>
  <si>
    <t xml:space="preserve">Hurd and Houghton; H. O. Houghton, </t>
  </si>
  <si>
    <t>A14804970571</t>
  </si>
  <si>
    <t xml:space="preserve">World of the raccoon / </t>
  </si>
  <si>
    <t>A14804977133</t>
  </si>
  <si>
    <t>A14804929596</t>
  </si>
  <si>
    <t xml:space="preserve">Complete book of tropical fish / </t>
  </si>
  <si>
    <t xml:space="preserve">Denlinger, Milo Grange, 1890-1953. </t>
  </si>
  <si>
    <t xml:space="preserve">Richmond : </t>
  </si>
  <si>
    <t xml:space="preserve">Denlinger's, </t>
  </si>
  <si>
    <t>A14804874602</t>
  </si>
  <si>
    <t xml:space="preserve">Botanical results of the Sesse and Mocino Expedition, 1787-1803 : I. Summary of excursions and travels / </t>
  </si>
  <si>
    <t>A14804906988</t>
  </si>
  <si>
    <t xml:space="preserve">Downs &amp; dunes ; their plant life and its environment. </t>
  </si>
  <si>
    <t xml:space="preserve">Salisbury, E. J. (Edward James), Sir, 1886- </t>
  </si>
  <si>
    <t xml:space="preserve">Bell, </t>
  </si>
  <si>
    <t>A14804969588</t>
  </si>
  <si>
    <t xml:space="preserve">Animal book ; American mammals north of Mexico / </t>
  </si>
  <si>
    <t xml:space="preserve">Hogner, Dorothy Childs. </t>
  </si>
  <si>
    <t>A14804934949</t>
  </si>
  <si>
    <t xml:space="preserve">General protozoology / </t>
  </si>
  <si>
    <t xml:space="preserve">Dogel¿¿, V. A. (Valentin Aleksandrovich), 1882-1955. </t>
  </si>
  <si>
    <t>A14804851311</t>
  </si>
  <si>
    <t xml:space="preserve">Structure and function of genetic elements / </t>
  </si>
  <si>
    <t xml:space="preserve">Brookhaven National Laboratory, Biology Dept., </t>
  </si>
  <si>
    <t>A14804958896</t>
  </si>
  <si>
    <t xml:space="preserve">Catalogue of the chelonians, rhynchocephalians, and crocodiles in the British Museum (Natural History) / </t>
  </si>
  <si>
    <t>A14804975806</t>
  </si>
  <si>
    <t>A14804896086</t>
  </si>
  <si>
    <t xml:space="preserve">Keys to the common fleshy fungi. </t>
  </si>
  <si>
    <t>A14804898517</t>
  </si>
  <si>
    <t xml:space="preserve">Structure of wood. </t>
  </si>
  <si>
    <t xml:space="preserve">Jane, F. W. (Frank W.) </t>
  </si>
  <si>
    <t>A14804823237</t>
  </si>
  <si>
    <t xml:space="preserve">Now that we have to walk ; exploring the out-of-doors / </t>
  </si>
  <si>
    <t xml:space="preserve">Fuller, Raymond Tifft, 1889- </t>
  </si>
  <si>
    <t>A14804969635</t>
  </si>
  <si>
    <t xml:space="preserve">Animals of America : "Mammals of America." / </t>
  </si>
  <si>
    <t>A14804848952</t>
  </si>
  <si>
    <t xml:space="preserve">Genetics in relation to clinical medicine. </t>
  </si>
  <si>
    <t>A14804973553</t>
  </si>
  <si>
    <t xml:space="preserve">Evolution of man's capacity for culture / </t>
  </si>
  <si>
    <t xml:space="preserve">Symposium on the Evolution of Man's Capacity for Culture (1957 : Chicago) </t>
  </si>
  <si>
    <t>A14804982081</t>
  </si>
  <si>
    <t xml:space="preserve">Invertebrate neurons and behavior / </t>
  </si>
  <si>
    <t xml:space="preserve">1st MIT Press paperback ed. </t>
  </si>
  <si>
    <t>A14804893038</t>
  </si>
  <si>
    <t xml:space="preserve">Growth control of a marine diatom by low and limited levels of nitrate-nitrogen / </t>
  </si>
  <si>
    <t xml:space="preserve">Larsen, David Phillips. </t>
  </si>
  <si>
    <t xml:space="preserve">[Corvallis, Or.] : </t>
  </si>
  <si>
    <t xml:space="preserve">Larsen, </t>
  </si>
  <si>
    <t>A14804889550</t>
  </si>
  <si>
    <t xml:space="preserve">Orchidaceae / </t>
  </si>
  <si>
    <t xml:space="preserve">Garay, Leslie A. </t>
  </si>
  <si>
    <t xml:space="preserve">Arnold Arboretum, Harvard University, </t>
  </si>
  <si>
    <t>A14804843627</t>
  </si>
  <si>
    <t xml:space="preserve">Proceedings of the International Symposium on Quantum Biology and Quantum Pharmacology, held at Sanibel Island, Florida, January 9-12, 1977 / </t>
  </si>
  <si>
    <t xml:space="preserve">International Symposium on Quantum Biology and Quantum Pharmacology (1977 : Sanibel Island, Fla.) </t>
  </si>
  <si>
    <t>A14804846138</t>
  </si>
  <si>
    <t xml:space="preserve">Lectures in biological science / </t>
  </si>
  <si>
    <t xml:space="preserve">Townsend, J. Ives (Joel Ives), 1920- </t>
  </si>
  <si>
    <t>A14804966548</t>
  </si>
  <si>
    <t xml:space="preserve">Comparative study of todies (Todidae) : with emphasis on the Puerto Rican tody, Todus mexicanus / </t>
  </si>
  <si>
    <t xml:space="preserve">Nuttall Ornithological Club, </t>
  </si>
  <si>
    <t>A14804966174</t>
  </si>
  <si>
    <t xml:space="preserve">Canada goose restoration along the foothills of Colorado / </t>
  </si>
  <si>
    <t xml:space="preserve">Szymczak, M. R. (Michael R.) </t>
  </si>
  <si>
    <t xml:space="preserve">State of Colorado, Division of Wildlife, </t>
  </si>
  <si>
    <t>A14804930686</t>
  </si>
  <si>
    <t xml:space="preserve">Biochemie der tierischen Gifte / </t>
  </si>
  <si>
    <t xml:space="preserve">Kaiser, Erich, 1925- </t>
  </si>
  <si>
    <t xml:space="preserve">F. Deuticke, </t>
  </si>
  <si>
    <t>A14804902968</t>
  </si>
  <si>
    <t xml:space="preserve">Some elements of plants and animals / </t>
  </si>
  <si>
    <t xml:space="preserve">Corrie, Frank Ewart. </t>
  </si>
  <si>
    <t xml:space="preserve">Fertiliser Journal, </t>
  </si>
  <si>
    <t>A14804961506</t>
  </si>
  <si>
    <t xml:space="preserve">Chorui genshoku dai zusetsu / </t>
  </si>
  <si>
    <t xml:space="preserve">Kuroda, Nagamichi, 1889-1978. </t>
  </si>
  <si>
    <t xml:space="preserve">Shukyosha shoin, </t>
  </si>
  <si>
    <t>A14804961491</t>
  </si>
  <si>
    <t>A14804961514</t>
  </si>
  <si>
    <t>A14804833012</t>
  </si>
  <si>
    <t xml:space="preserve">Anleitung zur Kultur der Mikroorganismen : fur den Gebrauch in zoologischen, botanischen, medizinischen und landwirtschaftlichen Laboratorien / </t>
  </si>
  <si>
    <t xml:space="preserve">B. G. Teubner, </t>
  </si>
  <si>
    <t xml:space="preserve">2. verm. und verb. Aufl., mit 25 Abbildungen im Text. </t>
  </si>
  <si>
    <t>A14809791079</t>
  </si>
  <si>
    <t xml:space="preserve">Vida silvestre y recursos naturales a lo largo de la Carretera Panamericana / </t>
  </si>
  <si>
    <t xml:space="preserve">Instituto Mexicano de Recursos Naturales Renovables. </t>
  </si>
  <si>
    <t xml:space="preserve">Mexico, </t>
  </si>
  <si>
    <t>A14804858949</t>
  </si>
  <si>
    <t xml:space="preserve">Urban wilds / </t>
  </si>
  <si>
    <t>A14805841848</t>
  </si>
  <si>
    <t xml:space="preserve">Birds &amp; trees of North America : comprising 875 full-color plates: 1094 species and sub-species of birds, 383 species of trees / </t>
  </si>
  <si>
    <t xml:space="preserve">Rowman and Littlefield, </t>
  </si>
  <si>
    <t xml:space="preserve">1961-62. </t>
  </si>
  <si>
    <t>A14805841830</t>
  </si>
  <si>
    <t>A14805841822</t>
  </si>
  <si>
    <t>A14805841856</t>
  </si>
  <si>
    <t>A14804895658</t>
  </si>
  <si>
    <t xml:space="preserve">Biology of symbiotic fungi / </t>
  </si>
  <si>
    <t>A14804977743</t>
  </si>
  <si>
    <t xml:space="preserve">Zooparasiten und die Reaktionen ihrer Wirtstiere / </t>
  </si>
  <si>
    <t xml:space="preserve">Pflugfelder, Otto, 1904-1994. </t>
  </si>
  <si>
    <t>A14804979428</t>
  </si>
  <si>
    <t xml:space="preserve">Animal mind ; a text-book of comparative psychology / </t>
  </si>
  <si>
    <t>A14804860297</t>
  </si>
  <si>
    <t xml:space="preserve">Proceedings of the Symposium on Marine Intertidal Ecology : held at the Department of Zoology, Andhra University, Waltair, on January 22-24, 1970. </t>
  </si>
  <si>
    <t xml:space="preserve">Symposium on Marine Intertidal Ecology (1970 : Andhra University) </t>
  </si>
  <si>
    <t>A14804856002</t>
  </si>
  <si>
    <t xml:space="preserve">Proceedings of the Symposium on Photochemical and Photophysical Processes in Biological Systems / </t>
  </si>
  <si>
    <t xml:space="preserve">Symposium on Photochemical and Photophysical Processes in Biological Systems (1972 : New Delhi) </t>
  </si>
  <si>
    <t>A14804878509</t>
  </si>
  <si>
    <t xml:space="preserve">Plant marvels in miniature ; a photographic study / </t>
  </si>
  <si>
    <t xml:space="preserve">Postma, Coenraad. </t>
  </si>
  <si>
    <t>A14804887370</t>
  </si>
  <si>
    <t xml:space="preserve">Holzanatomie der europaischen Laubholzer und Straucher. </t>
  </si>
  <si>
    <t xml:space="preserve">Greguss, Pa¿¿l. </t>
  </si>
  <si>
    <t xml:space="preserve">[2. Ausg.]. </t>
  </si>
  <si>
    <t>A14804932303</t>
  </si>
  <si>
    <t xml:space="preserve">Contributions to the natural history of the United States of America / </t>
  </si>
  <si>
    <t xml:space="preserve">Little, Brown; Trubner, </t>
  </si>
  <si>
    <t xml:space="preserve">1857-62. </t>
  </si>
  <si>
    <t>A14804932298</t>
  </si>
  <si>
    <t>A14804932280</t>
  </si>
  <si>
    <t>A14804932272</t>
  </si>
  <si>
    <t>A14804977484</t>
  </si>
  <si>
    <t xml:space="preserve">Parasites : a treatise on the entozoa of man and animals including some account of the ectozoa / </t>
  </si>
  <si>
    <t xml:space="preserve">Cobbold, T. Spencer (Thomas Spencer), 1828-1886. </t>
  </si>
  <si>
    <t>A14800974719</t>
  </si>
  <si>
    <t xml:space="preserve">Molecular and cell biology / </t>
  </si>
  <si>
    <t xml:space="preserve">Carpenter, Bruce H. </t>
  </si>
  <si>
    <t>A14804824398</t>
  </si>
  <si>
    <t xml:space="preserve">Island life ; a natural history of the islands of the world / </t>
  </si>
  <si>
    <t>A14804972426</t>
  </si>
  <si>
    <t xml:space="preserve">Hare. : Natural history / </t>
  </si>
  <si>
    <t>A14804975301</t>
  </si>
  <si>
    <t xml:space="preserve">Book of elephants / </t>
  </si>
  <si>
    <t xml:space="preserve">Lesberg, Sandy. </t>
  </si>
  <si>
    <t xml:space="preserve">Haddington House : </t>
  </si>
  <si>
    <t>A14804964635</t>
  </si>
  <si>
    <t xml:space="preserve">Wat vliegt daar? : Volledig zakboek der vogels van Midden-Europa / </t>
  </si>
  <si>
    <t xml:space="preserve">Dobben, Willem Hilbrand van. </t>
  </si>
  <si>
    <t xml:space="preserve">Zutphen, [Netherlands] : </t>
  </si>
  <si>
    <t xml:space="preserve">W. J. Thieme, </t>
  </si>
  <si>
    <t xml:space="preserve">[1930?] </t>
  </si>
  <si>
    <t>A14804887639</t>
  </si>
  <si>
    <t xml:space="preserve">Australian tree portraits / </t>
  </si>
  <si>
    <t xml:space="preserve">Mountford, Charles P. (Charles Pearcy), 1890-1976. </t>
  </si>
  <si>
    <t xml:space="preserve">[Victoria] : </t>
  </si>
  <si>
    <t xml:space="preserve">Melbourne University Press, </t>
  </si>
  <si>
    <t>A14804902837</t>
  </si>
  <si>
    <t xml:space="preserve">Modern aspects of pH : with special reference to plants and soils / </t>
  </si>
  <si>
    <t xml:space="preserve">Bailliere, Tindall and Cox, </t>
  </si>
  <si>
    <t>A14804883740</t>
  </si>
  <si>
    <t xml:space="preserve">Floran i farg / </t>
  </si>
  <si>
    <t xml:space="preserve">Bolin, Lorentz Wladimir, 1887- </t>
  </si>
  <si>
    <t xml:space="preserve">Almqvist and Wiksell, </t>
  </si>
  <si>
    <t xml:space="preserve">7. upplagan. </t>
  </si>
  <si>
    <t>A14804844194</t>
  </si>
  <si>
    <t xml:space="preserve">Mathematical methods of population biology / </t>
  </si>
  <si>
    <t xml:space="preserve">Hoppensteadt, Frank C. (Frank Charles), 1938- </t>
  </si>
  <si>
    <t xml:space="preserve">Courant Institute of Mathematical Sciences, New York University, </t>
  </si>
  <si>
    <t>A14804892561</t>
  </si>
  <si>
    <t xml:space="preserve">Algae and fungi / </t>
  </si>
  <si>
    <t>A14805840949</t>
  </si>
  <si>
    <t xml:space="preserve">Atlas of evolution / </t>
  </si>
  <si>
    <t>A14805841945</t>
  </si>
  <si>
    <t xml:space="preserve">Geese of Europe and Asia ; being the description of most of the old world species / </t>
  </si>
  <si>
    <t xml:space="preserve">Alferaki, Sergiei Nikolaevich, 1850-1918. </t>
  </si>
  <si>
    <t xml:space="preserve">R. Ward, </t>
  </si>
  <si>
    <t>A14807206793</t>
  </si>
  <si>
    <t xml:space="preserve">Encyclopedia of tropical fishes, with special emphasis on techniques of breeding / </t>
  </si>
  <si>
    <t xml:space="preserve">Jersey City : </t>
  </si>
  <si>
    <t xml:space="preserve">T. F. H. Publications ; distributed by Crown Pub. Inc., New York, </t>
  </si>
  <si>
    <t xml:space="preserve">[11th ed.]. </t>
  </si>
  <si>
    <t>A14804877529</t>
  </si>
  <si>
    <t xml:space="preserve">Classification of flowering plants / </t>
  </si>
  <si>
    <t xml:space="preserve">Rendle, A. B. (Alfred Barton), 1865-1938. </t>
  </si>
  <si>
    <t>A14804832511</t>
  </si>
  <si>
    <t xml:space="preserve">Settlement and succession on rocky shores at Auckland, North Island, New Zealand / </t>
  </si>
  <si>
    <t xml:space="preserve">Luckens, Penelope A. </t>
  </si>
  <si>
    <t xml:space="preserve">A. R. Shearer, Govt. Printer, </t>
  </si>
  <si>
    <t>A14804890022</t>
  </si>
  <si>
    <t xml:space="preserve">Pacific species of Pittosporum Banks ex Gaertn. (Pittosporaceae) / </t>
  </si>
  <si>
    <t xml:space="preserve">Haas, Judith E. </t>
  </si>
  <si>
    <t>A14804979282</t>
  </si>
  <si>
    <t xml:space="preserve">Haben Tiere ein subjektives Erleben? / </t>
  </si>
  <si>
    <t xml:space="preserve">Zurich : </t>
  </si>
  <si>
    <t xml:space="preserve">Verlag der Arche, </t>
  </si>
  <si>
    <t>A14804965437</t>
  </si>
  <si>
    <t xml:space="preserve">Check list of the birds of South Africa / </t>
  </si>
  <si>
    <t xml:space="preserve">Vincent, Jack. </t>
  </si>
  <si>
    <t xml:space="preserve">1952 </t>
  </si>
  <si>
    <t>A14804969790</t>
  </si>
  <si>
    <t xml:space="preserve">Mammals of California / </t>
  </si>
  <si>
    <t>A14804824974</t>
  </si>
  <si>
    <t xml:space="preserve">Further thermal addition studies at Crystal River, Florida ; with an annotated checklist of marine fishes collected 1969-1971 / </t>
  </si>
  <si>
    <t xml:space="preserve">Mountain, Joe A. </t>
  </si>
  <si>
    <t>A14807494249</t>
  </si>
  <si>
    <t xml:space="preserve">Mammals of Lacreek National Wildlife Refuge, South Dakota / </t>
  </si>
  <si>
    <t xml:space="preserve">Wilhelm, Robert B. </t>
  </si>
  <si>
    <t>A14808751000</t>
  </si>
  <si>
    <t>Taxonomic and nomenclatorial notes on bats of the genus Glossophaga in North America, with description of a new species / Wm. David Webster and J. Kno</t>
  </si>
  <si>
    <t>A14807441474</t>
  </si>
  <si>
    <t xml:space="preserve">Histology of the striped bass / </t>
  </si>
  <si>
    <t xml:space="preserve">Groman, David B. </t>
  </si>
  <si>
    <t>A14809274637</t>
  </si>
  <si>
    <t xml:space="preserve">Giant cactus forest and its world ; a brief biology of the giant cactus forest of our American Southwest. </t>
  </si>
  <si>
    <t xml:space="preserve">[1st ed]. </t>
  </si>
  <si>
    <t>A14804957557</t>
  </si>
  <si>
    <t xml:space="preserve">Revision of the sand darters of the subgenus Ammocrypta (Pisces, Percidae) / </t>
  </si>
  <si>
    <t xml:space="preserve">Williams, James D. (James David), 1941- </t>
  </si>
  <si>
    <t xml:space="preserve">[University, Ala.] : </t>
  </si>
  <si>
    <t xml:space="preserve">Williams, </t>
  </si>
  <si>
    <t>A14804957531</t>
  </si>
  <si>
    <t xml:space="preserve">Distribution and variation of Etheostoma spectabile (Agassiz) (Percidae, Teleostei) / </t>
  </si>
  <si>
    <t xml:space="preserve">Distler, Donald A. </t>
  </si>
  <si>
    <t xml:space="preserve">[Lawrence, Kan.] : </t>
  </si>
  <si>
    <t xml:space="preserve">Distler, </t>
  </si>
  <si>
    <t>A14804983312</t>
  </si>
  <si>
    <t xml:space="preserve">Laboratory manual of vertebrate embryology ; anatomy of selected embryos of the frog, chick, and pig / </t>
  </si>
  <si>
    <t xml:space="preserve">Adamstone, Frank Bolton, 1896- </t>
  </si>
  <si>
    <t xml:space="preserve">J. Wiley; Chapman &amp; Hall, </t>
  </si>
  <si>
    <t>A14804903859</t>
  </si>
  <si>
    <t xml:space="preserve">Fotosintez i ispolzovanie solnechnoi energii. : [Shornik statei / </t>
  </si>
  <si>
    <t xml:space="preserve">Nauka, </t>
  </si>
  <si>
    <t>A14804855153</t>
  </si>
  <si>
    <t xml:space="preserve">Aids to biological communication: prosthesis and synthesis. : Proceedings of the second interdisciplinary conference / </t>
  </si>
  <si>
    <t xml:space="preserve">Conference on Information and Control in Living Systems (2d : 1966 : Pacific Palisades, Calif.) </t>
  </si>
  <si>
    <t>A14804855145</t>
  </si>
  <si>
    <t xml:space="preserve">Molecular coding problems. : [Proceedings of the First Interdisciplinary Conference / </t>
  </si>
  <si>
    <t xml:space="preserve">Conference on Information and Control Processes in Living Systems (1st : 1965 : Princeton, N.J.) </t>
  </si>
  <si>
    <t xml:space="preserve">New York Academy of Sciences, Interdisciplinary Communications Program, </t>
  </si>
  <si>
    <t>A14804859343</t>
  </si>
  <si>
    <t xml:space="preserve">Production, nutrient circulation, and vegetation-soil relations of the pygmy forest region of northern California / </t>
  </si>
  <si>
    <t xml:space="preserve">Westman, Walter Emil. </t>
  </si>
  <si>
    <t xml:space="preserve">Westman, </t>
  </si>
  <si>
    <t>A14804886586</t>
  </si>
  <si>
    <t>A14804898177</t>
  </si>
  <si>
    <t xml:space="preserve">Morphology of the angiosperms. </t>
  </si>
  <si>
    <t>A14804981158</t>
  </si>
  <si>
    <t xml:space="preserve">Guide to the study of the anatomy of the shark, necturus, and the cat / </t>
  </si>
  <si>
    <t>A14804858567</t>
  </si>
  <si>
    <t xml:space="preserve">Remote sensing of the atmosphere : a digest of technical papers presented at the Spring Conference on March 19-21, 1975, Anaheim, California / </t>
  </si>
  <si>
    <t xml:space="preserve">[Optical Society of America?], </t>
  </si>
  <si>
    <t>A14804890975</t>
  </si>
  <si>
    <t xml:space="preserve">Fourth Symposium on Recent and Fossil Marine Diatoms, Oslo, Aug. 30-Sept 30, 1976 : proceedings / </t>
  </si>
  <si>
    <t xml:space="preserve">Symposium on Recent and Fossil Marine Diatoms (4th : 1976 : Oslo) </t>
  </si>
  <si>
    <t>A14807485258</t>
  </si>
  <si>
    <t xml:space="preserve">Iran, concepts of biotic community conservation : a paper / </t>
  </si>
  <si>
    <t xml:space="preserve">Firouz, Eskandar. </t>
  </si>
  <si>
    <t>A14807502042</t>
  </si>
  <si>
    <t xml:space="preserve">Pensiero e i trovati di Angelo Ruffini nella sua opera "Fisiogenia" = The thoughts and findings of Angelo Ruffini in his work "Physiogeny" / </t>
  </si>
  <si>
    <t xml:space="preserve">Lambertini, Gastone. </t>
  </si>
  <si>
    <t xml:space="preserve">Padova : </t>
  </si>
  <si>
    <t xml:space="preserve">Piccin Editore, </t>
  </si>
  <si>
    <t>A14807526753</t>
  </si>
  <si>
    <t xml:space="preserve">Orchids of Nepal / </t>
  </si>
  <si>
    <t xml:space="preserve">Banerji, Mohan Lal, 1916- </t>
  </si>
  <si>
    <t xml:space="preserve">Dehra Dun, India : </t>
  </si>
  <si>
    <t xml:space="preserve">Bishen Singh Mahendra Pal Singh, </t>
  </si>
  <si>
    <t>A14807530126</t>
  </si>
  <si>
    <t xml:space="preserve">Tropical woodland and forest ecosystems : a review. </t>
  </si>
  <si>
    <t xml:space="preserve">1980? </t>
  </si>
  <si>
    <t>A14807498104</t>
  </si>
  <si>
    <t xml:space="preserve">Wildlife of the north slope : a five-year study, 1969-1973 / </t>
  </si>
  <si>
    <t xml:space="preserve">Gavin, Angus. </t>
  </si>
  <si>
    <t xml:space="preserve">Atlantic Richfield Co., </t>
  </si>
  <si>
    <t xml:space="preserve">[1974?] </t>
  </si>
  <si>
    <t>A14807578077</t>
  </si>
  <si>
    <t xml:space="preserve">Ornithologie d'Angola : Ouvrage publie sous les auspices du Ministere de la Marine et des Colonies / </t>
  </si>
  <si>
    <t xml:space="preserve">Barbosa du Bocage, J. V. (Jose¿¿ Vicente), 1823-1908. </t>
  </si>
  <si>
    <t xml:space="preserve">Lisbonne : </t>
  </si>
  <si>
    <t xml:space="preserve">Imprimerie Nationale, </t>
  </si>
  <si>
    <t>A14807577851</t>
  </si>
  <si>
    <t xml:space="preserve">Edible leaves of the tropics / </t>
  </si>
  <si>
    <t xml:space="preserve">Martin, Franklin W. </t>
  </si>
  <si>
    <t xml:space="preserve">Agricultural Research, Southern Region, Science and Education Administration, U.S. Department of Agriculture, </t>
  </si>
  <si>
    <t>A14807600036</t>
  </si>
  <si>
    <t xml:space="preserve">Evolution in the Aegean : proceedings of a symposium held at the Department of Plant Taxonomy, Lund, Sweden on January 22-24, 1971 / </t>
  </si>
  <si>
    <t xml:space="preserve">Lund, Sweden : </t>
  </si>
  <si>
    <t xml:space="preserve">Lund Botanical Society in cooperation with the Dept. of Plant Taxonomy, University of Lund : </t>
  </si>
  <si>
    <t>A14807575558</t>
  </si>
  <si>
    <t xml:space="preserve">British birds : lifestyles and habits / </t>
  </si>
  <si>
    <t xml:space="preserve">Prestt, Ian. </t>
  </si>
  <si>
    <t>A14807600604</t>
  </si>
  <si>
    <t xml:space="preserve">Lago di pietra del Pertusillo : definizione delle sue caratteristiche limno-ecologiche / </t>
  </si>
  <si>
    <t xml:space="preserve">Pallanza : </t>
  </si>
  <si>
    <t xml:space="preserve">L'Istituto, </t>
  </si>
  <si>
    <t>A14807599324</t>
  </si>
  <si>
    <t xml:space="preserve">Amphibians and reptiles in Pennsylvania : checklist, bibliography, and atlas of distribution / </t>
  </si>
  <si>
    <t xml:space="preserve">McCoy, C. J. (Clarence J.) </t>
  </si>
  <si>
    <t>A14807586923</t>
  </si>
  <si>
    <t xml:space="preserve">Introduction to the study of animal populations. </t>
  </si>
  <si>
    <t>A14807605379</t>
  </si>
  <si>
    <t xml:space="preserve">Lophodermium on pines / </t>
  </si>
  <si>
    <t xml:space="preserve">Minter, D. W. </t>
  </si>
  <si>
    <t>A14807606244</t>
  </si>
  <si>
    <t xml:space="preserve">Vascular plants, lichens, and bryophytes / </t>
  </si>
  <si>
    <t xml:space="preserve">University of Colorado Museum, </t>
  </si>
  <si>
    <t>A14807736340</t>
  </si>
  <si>
    <t xml:space="preserve">Hydrobiological principles of waterworks utilizing the water from shallow dam reservoirs = (hydrobiologiczne podstawy uzytkowania przez wodociagi wod </t>
  </si>
  <si>
    <t xml:space="preserve">Starmach, Karol. </t>
  </si>
  <si>
    <t xml:space="preserve">Scientific Publications Foreign Cooperation Center, for the U.S. Dept. of the National Science Foundation, </t>
  </si>
  <si>
    <t>A14807590875</t>
  </si>
  <si>
    <t xml:space="preserve">Context of biological education : the case for change / </t>
  </si>
  <si>
    <t xml:space="preserve">Cox, Donald D. </t>
  </si>
  <si>
    <t xml:space="preserve">Commission on Undergraduate Education in Biological Sciences ; [available from American Institute of Biological Sciences, Education Division], </t>
  </si>
  <si>
    <t>A14807724733</t>
  </si>
  <si>
    <t xml:space="preserve">Courtship; an ethological study. </t>
  </si>
  <si>
    <t xml:space="preserve">Bastock, Margaret. </t>
  </si>
  <si>
    <t>A14807774623</t>
  </si>
  <si>
    <t>A14807653233</t>
  </si>
  <si>
    <t xml:space="preserve">Ornamentation on the terminal hairs in Chaetomium Kunze ex fr. and some allied genera / </t>
  </si>
  <si>
    <t>A14813832332</t>
  </si>
  <si>
    <t xml:space="preserve">Manual de la flora de los alrededores de Buenos Aires. </t>
  </si>
  <si>
    <t xml:space="preserve">Cabrera, Angel Lulio, 1908- </t>
  </si>
  <si>
    <t xml:space="preserve">Editorial Acme, </t>
  </si>
  <si>
    <t>A14841944672</t>
  </si>
  <si>
    <t xml:space="preserve">Cambucazeiro / </t>
  </si>
  <si>
    <t xml:space="preserve">Mattos, Joa¿¿o Rodrigues de. </t>
  </si>
  <si>
    <t xml:space="preserve">Porto Alegre, RS, Brasil : </t>
  </si>
  <si>
    <t xml:space="preserve">Governo do Estado, Secretaria da Agricultura, Departamento de Pesquisas, Instituto de Pesquisas de Recursos Naturais Renovaveis "AP", </t>
  </si>
  <si>
    <t>A14808652638</t>
  </si>
  <si>
    <t xml:space="preserve">California gene resource conservation program : phase I report. </t>
  </si>
  <si>
    <t xml:space="preserve">Gene Resource Conservation Program, Bodega Bay Institute of Environmental Education, [between 1981 and 1984] </t>
  </si>
  <si>
    <t>A14808590006</t>
  </si>
  <si>
    <t xml:space="preserve">Consider the process of living / </t>
  </si>
  <si>
    <t xml:space="preserve">Eddy, William H., 1928- </t>
  </si>
  <si>
    <t>A14808654745</t>
  </si>
  <si>
    <t xml:space="preserve">Functional anatomy of the feeding apparatus in waterfowl : Aves, Anatidae / </t>
  </si>
  <si>
    <t xml:space="preserve">Goodman, Donald Charles, 1927- </t>
  </si>
  <si>
    <t>A14808653294</t>
  </si>
  <si>
    <t xml:space="preserve">Handbook of effects assessment, vegetation damage / </t>
  </si>
  <si>
    <t xml:space="preserve">Pennsylvania State University. Center for Air Environment Studies. </t>
  </si>
  <si>
    <t xml:space="preserve">University Park, Penn. : </t>
  </si>
  <si>
    <t xml:space="preserve">Center for Air Environment Studies, Pennsylvania State University, </t>
  </si>
  <si>
    <t>A14828313416</t>
  </si>
  <si>
    <t xml:space="preserve">Life of the marsh : the North American wetlands / </t>
  </si>
  <si>
    <t>A14808654606</t>
  </si>
  <si>
    <t xml:space="preserve">Foraminifera : their classification and economic use / </t>
  </si>
  <si>
    <t xml:space="preserve">3d ed., rev. and enl. </t>
  </si>
  <si>
    <t>A14807375437</t>
  </si>
  <si>
    <t xml:space="preserve">Life histories of North American woodpeckers. </t>
  </si>
  <si>
    <t>A14819308828</t>
  </si>
  <si>
    <t xml:space="preserve">Birds of South Vietnam / </t>
  </si>
  <si>
    <t xml:space="preserve">Wildash, Philip. </t>
  </si>
  <si>
    <t xml:space="preserve">Charles E. Tuttle Co., </t>
  </si>
  <si>
    <t>A14829945630</t>
  </si>
  <si>
    <t xml:space="preserve">Popular handbook of Indian birds / </t>
  </si>
  <si>
    <t xml:space="preserve">Whistler, Hugh, 1889-1943. </t>
  </si>
  <si>
    <t xml:space="preserve">4th ed. rev. and enl. </t>
  </si>
  <si>
    <t>A14808655432</t>
  </si>
  <si>
    <t xml:space="preserve">Pflanzensoziologie : grundzuge der vegetationskunde / </t>
  </si>
  <si>
    <t xml:space="preserve">Julius Springer, </t>
  </si>
  <si>
    <t>A14808655319</t>
  </si>
  <si>
    <t xml:space="preserve">Ernahrung und Stoffwechsel der Pflanze / </t>
  </si>
  <si>
    <t xml:space="preserve">Mengel, Konrad. </t>
  </si>
  <si>
    <t>A14808655199</t>
  </si>
  <si>
    <t xml:space="preserve">Macmillan and Co., Limited, </t>
  </si>
  <si>
    <t>A14808655076</t>
  </si>
  <si>
    <t xml:space="preserve">Vegetationsverhaltnisse von Croatien / </t>
  </si>
  <si>
    <t xml:space="preserve">Neilreich, August, 1803-1871. </t>
  </si>
  <si>
    <t xml:space="preserve">W. Braumuller, </t>
  </si>
  <si>
    <t>A14808666988</t>
  </si>
  <si>
    <t xml:space="preserve">Trace elements in the terrestrial environment / </t>
  </si>
  <si>
    <t xml:space="preserve">Adriano, D. C. </t>
  </si>
  <si>
    <t>A14808647578</t>
  </si>
  <si>
    <t xml:space="preserve">Teacher's guide to biological illustration : techniques and exercises / </t>
  </si>
  <si>
    <t>A14808685924</t>
  </si>
  <si>
    <t xml:space="preserve">Bivalvia of Colorado. </t>
  </si>
  <si>
    <t>A14808655961</t>
  </si>
  <si>
    <t xml:space="preserve">What kinda cactus izzat? : a "who's who" of strange plants of the Southwest American desert / </t>
  </si>
  <si>
    <t xml:space="preserve">Manning, Reg, 1905-1986. </t>
  </si>
  <si>
    <t xml:space="preserve">J.J. Augustin, </t>
  </si>
  <si>
    <t>A14808670262</t>
  </si>
  <si>
    <t xml:space="preserve">State highway plan : preliminary special report, environmental impacts, part I, environmental policies and futures / </t>
  </si>
  <si>
    <t xml:space="preserve">Wisconsin Dept. of Transportation, Division of Planning &amp; Budget, </t>
  </si>
  <si>
    <t>A14808701835</t>
  </si>
  <si>
    <t xml:space="preserve">Urban vegetation : composition, structure, and function of woody communities in Shorewood, Wisconsin / </t>
  </si>
  <si>
    <t xml:space="preserve">Urban Research Center, University of Wisconsin-Milwaukee, </t>
  </si>
  <si>
    <t>A14808640623</t>
  </si>
  <si>
    <t xml:space="preserve">First water colors of North American birds / </t>
  </si>
  <si>
    <t xml:space="preserve">Harrison, Thomas Perrin, 1897- </t>
  </si>
  <si>
    <t xml:space="preserve">[1964?] </t>
  </si>
  <si>
    <t>A14808683833</t>
  </si>
  <si>
    <t>Wild animals of Yellowstone National Park : a presentation of general information on many of the mammals most commonly seen in Yellowstone ; illustrat</t>
  </si>
  <si>
    <t xml:space="preserve">Brodrick, Harold J. </t>
  </si>
  <si>
    <t xml:space="preserve">Yellowstone Park, Wyo. : </t>
  </si>
  <si>
    <t xml:space="preserve">Yellowstone Library and Museum Association, </t>
  </si>
  <si>
    <t>A14808640712</t>
  </si>
  <si>
    <t xml:space="preserve">Wild flowers and trees of Colorado / </t>
  </si>
  <si>
    <t xml:space="preserve">Ramaley, Francis, 1870-1942. </t>
  </si>
  <si>
    <t xml:space="preserve">Boulder, Col : </t>
  </si>
  <si>
    <t xml:space="preserve">A.A. Greenman, University Book Store, </t>
  </si>
  <si>
    <t>A14809219857</t>
  </si>
  <si>
    <t xml:space="preserve">Spring in Washington / </t>
  </si>
  <si>
    <t xml:space="preserve">1963 </t>
  </si>
  <si>
    <t>A14809123137</t>
  </si>
  <si>
    <t xml:space="preserve">Genetic diversity in a population of Kenyan olive baboons (Papio anubis) / </t>
  </si>
  <si>
    <t xml:space="preserve">Sanders, Mark Frederick. </t>
  </si>
  <si>
    <t>A14809241406</t>
  </si>
  <si>
    <t xml:space="preserve">Laboratory course in plant physiology / </t>
  </si>
  <si>
    <t xml:space="preserve">Henry Holt and Company, </t>
  </si>
  <si>
    <t xml:space="preserve">2nd ed. extended to form a handbook of experimentation for educational use. </t>
  </si>
  <si>
    <t>A14808556688</t>
  </si>
  <si>
    <t xml:space="preserve">Interpreting environmental issues : research and development in conservation communications / </t>
  </si>
  <si>
    <t xml:space="preserve">Madison, WI : </t>
  </si>
  <si>
    <t xml:space="preserve">Dembar Educational Research Services, </t>
  </si>
  <si>
    <t>A14809243466</t>
  </si>
  <si>
    <t xml:space="preserve">Time Inc., </t>
  </si>
  <si>
    <t>A14808641158</t>
  </si>
  <si>
    <t xml:space="preserve">Air pollution : proceedings of the first European Congress on the Influence of Air Pollution on Plants and Animals, Wageningen, April 22 to 27, 1968. </t>
  </si>
  <si>
    <t xml:space="preserve">European Congress on the Influence of Air Pollution on Plants and Animals (1st : 1968 : Wageningen, Netherlands) </t>
  </si>
  <si>
    <t xml:space="preserve">Pudoc, Centre for Agricultural Publishing and Documentation, </t>
  </si>
  <si>
    <t>A14808640974</t>
  </si>
  <si>
    <t xml:space="preserve">The University of Minnesota Press, </t>
  </si>
  <si>
    <t xml:space="preserve">[6th ed.]. </t>
  </si>
  <si>
    <t>A14808641035</t>
  </si>
  <si>
    <t xml:space="preserve">Analytic studies in plant respiration / </t>
  </si>
  <si>
    <t xml:space="preserve">Blackman, Frederick Frost, 1866-1947. </t>
  </si>
  <si>
    <t>A14808557260</t>
  </si>
  <si>
    <t xml:space="preserve">Biologie der Fruchte und Samen (Karpobiologic) / </t>
  </si>
  <si>
    <t xml:space="preserve">Ulbrich, Eberhard, 1879- </t>
  </si>
  <si>
    <t>A14808641213</t>
  </si>
  <si>
    <t xml:space="preserve">Tree habits : how to know the hardwoods / </t>
  </si>
  <si>
    <t xml:space="preserve">American Nature Association, </t>
  </si>
  <si>
    <t>A14809241935</t>
  </si>
  <si>
    <t xml:space="preserve">Principles of plant growth : an elementary botany / </t>
  </si>
  <si>
    <t xml:space="preserve">John Wiley &amp; Sons, Inc. ; Chapman &amp; Hall, Limited, </t>
  </si>
  <si>
    <t>A14809241325</t>
  </si>
  <si>
    <t xml:space="preserve">Cornell plantations : a history / </t>
  </si>
  <si>
    <t xml:space="preserve">Hosmer, Ralph Sheldon, 1874- </t>
  </si>
  <si>
    <t xml:space="preserve">The Administrative committee of the Cornell Plantations, Cornell University, </t>
  </si>
  <si>
    <t>A14809249802</t>
  </si>
  <si>
    <t xml:space="preserve">Nature and work of plants : an introduction to the study of botany / </t>
  </si>
  <si>
    <t>A14809233631</t>
  </si>
  <si>
    <t xml:space="preserve">Mammals of Glacier National Park / </t>
  </si>
  <si>
    <t xml:space="preserve">Lechleitner, R. R., 1923-1969. </t>
  </si>
  <si>
    <t xml:space="preserve">[West Glacier, Mont.] : </t>
  </si>
  <si>
    <t xml:space="preserve">Glacier National History Association in cooperation with National Park Service, Dept. of Interior, </t>
  </si>
  <si>
    <t>A14809249771</t>
  </si>
  <si>
    <t xml:space="preserve">Few familiar flowers : how to love them at home or in school / </t>
  </si>
  <si>
    <t xml:space="preserve">Morley, Margaret Warner, 1858-1923. </t>
  </si>
  <si>
    <t>A14808655725</t>
  </si>
  <si>
    <t xml:space="preserve">Manual of the hawthorns of Cook and Du Page Counties of Illinois / </t>
  </si>
  <si>
    <t xml:space="preserve">Laughlin, Kendall, 1890- </t>
  </si>
  <si>
    <t xml:space="preserve">Standard ed. </t>
  </si>
  <si>
    <t>A14809249925</t>
  </si>
  <si>
    <t xml:space="preserve">Guide to the trees / </t>
  </si>
  <si>
    <t xml:space="preserve">Lounsberry, Alice. </t>
  </si>
  <si>
    <t>A14809249975</t>
  </si>
  <si>
    <t xml:space="preserve">Botanizing : a guide to field-collecting and herbarium work / </t>
  </si>
  <si>
    <t xml:space="preserve">Providence, R. I. : </t>
  </si>
  <si>
    <t xml:space="preserve">Preston and Rounds Co., </t>
  </si>
  <si>
    <t>A14809250023</t>
  </si>
  <si>
    <t xml:space="preserve">Plant studies : an elementary botany / </t>
  </si>
  <si>
    <t>A14809250120</t>
  </si>
  <si>
    <t xml:space="preserve">Study of the biology of ferns by the collodion method : for advanced and collegiate students / </t>
  </si>
  <si>
    <t xml:space="preserve">1894 </t>
  </si>
  <si>
    <t>A14809250170</t>
  </si>
  <si>
    <t xml:space="preserve">Notes on the life history of British flowering plants / </t>
  </si>
  <si>
    <t>A14809249721</t>
  </si>
  <si>
    <t xml:space="preserve">British Charophyta / </t>
  </si>
  <si>
    <t xml:space="preserve">Groves, James. </t>
  </si>
  <si>
    <t xml:space="preserve">1920- </t>
  </si>
  <si>
    <t>A14811677647</t>
  </si>
  <si>
    <t>A14809250374</t>
  </si>
  <si>
    <t xml:space="preserve">Practical plant biology : a course of elementary lectures on the general morphology and physiology of plants / </t>
  </si>
  <si>
    <t>A14808558656</t>
  </si>
  <si>
    <t xml:space="preserve">Birds of Zion, Bryce, and Cedar Breaks, Utah / </t>
  </si>
  <si>
    <t xml:space="preserve">Grater, Russell K. </t>
  </si>
  <si>
    <t xml:space="preserve">Zion National Park, Utah : </t>
  </si>
  <si>
    <t xml:space="preserve">National Park Service, </t>
  </si>
  <si>
    <t>A14809288694</t>
  </si>
  <si>
    <t xml:space="preserve">Directory of european institutions holding crop genetic resources collections / </t>
  </si>
  <si>
    <t xml:space="preserve">European Cooperative Programme on Conservation and Exchange of Crop Genetic Resources. </t>
  </si>
  <si>
    <t xml:space="preserve">FAO, </t>
  </si>
  <si>
    <t>A14809242567</t>
  </si>
  <si>
    <t xml:space="preserve">Recreations in botany / </t>
  </si>
  <si>
    <t xml:space="preserve">Creevey, Caroline Alathea Stickney, 1843-1920. </t>
  </si>
  <si>
    <t>A14809242664</t>
  </si>
  <si>
    <t xml:space="preserve">Medicinal plants of the Philippines / </t>
  </si>
  <si>
    <t xml:space="preserve">Pardo de Tavera, T. H. (Trinidad Hermenegildo), 1857-1925. </t>
  </si>
  <si>
    <t>A14809271524</t>
  </si>
  <si>
    <t xml:space="preserve">Composition, microgeographic variation, and sexual dimorphism in Caatingas and Cerrado bat communities from northeast Brazil / </t>
  </si>
  <si>
    <t xml:space="preserve">Willig, Michael R. </t>
  </si>
  <si>
    <t>A14809242371</t>
  </si>
  <si>
    <t xml:space="preserve">Pflanzenphysiologie / </t>
  </si>
  <si>
    <t>A14809242224</t>
  </si>
  <si>
    <t xml:space="preserve">Studies of trees in winter : a description of the deciduous trees of northeastern America / </t>
  </si>
  <si>
    <t xml:space="preserve">Huntington, Annie Oakes. </t>
  </si>
  <si>
    <t xml:space="preserve">Knight and Millet, </t>
  </si>
  <si>
    <t>A14809242070</t>
  </si>
  <si>
    <t xml:space="preserve">Growth and tropic movements of plants / </t>
  </si>
  <si>
    <t>A14809242460</t>
  </si>
  <si>
    <t xml:space="preserve">Elementary botany / </t>
  </si>
  <si>
    <t>A14809190443</t>
  </si>
  <si>
    <t xml:space="preserve">Time, cells, and aging. </t>
  </si>
  <si>
    <t xml:space="preserve">Strehler, Bernard L. (Bernard Louis), 1925- </t>
  </si>
  <si>
    <t>A14809249080</t>
  </si>
  <si>
    <t>A14809249674</t>
  </si>
  <si>
    <t>Ferns : a manual for the northeastern states, with analytical keys based on the stalks and on the fructification : with over two hundred illustrations</t>
  </si>
  <si>
    <t xml:space="preserve">Waters, Campbell Easter, 1872- </t>
  </si>
  <si>
    <t>A14809249624</t>
  </si>
  <si>
    <t xml:space="preserve">The H.W. Wilson Company, </t>
  </si>
  <si>
    <t>A14809249137</t>
  </si>
  <si>
    <t xml:space="preserve">Mushroom book : a popular guide to the identification and study of our commoner Fungi, with special emphasis on the edible varieties / </t>
  </si>
  <si>
    <t>A14808321423</t>
  </si>
  <si>
    <t xml:space="preserve">Rare breeding birds of Ontario / </t>
  </si>
  <si>
    <t xml:space="preserve">Eagles, Paul F. J., 1949- </t>
  </si>
  <si>
    <t xml:space="preserve">Waterloo, Ontario : </t>
  </si>
  <si>
    <t xml:space="preserve">Department of Recreation and Department of Man-Environment Studies, University of Waterloo, </t>
  </si>
  <si>
    <t>A14809249234</t>
  </si>
  <si>
    <t xml:space="preserve">1904- </t>
  </si>
  <si>
    <t>A14809249438</t>
  </si>
  <si>
    <t xml:space="preserve">Popular dictionary of botanical names and terms : with their English equivalents, for the use of botanists and horticulturists, as well as for lovers </t>
  </si>
  <si>
    <t xml:space="preserve">Zimmer, George Frederick, 1854- </t>
  </si>
  <si>
    <t xml:space="preserve">G. Routledge &amp; Sons, Limited ; E.P. Dutton &amp; Co., </t>
  </si>
  <si>
    <t xml:space="preserve">[1912?] </t>
  </si>
  <si>
    <t>A14809249381</t>
  </si>
  <si>
    <t xml:space="preserve">Familiar flowers of field and garden / </t>
  </si>
  <si>
    <t>A14809249187</t>
  </si>
  <si>
    <t xml:space="preserve">Glossary of botanic terms, with their derivation and accent / </t>
  </si>
  <si>
    <t xml:space="preserve">London : Philadelphia : </t>
  </si>
  <si>
    <t xml:space="preserve">Duckworth ; Lippincott, </t>
  </si>
  <si>
    <t>A14809249585</t>
  </si>
  <si>
    <t xml:space="preserve">Lessons with plants : suggestions for seeing and interpreting some of the common forms of vegetation / </t>
  </si>
  <si>
    <t>A14809249195</t>
  </si>
  <si>
    <t xml:space="preserve">North American cup-fungi (operculates) / </t>
  </si>
  <si>
    <t>A14809278788</t>
  </si>
  <si>
    <t xml:space="preserve">Topics in photobiology : proceedings of International Workshop on Photobiology, May 26-29, 1982, Jeju, Korea / </t>
  </si>
  <si>
    <t xml:space="preserve">International Workshop on Photobiology (1982 : Jeju, Korea) </t>
  </si>
  <si>
    <t xml:space="preserve">[Jeju] : </t>
  </si>
  <si>
    <t xml:space="preserve">Graduate School and the Research Institute for Subtropical Agriculture, Jeju National University, </t>
  </si>
  <si>
    <t>A14809278885</t>
  </si>
  <si>
    <t xml:space="preserve">Southwestern Monuments Association, </t>
  </si>
  <si>
    <t>A14809293348</t>
  </si>
  <si>
    <t xml:space="preserve">Growth regulators, microorganisms and diseased plants / </t>
  </si>
  <si>
    <t xml:space="preserve">Mahadevan, A. (Ayyamperumal), 1938- </t>
  </si>
  <si>
    <t xml:space="preserve">Oxford &amp; IBH, </t>
  </si>
  <si>
    <t>A14809318562</t>
  </si>
  <si>
    <t xml:space="preserve">Vegetation de la Huasteca, Mexique : etude phytogeographique et ecologique / </t>
  </si>
  <si>
    <t xml:space="preserve">Puig, Henri, 1938- </t>
  </si>
  <si>
    <t xml:space="preserve">Mission archeologique et ethnologique francaise au Mexique, </t>
  </si>
  <si>
    <t xml:space="preserve">1er ed. </t>
  </si>
  <si>
    <t>A14809278518</t>
  </si>
  <si>
    <t xml:space="preserve">Dillenian herbaria : an account of the Dillenian collections in the herbarium of the University of Oxford / </t>
  </si>
  <si>
    <t xml:space="preserve">Druce, George Claridge, 1850-1932. </t>
  </si>
  <si>
    <t>A14808555616</t>
  </si>
  <si>
    <t xml:space="preserve">Study of significance of the Pine Barrens of New Jersey / </t>
  </si>
  <si>
    <t>A14809243270</t>
  </si>
  <si>
    <t>A14809290421</t>
  </si>
  <si>
    <t xml:space="preserve">Plant structures : a second book of botany / </t>
  </si>
  <si>
    <t xml:space="preserve">1900 </t>
  </si>
  <si>
    <t>A14809345373</t>
  </si>
  <si>
    <t xml:space="preserve">Botanische Versuche ohne Apparate : ein Experimentierbuch fur jeden Pflanzenfreund / </t>
  </si>
  <si>
    <t>A14809333172</t>
  </si>
  <si>
    <t>Outlines of British fungology : containing characters of above a thousand species of fungi, and a complete list of all that have been described as nat</t>
  </si>
  <si>
    <t xml:space="preserve">1860. </t>
  </si>
  <si>
    <t>A14809333465</t>
  </si>
  <si>
    <t xml:space="preserve">Pilze in morphologischer, physiologischer, biologischer und systematischer beziehung / </t>
  </si>
  <si>
    <t xml:space="preserve">Zopf, Wilhelm Friedrich, 1846-1909. </t>
  </si>
  <si>
    <t xml:space="preserve">E. Trewendt, </t>
  </si>
  <si>
    <t>A14809333114</t>
  </si>
  <si>
    <t xml:space="preserve">Sechs pflanzenphysiologische abhandlungen / </t>
  </si>
  <si>
    <t xml:space="preserve">Knight, T. A. (Thomas Andrew), 1759-1838. </t>
  </si>
  <si>
    <t>A14809333075</t>
  </si>
  <si>
    <t xml:space="preserve">Studien uber die algenflora der schwedischen westkuste / </t>
  </si>
  <si>
    <t xml:space="preserve">K.W. Appelbergs Buchdruckerei, </t>
  </si>
  <si>
    <t>A14808655555</t>
  </si>
  <si>
    <t xml:space="preserve">Environment and plant development : being "Klima und Boden in ihrer Wirkung auf das Pflanzenleben," / </t>
  </si>
  <si>
    <t>A14809330564</t>
  </si>
  <si>
    <t xml:space="preserve">Hudson River ecosystem / </t>
  </si>
  <si>
    <t xml:space="preserve">Limburg, Karin E. </t>
  </si>
  <si>
    <t>A14809244878</t>
  </si>
  <si>
    <t xml:space="preserve">Guide to the mushrooms / </t>
  </si>
  <si>
    <t xml:space="preserve">Cole, Emma L. Taylor. </t>
  </si>
  <si>
    <t>A14809410429</t>
  </si>
  <si>
    <t xml:space="preserve">Monograph on the British fossil elephants : by A. Leith Adams. </t>
  </si>
  <si>
    <t xml:space="preserve">Adams, Andrew Leith, -1882. </t>
  </si>
  <si>
    <t xml:space="preserve">Printed for the Palontographical Society, </t>
  </si>
  <si>
    <t xml:space="preserve">1877-81. </t>
  </si>
  <si>
    <t>A14809385323</t>
  </si>
  <si>
    <t xml:space="preserve">Fern-collector's guide : where to find and how to name the ferns / </t>
  </si>
  <si>
    <t>A14809384937</t>
  </si>
  <si>
    <t xml:space="preserve">Morphology of angiosperms : (morphology of spermatophytes, part II) / </t>
  </si>
  <si>
    <t xml:space="preserve">Appleton and Co., </t>
  </si>
  <si>
    <t>A14809385137</t>
  </si>
  <si>
    <t xml:space="preserve">Morphology of spermatophytes / </t>
  </si>
  <si>
    <t>A14809385373</t>
  </si>
  <si>
    <t xml:space="preserve">Einleitung in die experimentelle morphologie der pflanzen / </t>
  </si>
  <si>
    <t>A14809528858</t>
  </si>
  <si>
    <t xml:space="preserve">Footprints of the Creator, or, The Asterolepis of Stromness / </t>
  </si>
  <si>
    <t xml:space="preserve">W.P. Nimmo, </t>
  </si>
  <si>
    <t xml:space="preserve">15th ed. </t>
  </si>
  <si>
    <t>A14809246626</t>
  </si>
  <si>
    <t xml:space="preserve">British plants : their biology and ecology / </t>
  </si>
  <si>
    <t xml:space="preserve">Bevis, James Frederick. </t>
  </si>
  <si>
    <t xml:space="preserve">Alston Rivers, </t>
  </si>
  <si>
    <t>A14809528337</t>
  </si>
  <si>
    <t xml:space="preserve">British ascomycetes : second impression : with supplement containing additinal species received at the Royal Botanic Gardens, Kew, by the end of 1980 </t>
  </si>
  <si>
    <t>A14809347197</t>
  </si>
  <si>
    <t xml:space="preserve">Uredales (royas de los vegetales) / </t>
  </si>
  <si>
    <t xml:space="preserve">Gonza¿¿lez Fragoso, R. (Romualdo), 1862-1928. </t>
  </si>
  <si>
    <t xml:space="preserve">Museo Nacional de Ciencias Naturales, </t>
  </si>
  <si>
    <t xml:space="preserve">1924- </t>
  </si>
  <si>
    <t>A14809540305</t>
  </si>
  <si>
    <t xml:space="preserve">One day on Beetle rock / </t>
  </si>
  <si>
    <t>A14809540452</t>
  </si>
  <si>
    <t xml:space="preserve">Heredity and evolution in human populations / </t>
  </si>
  <si>
    <t>A14809247355</t>
  </si>
  <si>
    <t xml:space="preserve">Fern lover's companion : a guide for the Northeastern states and Canada / </t>
  </si>
  <si>
    <t xml:space="preserve">Tilton, George Henry, 1845- </t>
  </si>
  <si>
    <t xml:space="preserve">Little, Brown, and Company, </t>
  </si>
  <si>
    <t xml:space="preserve">1923 </t>
  </si>
  <si>
    <t>A14809473053</t>
  </si>
  <si>
    <t>A14809291972</t>
  </si>
  <si>
    <t xml:space="preserve">Monograph of the British Uredine and Ustilagine : with an account of their biology including the methods of observing the germination of their spores </t>
  </si>
  <si>
    <t xml:space="preserve">Plowright, Charles Bagge, 1849-1910. </t>
  </si>
  <si>
    <t xml:space="preserve">K. Paul, Trench, </t>
  </si>
  <si>
    <t>A14809291419</t>
  </si>
  <si>
    <t xml:space="preserve">British rust fungi (Uredinales) : their biology and classification / </t>
  </si>
  <si>
    <t>A14809414156</t>
  </si>
  <si>
    <t xml:space="preserve">British Basidiomycetae : a handbook to the larger British Fungi / </t>
  </si>
  <si>
    <t xml:space="preserve">Univesity Press, </t>
  </si>
  <si>
    <t>A14809347147</t>
  </si>
  <si>
    <t>Geographie botanique raisonnee ; ou, Exposition des faits principaux et des lois concernant la distribution geographique des plantes de l'epoque actue</t>
  </si>
  <si>
    <t xml:space="preserve">V. Masson, </t>
  </si>
  <si>
    <t xml:space="preserve">1855. </t>
  </si>
  <si>
    <t>A14809347155</t>
  </si>
  <si>
    <t>A14809249878</t>
  </si>
  <si>
    <t xml:space="preserve">Manual of phycology : an introduction to the algae and their biology / </t>
  </si>
  <si>
    <t>A14809530685</t>
  </si>
  <si>
    <t xml:space="preserve">Classification of flowering plants : volume II, Dicotyledons / </t>
  </si>
  <si>
    <t>A14807208834</t>
  </si>
  <si>
    <t xml:space="preserve">Pines of Mexico / </t>
  </si>
  <si>
    <t xml:space="preserve">Shaw, George Russell. </t>
  </si>
  <si>
    <t xml:space="preserve">J. R. Ruiter, </t>
  </si>
  <si>
    <t>A14809532881</t>
  </si>
  <si>
    <t>A14809533269</t>
  </si>
  <si>
    <t xml:space="preserve">Kleines praktikum der vegetationskunde / </t>
  </si>
  <si>
    <t xml:space="preserve">Markgraf, Friedrich, 1897- </t>
  </si>
  <si>
    <t>A14809533683</t>
  </si>
  <si>
    <t>A14809426064</t>
  </si>
  <si>
    <t xml:space="preserve">Reports on the cryptogams in Papua New Guinea / </t>
  </si>
  <si>
    <t xml:space="preserve">Botanical Expedition to Papua New Guinea (1973-1974) </t>
  </si>
  <si>
    <t xml:space="preserve">The Party 1973-74, Botanical Expedition to Papua New Guinea, National Science Museum, </t>
  </si>
  <si>
    <t>A14809534168</t>
  </si>
  <si>
    <t xml:space="preserve">Radiation biology of Vicia faba in relation to the general problem / </t>
  </si>
  <si>
    <t xml:space="preserve">Read, John, 1884-1963. </t>
  </si>
  <si>
    <t>A14809535902</t>
  </si>
  <si>
    <t>A14809270413</t>
  </si>
  <si>
    <t xml:space="preserve">Rhododendron leaf ; a study of the epidermal appendages / </t>
  </si>
  <si>
    <t xml:space="preserve">Cowan, John Macqueen. </t>
  </si>
  <si>
    <t>A14809425416</t>
  </si>
  <si>
    <t xml:space="preserve">Preliminary classification of coastal and marine environments / </t>
  </si>
  <si>
    <t>A14809154201</t>
  </si>
  <si>
    <t xml:space="preserve">Physico-chemical properties of plant saps in relation to phytogeography ; data on native vegetation in its natural environment / </t>
  </si>
  <si>
    <t xml:space="preserve">Harris, J. Arthur (James Arthur), 1880-1930. </t>
  </si>
  <si>
    <t>A14809248296</t>
  </si>
  <si>
    <t xml:space="preserve">Ecosistema : la unidad de la naturaleza y el hombre / </t>
  </si>
  <si>
    <t xml:space="preserve">Nava, R. (Roberto) </t>
  </si>
  <si>
    <t xml:space="preserve">[Saltillo, Mexico] : </t>
  </si>
  <si>
    <t xml:space="preserve">[Universidad Autonoma Agraria "Antonio Narro"], </t>
  </si>
  <si>
    <t xml:space="preserve">1a ed. </t>
  </si>
  <si>
    <t>A14809369521</t>
  </si>
  <si>
    <t xml:space="preserve">Programa Nacional de Pesquisa de Recursos Geneticos. </t>
  </si>
  <si>
    <t xml:space="preserve">Programa Nacional de Pesquisa de Recursos Gene¿¿ticos (Brazil) </t>
  </si>
  <si>
    <t xml:space="preserve">Brasilia : </t>
  </si>
  <si>
    <t xml:space="preserve">EMBRAPA, Departamento de Informacao e Documentacao, </t>
  </si>
  <si>
    <t>A14809414009</t>
  </si>
  <si>
    <t>A14809292384</t>
  </si>
  <si>
    <t xml:space="preserve">Origen y filogenia de los camelidos sudamericanos / </t>
  </si>
  <si>
    <t xml:space="preserve">Cardozo, Armando, 1928-2008. </t>
  </si>
  <si>
    <t xml:space="preserve">La Paz : </t>
  </si>
  <si>
    <t xml:space="preserve">Academia Nacional de Ciencias de Bolivia, </t>
  </si>
  <si>
    <t>A14809503109</t>
  </si>
  <si>
    <t xml:space="preserve">Ferns of South Africa : containing descriptions and figures of the ferns and fern allies of South Africa / </t>
  </si>
  <si>
    <t xml:space="preserve">Sim, T. R. (Thomas Robertson), 1858-1938. </t>
  </si>
  <si>
    <t xml:space="preserve">Cambridge : New York : </t>
  </si>
  <si>
    <t xml:space="preserve">University Press ; G.P. Putnam's Sons, </t>
  </si>
  <si>
    <t>A14809779093</t>
  </si>
  <si>
    <t xml:space="preserve">Biological survey of the Mount Desert Region / </t>
  </si>
  <si>
    <t xml:space="preserve">Procter, William, 1872-1951. </t>
  </si>
  <si>
    <t xml:space="preserve">The Wistar Institute of Anatomy and Biology, </t>
  </si>
  <si>
    <t>A14809779190</t>
  </si>
  <si>
    <t>A14809726537</t>
  </si>
  <si>
    <t xml:space="preserve">Skulls! / </t>
  </si>
  <si>
    <t xml:space="preserve">Steel, Richard. </t>
  </si>
  <si>
    <t>A14809533219</t>
  </si>
  <si>
    <t xml:space="preserve">Palmiers ; histoire naturelle et horticole, des differents genres / </t>
  </si>
  <si>
    <t xml:space="preserve">Gatin, Charles Louis. </t>
  </si>
  <si>
    <t xml:space="preserve">O. Doin et Fils, </t>
  </si>
  <si>
    <t>A14809303567</t>
  </si>
  <si>
    <t xml:space="preserve">Principles of general biology / </t>
  </si>
  <si>
    <t xml:space="preserve">Gardiner, Mary S. (Mary Summerfield), 1896- </t>
  </si>
  <si>
    <t>A14809302943</t>
  </si>
  <si>
    <t xml:space="preserve">Introduction to the flora of Natal and Zululand / </t>
  </si>
  <si>
    <t xml:space="preserve">Bews, J. W. (John William), 1884-1938. </t>
  </si>
  <si>
    <t xml:space="preserve">City printing works, </t>
  </si>
  <si>
    <t>A14809303193</t>
  </si>
  <si>
    <t xml:space="preserve">Brief biology / </t>
  </si>
  <si>
    <t xml:space="preserve">Mavor, James Watt, 1883-1963. </t>
  </si>
  <si>
    <t>A14809308240</t>
  </si>
  <si>
    <t xml:space="preserve">James MacGregor from America, / </t>
  </si>
  <si>
    <t xml:space="preserve">Bullard, Marion Rorty. </t>
  </si>
  <si>
    <t>A14809291621</t>
  </si>
  <si>
    <t xml:space="preserve">Etude des ressources genetiques du genre Abelmoschus Med. (Gombo) / </t>
  </si>
  <si>
    <t xml:space="preserve">Charrier, A. </t>
  </si>
  <si>
    <t xml:space="preserve">Secretariat du CIRPG, </t>
  </si>
  <si>
    <t>A14809786993</t>
  </si>
  <si>
    <t xml:space="preserve">Northern Yellowstone elk / </t>
  </si>
  <si>
    <t xml:space="preserve">Houston, Douglas B. </t>
  </si>
  <si>
    <t xml:space="preserve">[Yellowstone National Park, Wyoming?] : </t>
  </si>
  <si>
    <t xml:space="preserve">Houston, </t>
  </si>
  <si>
    <t xml:space="preserve">1974-1976. </t>
  </si>
  <si>
    <t>pt.1-2</t>
  </si>
  <si>
    <t>A14809787800</t>
  </si>
  <si>
    <t>pt.3-4</t>
  </si>
  <si>
    <t>A14807763711</t>
  </si>
  <si>
    <t xml:space="preserve">Catalogo alfabetico de los nombres vulgares y cientificos de plantas que existen en el Peru. </t>
  </si>
  <si>
    <t xml:space="preserve">Herrera y Garmendia, Fortunato Luciano, 1874- </t>
  </si>
  <si>
    <t xml:space="preserve">La Universidad Mayor de San Marcos, </t>
  </si>
  <si>
    <t>A14809746456</t>
  </si>
  <si>
    <t xml:space="preserve">Botanical study and survey of a typical mid-western county: Hancock County, Illinois ; covering a period of 199 years, from 1833-1952 / </t>
  </si>
  <si>
    <t xml:space="preserve">Kibbe, Alice Lovina, 1881- </t>
  </si>
  <si>
    <t xml:space="preserve">Carthage, Ill. : Quincy Ill. : </t>
  </si>
  <si>
    <t xml:space="preserve">Alice L. Kibbe ; Gem City Business College, </t>
  </si>
  <si>
    <t>A14809789462</t>
  </si>
  <si>
    <t>Symposium on Pyrrolizidine (Senecio) Alkaloids : Toxicity, Metabolism, and Poisonous Plant Control Measures : the proceedings of a symposium held at O</t>
  </si>
  <si>
    <t xml:space="preserve">Symposium on Pyrrolizidine (Senecio) Alkaloids : Toxicity, Metabolism, and Poisonous Plant Control Measures (1979 : Oregon State University) </t>
  </si>
  <si>
    <t xml:space="preserve">Nutrition Research Institute, Oregon State University, </t>
  </si>
  <si>
    <t xml:space="preserve">[1979?] </t>
  </si>
  <si>
    <t>A14807756235</t>
  </si>
  <si>
    <t xml:space="preserve">Down deep in the sea / </t>
  </si>
  <si>
    <t xml:space="preserve">Tuttle, Horace L. </t>
  </si>
  <si>
    <t xml:space="preserve">Review and Herald Pub. Association, </t>
  </si>
  <si>
    <t>A14809823143</t>
  </si>
  <si>
    <t xml:space="preserve">Animals without backbones : an introduction to the invertebrates. </t>
  </si>
  <si>
    <t>A14809790934</t>
  </si>
  <si>
    <t xml:space="preserve">Traite de physiologie vegetale et agricole / </t>
  </si>
  <si>
    <t xml:space="preserve">Leclerc du Sablon, Mathieu, 1859-1944. </t>
  </si>
  <si>
    <t xml:space="preserve">J.-B. Bailliere, </t>
  </si>
  <si>
    <t>A14809728212</t>
  </si>
  <si>
    <t xml:space="preserve">Guide to planning and conducting environmental study area workshops / </t>
  </si>
  <si>
    <t xml:space="preserve">National Education Association of the United States. </t>
  </si>
  <si>
    <t xml:space="preserve">National Education Association, </t>
  </si>
  <si>
    <t>A14809727460</t>
  </si>
  <si>
    <t xml:space="preserve">Commercial vegetative inoculum of Pisolithus tinctorius and inoculation techniques for development of ectomycorrhizae on bare-root tree seedlings / </t>
  </si>
  <si>
    <t xml:space="preserve">Society of American Foresters, </t>
  </si>
  <si>
    <t>A14809779904</t>
  </si>
  <si>
    <t xml:space="preserve">Botanische Practicum : anleitung zum selbststudium der mikroskopischen Botanik fur Anfanger und Fortgeschrittnere / </t>
  </si>
  <si>
    <t>A14809304220</t>
  </si>
  <si>
    <t xml:space="preserve">Schwendeners vorlesungen uber mechanische probleme der botanik gehalten an der universitat Berlin / </t>
  </si>
  <si>
    <t xml:space="preserve">Schwendener, S. (Simon), 1829-1919. </t>
  </si>
  <si>
    <t>A14809304026</t>
  </si>
  <si>
    <t>Manual of exotic ferns &amp; Selaginella comprising descriptions of over one thousand species and varieties, and upwards of six hundred synonyms; also not</t>
  </si>
  <si>
    <t xml:space="preserve">Sandford, E. </t>
  </si>
  <si>
    <t xml:space="preserve">H. J. Infield, </t>
  </si>
  <si>
    <t xml:space="preserve">[1882] </t>
  </si>
  <si>
    <t>A14809823185</t>
  </si>
  <si>
    <t xml:space="preserve">Life histories of North American gulls and terns : order Longipennes / </t>
  </si>
  <si>
    <t>A14809687995</t>
  </si>
  <si>
    <t xml:space="preserve">Study of the Lactariae of the United States. </t>
  </si>
  <si>
    <t xml:space="preserve">Burlingham, Gertrude Simmons. </t>
  </si>
  <si>
    <t>A14809692314</t>
  </si>
  <si>
    <t xml:space="preserve">How to know the mosses : pictured-keys for determining many of the North American mosses and liverworts, with suggestions and aids for their study. </t>
  </si>
  <si>
    <t xml:space="preserve">Wm. C. Brown Co., </t>
  </si>
  <si>
    <t>A14809800048</t>
  </si>
  <si>
    <t xml:space="preserve">Freshwater algae from Skarvsnes, near Syowa Station, Antarctica / </t>
  </si>
  <si>
    <t xml:space="preserve">Hirano, Minoru, 1910- </t>
  </si>
  <si>
    <t>A14809820894</t>
  </si>
  <si>
    <t xml:space="preserve">Handbook of the Amaryllideae : including the Alstroemerieae and Agaveae / </t>
  </si>
  <si>
    <t>A14809793364</t>
  </si>
  <si>
    <t>Berliner botaniker in der geschichte der pflanzenphysiologie ; rede bei der einweihung des Pflanzenphysiologischen institutes der Konigl. Friedrich-Wi</t>
  </si>
  <si>
    <t>A14809793241</t>
  </si>
  <si>
    <t xml:space="preserve">Biologie der pflanzenbewohnenden parasitischen pilze / </t>
  </si>
  <si>
    <t xml:space="preserve">Fischer, Eduard, 1861-1939. </t>
  </si>
  <si>
    <t>A14809793550</t>
  </si>
  <si>
    <t xml:space="preserve">Beschadigungen der vegetation durch rauchgase und fabriksexhalationen / </t>
  </si>
  <si>
    <t xml:space="preserve">Stoklasa, Julius, 1858-1936. </t>
  </si>
  <si>
    <t xml:space="preserve">Berlin [etc.] : </t>
  </si>
  <si>
    <t>A14809482206</t>
  </si>
  <si>
    <t xml:space="preserve">Watching sea birds / </t>
  </si>
  <si>
    <t>A14809354013</t>
  </si>
  <si>
    <t xml:space="preserve">Population and conservation in the Serengeti-Maswa Area / </t>
  </si>
  <si>
    <t xml:space="preserve">Kurji, Feroz. </t>
  </si>
  <si>
    <t xml:space="preserve">[Dar es Salaam, Tanzania] : </t>
  </si>
  <si>
    <t xml:space="preserve">Institute of Resource Assessment, University of Dar es Salaam, </t>
  </si>
  <si>
    <t>A14809354005</t>
  </si>
  <si>
    <t>A14809820852</t>
  </si>
  <si>
    <t xml:space="preserve">Diatomees des Alpes et du Jura : et de la region suisse et francaise des environs de Geneve / </t>
  </si>
  <si>
    <t xml:space="preserve">Brun, Jacques, 1826-1908. </t>
  </si>
  <si>
    <t xml:space="preserve">H. Georg, </t>
  </si>
  <si>
    <t>A14809820496</t>
  </si>
  <si>
    <t xml:space="preserve">Desmids of the United States and list of American pediastrums with nearly fourteen hundred illustrations on sixty-four colored plates / </t>
  </si>
  <si>
    <t xml:space="preserve">Moravian Publication Office, </t>
  </si>
  <si>
    <t>A14809793267</t>
  </si>
  <si>
    <t xml:space="preserve">Chemie der Pflanzenzelle / </t>
  </si>
  <si>
    <t xml:space="preserve">Grafe, Viktor, 1878- </t>
  </si>
  <si>
    <t>A14809698182</t>
  </si>
  <si>
    <t xml:space="preserve">Analytical class-book of botany : designed for academies and private students. In two parts: Part I. Elements of vegetable structure and physiology / </t>
  </si>
  <si>
    <t xml:space="preserve">Green, Frances H. </t>
  </si>
  <si>
    <t>A14809633344</t>
  </si>
  <si>
    <t xml:space="preserve">Wild flowers of Hong Kong around the year : paintings of 255 flowering plants from living specimens / </t>
  </si>
  <si>
    <t xml:space="preserve">Walden, Beryl M. </t>
  </si>
  <si>
    <t xml:space="preserve">[Sino-American Pub. Co.], </t>
  </si>
  <si>
    <t>A14809248301</t>
  </si>
  <si>
    <t xml:space="preserve">Three thousand mycological terms / </t>
  </si>
  <si>
    <t xml:space="preserve">Snell, Walter H. (Walter Henry), 1889- </t>
  </si>
  <si>
    <t xml:space="preserve">Rhode Island Botanical Club, </t>
  </si>
  <si>
    <t>A14809731346</t>
  </si>
  <si>
    <t xml:space="preserve">Butterflies of Grand Canyon National Park / </t>
  </si>
  <si>
    <t xml:space="preserve">Garth, John S. (John Shrader), 1909-1993. </t>
  </si>
  <si>
    <t>A14809248660</t>
  </si>
  <si>
    <t xml:space="preserve">Macambira (Bromelia forrageira) / </t>
  </si>
  <si>
    <t xml:space="preserve">Bessa, Manuel Negreiros. </t>
  </si>
  <si>
    <t xml:space="preserve">Natal, Rio Grande do Norte, Brasil : </t>
  </si>
  <si>
    <t xml:space="preserve">Empresa de Pesquisa Agropecuaria do Rio Grande do Norte, </t>
  </si>
  <si>
    <t>A14809631075</t>
  </si>
  <si>
    <t xml:space="preserve">Jugendformen, und Blutenreife im Pflanzenreich / </t>
  </si>
  <si>
    <t xml:space="preserve">Diels, Ludwig, 1874- </t>
  </si>
  <si>
    <t>A14809631025</t>
  </si>
  <si>
    <t xml:space="preserve">Keimungsphysiologie der graser (gramineen) eine lebensgeschichte des reifenden, ruhenden und keimenden grassamens / </t>
  </si>
  <si>
    <t xml:space="preserve">Lehmann, Ernst, 1880- </t>
  </si>
  <si>
    <t>A14809303046</t>
  </si>
  <si>
    <t xml:space="preserve">Lichens of Saudi Arabia, with a key to the species reported / </t>
  </si>
  <si>
    <t xml:space="preserve">Abu-Zinada, A. H. </t>
  </si>
  <si>
    <t xml:space="preserve">Riyadh, Kingdom of Saudi Arabia : </t>
  </si>
  <si>
    <t xml:space="preserve">Arab Bureau of Education for the Gulf States, </t>
  </si>
  <si>
    <t>A14809822498</t>
  </si>
  <si>
    <t xml:space="preserve">Protected areas, conservation and development / </t>
  </si>
  <si>
    <t xml:space="preserve">Eidsvik, Harold K. </t>
  </si>
  <si>
    <t xml:space="preserve">Vancouver, B.C. : </t>
  </si>
  <si>
    <t xml:space="preserve">University of British Columbia, </t>
  </si>
  <si>
    <t>A14809482060</t>
  </si>
  <si>
    <t>A14809787070</t>
  </si>
  <si>
    <t xml:space="preserve">Lexicon generum phanerogamarum inde ab anno MDCCXXXVII : cum nomenclatura legitima internationali et systemate inter recentia medio / </t>
  </si>
  <si>
    <t xml:space="preserve">Post, Thomas Erik von, 1858- </t>
  </si>
  <si>
    <t xml:space="preserve">Deutsche verlags-anstalt, </t>
  </si>
  <si>
    <t>A14809635362</t>
  </si>
  <si>
    <t xml:space="preserve">Geobotanische Untersuchungsmethoden / </t>
  </si>
  <si>
    <t>A14809635370</t>
  </si>
  <si>
    <t xml:space="preserve">Geotropismus der Pflanzen / </t>
  </si>
  <si>
    <t xml:space="preserve">Rawitscher, Felix, 1890- </t>
  </si>
  <si>
    <t>A14809806002</t>
  </si>
  <si>
    <t xml:space="preserve">Guide to the assessment of heavy-metal contamination in estuaries using biological indicators / </t>
  </si>
  <si>
    <t xml:space="preserve">Plymouth, Devon, England : </t>
  </si>
  <si>
    <t xml:space="preserve">Marine Biological Association of the United Kingdom, </t>
  </si>
  <si>
    <t>A14809653776</t>
  </si>
  <si>
    <t xml:space="preserve">Plant hunting / </t>
  </si>
  <si>
    <t>A14809653823</t>
  </si>
  <si>
    <t>A14809787559</t>
  </si>
  <si>
    <t xml:space="preserve">Report on the status, importance, and protection of the montane forests / </t>
  </si>
  <si>
    <t xml:space="preserve">Synnott, Timothy J. </t>
  </si>
  <si>
    <t xml:space="preserve">UNEP-MAB Integrated Project in Arid Lands, </t>
  </si>
  <si>
    <t>A14809649515</t>
  </si>
  <si>
    <t xml:space="preserve">Warrior whale / </t>
  </si>
  <si>
    <t>A14808878331</t>
  </si>
  <si>
    <t xml:space="preserve">How to know the birds : an introduction to bird recognition / </t>
  </si>
  <si>
    <t>A14809631091</t>
  </si>
  <si>
    <t xml:space="preserve">Lebensdauer der pflanze / </t>
  </si>
  <si>
    <t>A14809630809</t>
  </si>
  <si>
    <t xml:space="preserve">Lehrbuch der Pflanzenphysiologie / </t>
  </si>
  <si>
    <t xml:space="preserve">Detmer, W. (Wilhelm), 1850-1930. </t>
  </si>
  <si>
    <t>A14809631114</t>
  </si>
  <si>
    <t xml:space="preserve">Keimpflanzen der Gesneriaceen mit besonderer Berucksichtigung von Streptocarpus : nebst vergleichenden Studien uber die Morphologie dieser Familie / </t>
  </si>
  <si>
    <t xml:space="preserve">Fritsch, Karl, 1864-1934. </t>
  </si>
  <si>
    <t>A14809796223</t>
  </si>
  <si>
    <t xml:space="preserve">Northern trails : some studies of animal life in the far North / </t>
  </si>
  <si>
    <t>A14809805080</t>
  </si>
  <si>
    <t xml:space="preserve">Proceedings of the Seventh Symposium on Polar Bioloby [as printed] / </t>
  </si>
  <si>
    <t xml:space="preserve">Symposium on Polar Biology (7th : 1985 : National Institute of Polar Research) </t>
  </si>
  <si>
    <t>A14810034317</t>
  </si>
  <si>
    <t xml:space="preserve">Scientific use of natural areas ; symposium / </t>
  </si>
  <si>
    <t xml:space="preserve">Symposium on the Scientific Use of Natural Areas (1963 : Washington, D.C.) </t>
  </si>
  <si>
    <t xml:space="preserve">Coconut Grove, Fla., </t>
  </si>
  <si>
    <t>A14809677623</t>
  </si>
  <si>
    <t xml:space="preserve">Zooplankton dynamics and hydrographic features of Ennore Estuary, Madras / </t>
  </si>
  <si>
    <t xml:space="preserve">Raghunathan, M. B. </t>
  </si>
  <si>
    <t xml:space="preserve">Zoological Survey of India, </t>
  </si>
  <si>
    <t>A14809781676</t>
  </si>
  <si>
    <t xml:space="preserve">Flora der umgebung der stadt Sao Paulo in Brasilien / </t>
  </si>
  <si>
    <t xml:space="preserve">Usteri, Alfred, 1869- </t>
  </si>
  <si>
    <t>A14809650003</t>
  </si>
  <si>
    <t xml:space="preserve">Real Sociedad Espan¿¿ola de Historia Natural : [1871-1985] / </t>
  </si>
  <si>
    <t xml:space="preserve">Facultades de Biologia y Geologia, </t>
  </si>
  <si>
    <t>A14809820755</t>
  </si>
  <si>
    <t xml:space="preserve">Exkursionsflora von Europa : Anleitung zum Bestimmen der Gattungen der europaischen Blutenpflanzen / </t>
  </si>
  <si>
    <t>A14809822715</t>
  </si>
  <si>
    <t>Insight into the methodology and logic behind national marine fisheries service fish stock assessments, or, How did you guys come up with those number</t>
  </si>
  <si>
    <t xml:space="preserve">Pierce, David E. </t>
  </si>
  <si>
    <t xml:space="preserve">Commonwealth of Massachusetts, Executive Office of Environmental Affairs, </t>
  </si>
  <si>
    <t>A14809092069</t>
  </si>
  <si>
    <t xml:space="preserve">Cambridge Eng. : </t>
  </si>
  <si>
    <t>A14809707282</t>
  </si>
  <si>
    <t xml:space="preserve">How to know wild fruits : a guide to plants when not in flower by means of fruit and leaf / </t>
  </si>
  <si>
    <t>A14809704030</t>
  </si>
  <si>
    <t>Acquisition and utilization of aquatic habitat inventory information : proceedings of a symposium held 28-30 October, 1981, Hilton Hotel, Portland, Or</t>
  </si>
  <si>
    <t>A14809704674</t>
  </si>
  <si>
    <t xml:space="preserve">Notice of the megatherium cuvieri, the giant fossil ground-sloth of South America / </t>
  </si>
  <si>
    <t xml:space="preserve">Sibley, Hiram Letther, 1836-1920. </t>
  </si>
  <si>
    <t xml:space="preserve">[Rochester] : </t>
  </si>
  <si>
    <t xml:space="preserve">[1864] </t>
  </si>
  <si>
    <t>A14809704064</t>
  </si>
  <si>
    <t xml:space="preserve">Late effects after therapeutic whole-body irradiation : EULEP Symposium, 27 and 28 August 1981, Munich / </t>
  </si>
  <si>
    <t xml:space="preserve">Office for Official Publications of the European Communities, </t>
  </si>
  <si>
    <t>A14809960131</t>
  </si>
  <si>
    <t xml:space="preserve">[Papers by Outram Bangs in proceedings of the New England Zoological Club, 1899-1932]. </t>
  </si>
  <si>
    <t xml:space="preserve">Bangs, Outram, 1862-1932. </t>
  </si>
  <si>
    <t xml:space="preserve">[New England Zoological Club], </t>
  </si>
  <si>
    <t xml:space="preserve">[1899-1931] </t>
  </si>
  <si>
    <t>A14829945915</t>
  </si>
  <si>
    <t xml:space="preserve">Flora Hawaiiensis ; the new illustrated flora of the Hawaiian Islands. Books 1-. </t>
  </si>
  <si>
    <t xml:space="preserve">1946- </t>
  </si>
  <si>
    <t>bk.6</t>
  </si>
  <si>
    <t>A14829945876</t>
  </si>
  <si>
    <t>bk.5</t>
  </si>
  <si>
    <t>A14809227868</t>
  </si>
  <si>
    <t xml:space="preserve">Familiar garden birds of America / </t>
  </si>
  <si>
    <t xml:space="preserve">Collins, Henry Hill, 1905-1961. </t>
  </si>
  <si>
    <t>A14809908155</t>
  </si>
  <si>
    <t xml:space="preserve">Analytical keys to the genera and species of the fresh water algae and the Desmidieae of the United States, founded on the classification of the Rev. </t>
  </si>
  <si>
    <t>A14809899259</t>
  </si>
  <si>
    <t xml:space="preserve">Question des tropismes / </t>
  </si>
  <si>
    <t xml:space="preserve">Les Presses universitaires de France, </t>
  </si>
  <si>
    <t>A14809897906</t>
  </si>
  <si>
    <t xml:space="preserve">Flora crucena / </t>
  </si>
  <si>
    <t xml:space="preserve">Pena, Rafael. </t>
  </si>
  <si>
    <t xml:space="preserve">La Paz, Bolivia : </t>
  </si>
  <si>
    <t xml:space="preserve">Universidad "Gabriel Rene Moreno", </t>
  </si>
  <si>
    <t>A14830295608</t>
  </si>
  <si>
    <t xml:space="preserve">Molecules and life / </t>
  </si>
  <si>
    <t>A14811066642</t>
  </si>
  <si>
    <t xml:space="preserve">Characteristics of duck populations in the intermountain parks of Colorado / </t>
  </si>
  <si>
    <t xml:space="preserve">Fort Collins, CO : </t>
  </si>
  <si>
    <t>A14809869204</t>
  </si>
  <si>
    <t xml:space="preserve">Nature protection in the Soviet Union : from the record of the fourth session of the USSR Supreme Soviet, September 1972. </t>
  </si>
  <si>
    <t xml:space="preserve">Soviet Union. Verkhovnyi¿¿ Sovet. </t>
  </si>
  <si>
    <t xml:space="preserve">Novosti Press Agency Pub. House, </t>
  </si>
  <si>
    <t>A14809908804</t>
  </si>
  <si>
    <t xml:space="preserve">Aspectos da vegetacao do sul do Brasil / </t>
  </si>
  <si>
    <t xml:space="preserve">Wettstein, Richard, Ritter von Westersheim, 1863-1931. </t>
  </si>
  <si>
    <t xml:space="preserve">Editora E. Blucher : Editora da Universidade de Sao Paulo, </t>
  </si>
  <si>
    <t xml:space="preserve">1970 </t>
  </si>
  <si>
    <t>A14809791524</t>
  </si>
  <si>
    <t xml:space="preserve">Marine biological data of BIOMASS Programme at Syowa Station in the 1982 winter (JARE-23) / </t>
  </si>
  <si>
    <t xml:space="preserve">Nihon Nankyoku Chiiki Kansokutai. </t>
  </si>
  <si>
    <t>A14809792164</t>
  </si>
  <si>
    <t xml:space="preserve">Report on the phytoplankton pigments measured during the JARE-25 cruise to Syowa Station, Antarctica, November 1983 to April 1984 / </t>
  </si>
  <si>
    <t>A14809703856</t>
  </si>
  <si>
    <t xml:space="preserve">Quantitative techniques for determination of phytogeographic regions / </t>
  </si>
  <si>
    <t xml:space="preserve">Keller, Clifton A. </t>
  </si>
  <si>
    <t>A14809677869</t>
  </si>
  <si>
    <t xml:space="preserve">Symposium on recovery of cells from injury, given at Research Conference for Biology and Medicine of the Atomic Energy Commission / </t>
  </si>
  <si>
    <t xml:space="preserve">Symposium on Recovery of Cells From Injury (1961 : Gatlinburg, Tenn.) </t>
  </si>
  <si>
    <t xml:space="preserve">Wistar Institute of Anatomy and Biology, </t>
  </si>
  <si>
    <t>A14809931857</t>
  </si>
  <si>
    <t xml:space="preserve">Perspectives in chemoreception and behavior / </t>
  </si>
  <si>
    <t>A14809956776</t>
  </si>
  <si>
    <t xml:space="preserve">Taschenbuch zum Vogelbestimmen / </t>
  </si>
  <si>
    <t xml:space="preserve">Floericke, Kurt Ehrenreich, 1869-1934. </t>
  </si>
  <si>
    <t>A14809957497</t>
  </si>
  <si>
    <t>Multipurpose tree germplasm : proceedings, recommendations and documents of a planning workshop to discuss international cooperation, held at the Nati</t>
  </si>
  <si>
    <t xml:space="preserve">International Council for Research in Agroforestry, </t>
  </si>
  <si>
    <t>A14809899275</t>
  </si>
  <si>
    <t xml:space="preserve">Untersuchungen uber das Erfrieren der Pflanzen / </t>
  </si>
  <si>
    <t>A14809871308</t>
  </si>
  <si>
    <t xml:space="preserve">Catalogue of the flowering plants and vascular cryptogams : found in and near Lackawanna and Wyoming valleys / </t>
  </si>
  <si>
    <t xml:space="preserve">Dudley, William Russel, 1849-1911. </t>
  </si>
  <si>
    <t xml:space="preserve">Wilkes-Barre, Pa. : </t>
  </si>
  <si>
    <t xml:space="preserve">E. B. Yordy, </t>
  </si>
  <si>
    <t>A14809984850</t>
  </si>
  <si>
    <t xml:space="preserve">Birds of the Cape Cod National Seashore : and adjacent areas / </t>
  </si>
  <si>
    <t xml:space="preserve">Bailey, Wallace, 1924- </t>
  </si>
  <si>
    <t xml:space="preserve">South Wellfleet, Mass. : </t>
  </si>
  <si>
    <t xml:space="preserve">Eastern National Park and Monument Association, </t>
  </si>
  <si>
    <t>A14810006102</t>
  </si>
  <si>
    <t xml:space="preserve">Investigaciones sobre la regeneracion de selvas altas en Veracruz Mexico, II / </t>
  </si>
  <si>
    <t xml:space="preserve">Veracruz, Mexico : </t>
  </si>
  <si>
    <t xml:space="preserve">Instituto Nacional de Investigaciones sobre Recursos Bioticos, Editorial Alhambra Mexicana, </t>
  </si>
  <si>
    <t>A14808628435</t>
  </si>
  <si>
    <t xml:space="preserve">Marine mammals. </t>
  </si>
  <si>
    <t xml:space="preserve">Meith, Nikki. </t>
  </si>
  <si>
    <t xml:space="preserve">[Geneva, Switzerland?] : </t>
  </si>
  <si>
    <t xml:space="preserve">[Issued by the Programme Activity Centre for Oceans and Coastal Areas of the United Nations Environment Programme], </t>
  </si>
  <si>
    <t>A14809910738</t>
  </si>
  <si>
    <t xml:space="preserve">Conspectus florae Africae : ou Enumeration des plantes d'Afrique / </t>
  </si>
  <si>
    <t xml:space="preserve">Durand, Th. (The¿¿ophile), 1855-1912. </t>
  </si>
  <si>
    <t xml:space="preserve">Jardin Botanique de l'Etat, </t>
  </si>
  <si>
    <t xml:space="preserve">1895-1898. </t>
  </si>
  <si>
    <t>A14833492071</t>
  </si>
  <si>
    <t>A14809911132</t>
  </si>
  <si>
    <t xml:space="preserve">Fiziologokhimicheskiia izsliedovaniia nad dykhaniem rastenii / </t>
  </si>
  <si>
    <t xml:space="preserve">IUrev : </t>
  </si>
  <si>
    <t xml:space="preserve">Tip. K. Mattisena, </t>
  </si>
  <si>
    <t>A14809855784</t>
  </si>
  <si>
    <t xml:space="preserve">Problems of developmental biology / </t>
  </si>
  <si>
    <t>A14810012894</t>
  </si>
  <si>
    <t xml:space="preserve">Guide to the wild flowers / </t>
  </si>
  <si>
    <t>A14809657039</t>
  </si>
  <si>
    <t xml:space="preserve">Mouvements des vegetaux ; Du reveil et du sommeil des plantes / </t>
  </si>
  <si>
    <t xml:space="preserve">Du Trochet, Henri, marquis, 1776-1846. </t>
  </si>
  <si>
    <t xml:space="preserve">Gauthiers-Villars, </t>
  </si>
  <si>
    <t>A14809709399</t>
  </si>
  <si>
    <t xml:space="preserve">Coastal survival. </t>
  </si>
  <si>
    <t xml:space="preserve">Prahran, Vicoria : </t>
  </si>
  <si>
    <t xml:space="preserve">Produced and published by the Gould League of Victoria, </t>
  </si>
  <si>
    <t>A14809126795</t>
  </si>
  <si>
    <t xml:space="preserve">Probing levels of life : a laboratory manual / </t>
  </si>
  <si>
    <t xml:space="preserve">Charles E. Merrill Publishing Co., </t>
  </si>
  <si>
    <t xml:space="preserve">Teacher's annotated ed. </t>
  </si>
  <si>
    <t>A14809126949</t>
  </si>
  <si>
    <t>A14809126779</t>
  </si>
  <si>
    <t xml:space="preserve">Laboratory biology : investigating living systems / </t>
  </si>
  <si>
    <t>A14809994156</t>
  </si>
  <si>
    <t xml:space="preserve">Entomology in Japan. </t>
  </si>
  <si>
    <t xml:space="preserve">Kyoto, Japan : </t>
  </si>
  <si>
    <t xml:space="preserve">XVI International Congress of Entomology, </t>
  </si>
  <si>
    <t>A14809724616</t>
  </si>
  <si>
    <t xml:space="preserve">Mutacion genica / </t>
  </si>
  <si>
    <t xml:space="preserve">Pen¿¿a, Joaqui¿¿n. </t>
  </si>
  <si>
    <t xml:space="preserve">Bolsa del Libro, </t>
  </si>
  <si>
    <t>A14810007700</t>
  </si>
  <si>
    <t xml:space="preserve">Mammalia : generalita, insectivora, chiroptera / </t>
  </si>
  <si>
    <t xml:space="preserve">Toschi, Augusto. </t>
  </si>
  <si>
    <t xml:space="preserve">Bologna : </t>
  </si>
  <si>
    <t xml:space="preserve">Edizioni Calderini, </t>
  </si>
  <si>
    <t>A14810038175</t>
  </si>
  <si>
    <t xml:space="preserve">Lupin descriptors / </t>
  </si>
  <si>
    <t xml:space="preserve">IBPGR Secretariat, </t>
  </si>
  <si>
    <t>A14810038688</t>
  </si>
  <si>
    <t xml:space="preserve">Systematics and evolution of the Oenothera caespitosa species complex (Onagraceae) / </t>
  </si>
  <si>
    <t xml:space="preserve">Wagner, Warren Lambert. </t>
  </si>
  <si>
    <t xml:space="preserve">[St. Louis, Mo.] : </t>
  </si>
  <si>
    <t xml:space="preserve">Missouri Botanical Garden, </t>
  </si>
  <si>
    <t>A14810038620</t>
  </si>
  <si>
    <t xml:space="preserve">Morphologie und biologie der algen / </t>
  </si>
  <si>
    <t xml:space="preserve">2., umgearb. aufl. </t>
  </si>
  <si>
    <t>A14810038638</t>
  </si>
  <si>
    <t>A14810038612</t>
  </si>
  <si>
    <t>A14809914863</t>
  </si>
  <si>
    <t xml:space="preserve">Guide to the wild flowers east of the Mississippi and north of Virginia / </t>
  </si>
  <si>
    <t>A14810049192</t>
  </si>
  <si>
    <t xml:space="preserve">East and West ; comparative studies of nature in eastern and western states / </t>
  </si>
  <si>
    <t xml:space="preserve">Kirkham, Stanton Davis, 1868-1944. </t>
  </si>
  <si>
    <t xml:space="preserve">G. P. Putnam's sons, </t>
  </si>
  <si>
    <t>A14810039040</t>
  </si>
  <si>
    <t xml:space="preserve">Principia botanica : or, Beginnings of botany / </t>
  </si>
  <si>
    <t xml:space="preserve">The Author, </t>
  </si>
  <si>
    <t>A14810039032</t>
  </si>
  <si>
    <t>A14810038997</t>
  </si>
  <si>
    <t xml:space="preserve">Vegetation of the Peak District / </t>
  </si>
  <si>
    <t xml:space="preserve">Moss, Charles Edward. </t>
  </si>
  <si>
    <t>A14810039016</t>
  </si>
  <si>
    <t xml:space="preserve">Transpiration der Pflanzen ; eine physiologische Monographie / </t>
  </si>
  <si>
    <t xml:space="preserve">Burgerstein, Alfred, 1850- </t>
  </si>
  <si>
    <t xml:space="preserve">1904-1925. </t>
  </si>
  <si>
    <t>A14810039008</t>
  </si>
  <si>
    <t>A14809660278</t>
  </si>
  <si>
    <t xml:space="preserve">Plantas do Nordeste, especialmente do Ceara / </t>
  </si>
  <si>
    <t xml:space="preserve">Braga, Renato. </t>
  </si>
  <si>
    <t xml:space="preserve">Fortaleza, Brazil : </t>
  </si>
  <si>
    <t xml:space="preserve">[1976?] </t>
  </si>
  <si>
    <t>A14810068073</t>
  </si>
  <si>
    <t xml:space="preserve">Marine mammals of California / </t>
  </si>
  <si>
    <t xml:space="preserve">Daugherty, Anita E. </t>
  </si>
  <si>
    <t xml:space="preserve">Eureka, Calif : </t>
  </si>
  <si>
    <t xml:space="preserve">U.S. Cooperative Extension, Sea Grant Marine Advisory Program, </t>
  </si>
  <si>
    <t xml:space="preserve">3d rev. </t>
  </si>
  <si>
    <t>A14810089516</t>
  </si>
  <si>
    <t xml:space="preserve">Recherches de microchimie comparee sur la localisation des alcaloides dans les solanacees / </t>
  </si>
  <si>
    <t xml:space="preserve">Molle¿¿, Philippe, 1951- </t>
  </si>
  <si>
    <t xml:space="preserve">Academie Royale des Sciences, des Lettres et des Beaux-Arts de Belgique, </t>
  </si>
  <si>
    <t>A14810039838</t>
  </si>
  <si>
    <t xml:space="preserve">Monograph of the genus Sabicea / </t>
  </si>
  <si>
    <t xml:space="preserve">Printed by Order of the Trustees of the British Museum, </t>
  </si>
  <si>
    <t>A14810089362</t>
  </si>
  <si>
    <t xml:space="preserve">Control of the plant environment : proceedings of the University of Nottingham Fourth Easter School in Agricultural Science, 1957. / </t>
  </si>
  <si>
    <t>A14810089435</t>
  </si>
  <si>
    <t xml:space="preserve">Identificacao de sementes de plantas cultivadas e silvestres / </t>
  </si>
  <si>
    <t xml:space="preserve">Musil, Albina F. (Albina Frances), 1894- </t>
  </si>
  <si>
    <t xml:space="preserve">Ministerio da Agricultura, AGIPLAN, </t>
  </si>
  <si>
    <t>A14810090208</t>
  </si>
  <si>
    <t>Natural history of the White-Inyo Range, eastern California and western Nevada, and high altitude physiology : University of California, White Mountai</t>
  </si>
  <si>
    <t xml:space="preserve">[Berkeley, Calif.] : </t>
  </si>
  <si>
    <t xml:space="preserve">Regents of the University of California, </t>
  </si>
  <si>
    <t>A14810039228</t>
  </si>
  <si>
    <t xml:space="preserve">Utilisation des algues marines / </t>
  </si>
  <si>
    <t>A14810039252</t>
  </si>
  <si>
    <t xml:space="preserve">Hydratur der pflanze und ihre physiologisch-okologische bedeutung (untersuchungen uber den osmotischen wert) / </t>
  </si>
  <si>
    <t>A14810039391</t>
  </si>
  <si>
    <t xml:space="preserve">Zellstimulation : ihre Anwendung in der Pflanzenzuchtung und Medizin / </t>
  </si>
  <si>
    <t xml:space="preserve">Popov, Metodii¿¿, 1881-1954. </t>
  </si>
  <si>
    <t>A14804831298</t>
  </si>
  <si>
    <t xml:space="preserve">Pesticide effects on wildlife : 1967-76 bibliography of abstracts / </t>
  </si>
  <si>
    <t xml:space="preserve">Kucera, Emil. </t>
  </si>
  <si>
    <t xml:space="preserve">[Winnipeg] : </t>
  </si>
  <si>
    <t xml:space="preserve">Environmental Research and Development Branch, Environmental Management Division, Dept. of Mines, Resources and Environmental Management, </t>
  </si>
  <si>
    <t>A14804830195</t>
  </si>
  <si>
    <t>Proceedings of the Symposium on Terrestrial and Aquatic Ecological Studies of the Northwest, Eastern Washington State College, Cheney, Washington, Mar</t>
  </si>
  <si>
    <t xml:space="preserve">Symposium on Terrestrial and Aquatic Ecological Studies of the Northwest (1976 : Eastern Washington State College) </t>
  </si>
  <si>
    <t xml:space="preserve">Cheney Wash. : </t>
  </si>
  <si>
    <t xml:space="preserve">EWSC Press, </t>
  </si>
  <si>
    <t>A14800894139</t>
  </si>
  <si>
    <t xml:space="preserve">Study of nature / </t>
  </si>
  <si>
    <t xml:space="preserve">Schmucker, Samuel Christian, 1860- </t>
  </si>
  <si>
    <t>A14800888120</t>
  </si>
  <si>
    <t xml:space="preserve">Stickeen / </t>
  </si>
  <si>
    <t>A14800894901</t>
  </si>
  <si>
    <t xml:space="preserve">General guide to the exhibition halls of the Peabody museum of natural history, Yale university / </t>
  </si>
  <si>
    <t xml:space="preserve">Peabody Museum of Natural History. </t>
  </si>
  <si>
    <t xml:space="preserve">New Haven, </t>
  </si>
  <si>
    <t>A14800896165</t>
  </si>
  <si>
    <t xml:space="preserve">What the world showed me ; my adventures from Arctic to jungle / </t>
  </si>
  <si>
    <t xml:space="preserve">Ho¿¿st, Per. </t>
  </si>
  <si>
    <t>A14800889362</t>
  </si>
  <si>
    <t xml:space="preserve">Witch's guide to gardening / </t>
  </si>
  <si>
    <t xml:space="preserve">Jacob, Dorothy. </t>
  </si>
  <si>
    <t>A14800939117</t>
  </si>
  <si>
    <t xml:space="preserve">Microchemical laboratory manual / </t>
  </si>
  <si>
    <t xml:space="preserve">Emich, Friedrich, 1860- </t>
  </si>
  <si>
    <t xml:space="preserve">J. Wiley &amp; Sons, inc.; Chapman &amp; Hall, limited, </t>
  </si>
  <si>
    <t>A14804937670</t>
  </si>
  <si>
    <t xml:space="preserve">Mollusks / </t>
  </si>
  <si>
    <t xml:space="preserve">4th (revised) ed. </t>
  </si>
  <si>
    <t>A14804832383</t>
  </si>
  <si>
    <t xml:space="preserve">Koonwarra ; a naturalist's adventures in Australia / </t>
  </si>
  <si>
    <t xml:space="preserve">Barrett, Charles, 1879-1959. </t>
  </si>
  <si>
    <t xml:space="preserve">Oxford University Press, H. Milford, </t>
  </si>
  <si>
    <t>A14804851523</t>
  </si>
  <si>
    <t xml:space="preserve">Effect of radiation on human heredity ; report of a study group convened by WHO, together with papers presented by various members of the group. </t>
  </si>
  <si>
    <t xml:space="preserve">World Health Organization. </t>
  </si>
  <si>
    <t xml:space="preserve">Geneva, </t>
  </si>
  <si>
    <t>A14804928443</t>
  </si>
  <si>
    <t xml:space="preserve">Man and the animal world. </t>
  </si>
  <si>
    <t>A14804967049</t>
  </si>
  <si>
    <t xml:space="preserve">Wintering areas and winter ecology of white-tailed ptarmigan in Colorado / </t>
  </si>
  <si>
    <t>A14804830381</t>
  </si>
  <si>
    <t xml:space="preserve">Chiricahua Mountains : formerly Sky Island / </t>
  </si>
  <si>
    <t>A14804968207</t>
  </si>
  <si>
    <t>Migrations des oiseaux ; migrations en Europe et en Asie, en Amerique du Nord, dans les regions australes, dans les regions intertropicales, migration</t>
  </si>
  <si>
    <t>A14801000157</t>
  </si>
  <si>
    <t xml:space="preserve">Mushrooms / </t>
  </si>
  <si>
    <t xml:space="preserve">Pilat, Albert, 1903- </t>
  </si>
  <si>
    <t xml:space="preserve">H.W. Bijl, </t>
  </si>
  <si>
    <t>A14814414543</t>
  </si>
  <si>
    <t>Productivity of forest ecosystems. : Productivite des ecosystemes forestiers. Proceedings of the Brussels symposium organized by Unesco and the Intern</t>
  </si>
  <si>
    <t xml:space="preserve">Symposium on the Productivity of Forest Ecosystems (1969 : Brussels) </t>
  </si>
  <si>
    <t>A14804964871</t>
  </si>
  <si>
    <t xml:space="preserve">More Birds of the day / </t>
  </si>
  <si>
    <t xml:space="preserve">Hosking, Eric John. </t>
  </si>
  <si>
    <t>A14804858452</t>
  </si>
  <si>
    <t xml:space="preserve">Ecosystem analysis and prediction : proceedings of a SIAM-SIMS conference held at Alta, Utah, July 1-5, 1974 / </t>
  </si>
  <si>
    <t xml:space="preserve">Sims Research Application Conference on Ecosystems (1974 : Alta, Utah) </t>
  </si>
  <si>
    <t>A14804964643</t>
  </si>
  <si>
    <t>Was fliegt denn da? : Tabelle zum Bestimmen von 396 Vogelarten Mitteleuropas und der angrenzenden Lander. [Vollige Neubearbeitung des gleichnamigen Bu</t>
  </si>
  <si>
    <t xml:space="preserve">Frieling, Heinrich, 1910-1996. </t>
  </si>
  <si>
    <t>A14804838923</t>
  </si>
  <si>
    <t xml:space="preserve">Antologia de biologia / </t>
  </si>
  <si>
    <t xml:space="preserve">Bojo¿¿rquez Castro, Luis. </t>
  </si>
  <si>
    <t>A14804929334</t>
  </si>
  <si>
    <t xml:space="preserve">History of entomology in the Pennsylvania Department of Agriculture / </t>
  </si>
  <si>
    <t xml:space="preserve">Wheeler, A. G. (Alfred George), 1944- </t>
  </si>
  <si>
    <t xml:space="preserve">Pennsylvania Dept. of Agriculture, </t>
  </si>
  <si>
    <t>A14804936226</t>
  </si>
  <si>
    <t xml:space="preserve">Catalogo de la coleccion helmintologica del Instituto de Biologia / </t>
  </si>
  <si>
    <t xml:space="preserve">Bravo Hollis, Margarita. </t>
  </si>
  <si>
    <t xml:space="preserve">Instituto de Biologia, Universidad Nacional Autonoma de Mexico, </t>
  </si>
  <si>
    <t>A14804882702</t>
  </si>
  <si>
    <t xml:space="preserve">Plants and plant science in Latin America / </t>
  </si>
  <si>
    <t>A14804982811</t>
  </si>
  <si>
    <t xml:space="preserve">Chemical embryology / </t>
  </si>
  <si>
    <t>A14804906297</t>
  </si>
  <si>
    <t xml:space="preserve">Different forms of flowers on plants of the same species. [London, J. Murray, 1877. </t>
  </si>
  <si>
    <t xml:space="preserve">Civilization, </t>
  </si>
  <si>
    <t xml:space="preserve">1969] </t>
  </si>
  <si>
    <t>A14804964758</t>
  </si>
  <si>
    <t xml:space="preserve">Oiseaux d'eau de Belgique / </t>
  </si>
  <si>
    <t xml:space="preserve">Lippens, Leon, Graaf, 1911- </t>
  </si>
  <si>
    <t xml:space="preserve">Saint-Andre-lez-Bruges : </t>
  </si>
  <si>
    <t xml:space="preserve">E. Vercruysse-Vanhove, </t>
  </si>
  <si>
    <t>A14804970474</t>
  </si>
  <si>
    <t xml:space="preserve">Tiger und mensch / </t>
  </si>
  <si>
    <t xml:space="preserve">D. Reimer (E. Vohsen), </t>
  </si>
  <si>
    <t>A14804982926</t>
  </si>
  <si>
    <t>A14804982934</t>
  </si>
  <si>
    <t>A14804982942</t>
  </si>
  <si>
    <t>A14804982900</t>
  </si>
  <si>
    <t xml:space="preserve">Textbook of general embryology / </t>
  </si>
  <si>
    <t xml:space="preserve">Kellicott, William E. (William Erskine), 1878-1919. </t>
  </si>
  <si>
    <t>A14804983192</t>
  </si>
  <si>
    <t xml:space="preserve">Manual of experimental embryology / </t>
  </si>
  <si>
    <t>A14804882574</t>
  </si>
  <si>
    <t xml:space="preserve">Panorama of Canadian forests / </t>
  </si>
  <si>
    <t xml:space="preserve">Potvin, Albert. </t>
  </si>
  <si>
    <t xml:space="preserve">Dept. of the Environment, Canadian Forestry Service, </t>
  </si>
  <si>
    <t>A14804966996</t>
  </si>
  <si>
    <t xml:space="preserve">Experimental propagation of gray partridges / </t>
  </si>
  <si>
    <t>A14804982895</t>
  </si>
  <si>
    <t xml:space="preserve">Textbook of embryology / </t>
  </si>
  <si>
    <t>A14804983451</t>
  </si>
  <si>
    <t xml:space="preserve">Outlines of chordate development / </t>
  </si>
  <si>
    <t>A14804983134</t>
  </si>
  <si>
    <t xml:space="preserve">Organisers &amp; genes / </t>
  </si>
  <si>
    <t>A14804893216</t>
  </si>
  <si>
    <t xml:space="preserve">Critical survey of European taxa in Ulvales / </t>
  </si>
  <si>
    <t xml:space="preserve">Bliding, Carl Vilhelm, 1891- </t>
  </si>
  <si>
    <t xml:space="preserve">Distributor Almqvist &amp; Wiksell, </t>
  </si>
  <si>
    <t xml:space="preserve">[1963-] </t>
  </si>
  <si>
    <t>A14804972345</t>
  </si>
  <si>
    <t xml:space="preserve">Bats of the genus Sturnira in the Lesser Antilles / </t>
  </si>
  <si>
    <t>A14804900982</t>
  </si>
  <si>
    <t xml:space="preserve">Plant tissue culture methods / </t>
  </si>
  <si>
    <t xml:space="preserve">National Research Council of Canada, Prairie Regional Laboratory, </t>
  </si>
  <si>
    <t>A14804979779</t>
  </si>
  <si>
    <t xml:space="preserve">Primates; studies in adaptation and variability / </t>
  </si>
  <si>
    <t>A14804982803</t>
  </si>
  <si>
    <t xml:space="preserve">Embryologie chimique / </t>
  </si>
  <si>
    <t>A14804854131</t>
  </si>
  <si>
    <t xml:space="preserve">Physiological foundations of behavior / </t>
  </si>
  <si>
    <t xml:space="preserve">H. Holt &amp; co., </t>
  </si>
  <si>
    <t>A14804977997</t>
  </si>
  <si>
    <t xml:space="preserve">Love-life in nature ; the story of the evolution of love / </t>
  </si>
  <si>
    <t xml:space="preserve">A. &amp; C. Boni, </t>
  </si>
  <si>
    <t>A14804977989</t>
  </si>
  <si>
    <t>A14804825328</t>
  </si>
  <si>
    <t xml:space="preserve">Proceedings of the second Baltic Symposium on Marine Biology / </t>
  </si>
  <si>
    <t xml:space="preserve">Baltic Symposium on Marine Biology (2d : 1971 : Stockholm, Sweden) </t>
  </si>
  <si>
    <t xml:space="preserve">[Copenhagen, Denmark] : </t>
  </si>
  <si>
    <t xml:space="preserve">[Munksgaard], </t>
  </si>
  <si>
    <t>A14804982497</t>
  </si>
  <si>
    <t xml:space="preserve">Technik der haar- und wolleuntersuchung / </t>
  </si>
  <si>
    <t>A14806459149</t>
  </si>
  <si>
    <t xml:space="preserve">Plantas venenosas en la Republica Dominicana / </t>
  </si>
  <si>
    <t xml:space="preserve">Marcano F., Eugenio de Jesu¿¿s (Marcano Fondeur), 1923- </t>
  </si>
  <si>
    <t xml:space="preserve">Santo Domingo : </t>
  </si>
  <si>
    <t xml:space="preserve">Editorial Gremio, </t>
  </si>
  <si>
    <t>A14806476117</t>
  </si>
  <si>
    <t xml:space="preserve">Flora of Manitoulin Island and the adjacent islands of Lake Huron, Georgian Bay and the Northern Channel / </t>
  </si>
  <si>
    <t xml:space="preserve">Morton, J. K. (John Kenneth), 1928- </t>
  </si>
  <si>
    <t xml:space="preserve">Dept. of Biology, University of Waterloo, </t>
  </si>
  <si>
    <t>A14806476060</t>
  </si>
  <si>
    <t xml:space="preserve">Proceedings of the Symposium on Remote Sensing in Marine Biology and Fishery Resources : January 25-26, 1971, College Station, Texas / </t>
  </si>
  <si>
    <t xml:space="preserve">Symposium on Remote Sensing in Marine Biology and Fishery Resources (1971 : College Station, Texas) </t>
  </si>
  <si>
    <t xml:space="preserve">Remote Sensing Center, Texas A &amp; M University, </t>
  </si>
  <si>
    <t>A14806474319</t>
  </si>
  <si>
    <t xml:space="preserve">Mountain lion population and harvest near Canon City, Colorado, 1974-1977 / </t>
  </si>
  <si>
    <t xml:space="preserve">Currier, Mary Jean P. </t>
  </si>
  <si>
    <t>A14806475519</t>
  </si>
  <si>
    <t xml:space="preserve">Wildlife and protected areas : an overview / </t>
  </si>
  <si>
    <t xml:space="preserve">New York, N.Y. : UNIPUB, </t>
  </si>
  <si>
    <t>A14807230679</t>
  </si>
  <si>
    <t xml:space="preserve">Charles Howard Curran (1894-1972) / </t>
  </si>
  <si>
    <t xml:space="preserve">Arnaud, Paul Henri. </t>
  </si>
  <si>
    <t xml:space="preserve">South San Francisco, Calif. : </t>
  </si>
  <si>
    <t xml:space="preserve">Insect Associates, </t>
  </si>
  <si>
    <t>A14804825093</t>
  </si>
  <si>
    <t xml:space="preserve">New species of Arctic eelpout, Lycodes sagittarius, from the Beaufort Sea, Alaska, and the Kara Sea, USSR (Pisces, Zoarcidae) / </t>
  </si>
  <si>
    <t xml:space="preserve">McAllister, D. E. </t>
  </si>
  <si>
    <t>A14807232574</t>
  </si>
  <si>
    <t xml:space="preserve">Latim para biologistas / </t>
  </si>
  <si>
    <t xml:space="preserve">Rizzini, Carlos Toledo. </t>
  </si>
  <si>
    <t xml:space="preserve">Rio de Janeiro : </t>
  </si>
  <si>
    <t xml:space="preserve">Academia Brasileira de Ciencias, </t>
  </si>
  <si>
    <t>A14804831507</t>
  </si>
  <si>
    <t xml:space="preserve">Naturalist in Trinidad / </t>
  </si>
  <si>
    <t>A14804823017</t>
  </si>
  <si>
    <t xml:space="preserve">Environment Iran / </t>
  </si>
  <si>
    <t xml:space="preserve">[Teheran?] : </t>
  </si>
  <si>
    <t xml:space="preserve">National Society for the Conservation of Natural Resources and Human Environment, </t>
  </si>
  <si>
    <t>A14804969601</t>
  </si>
  <si>
    <t xml:space="preserve">Revised checklist of North American mammals north of Mexico / </t>
  </si>
  <si>
    <t>A14804856557</t>
  </si>
  <si>
    <t xml:space="preserve">Creating the future, agendas for tomorrow : international symposium III, October 28-30, 1974, Expo '74 ... Spokane, Washington, USA / </t>
  </si>
  <si>
    <t xml:space="preserve">Battelle Memorial Institute, </t>
  </si>
  <si>
    <t>A14804826049</t>
  </si>
  <si>
    <t xml:space="preserve">Men beneath the sea : man's conquest of the underwater world / </t>
  </si>
  <si>
    <t xml:space="preserve">cl975. </t>
  </si>
  <si>
    <t>A14804857888</t>
  </si>
  <si>
    <t xml:space="preserve">Ecological methods : with particular reference to the study of insect populations / </t>
  </si>
  <si>
    <t xml:space="preserve">Southwood, Richard, Sir. </t>
  </si>
  <si>
    <t>A14804823318</t>
  </si>
  <si>
    <t xml:space="preserve">Book of a naturalist. </t>
  </si>
  <si>
    <t>A14804838795</t>
  </si>
  <si>
    <t xml:space="preserve">Brave new baby ; promise and peril of the biological revolution / </t>
  </si>
  <si>
    <t xml:space="preserve">Rorvik, David M. </t>
  </si>
  <si>
    <t>A14804964538</t>
  </si>
  <si>
    <t xml:space="preserve">Birds of La Plata / </t>
  </si>
  <si>
    <t>A14804964790</t>
  </si>
  <si>
    <t xml:space="preserve">Birds in town &amp; village. </t>
  </si>
  <si>
    <t>A14804885530</t>
  </si>
  <si>
    <t xml:space="preserve">Aquatic plants of Australia ; a guide to the identification of the aquatic ferns and flowering plants of Australia, both native and naturalized / </t>
  </si>
  <si>
    <t xml:space="preserve">Aston, Helen I. (Helen Isobel) </t>
  </si>
  <si>
    <t>A14804857561</t>
  </si>
  <si>
    <t xml:space="preserve">Environment and man : an NPA joint statement / </t>
  </si>
  <si>
    <t xml:space="preserve">National Planning Association. </t>
  </si>
  <si>
    <t>A14804964897</t>
  </si>
  <si>
    <t xml:space="preserve">British birds / </t>
  </si>
  <si>
    <t>A14804964782</t>
  </si>
  <si>
    <t xml:space="preserve">Birds in London. </t>
  </si>
  <si>
    <t>A14804831882</t>
  </si>
  <si>
    <t xml:space="preserve">Shepherd's life ; impressions of the South Wiltshire Downs. </t>
  </si>
  <si>
    <t>A14833575358</t>
  </si>
  <si>
    <t xml:space="preserve">Traite¿¿ de zoologie : anatomie, syste¿¿matique, biologie / </t>
  </si>
  <si>
    <t xml:space="preserve">Masson, 1948-&lt;1996&gt; </t>
  </si>
  <si>
    <t>t.10:fasc.2</t>
  </si>
  <si>
    <t>A14833575316</t>
  </si>
  <si>
    <t>t.10:fasc.1</t>
  </si>
  <si>
    <t>A14833575099</t>
  </si>
  <si>
    <t>t.9</t>
  </si>
  <si>
    <t>A14804930602</t>
  </si>
  <si>
    <t xml:space="preserve">Venomous animals / </t>
  </si>
  <si>
    <t xml:space="preserve">Barre/Westover Books : distributed by Crown Publishers, </t>
  </si>
  <si>
    <t>A14804832579</t>
  </si>
  <si>
    <t xml:space="preserve">Atlas of Kaneohe Bay ; a reef eco-system under stress / </t>
  </si>
  <si>
    <t xml:space="preserve">Smith, S. V. (Stephen V.) </t>
  </si>
  <si>
    <t xml:space="preserve">University of Hawaii], </t>
  </si>
  <si>
    <t>A14804840857</t>
  </si>
  <si>
    <t xml:space="preserve">Development systems and languages / </t>
  </si>
  <si>
    <t xml:space="preserve">Herman, Gabor T. </t>
  </si>
  <si>
    <t xml:space="preserve">North-Holland ; American Elsevier, </t>
  </si>
  <si>
    <t>A14804896125</t>
  </si>
  <si>
    <t xml:space="preserve">World treasury of mushrooms in color / </t>
  </si>
  <si>
    <t xml:space="preserve">Dupre, Bernard. </t>
  </si>
  <si>
    <t>A14804896604</t>
  </si>
  <si>
    <t xml:space="preserve">Endogonaceae in the Pacific Northwest / </t>
  </si>
  <si>
    <t xml:space="preserve">Gerdemann, J. W. </t>
  </si>
  <si>
    <t xml:space="preserve">[Bronx, N.Y.] : </t>
  </si>
  <si>
    <t xml:space="preserve">Published by the New York Botanical Garden in collaboration with the Mycological Society of America, </t>
  </si>
  <si>
    <t>A14804931640</t>
  </si>
  <si>
    <t xml:space="preserve">Vertical distribution of the oceanic zooplankton / </t>
  </si>
  <si>
    <t xml:space="preserve">Vinogradov, Mikhail Evgen¿¿evich. </t>
  </si>
  <si>
    <t>Israel Program for Scientific Translations; [available from the U. S. Dept. of Commerce Clearinghouse for Federal Scientific and Technical Information</t>
  </si>
  <si>
    <t>A14804823287</t>
  </si>
  <si>
    <t xml:space="preserve">Procession of the flowers, and kindred papers / </t>
  </si>
  <si>
    <t xml:space="preserve">Higginson, Thomas Wentworth, 1823-1911. </t>
  </si>
  <si>
    <t>A14804926962</t>
  </si>
  <si>
    <t xml:space="preserve">Rex Brasher: painter of birds : a biography. </t>
  </si>
  <si>
    <t xml:space="preserve">Brasher, Milton E. </t>
  </si>
  <si>
    <t>A14804972010</t>
  </si>
  <si>
    <t xml:space="preserve">Additional records of bats from Nicaragua, with a revised checklist of Chiroptera / </t>
  </si>
  <si>
    <t>A14804984033</t>
  </si>
  <si>
    <t xml:space="preserve">Atlas of mammalian ova. </t>
  </si>
  <si>
    <t xml:space="preserve">Suzuki, Shuetu. </t>
  </si>
  <si>
    <t xml:space="preserve">Igaku Shoin, </t>
  </si>
  <si>
    <t>A14804935432</t>
  </si>
  <si>
    <t xml:space="preserve">Waste treatment protozoa : Flagellata / </t>
  </si>
  <si>
    <t xml:space="preserve">Calaway, Wilson Thayer, 1942- </t>
  </si>
  <si>
    <t xml:space="preserve">College of Engineering, University of Florida, </t>
  </si>
  <si>
    <t>A14804886065</t>
  </si>
  <si>
    <t xml:space="preserve">Trees of the good earth / </t>
  </si>
  <si>
    <t xml:space="preserve">McKelvie, Martha Groves. </t>
  </si>
  <si>
    <t xml:space="preserve">Franklin Pub. Co., </t>
  </si>
  <si>
    <t>A14804897626</t>
  </si>
  <si>
    <t xml:space="preserve">Contribution to the taxonomy of the genus Tomentella / </t>
  </si>
  <si>
    <t xml:space="preserve">Larsen, Michael J. </t>
  </si>
  <si>
    <t>A14804838486</t>
  </si>
  <si>
    <t xml:space="preserve">Biology : a human approach / </t>
  </si>
  <si>
    <t xml:space="preserve">Sherman, Irwin W. </t>
  </si>
  <si>
    <t>A14804981132</t>
  </si>
  <si>
    <t>A14804879872</t>
  </si>
  <si>
    <t xml:space="preserve">Water plants of the world : a manual for the identification of the genera of freshwater macrophytes / </t>
  </si>
  <si>
    <t>A14804831939</t>
  </si>
  <si>
    <t xml:space="preserve">Fauna and flora of St. Andrews Bay / </t>
  </si>
  <si>
    <t xml:space="preserve">Scottish Academic Press ; </t>
  </si>
  <si>
    <t>A14804893664</t>
  </si>
  <si>
    <t>A14804858258</t>
  </si>
  <si>
    <t xml:space="preserve">3d. ed. </t>
  </si>
  <si>
    <t>A14804821463</t>
  </si>
  <si>
    <t xml:space="preserve">Natural history. </t>
  </si>
  <si>
    <t xml:space="preserve">Pimentel, Richard A. </t>
  </si>
  <si>
    <t>A14804967382</t>
  </si>
  <si>
    <t xml:space="preserve">Darwin's finches ; an essay on the general biological theory of evolution / </t>
  </si>
  <si>
    <t xml:space="preserve">P. Smith, </t>
  </si>
  <si>
    <t>A14804905681</t>
  </si>
  <si>
    <t xml:space="preserve">Study of the vegetation of the sandhills of Nebraska / </t>
  </si>
  <si>
    <t>A14804897935</t>
  </si>
  <si>
    <t xml:space="preserve">Fahn, A., 1916-2012. </t>
  </si>
  <si>
    <t>A14804930084</t>
  </si>
  <si>
    <t xml:space="preserve">Canadian endangered species / </t>
  </si>
  <si>
    <t xml:space="preserve">Gage, </t>
  </si>
  <si>
    <t>A14804829241</t>
  </si>
  <si>
    <t xml:space="preserve">Treatise on limnology. </t>
  </si>
  <si>
    <t xml:space="preserve">[1957]- </t>
  </si>
  <si>
    <t>A14804829259</t>
  </si>
  <si>
    <t>A14816874870</t>
  </si>
  <si>
    <t>A14800966554</t>
  </si>
  <si>
    <t xml:space="preserve">New biology / </t>
  </si>
  <si>
    <t>A14804977531</t>
  </si>
  <si>
    <t xml:space="preserve">Effects of meteorological factors upon parasites / </t>
  </si>
  <si>
    <t>A14804975911</t>
  </si>
  <si>
    <t xml:space="preserve">Animal behaviour. </t>
  </si>
  <si>
    <t>A14804929180</t>
  </si>
  <si>
    <t xml:space="preserve">China's animal frontier / </t>
  </si>
  <si>
    <t>A14804901695</t>
  </si>
  <si>
    <t>Plant growth substances 1973 : proceedings of the 8th International Conference on Plant Growth Substances held in Tokyo, Japan, Aug. 26-Sept. 1, 1973.</t>
  </si>
  <si>
    <t xml:space="preserve">International Conference on Plant Growth Substances (8th : 1973 : Tokyo) </t>
  </si>
  <si>
    <t xml:space="preserve">Hirokawa Pub. Co., </t>
  </si>
  <si>
    <t>A14804819513</t>
  </si>
  <si>
    <t xml:space="preserve">Eternal quest : the story of the great naturalists / </t>
  </si>
  <si>
    <t xml:space="preserve">Adams, Alexander B. </t>
  </si>
  <si>
    <t>A14804928867</t>
  </si>
  <si>
    <t xml:space="preserve">Our magnificent wildlife : how to enjoy and preserve it. </t>
  </si>
  <si>
    <t>A14804840205</t>
  </si>
  <si>
    <t xml:space="preserve">Stabilite structurelle et morphogenese ; essai d'une theorie generale des modeles. </t>
  </si>
  <si>
    <t xml:space="preserve">Thom, Rene¿¿, 1923- </t>
  </si>
  <si>
    <t xml:space="preserve">l972. </t>
  </si>
  <si>
    <t>A14804819482</t>
  </si>
  <si>
    <t xml:space="preserve">Geschichte der Naturwissenschaft. </t>
  </si>
  <si>
    <t xml:space="preserve">Krafft, Fritz, 1935- </t>
  </si>
  <si>
    <t xml:space="preserve">Freiburg [i. Br.] : </t>
  </si>
  <si>
    <t xml:space="preserve">Rombach, </t>
  </si>
  <si>
    <t xml:space="preserve">(1971- </t>
  </si>
  <si>
    <t>A14804859050</t>
  </si>
  <si>
    <t xml:space="preserve">Desert is theirs / </t>
  </si>
  <si>
    <t xml:space="preserve">Baylor, Byrd. </t>
  </si>
  <si>
    <t>A14804966386</t>
  </si>
  <si>
    <t xml:space="preserve">View from Great Gull / </t>
  </si>
  <si>
    <t>A14804932507</t>
  </si>
  <si>
    <t xml:space="preserve">Wildlife of the Southwest deserts / </t>
  </si>
  <si>
    <t xml:space="preserve">Cornett, James W. </t>
  </si>
  <si>
    <t xml:space="preserve">Desert Hot Springs, Calif. : </t>
  </si>
  <si>
    <t xml:space="preserve">Nature Trails Press, </t>
  </si>
  <si>
    <t>A14804829110</t>
  </si>
  <si>
    <t xml:space="preserve">Benthos of lakes / </t>
  </si>
  <si>
    <t xml:space="preserve">Brinkhurst, Ralph O. </t>
  </si>
  <si>
    <t>A14804980372</t>
  </si>
  <si>
    <t xml:space="preserve">Dog days : other times, other dogs; the autobiography of a man and his dog friends through four decades of changing America / </t>
  </si>
  <si>
    <t xml:space="preserve">White, Stewart Edward, 1873-1946. </t>
  </si>
  <si>
    <t xml:space="preserve">Doubleday, Doran &amp; Co., </t>
  </si>
  <si>
    <t>A14804887817</t>
  </si>
  <si>
    <t xml:space="preserve">Morphology of angiosperms : the structure and evolution of flowering plants / </t>
  </si>
  <si>
    <t>A14804978684</t>
  </si>
  <si>
    <t xml:space="preserve">Uber tierisches und menschliches Verhalten. : Aus dem Werdegang der Verhaltenslehre. Gesammelte Abhandlungen. </t>
  </si>
  <si>
    <t xml:space="preserve">(1965) </t>
  </si>
  <si>
    <t>A14804969839</t>
  </si>
  <si>
    <t xml:space="preserve">Distribution and biogeography of mammals of Iowa / </t>
  </si>
  <si>
    <t xml:space="preserve">Bowles, John B. (John Bedell), 1933- </t>
  </si>
  <si>
    <t xml:space="preserve">Lubbock, Texas : </t>
  </si>
  <si>
    <t>A14804974509</t>
  </si>
  <si>
    <t xml:space="preserve">Electrophoretic analysis of Peromyscus comanche Blair : with comments on its systematic status / </t>
  </si>
  <si>
    <t xml:space="preserve">Johnson, Gerald L. </t>
  </si>
  <si>
    <t>A14804881992</t>
  </si>
  <si>
    <t xml:space="preserve">Red Hills of Kansas : crossroads of plant migrations : an essay in plant geography / </t>
  </si>
  <si>
    <t xml:space="preserve">Barrell, Joseph. </t>
  </si>
  <si>
    <t xml:space="preserve">Rockford, Ill. : </t>
  </si>
  <si>
    <t xml:space="preserve">Natural Land Institute, </t>
  </si>
  <si>
    <t>A14804848457</t>
  </si>
  <si>
    <t xml:space="preserve">Genetic code. </t>
  </si>
  <si>
    <t xml:space="preserve">Orion Press, </t>
  </si>
  <si>
    <t>A14804875658</t>
  </si>
  <si>
    <t xml:space="preserve">Archivo epistolar del sabio naturalista don Jose Celestino Mutis / </t>
  </si>
  <si>
    <t xml:space="preserve">Mutis, Jose¿¿ Celestino, 1732-1808. </t>
  </si>
  <si>
    <t>A14804875640</t>
  </si>
  <si>
    <t>A14804833177</t>
  </si>
  <si>
    <t xml:space="preserve">Encyclopedia of microscopy. </t>
  </si>
  <si>
    <t xml:space="preserve">Clark, George L. (George Lindenberg), 1892-1969. </t>
  </si>
  <si>
    <t>A14804891688</t>
  </si>
  <si>
    <t xml:space="preserve">Moss flora of the Pacific Northwest. </t>
  </si>
  <si>
    <t>A14804866358</t>
  </si>
  <si>
    <t xml:space="preserve">Mitochondrion ; molecular basis of structure and function / </t>
  </si>
  <si>
    <t xml:space="preserve">Menlo Park, Cal : </t>
  </si>
  <si>
    <t xml:space="preserve">W. A. Benjamin, </t>
  </si>
  <si>
    <t>A14804878347</t>
  </si>
  <si>
    <t xml:space="preserve">Families of flowering plants. </t>
  </si>
  <si>
    <t>A14804832090</t>
  </si>
  <si>
    <t xml:space="preserve">Medio y la vida en las Baleares / </t>
  </si>
  <si>
    <t xml:space="preserve">Colom Casasnovas, Guillermo, 1900- </t>
  </si>
  <si>
    <t xml:space="preserve">Palma de Mallorca : </t>
  </si>
  <si>
    <t xml:space="preserve">[Graficas Miramar], </t>
  </si>
  <si>
    <t>A14804891484</t>
  </si>
  <si>
    <t xml:space="preserve">Enumeratio pteridophytarum Japonicarum : filicales / </t>
  </si>
  <si>
    <t xml:space="preserve">Nakaike, Toshiyuki. </t>
  </si>
  <si>
    <t xml:space="preserve">University of Tokyo Press, </t>
  </si>
  <si>
    <t>A14804977492</t>
  </si>
  <si>
    <t xml:space="preserve">Dynamic aspects of host-parasite relationships / </t>
  </si>
  <si>
    <t xml:space="preserve">[1973-1991] </t>
  </si>
  <si>
    <t>A14804977507</t>
  </si>
  <si>
    <t>A14804956632</t>
  </si>
  <si>
    <t xml:space="preserve">Study of estuarine sportfishes in the Biloxi Marsh Complex, Louisiana ; F-8 completion report, a Dingell-Johnson project / </t>
  </si>
  <si>
    <t xml:space="preserve">Fontenot, Bennie J. </t>
  </si>
  <si>
    <t>A14804897325</t>
  </si>
  <si>
    <t xml:space="preserve">Fungi : basidiomycetes, Boletales = Grzyby : podstawczaki, borowikowe / </t>
  </si>
  <si>
    <t xml:space="preserve">Skirgie. </t>
  </si>
  <si>
    <t xml:space="preserve">Warsaw, Poland : [Springfield] Va. : </t>
  </si>
  <si>
    <t>published for the U. S. Dept. of Agriculture and the National Science Foundation, Washington, D. C., by the Foreign Scientific Publications Dept. of t</t>
  </si>
  <si>
    <t>A14804977662</t>
  </si>
  <si>
    <t xml:space="preserve">Recherches de parasitologie et de pathologie humaines et animales au Tonkin / </t>
  </si>
  <si>
    <t xml:space="preserve">Mathis, Constant Jean Baptiste Marie Joseph, 1871- </t>
  </si>
  <si>
    <t>A14804891905</t>
  </si>
  <si>
    <t xml:space="preserve">Liverworts of New Zealand / </t>
  </si>
  <si>
    <t>A14804932824</t>
  </si>
  <si>
    <t xml:space="preserve">Zoologia hispanoamericana: invertebrados / </t>
  </si>
  <si>
    <t xml:space="preserve">Cendrero, Luis. </t>
  </si>
  <si>
    <t xml:space="preserve">Editorial Porrua, </t>
  </si>
  <si>
    <t>A14804932832</t>
  </si>
  <si>
    <t xml:space="preserve">Zoologia hispanoamericana: vertebrados / </t>
  </si>
  <si>
    <t xml:space="preserve">1. ed.]. </t>
  </si>
  <si>
    <t>A14804981823</t>
  </si>
  <si>
    <t xml:space="preserve">Functional myology of the hip and thigh of cebid monkeys and its implications for the evolution of erect posture / </t>
  </si>
  <si>
    <t xml:space="preserve">Stern, Jack T. </t>
  </si>
  <si>
    <t>A14804878436</t>
  </si>
  <si>
    <t xml:space="preserve">Flowers of the islands in the sun / </t>
  </si>
  <si>
    <t xml:space="preserve">Hall, Clarence E. </t>
  </si>
  <si>
    <t>A14804856303</t>
  </si>
  <si>
    <t xml:space="preserve">Biorhythm : a personal science / </t>
  </si>
  <si>
    <t xml:space="preserve">Gittelson, Bernard. </t>
  </si>
  <si>
    <t>A14804883211</t>
  </si>
  <si>
    <t xml:space="preserve">Patria naturaleza ; documentos y mensajes de la Expedicion Botanica / </t>
  </si>
  <si>
    <t xml:space="preserve">Real Expedicio¿¿n Bota¿¿nica del Nuevo Reino de Granada (1783-1816) </t>
  </si>
  <si>
    <t xml:space="preserve">Caja de Credito Agrario, </t>
  </si>
  <si>
    <t>A14806220508</t>
  </si>
  <si>
    <t xml:space="preserve">Trematoda : with special reference to British and other European forms / </t>
  </si>
  <si>
    <t>A14804903778</t>
  </si>
  <si>
    <t xml:space="preserve">Photosynthesis of carbon compounds / </t>
  </si>
  <si>
    <t xml:space="preserve">Calvin, Melvin, 1911-1997. </t>
  </si>
  <si>
    <t>A14805894891</t>
  </si>
  <si>
    <t xml:space="preserve">Vanishing species / </t>
  </si>
  <si>
    <t xml:space="preserve">Time-Life Books. </t>
  </si>
  <si>
    <t>A14807658241</t>
  </si>
  <si>
    <t xml:space="preserve">Plants and man : a series of essays relating to the botany of ordinary life / </t>
  </si>
  <si>
    <t>A14807614726</t>
  </si>
  <si>
    <t xml:space="preserve">Studies on the fauna of Curacao, Aruba, Bonaire and the Venezuelan islands / </t>
  </si>
  <si>
    <t xml:space="preserve">Wagenaar Hummelinck, P. (Pieter), 1907- </t>
  </si>
  <si>
    <t>A14807615023</t>
  </si>
  <si>
    <t>A14806622221</t>
  </si>
  <si>
    <t>A14807678437</t>
  </si>
  <si>
    <t>A14807680507</t>
  </si>
  <si>
    <t>Pre-congress conference in Indonesia : symposium : Planned Utilization of the Lowland Tropical Forests, Cipayung, Bogor, Java, August 12, 13, 14, 1971</t>
  </si>
  <si>
    <t xml:space="preserve">[Bogor?] : </t>
  </si>
  <si>
    <t xml:space="preserve">Pacific Science Association, Standing Committee on Pacific Botany, </t>
  </si>
  <si>
    <t>A14807659459</t>
  </si>
  <si>
    <t>Acid rain/fisheries : proceedings of an International Symposium on Acidic Precipitation and Fishery Impacts in Northeastern North America, Cornell Uni</t>
  </si>
  <si>
    <t xml:space="preserve">International Symposium on Acidic Precipitation and Fishery Impacts in Northeastern North America (1981 : Cornell University) </t>
  </si>
  <si>
    <t xml:space="preserve">Bethesda, Md. (5410 Grosvenor Lane, Bethesda 20814) : </t>
  </si>
  <si>
    <t xml:space="preserve">Northeastern Division, American Fisheries Society, </t>
  </si>
  <si>
    <t>A14807812308</t>
  </si>
  <si>
    <t xml:space="preserve">Cruciferae-Draba et Erophila / </t>
  </si>
  <si>
    <t xml:space="preserve">Schulz, Otto Eugen, 1874- </t>
  </si>
  <si>
    <t>A14807725593</t>
  </si>
  <si>
    <t xml:space="preserve">Familiar animals of America / </t>
  </si>
  <si>
    <t xml:space="preserve">Barker, Will. </t>
  </si>
  <si>
    <t>A14807819978</t>
  </si>
  <si>
    <t xml:space="preserve">Mikroskopieren als Hobby : Beleuchtungs- und Praparationsverfahren, Fotografie / </t>
  </si>
  <si>
    <t xml:space="preserve">Sauer, Frieder. </t>
  </si>
  <si>
    <t>A14807839300</t>
  </si>
  <si>
    <t xml:space="preserve">Generos de algas marinhas da Costa Atlantica Latino-Americana / </t>
  </si>
  <si>
    <t xml:space="preserve">Joly, Aylthon Branda¿¿o. </t>
  </si>
  <si>
    <t xml:space="preserve">Editora da Universidade, </t>
  </si>
  <si>
    <t>A14807840539</t>
  </si>
  <si>
    <t xml:space="preserve">Trace metals in phytoplankton from an area of coastal upwelling / </t>
  </si>
  <si>
    <t xml:space="preserve">Pequegnat, John Eugene. </t>
  </si>
  <si>
    <t>A14807246701</t>
  </si>
  <si>
    <t xml:space="preserve">Mice all over. </t>
  </si>
  <si>
    <t xml:space="preserve">[Chester Springs, Pa.] : </t>
  </si>
  <si>
    <t xml:space="preserve">Dufour Editions, </t>
  </si>
  <si>
    <t>A14807738384</t>
  </si>
  <si>
    <t xml:space="preserve">Badger. </t>
  </si>
  <si>
    <t>A14807820767</t>
  </si>
  <si>
    <t xml:space="preserve">Towards an Alaska wilderness system : some considerations / </t>
  </si>
  <si>
    <t xml:space="preserve">Stenmark, Richard J. </t>
  </si>
  <si>
    <t xml:space="preserve">Anchorage, Alaska : </t>
  </si>
  <si>
    <t xml:space="preserve">Federal-State Land Use Planning Commission for Alaska, </t>
  </si>
  <si>
    <t>A14807820822</t>
  </si>
  <si>
    <t>A14807816548</t>
  </si>
  <si>
    <t xml:space="preserve">Maps showing distribution of Illinois fishes to accompany a report on the fishes of Illinois / </t>
  </si>
  <si>
    <t xml:space="preserve">State of Illinois, </t>
  </si>
  <si>
    <t>A14807845204</t>
  </si>
  <si>
    <t xml:space="preserve">S.O.S. : el sentido del progreso desde mi obra / </t>
  </si>
  <si>
    <t xml:space="preserve">Delibes, Miguel. </t>
  </si>
  <si>
    <t xml:space="preserve">Ediciones Destino, </t>
  </si>
  <si>
    <t>A14807866894</t>
  </si>
  <si>
    <t xml:space="preserve">Ecological study of fishes and invertebrate macrofauna utilizing the Cape Fear River estuary, Carolina Beach inlet, and adjacent Atlantic Ocean / </t>
  </si>
  <si>
    <t xml:space="preserve">Morehead City, N.C. : </t>
  </si>
  <si>
    <t xml:space="preserve">Institute of Marine Sciences, University of North Carolina, </t>
  </si>
  <si>
    <t xml:space="preserve">1979-1980. </t>
  </si>
  <si>
    <t>v.8:pt.A</t>
  </si>
  <si>
    <t>A14807867379</t>
  </si>
  <si>
    <t>v.8:pt.C1</t>
  </si>
  <si>
    <t>A14807867191</t>
  </si>
  <si>
    <t>v.8:pt.B3</t>
  </si>
  <si>
    <t>A14807867434</t>
  </si>
  <si>
    <t>v.8:pt.C2</t>
  </si>
  <si>
    <t>A14807867133</t>
  </si>
  <si>
    <t>v.8:pt.B2</t>
  </si>
  <si>
    <t>A14807907072</t>
  </si>
  <si>
    <t>v.8:pt.C3</t>
  </si>
  <si>
    <t>A14807867010</t>
  </si>
  <si>
    <t>v.8:pt.B1</t>
  </si>
  <si>
    <t>A14807856695</t>
  </si>
  <si>
    <t xml:space="preserve">Spatial and temporal variations of zooplankton in relation to offshore oil drilling and estuarine-marine faunal exchange / </t>
  </si>
  <si>
    <t xml:space="preserve">Marum, James Patrick. </t>
  </si>
  <si>
    <t>A14807870526</t>
  </si>
  <si>
    <t xml:space="preserve">Wetlands ecology and management : part II : [proceedings of the first International Wetlands Conference / </t>
  </si>
  <si>
    <t xml:space="preserve">International Wetlands Conference (1st : 1980 : New Delhi, India) </t>
  </si>
  <si>
    <t xml:space="preserve">Jaipur, India : </t>
  </si>
  <si>
    <t xml:space="preserve">International Scientific Publications and National Institute of Ecology, </t>
  </si>
  <si>
    <t>A14807866200</t>
  </si>
  <si>
    <t xml:space="preserve">Supplies and suppliers for vertebrate collections / </t>
  </si>
  <si>
    <t xml:space="preserve">Dowler, Robert C. </t>
  </si>
  <si>
    <t>A14807871645</t>
  </si>
  <si>
    <t xml:space="preserve">Systematists, other users, and uses of North American collections of Recent mammals / </t>
  </si>
  <si>
    <t>A14807875615</t>
  </si>
  <si>
    <t xml:space="preserve">Proceedings of the fifth Symposium on Antarctic biology / </t>
  </si>
  <si>
    <t xml:space="preserve">Symposium on Antarctic Biology (5th : 17-19 September 1981 : Tokyo) </t>
  </si>
  <si>
    <t>A14807874902</t>
  </si>
  <si>
    <t xml:space="preserve">Principles of zoology : touching the structure, development, distribution, and natural arrangement of the races of animals, living and extinct / </t>
  </si>
  <si>
    <t xml:space="preserve">Boston : New York : Cincinnati : </t>
  </si>
  <si>
    <t xml:space="preserve">Gould and Lincoln ; Sheldon, Blakeman ; G.S. Blanchard, </t>
  </si>
  <si>
    <t xml:space="preserve">1859 </t>
  </si>
  <si>
    <t>A14807878346</t>
  </si>
  <si>
    <t xml:space="preserve">Systematic study of two species complexes of the genus Fundulus (Pisces : Cyprinodontidae) / </t>
  </si>
  <si>
    <t xml:space="preserve">Relyea, Kenneth. </t>
  </si>
  <si>
    <t xml:space="preserve">Florida State Museum, </t>
  </si>
  <si>
    <t>A14809453689</t>
  </si>
  <si>
    <t xml:space="preserve">Field guide to western reptiles and amphibians ; field marks of all species in western North America / </t>
  </si>
  <si>
    <t>A14807698186</t>
  </si>
  <si>
    <t xml:space="preserve">Utah Lake monograph. </t>
  </si>
  <si>
    <t>A14807698233</t>
  </si>
  <si>
    <t xml:space="preserve">Aves marinas del Rio de la Plata y aguas vecinas del Oceano Atlantico / </t>
  </si>
  <si>
    <t xml:space="preserve">Escalante, Rodolfo, 1911- </t>
  </si>
  <si>
    <t xml:space="preserve">Barreiro y Ramos, </t>
  </si>
  <si>
    <t>A14807953829</t>
  </si>
  <si>
    <t xml:space="preserve">Distribution of diatoms in Mississippi salt marshes / </t>
  </si>
  <si>
    <t xml:space="preserve">Sullivan, Michael J. </t>
  </si>
  <si>
    <t xml:space="preserve">Mississippi State : </t>
  </si>
  <si>
    <t xml:space="preserve">Water Resources Research Institute, Mississippi State University, </t>
  </si>
  <si>
    <t>A14807953837</t>
  </si>
  <si>
    <t xml:space="preserve">Aquatic natural areas in Idaho / </t>
  </si>
  <si>
    <t xml:space="preserve">Rabe, Fred W. </t>
  </si>
  <si>
    <t xml:space="preserve">Idaho Water Resources Research Institute, University of Idaho, </t>
  </si>
  <si>
    <t>A14807880717</t>
  </si>
  <si>
    <t xml:space="preserve">Sand dune machair 2 : report on meeting at the University of Aberdeen, 24-25 September, 1975 / </t>
  </si>
  <si>
    <t xml:space="preserve">Machair Meeting (2nd : 1975 : University of Aberdeen) </t>
  </si>
  <si>
    <t>A14807880034</t>
  </si>
  <si>
    <t xml:space="preserve">Endemic amphibians and reptiles of the Colorado River system : a status report / </t>
  </si>
  <si>
    <t xml:space="preserve">Colorado River Wildlife Council, </t>
  </si>
  <si>
    <t>A14807914914</t>
  </si>
  <si>
    <t>Field ecology at the John Dorr Nature Laboratory : selected ecology and natural resource exercises for the John Dorr Nature Laboratory, Washington and</t>
  </si>
  <si>
    <t xml:space="preserve">Hall, David E. </t>
  </si>
  <si>
    <t xml:space="preserve">School of Forestry and Environmental Studies, Yale University, </t>
  </si>
  <si>
    <t>A14807889347</t>
  </si>
  <si>
    <t xml:space="preserve">Annual report of the Netherlands Institute for Sea Research, 1975. </t>
  </si>
  <si>
    <t xml:space="preserve">Nederlands Instituut voor Onderzoek der Zee. </t>
  </si>
  <si>
    <t xml:space="preserve">[Place of publication not identified]: Nederlands Instituut voor Onderzoek der zee], </t>
  </si>
  <si>
    <t>A14807921369</t>
  </si>
  <si>
    <t xml:space="preserve">Space, time, form : the biological synthesis / </t>
  </si>
  <si>
    <t xml:space="preserve">Caracas, Venezuela : </t>
  </si>
  <si>
    <t>A14807917394</t>
  </si>
  <si>
    <t xml:space="preserve">Proceedings of the workshop : 9th annual Meeting of the International Embryo Transfer Society, 16 January 1983, Fort Collins, Colorado / </t>
  </si>
  <si>
    <t xml:space="preserve">International Embryo Transfer Society. Meeting (9th : 1983 : Fort Collins, Colo.) </t>
  </si>
  <si>
    <t xml:space="preserve">[Ft. Collins ?] : </t>
  </si>
  <si>
    <t xml:space="preserve">[Colorado State University ?], </t>
  </si>
  <si>
    <t>A14808041120</t>
  </si>
  <si>
    <t xml:space="preserve">Display unit for a live pocket gopher / </t>
  </si>
  <si>
    <t xml:space="preserve">Hendricksen, R. Laurie. </t>
  </si>
  <si>
    <t>A14807741785</t>
  </si>
  <si>
    <t xml:space="preserve">Studies on the structure and development of vertebrates. </t>
  </si>
  <si>
    <t xml:space="preserve">Goodrich, Edwin S. (Edwin Stephen), 1868-1946. </t>
  </si>
  <si>
    <t>A14808126700</t>
  </si>
  <si>
    <t>A14807939728</t>
  </si>
  <si>
    <t>Regulation of protein biosynthesis and degradation during embryogenesis and germination of plant seeds : proceedings of the 2nd Symposium on Seed Prot</t>
  </si>
  <si>
    <t xml:space="preserve">Symposium on Seed Proteins (2nd : 1980 : Gatersleben, Germany) </t>
  </si>
  <si>
    <t xml:space="preserve">Akademie Verlag, </t>
  </si>
  <si>
    <t>A14807760331</t>
  </si>
  <si>
    <t xml:space="preserve">Chronological history of plants : man's record of his own existence illustrated through their names, uses, and companionship / </t>
  </si>
  <si>
    <t xml:space="preserve">Pickering, Charles, 1805-1878. </t>
  </si>
  <si>
    <t xml:space="preserve">Little, Brown &amp; company, </t>
  </si>
  <si>
    <t>A14807956916</t>
  </si>
  <si>
    <t xml:space="preserve">Ecological characteristics of a meander-scar lake supporting a large heronry : final report / </t>
  </si>
  <si>
    <t xml:space="preserve">[Nacogdoches, Tex.] : </t>
  </si>
  <si>
    <t xml:space="preserve">[The University], </t>
  </si>
  <si>
    <t>A14807956924</t>
  </si>
  <si>
    <t xml:space="preserve">Temperature requirements of salmonids in relation to their feeding, bioenergetics, growth, and behavior / </t>
  </si>
  <si>
    <t xml:space="preserve">Hughes, Robert M. </t>
  </si>
  <si>
    <t xml:space="preserve">Corvallis, Or. : </t>
  </si>
  <si>
    <t>A14807956990</t>
  </si>
  <si>
    <t xml:space="preserve">Effects of ammonia enrichment and high light intensity on a salt marsh diatom community / </t>
  </si>
  <si>
    <t>A14809453817</t>
  </si>
  <si>
    <t xml:space="preserve">Extinct and vanishing animals ; a biology of extinction and survival. </t>
  </si>
  <si>
    <t xml:space="preserve">Ziswiler, Vinzenz. </t>
  </si>
  <si>
    <t xml:space="preserve">Rev. English ed. by Fred and Pille Bunnell. </t>
  </si>
  <si>
    <t>A14800996606</t>
  </si>
  <si>
    <t xml:space="preserve">Reifenberg, Elise Hirschmann. </t>
  </si>
  <si>
    <t xml:space="preserve">O. Wolff, </t>
  </si>
  <si>
    <t>A14807923840</t>
  </si>
  <si>
    <t>History of creation, or, The development of the earth and its inhabitants by the action of natural causes : a popular exposition of the doctrine of ev</t>
  </si>
  <si>
    <t>A14807924040</t>
  </si>
  <si>
    <t>A14807974388</t>
  </si>
  <si>
    <t xml:space="preserve">Studies on mycorrhizae (Studium o mikoryzie) / </t>
  </si>
  <si>
    <t xml:space="preserve">Dominik, Tadeusz. </t>
  </si>
  <si>
    <t xml:space="preserve">Warsaw, Poland : Springfield, Va. : </t>
  </si>
  <si>
    <t>Published for the U.S. Dept. of Agriculture and the National Science Foundation, Washington, D.C. by the Scientific Publications Foreign Cooperation C</t>
  </si>
  <si>
    <t>A14807855461</t>
  </si>
  <si>
    <t xml:space="preserve">Multilingual glossary of common plant-names. </t>
  </si>
  <si>
    <t xml:space="preserve">International Seed Testing Association. </t>
  </si>
  <si>
    <t>A14807983191</t>
  </si>
  <si>
    <t xml:space="preserve">Ecological studies in the Colorado alpine : a festschrift for John W. Marr / </t>
  </si>
  <si>
    <t xml:space="preserve">Institute of Arctic and Alpine Research, University of Colorado, </t>
  </si>
  <si>
    <t>A14807990669</t>
  </si>
  <si>
    <t>Sources, effects &amp; sinks of hydrocarbons in the aquatic environment : proceedings of the symposium, American University, Washington, DC, 9-11 August 1</t>
  </si>
  <si>
    <t xml:space="preserve">Symposium on Sources, Effects and Sinks of Hydrocarbons in the Aquatic Environment (1976 : Washington, D.C.) </t>
  </si>
  <si>
    <t xml:space="preserve">[Arlington, Va.] : </t>
  </si>
  <si>
    <t>A14807983890</t>
  </si>
  <si>
    <t xml:space="preserve">Vegetation des pelouses seches a therophytes : Lille, 1977. </t>
  </si>
  <si>
    <t>A14807956827</t>
  </si>
  <si>
    <t xml:space="preserve">Effects of variations in turbidity on cycles of planktonic and benthic organisms in flood control reservoirs / </t>
  </si>
  <si>
    <t xml:space="preserve">McGaha, Y. J. (Young John), 1910- </t>
  </si>
  <si>
    <t xml:space="preserve">Water Resources Institute, Mississippi State University, </t>
  </si>
  <si>
    <t>A14807982030</t>
  </si>
  <si>
    <t xml:space="preserve">Animales y plantas comunes de las costas de Costa Rica / </t>
  </si>
  <si>
    <t xml:space="preserve">Villalobos Sole¿¿, Carlos, 1941- </t>
  </si>
  <si>
    <t xml:space="preserve">San Jose, Costa Rica : </t>
  </si>
  <si>
    <t xml:space="preserve">Editorial Universidad Estatal a Distancia, </t>
  </si>
  <si>
    <t>A14807972687</t>
  </si>
  <si>
    <t xml:space="preserve">Environmentally tolerant trees, shrubs and ground covers / </t>
  </si>
  <si>
    <t xml:space="preserve">American Horticultural Society. Plant Sciences Data Center. </t>
  </si>
  <si>
    <t xml:space="preserve">Mount Vernon, Va. : </t>
  </si>
  <si>
    <t xml:space="preserve">American Horticultural Society, </t>
  </si>
  <si>
    <t>A14807983769</t>
  </si>
  <si>
    <t xml:space="preserve">Balladynopsis, balladynocallia and alina / </t>
  </si>
  <si>
    <t>A14807976924</t>
  </si>
  <si>
    <t xml:space="preserve">Abies and Juniperus complexes in the E. Himalayas with observations on Larix griffithii Hook. F. and Tsuga dumosa Eichler / </t>
  </si>
  <si>
    <t xml:space="preserve">Mehra, Pran Nath. </t>
  </si>
  <si>
    <t xml:space="preserve">Chandigarh, India : </t>
  </si>
  <si>
    <t xml:space="preserve">Panjab University, Dept. of Botany, </t>
  </si>
  <si>
    <t>A14808024453</t>
  </si>
  <si>
    <t xml:space="preserve">Effects of nutrient enrichment of a salt marsh on diatom communities / </t>
  </si>
  <si>
    <t>A14808062574</t>
  </si>
  <si>
    <t xml:space="preserve">Ponds and pools, oases in the landscape / </t>
  </si>
  <si>
    <t xml:space="preserve">Kabisch, Klaus. </t>
  </si>
  <si>
    <t>A14808004534</t>
  </si>
  <si>
    <t xml:space="preserve">Assessment of vegetation and terrestrial vertebrates along the Rio Grande between Fort Quitman, Texas and Haciendita, Texas / </t>
  </si>
  <si>
    <t xml:space="preserve">Engel-Wilson, Ronald W. </t>
  </si>
  <si>
    <t xml:space="preserve">[Tempe] : </t>
  </si>
  <si>
    <t xml:space="preserve">Arizona State University, </t>
  </si>
  <si>
    <t>A14807976186</t>
  </si>
  <si>
    <t xml:space="preserve">Campagnes ECOMANCHE I-II : etat de reference ecologique de la Manche, 12-24 mai 1978 - 11-23 juin 1979. </t>
  </si>
  <si>
    <t xml:space="preserve">Boucher, Jean. </t>
  </si>
  <si>
    <t xml:space="preserve">Brest [France] : </t>
  </si>
  <si>
    <t xml:space="preserve">Centre Oceanologique de Bretagne, </t>
  </si>
  <si>
    <t>A14826624976</t>
  </si>
  <si>
    <t xml:space="preserve">Organic evolution / </t>
  </si>
  <si>
    <t>A14808019589</t>
  </si>
  <si>
    <t xml:space="preserve">Clave ilustrada de dinoflagelados antarticos / </t>
  </si>
  <si>
    <t xml:space="preserve">Balech, Enrique. </t>
  </si>
  <si>
    <t xml:space="preserve">Instituto Antartico Argentino, Direccion Nacional del Antartico, </t>
  </si>
  <si>
    <t>A14808005564</t>
  </si>
  <si>
    <t>Studies on growth and morphology of Populus maximowiczii Henry hybrids at Kornik Arboretum = Studia nad wzrostem i morfologia kornickich mieszancow Po</t>
  </si>
  <si>
    <t xml:space="preserve">Pohl, Zygmunt. </t>
  </si>
  <si>
    <t xml:space="preserve">Scientific Publications Foreign Cooperation Center of the Central Institute for Scientific, Technical and Economic Information, </t>
  </si>
  <si>
    <t>A14807996047</t>
  </si>
  <si>
    <t xml:space="preserve">Endangered species : a symposium / </t>
  </si>
  <si>
    <t xml:space="preserve">Provo, Ut : </t>
  </si>
  <si>
    <t xml:space="preserve">BYU, </t>
  </si>
  <si>
    <t>A14808017383</t>
  </si>
  <si>
    <t xml:space="preserve">Forest population structure in the southeastern United States / </t>
  </si>
  <si>
    <t xml:space="preserve">West, D. C. </t>
  </si>
  <si>
    <t xml:space="preserve">Oak Ridge, Tenn. : </t>
  </si>
  <si>
    <t xml:space="preserve">Oak Ridge National Laboratory, </t>
  </si>
  <si>
    <t>A14808003619</t>
  </si>
  <si>
    <t xml:space="preserve">Comparative aspects of reproduction in Chiroptera : proceedings of a Symposium in honour of Professor William A. Wimsatt, Albuquerque, August 1978 / </t>
  </si>
  <si>
    <t xml:space="preserve">Journals of Reproduction and Fertility Ltd., </t>
  </si>
  <si>
    <t>A14804841895</t>
  </si>
  <si>
    <t>A14808013096</t>
  </si>
  <si>
    <t xml:space="preserve">Maps showing vegetation type-aggregates of the Lower Mackenzie and Yukon Corridors 1974 / </t>
  </si>
  <si>
    <t xml:space="preserve">Forest Management Institute (Canada) </t>
  </si>
  <si>
    <t xml:space="preserve">Environment Canada, </t>
  </si>
  <si>
    <t>A14808012977</t>
  </si>
  <si>
    <t xml:space="preserve">Maps showing vegetation types of the Mackenzie Valley 1973 / </t>
  </si>
  <si>
    <t>A14807366250</t>
  </si>
  <si>
    <t xml:space="preserve">Introduction to the algae / </t>
  </si>
  <si>
    <t>A14808036256</t>
  </si>
  <si>
    <t xml:space="preserve">Some birds of East Africa / </t>
  </si>
  <si>
    <t xml:space="preserve">Fremont, Isabelle. </t>
  </si>
  <si>
    <t xml:space="preserve">Ndia Kuu Press, </t>
  </si>
  <si>
    <t>A14808053193</t>
  </si>
  <si>
    <t xml:space="preserve">New species of Vampyrops (Chiroptera: Phyllostomatidae) from South America / </t>
  </si>
  <si>
    <t xml:space="preserve">Rouk, C. Stanley. </t>
  </si>
  <si>
    <t>A14808014327</t>
  </si>
  <si>
    <t>Electron microscopy 1982 : paper[s] presented at the 10th International Congress on Electron Microscopy held in Hamburg, West Germany, August 17-24, 1</t>
  </si>
  <si>
    <t xml:space="preserve">International Congress on Electron Microscopy (10th : 1982 : Hamburg, Germany) </t>
  </si>
  <si>
    <t xml:space="preserve">Frankfurt / Main : </t>
  </si>
  <si>
    <t xml:space="preserve">Deutsche Gesellschaft fur Elektronenmikroskopie, </t>
  </si>
  <si>
    <t>A14808014385</t>
  </si>
  <si>
    <t>A14808014995</t>
  </si>
  <si>
    <t>A14808015721</t>
  </si>
  <si>
    <t xml:space="preserve">Ray Harm nature sketchbook / </t>
  </si>
  <si>
    <t xml:space="preserve">Harm, Ray. </t>
  </si>
  <si>
    <t>A14808015153</t>
  </si>
  <si>
    <t xml:space="preserve">Natural legacy : ecology in Australia / </t>
  </si>
  <si>
    <t xml:space="preserve">Rushcutters Bay, Australia : </t>
  </si>
  <si>
    <t>A14808052634</t>
  </si>
  <si>
    <t xml:space="preserve">Mystique of the wilderness / </t>
  </si>
  <si>
    <t xml:space="preserve">Arnot, Phil. </t>
  </si>
  <si>
    <t xml:space="preserve">San Carlos, CA : </t>
  </si>
  <si>
    <t xml:space="preserve">Wide World, </t>
  </si>
  <si>
    <t>A14808057024</t>
  </si>
  <si>
    <t xml:space="preserve">Techniques for the separation of barley and maize seed protein : a workshop in the EEC Programme of Coordination of Research on Plant Proteins / </t>
  </si>
  <si>
    <t>A14808072139</t>
  </si>
  <si>
    <t xml:space="preserve">Collezione coleotterologica di Massimiliano Spinola / </t>
  </si>
  <si>
    <t xml:space="preserve">Giachino, P. M. </t>
  </si>
  <si>
    <t xml:space="preserve">Torino : </t>
  </si>
  <si>
    <t xml:space="preserve">Museo regionale di scienze naturali, </t>
  </si>
  <si>
    <t>A14827169246</t>
  </si>
  <si>
    <t xml:space="preserve">Woody vegetation of the Serengeti National Park / </t>
  </si>
  <si>
    <t xml:space="preserve">Herlocker, Dennis J. </t>
  </si>
  <si>
    <t xml:space="preserve">[College Station] : </t>
  </si>
  <si>
    <t xml:space="preserve">Caesar Kleberg Research Program in Wildlife Ecology and Department of Range Science, Texas A &amp; M University System, </t>
  </si>
  <si>
    <t>A14808047388</t>
  </si>
  <si>
    <t xml:space="preserve">Collezioni ortotterologiche del Museo di zoologia dell'Universita di Torino / </t>
  </si>
  <si>
    <t xml:space="preserve">Passerin d'Entre¿¿ves, P. </t>
  </si>
  <si>
    <t>A14804841900</t>
  </si>
  <si>
    <t xml:space="preserve">2d ed., with a new introd. by the translator. </t>
  </si>
  <si>
    <t>A14808047265</t>
  </si>
  <si>
    <t xml:space="preserve">Collezione imenotterologica di Massimiliano Spinola / </t>
  </si>
  <si>
    <t xml:space="preserve">Casolari, C. </t>
  </si>
  <si>
    <t>A14808047150</t>
  </si>
  <si>
    <t xml:space="preserve">Collezione emitterologica di Massimiliano Spinola / </t>
  </si>
  <si>
    <t xml:space="preserve">Casale, A. </t>
  </si>
  <si>
    <t>A14808045158</t>
  </si>
  <si>
    <t xml:space="preserve">Ecology of pomarine, parasitic, and long-tailed jaegers in northern Alaska / </t>
  </si>
  <si>
    <t xml:space="preserve">Maher, William J. </t>
  </si>
  <si>
    <t xml:space="preserve">Cooper Ornithological Society, </t>
  </si>
  <si>
    <t>A14808104300</t>
  </si>
  <si>
    <t xml:space="preserve">Dierenwereld van Insulinde in woord en beeld / </t>
  </si>
  <si>
    <t xml:space="preserve">Balen, Jan Hendrik van. </t>
  </si>
  <si>
    <t xml:space="preserve">Zutphen : </t>
  </si>
  <si>
    <t>A14808103710</t>
  </si>
  <si>
    <t>A14808109944</t>
  </si>
  <si>
    <t xml:space="preserve">Substances naturelles dinteret biologique du Pacifique : colloque international CNRS-ORSTOM, NOUMEA 29 aout - 3 septembre 1979. </t>
  </si>
  <si>
    <t>A14808113367</t>
  </si>
  <si>
    <t xml:space="preserve">Field guide to the birds of Britain and Europe / </t>
  </si>
  <si>
    <t xml:space="preserve">4th ed., rev. and enl. </t>
  </si>
  <si>
    <t>A14808111276</t>
  </si>
  <si>
    <t xml:space="preserve">Guide to CSK data / </t>
  </si>
  <si>
    <t xml:space="preserve">Kaiyo¿¿ Shiryo¿¿ Senta¿¿. </t>
  </si>
  <si>
    <t xml:space="preserve">Kuroshio Data Center/Japan Oceanographic Data Center, </t>
  </si>
  <si>
    <t>A14807933968</t>
  </si>
  <si>
    <t xml:space="preserve">Growth and regulation of animal populations / </t>
  </si>
  <si>
    <t xml:space="preserve">Slobodkin, Lawrence B. </t>
  </si>
  <si>
    <t>A14808137191</t>
  </si>
  <si>
    <t xml:space="preserve">Natural resources of Los Penasquitos Lagoon : and recommendations for use and development / </t>
  </si>
  <si>
    <t xml:space="preserve">Mudie, P. J. </t>
  </si>
  <si>
    <t xml:space="preserve">[Sacramento] : </t>
  </si>
  <si>
    <t xml:space="preserve">California. Dept. of Fish and Game, </t>
  </si>
  <si>
    <t>A14804844592</t>
  </si>
  <si>
    <t xml:space="preserve">Origin of species / </t>
  </si>
  <si>
    <t xml:space="preserve">P.F. Collier &amp; Son, </t>
  </si>
  <si>
    <t>A14808124504</t>
  </si>
  <si>
    <t xml:space="preserve">Drabble, Hilda. </t>
  </si>
  <si>
    <t xml:space="preserve">E. Arnold &amp; Co., </t>
  </si>
  <si>
    <t>A14808125720</t>
  </si>
  <si>
    <t xml:space="preserve">Phragmosporous species of Nectria and related genera : (Calonectria, Ophionectria, Paranectria, Scoleconectria, and Trichonectria) / </t>
  </si>
  <si>
    <t>A14808144407</t>
  </si>
  <si>
    <t xml:space="preserve">Chemistry and chemical taxonomy of the Rutales / </t>
  </si>
  <si>
    <t>A14808073494</t>
  </si>
  <si>
    <t xml:space="preserve">Bronx River Restoration master plan. </t>
  </si>
  <si>
    <t xml:space="preserve">Bronx River Restoration. </t>
  </si>
  <si>
    <t xml:space="preserve">Bronx River Restoration, </t>
  </si>
  <si>
    <t>A14808074432</t>
  </si>
  <si>
    <t xml:space="preserve">Preliminary directory of living plant collections of North America / </t>
  </si>
  <si>
    <t xml:space="preserve">[Swarthmore, Pa.] : </t>
  </si>
  <si>
    <t xml:space="preserve">[American Association of Botanical Gardens and Arboreta, Inc.], </t>
  </si>
  <si>
    <t>A14808080433</t>
  </si>
  <si>
    <t xml:space="preserve">Geography and ecology : a collection of articles, 1971-1981 / </t>
  </si>
  <si>
    <t xml:space="preserve">Gerasimov, I. P. (Innokentii¿¿ Petrovich), 1905-1985. </t>
  </si>
  <si>
    <t>A14808170270</t>
  </si>
  <si>
    <t xml:space="preserve">Phalli of recent genera and species of the family Geomyidae (Mammalia: Rodentia) / </t>
  </si>
  <si>
    <t xml:space="preserve">Williams, Stephen L., 1948- </t>
  </si>
  <si>
    <t xml:space="preserve">Carnegie Institute, </t>
  </si>
  <si>
    <t>A14808180194</t>
  </si>
  <si>
    <t>Isotope tracer studies of chemical residues in food and the agricultural environment : proceedings and report of research coordination meetings on the</t>
  </si>
  <si>
    <t xml:space="preserve">Research Coordination Meetings on the Fate and Significance of Foreign Substances in Food and on the Fate and Significance of Foreign Substances in the Environment (1972 : Ispra, Italy) </t>
  </si>
  <si>
    <t>A14808703926</t>
  </si>
  <si>
    <t>Current research on conifer needle diseases : proceedings of a conference of the International Union of Forest Research Organisations Working Party on</t>
  </si>
  <si>
    <t xml:space="preserve">Old Aberdeen, Scotland : </t>
  </si>
  <si>
    <t xml:space="preserve">Aberdeen University Forestry Dept., </t>
  </si>
  <si>
    <t>A14807936762</t>
  </si>
  <si>
    <t xml:space="preserve">Origins of man ; physical anthropology. </t>
  </si>
  <si>
    <t xml:space="preserve">Buettner-Janusch, John, 1924-1992. </t>
  </si>
  <si>
    <t>A14808706576</t>
  </si>
  <si>
    <t xml:space="preserve">Savanes du sud-ouest de Madagascar / </t>
  </si>
  <si>
    <t xml:space="preserve">Morat, Philippe. </t>
  </si>
  <si>
    <t>A14808200122</t>
  </si>
  <si>
    <t xml:space="preserve">Physiology of roots / </t>
  </si>
  <si>
    <t xml:space="preserve">Amerind Pub. Co., </t>
  </si>
  <si>
    <t>A14801005602</t>
  </si>
  <si>
    <t xml:space="preserve">Oogenesis : the storage of developmental information. </t>
  </si>
  <si>
    <t xml:space="preserve">Raven, Chr. P. (Chr. Pieter), 1906- </t>
  </si>
  <si>
    <t>A14808705643</t>
  </si>
  <si>
    <t xml:space="preserve">Green-timber trails : wild animal stories of the upper fur country / </t>
  </si>
  <si>
    <t xml:space="preserve">Chapman, William Gerard, 1877-1945. </t>
  </si>
  <si>
    <t xml:space="preserve">The Century Co., </t>
  </si>
  <si>
    <t xml:space="preserve">1919 </t>
  </si>
  <si>
    <t>A14804980186</t>
  </si>
  <si>
    <t xml:space="preserve">Owl / </t>
  </si>
  <si>
    <t xml:space="preserve">Service, William, 1930- </t>
  </si>
  <si>
    <t>A14808764956</t>
  </si>
  <si>
    <t xml:space="preserve">Proceedings of the tenth Pronghorn Antelope Workshop, Dickinson, North Dakota, April 5-7, 1982 / </t>
  </si>
  <si>
    <t xml:space="preserve">Pronghorn Antelope Workshop (10th : 1982 : Dickinson, N.D.) </t>
  </si>
  <si>
    <t>A14808764613</t>
  </si>
  <si>
    <t xml:space="preserve">Catalogo de arboles de Guatemala / </t>
  </si>
  <si>
    <t xml:space="preserve">Aguilar, Jose¿¿ Mari¿¿a. </t>
  </si>
  <si>
    <t xml:space="preserve">Guatemala : </t>
  </si>
  <si>
    <t xml:space="preserve">Editorial Universitaria, </t>
  </si>
  <si>
    <t>A14808767849</t>
  </si>
  <si>
    <t xml:space="preserve">Poisonous and injurious plants of the U.S. Virgin Islands / </t>
  </si>
  <si>
    <t xml:space="preserve">Oakes, Albert J. (Albert Jackson), 1915- </t>
  </si>
  <si>
    <t xml:space="preserve">St Croix, Virgin Islands : </t>
  </si>
  <si>
    <t xml:space="preserve">Cooperative Extension Service, College of the Virgin Islands, </t>
  </si>
  <si>
    <t>A14808168281</t>
  </si>
  <si>
    <t xml:space="preserve">Endangered species handbook / </t>
  </si>
  <si>
    <t xml:space="preserve">Nilsson, Greta. </t>
  </si>
  <si>
    <t xml:space="preserve">Animal Welfare Institute, </t>
  </si>
  <si>
    <t>A14808786194</t>
  </si>
  <si>
    <t xml:space="preserve">Plant growth regulator handbook : of the Plant Growth Regulator Working Group / </t>
  </si>
  <si>
    <t xml:space="preserve">Plant Growth Regulator Working Group. </t>
  </si>
  <si>
    <t xml:space="preserve">Longmont, CO : </t>
  </si>
  <si>
    <t xml:space="preserve">The Group, </t>
  </si>
  <si>
    <t>A14808792933</t>
  </si>
  <si>
    <t>Environmental pollution and toxicology : proceedings of international symposium held under the joint auspices of Haryana Agricultural University and I</t>
  </si>
  <si>
    <t xml:space="preserve">Today &amp; Tommorrow's Printers and Publishers, </t>
  </si>
  <si>
    <t>A14808851436</t>
  </si>
  <si>
    <t xml:space="preserve">Ideas on human evolution : selected essays 1949-1961 / </t>
  </si>
  <si>
    <t xml:space="preserve">1st Atheneum ed. </t>
  </si>
  <si>
    <t>A14808204524</t>
  </si>
  <si>
    <t xml:space="preserve">Genus Corybas (Orchidaceae) in its eastern areas / </t>
  </si>
  <si>
    <t xml:space="preserve">Royen, P. van (Pieter) </t>
  </si>
  <si>
    <t>A14808847013</t>
  </si>
  <si>
    <t xml:space="preserve">Rainbowfishes of Australia and Papua New Guinea / </t>
  </si>
  <si>
    <t xml:space="preserve">Allen, Gerald R. </t>
  </si>
  <si>
    <t xml:space="preserve">Neptune City, N.J. : Australia : </t>
  </si>
  <si>
    <t xml:space="preserve">T.F.H. Publications ; Angus &amp; Robertson, </t>
  </si>
  <si>
    <t>A14808845948</t>
  </si>
  <si>
    <t xml:space="preserve">Distribution and movements of mule deer in the White River drainage, Colorado / </t>
  </si>
  <si>
    <t xml:space="preserve">Bartmann, Richard M. </t>
  </si>
  <si>
    <t>A14808853569</t>
  </si>
  <si>
    <t xml:space="preserve">Freshwater microscopy / </t>
  </si>
  <si>
    <t xml:space="preserve">Constable ; Dover Publications, </t>
  </si>
  <si>
    <t>A14808852814</t>
  </si>
  <si>
    <t xml:space="preserve">Guide to the fishes of Colorado / </t>
  </si>
  <si>
    <t xml:space="preserve">Beckman, William Curtis, 1915- </t>
  </si>
  <si>
    <t xml:space="preserve">[Boulder, Colo.] : </t>
  </si>
  <si>
    <t xml:space="preserve">[University of Colorado Museum], </t>
  </si>
  <si>
    <t>A14807718198</t>
  </si>
  <si>
    <t xml:space="preserve">Familiar freshwater fishes of America / </t>
  </si>
  <si>
    <t xml:space="preserve">Walden, Howard Talbot, 1897- </t>
  </si>
  <si>
    <t>A14804821227</t>
  </si>
  <si>
    <t xml:space="preserve">Pages choisies / </t>
  </si>
  <si>
    <t xml:space="preserve">Buffon, Georges Louis Leclerc, comte de, 1707-1788. </t>
  </si>
  <si>
    <t>A14808211123</t>
  </si>
  <si>
    <t xml:space="preserve">Sunlight and plants : some pursuits in physiological ecology / </t>
  </si>
  <si>
    <t xml:space="preserve">Caldwell, Martyn M. </t>
  </si>
  <si>
    <t>A14808215012</t>
  </si>
  <si>
    <t xml:space="preserve">Impact of pest management on bees and pollination / </t>
  </si>
  <si>
    <t xml:space="preserve">Crane, Eva. </t>
  </si>
  <si>
    <t xml:space="preserve">Tropical Development and Research Institute, </t>
  </si>
  <si>
    <t>A14808865265</t>
  </si>
  <si>
    <t xml:space="preserve">Aspects of plant sciences / </t>
  </si>
  <si>
    <t>A14806430569</t>
  </si>
  <si>
    <t xml:space="preserve">Editions Sociales, </t>
  </si>
  <si>
    <t>A14808882801</t>
  </si>
  <si>
    <t xml:space="preserve">Birds of eastern and north eastern Africa / </t>
  </si>
  <si>
    <t xml:space="preserve">Mackworth-Praed, C. W. (Cyril Winthrop), 1891-1974. </t>
  </si>
  <si>
    <t xml:space="preserve">1957-1960. </t>
  </si>
  <si>
    <t>A14808882869</t>
  </si>
  <si>
    <t>A14808894769</t>
  </si>
  <si>
    <t xml:space="preserve">Specialty Conference on Atmospheric Deposition / </t>
  </si>
  <si>
    <t xml:space="preserve">Specialty Conference on: Atmospheric Deposition (1982 : Detroit, Mich.) </t>
  </si>
  <si>
    <t xml:space="preserve">[Pittsburgh, Pa.] : </t>
  </si>
  <si>
    <t xml:space="preserve">APCA, </t>
  </si>
  <si>
    <t>A14807756065</t>
  </si>
  <si>
    <t xml:space="preserve">Pearls &amp; parasites / </t>
  </si>
  <si>
    <t xml:space="preserve">J. Murphy, </t>
  </si>
  <si>
    <t>A14808899214</t>
  </si>
  <si>
    <t xml:space="preserve">Specialty conference on: fugitive dust issues in the coal use cycle / </t>
  </si>
  <si>
    <t xml:space="preserve">Specialty Conference on Fugitive Dust Issues in the Coal Use Cycle (1983 April 11-13 : Pittsburgh, Pa.) </t>
  </si>
  <si>
    <t xml:space="preserve">Pittsburg, Pa. : </t>
  </si>
  <si>
    <t xml:space="preserve">Air Pollution Control Association, </t>
  </si>
  <si>
    <t>A14808896850</t>
  </si>
  <si>
    <t>Variations in the physiological and hormonal states of cotton fruit and their relationship with the initiation of abscission = Variations de l'etat ph</t>
  </si>
  <si>
    <t xml:space="preserve">Cogne¿¿e, Michel. </t>
  </si>
  <si>
    <t xml:space="preserve">Washington, D.C. : Springfield, Va. : </t>
  </si>
  <si>
    <t xml:space="preserve">U.S. Dept. of Agriculture : National Science Foundation ; National Technical Information Service, </t>
  </si>
  <si>
    <t xml:space="preserve">[1978?] </t>
  </si>
  <si>
    <t>A14813322515</t>
  </si>
  <si>
    <t xml:space="preserve">Birds of Brisbane and environs / </t>
  </si>
  <si>
    <t xml:space="preserve">Vernon, Donald P. </t>
  </si>
  <si>
    <t xml:space="preserve">S. G. Reid, Government Printer, </t>
  </si>
  <si>
    <t>A14808225855</t>
  </si>
  <si>
    <t>Protein quality from leguminous crops : a seminar in the EEC Programme organized by the INRS, Station d'Amelioration des Plantes, Dijon, France, Novem</t>
  </si>
  <si>
    <t xml:space="preserve">Commission of the European Communities. </t>
  </si>
  <si>
    <t>A14808911210</t>
  </si>
  <si>
    <t>Fishes of the Upper Colorado River system, present and future : proceedings of a symposium presented at the annual meeting of the American Fisheries S</t>
  </si>
  <si>
    <t xml:space="preserve">Western Division, American Fisheries Society ; </t>
  </si>
  <si>
    <t>A14808911341</t>
  </si>
  <si>
    <t xml:space="preserve">First International Phycological Congress : scientific programme and abstracts : St. John's, Newfoundland Canada, August 8th-14th, 1982 / </t>
  </si>
  <si>
    <t xml:space="preserve">International Phycological Congress (1st : 1982 : St. John's, Newfoundland) </t>
  </si>
  <si>
    <t>A14808916812</t>
  </si>
  <si>
    <t xml:space="preserve">Mountain and moor / </t>
  </si>
  <si>
    <t xml:space="preserve">Taylor, J. E. (John Ellor), 1837-1895. </t>
  </si>
  <si>
    <t xml:space="preserve">Society for promoting Christian Knowledge ; Pott Young, </t>
  </si>
  <si>
    <t>A14808865786</t>
  </si>
  <si>
    <t xml:space="preserve">Synopsis of biological data on the Broad-Headed Sleeper Goby, Dormitator latifrons / </t>
  </si>
  <si>
    <t xml:space="preserve">Turnbull, Deborah A. </t>
  </si>
  <si>
    <t xml:space="preserve">Vacouver, B.C. : </t>
  </si>
  <si>
    <t>A14808916090</t>
  </si>
  <si>
    <t xml:space="preserve">Observations on the anatomy of the hypocotyl and epicotyl of slash pine seedlings / </t>
  </si>
  <si>
    <t xml:space="preserve">Speirs, Daphne C. </t>
  </si>
  <si>
    <t xml:space="preserve">Ruston, La. : </t>
  </si>
  <si>
    <t xml:space="preserve">Louisiana Tech University, School of Forestry, </t>
  </si>
  <si>
    <t>A14808908518</t>
  </si>
  <si>
    <t xml:space="preserve">IUCN invertebrate red data book / </t>
  </si>
  <si>
    <t xml:space="preserve">Wells, Sue. </t>
  </si>
  <si>
    <t xml:space="preserve">Gland, Switzerland : New York, NY : </t>
  </si>
  <si>
    <t xml:space="preserve">IUCN ; Available in North America and Europe exclusively from UNIPUB, </t>
  </si>
  <si>
    <t>A14808941964</t>
  </si>
  <si>
    <t xml:space="preserve">World of the gull / </t>
  </si>
  <si>
    <t>A14808941215</t>
  </si>
  <si>
    <t xml:space="preserve">New Zealand birds : 24 coloured illustrations of forest-inhabiting birds : with descriptive letterpress. </t>
  </si>
  <si>
    <t xml:space="preserve">New Zealand Native Bird Protection Society, </t>
  </si>
  <si>
    <t xml:space="preserve">[1936?] </t>
  </si>
  <si>
    <t>A14808923966</t>
  </si>
  <si>
    <t xml:space="preserve">Point Lobos Reserve, State park, California : interpretation of a primitive landscape / </t>
  </si>
  <si>
    <t xml:space="preserve">California. Division of Beaches and Parks. </t>
  </si>
  <si>
    <t xml:space="preserve">Sacramento, Calif. : </t>
  </si>
  <si>
    <t xml:space="preserve">State of California, Division of Beaches and Parks, Dept. of Ntural Resources, </t>
  </si>
  <si>
    <t xml:space="preserve">[1954?] </t>
  </si>
  <si>
    <t>A14808923649</t>
  </si>
  <si>
    <t xml:space="preserve">Multimodal torus in the weakly electric fish eigenmannia / </t>
  </si>
  <si>
    <t xml:space="preserve">Scheich, H. </t>
  </si>
  <si>
    <t>A14808898307</t>
  </si>
  <si>
    <t xml:space="preserve">My happy family : the adventures of Mary the chimpanzee and the story of her friendship with a fox-terrier and a mongoose / </t>
  </si>
  <si>
    <t xml:space="preserve">Kearton, Cherry, 1871-1940. </t>
  </si>
  <si>
    <t xml:space="preserve">Arrowsmith, </t>
  </si>
  <si>
    <t xml:space="preserve">1927 </t>
  </si>
  <si>
    <t>A14808866025</t>
  </si>
  <si>
    <t>Current topics in plant biochemistry and physiology, 1983 : proceedings of the inaugural Plant Biochemistry and Physiology Symposium held at the Unive</t>
  </si>
  <si>
    <t xml:space="preserve">Plant Biochemistry and Physiology Symposium (1st : 1982 : Columbia, Mo.) </t>
  </si>
  <si>
    <t>A14808865582</t>
  </si>
  <si>
    <t>A14808949679</t>
  </si>
  <si>
    <t xml:space="preserve">Study of the effects of the biorhythm cycles upon physical and mental performances / </t>
  </si>
  <si>
    <t xml:space="preserve">McKissick, Ted LeRoy, 1943- </t>
  </si>
  <si>
    <t>A14834529897</t>
  </si>
  <si>
    <t xml:space="preserve">Effects of the combined use of two fish toxicants, antimycin-A and rotenone, on the zooplankton of a northern Wisconsin bog lake / </t>
  </si>
  <si>
    <t xml:space="preserve">Serns, Steven L. </t>
  </si>
  <si>
    <t xml:space="preserve">Dept. of Natural Resources, </t>
  </si>
  <si>
    <t>A14808950361</t>
  </si>
  <si>
    <t xml:space="preserve">Eggs of British birds : illustrated by the National Collection / </t>
  </si>
  <si>
    <t xml:space="preserve">National Museum of Wales. </t>
  </si>
  <si>
    <t>A14808278638</t>
  </si>
  <si>
    <t xml:space="preserve">Environment and plant life in Indian desert / </t>
  </si>
  <si>
    <t xml:space="preserve">Sen, David N., 1934- </t>
  </si>
  <si>
    <t xml:space="preserve">Geobios International, </t>
  </si>
  <si>
    <t>A14808274896</t>
  </si>
  <si>
    <t xml:space="preserve">My life : a record of events and opinions / </t>
  </si>
  <si>
    <t xml:space="preserve">Westmead, England : </t>
  </si>
  <si>
    <t xml:space="preserve">Gregg International, </t>
  </si>
  <si>
    <t>A14808274901</t>
  </si>
  <si>
    <t>A14804839987</t>
  </si>
  <si>
    <t xml:space="preserve">Perspectives in biometrics / </t>
  </si>
  <si>
    <t>A14808313569</t>
  </si>
  <si>
    <t xml:space="preserve">Data report of the zooplankton samples I / </t>
  </si>
  <si>
    <t xml:space="preserve">Fukuchi, Mitsuo, 1947- </t>
  </si>
  <si>
    <t>A14808292501</t>
  </si>
  <si>
    <t xml:space="preserve">Hand book of medicinal plants / </t>
  </si>
  <si>
    <t xml:space="preserve">Kurup, P. N. V. (P. N. Vasudeva), 1925- </t>
  </si>
  <si>
    <t xml:space="preserve">Central Council for Research in Ayurveda and Siddha (CCRAS), </t>
  </si>
  <si>
    <t xml:space="preserve">Rev. &amp; enl. </t>
  </si>
  <si>
    <t>A14808955002</t>
  </si>
  <si>
    <t xml:space="preserve">Ecogeographical variations in size and proportions of song sparrows (Melospiza melodia) / </t>
  </si>
  <si>
    <t xml:space="preserve">Aldrich, John Warren. </t>
  </si>
  <si>
    <t>A14808938018</t>
  </si>
  <si>
    <t xml:space="preserve">Inventory of environmental research at Texas A&amp;M University / </t>
  </si>
  <si>
    <t xml:space="preserve">Texas A &amp; M University. Environmental Quality Program. </t>
  </si>
  <si>
    <t xml:space="preserve">The Program, </t>
  </si>
  <si>
    <t>A14808313616</t>
  </si>
  <si>
    <t>Plant species and plant communities : proceedings of the International Symposium held at Nijmegen, November 11-12, 1976 in honour of Professor Dr. Vic</t>
  </si>
  <si>
    <t>A14808313551</t>
  </si>
  <si>
    <t>Genus Cicer and its species : on the problem of origin of Mediterranean flora, an experiment in morphological and geographical monographing = (Rod Cic</t>
  </si>
  <si>
    <t xml:space="preserve">Popov, M. G. (Mikhail Grigor¿¿evich) </t>
  </si>
  <si>
    <t xml:space="preserve">Indian National Scientific Documentation Centre, </t>
  </si>
  <si>
    <t>A14808313187</t>
  </si>
  <si>
    <t xml:space="preserve">Contemporary trends in plant sciences / </t>
  </si>
  <si>
    <t xml:space="preserve">Kalyani Publishers, </t>
  </si>
  <si>
    <t>A14808324308</t>
  </si>
  <si>
    <t xml:space="preserve">Plant tissue culture : proceedings of a symposium held at the Downtown Travelodge, New Orleans, Louisiana, February 6, 1979 / </t>
  </si>
  <si>
    <t xml:space="preserve">Southern Section of the American Society of Plant Physiologists, </t>
  </si>
  <si>
    <t>A14808324497</t>
  </si>
  <si>
    <t xml:space="preserve">Hydnaceae fungi = Ezhovikovye griby / </t>
  </si>
  <si>
    <t xml:space="preserve">Nikolaeva, T. A. </t>
  </si>
  <si>
    <t xml:space="preserve">Indian National Scientific Documentation Centre ; Available from National Technical Information Service, </t>
  </si>
  <si>
    <t>A14808285148</t>
  </si>
  <si>
    <t xml:space="preserve">Marine food chains / </t>
  </si>
  <si>
    <t xml:space="preserve">Koeningstein : </t>
  </si>
  <si>
    <t xml:space="preserve">O. Koeltz Antiquariat, </t>
  </si>
  <si>
    <t>A14808320451</t>
  </si>
  <si>
    <t xml:space="preserve">World list of pigeonpea (Cajanus cajan (L.) Millsp.) and chickpea (Cicer arietinum L.) pathogens / </t>
  </si>
  <si>
    <t xml:space="preserve">Nene, Y. L. </t>
  </si>
  <si>
    <t xml:space="preserve">Andhra Pradesh, India : </t>
  </si>
  <si>
    <t xml:space="preserve">International Crops Research Institute for the Semi-Arid Tropics, </t>
  </si>
  <si>
    <t xml:space="preserve">[1980?] </t>
  </si>
  <si>
    <t>A14808251767</t>
  </si>
  <si>
    <t xml:space="preserve">Exotic aquarium fishes ; a work of general reference. </t>
  </si>
  <si>
    <t xml:space="preserve">Maywood, N.J. : </t>
  </si>
  <si>
    <t xml:space="preserve">Metaframe Corp., </t>
  </si>
  <si>
    <t xml:space="preserve">19th ed., rev. </t>
  </si>
  <si>
    <t>A14808270525</t>
  </si>
  <si>
    <t>A14808270533</t>
  </si>
  <si>
    <t>A14808270541</t>
  </si>
  <si>
    <t>A14808275583</t>
  </si>
  <si>
    <t>A14808275575</t>
  </si>
  <si>
    <t>A14808275567</t>
  </si>
  <si>
    <t>A14808275591</t>
  </si>
  <si>
    <t>A14808984865</t>
  </si>
  <si>
    <t xml:space="preserve">Development of the vertebral column / </t>
  </si>
  <si>
    <t xml:space="preserve">Verbout, Abraham J., 1946- </t>
  </si>
  <si>
    <t>A14808251686</t>
  </si>
  <si>
    <t>East Coast coastal ecosystem dynamics : summary of an informal workshop, 13-14 January 1977, Marine Studies Complex, College of Marine Studies, Univer</t>
  </si>
  <si>
    <t xml:space="preserve">[Lewes, Delaware] : </t>
  </si>
  <si>
    <t>A14808985722</t>
  </si>
  <si>
    <t xml:space="preserve">Hand book of India's wildlife / </t>
  </si>
  <si>
    <t xml:space="preserve">Krishnan, M., 1912-1996. </t>
  </si>
  <si>
    <t xml:space="preserve">Madras, India : </t>
  </si>
  <si>
    <t xml:space="preserve">Maps and Agencies, </t>
  </si>
  <si>
    <t>A14808972800</t>
  </si>
  <si>
    <t xml:space="preserve">Botanical Garden of the Latvian SSR Academy of Sciences 1956-1981 / </t>
  </si>
  <si>
    <t xml:space="preserve">Riga : </t>
  </si>
  <si>
    <t xml:space="preserve">"Zinatne" Publishing House, </t>
  </si>
  <si>
    <t>A14808969239</t>
  </si>
  <si>
    <t xml:space="preserve">Contributions to Himalayan ecology / </t>
  </si>
  <si>
    <t xml:space="preserve">Negi, Sharad Singh. </t>
  </si>
  <si>
    <t xml:space="preserve">Bishen Singh Mahendra Pal Singh and Indian Journal of Forestry, </t>
  </si>
  <si>
    <t>A14809085135</t>
  </si>
  <si>
    <t xml:space="preserve">Cell and tissue culture techniques for cereal crop improvement : proceedings of a workshop / </t>
  </si>
  <si>
    <t xml:space="preserve">Beijing, China : Manila Philippines : </t>
  </si>
  <si>
    <t xml:space="preserve">Science Press ; International Rice Research Institute, </t>
  </si>
  <si>
    <t>A14808346449</t>
  </si>
  <si>
    <t xml:space="preserve">Animal life in Palestine : an introduction to the problems of animal ecology and zoogeography / </t>
  </si>
  <si>
    <t>A14808308718</t>
  </si>
  <si>
    <t xml:space="preserve">Plantas medicinales de Bolivia ; farmacopea callawaya. </t>
  </si>
  <si>
    <t xml:space="preserve">Oblitas Poblete, Enrique. </t>
  </si>
  <si>
    <t xml:space="preserve">Cochabamba : </t>
  </si>
  <si>
    <t xml:space="preserve">Editorial Los Amigos del Libra, </t>
  </si>
  <si>
    <t>A14808991252</t>
  </si>
  <si>
    <t xml:space="preserve">Estudios ecologicos en el tropico mexicano / </t>
  </si>
  <si>
    <t xml:space="preserve">Instituto de Ecologia, </t>
  </si>
  <si>
    <t>A14809018439</t>
  </si>
  <si>
    <t xml:space="preserve">Flowers of the southwestern forests and woodlands / </t>
  </si>
  <si>
    <t xml:space="preserve">Foxx, Teralene S., 1939- </t>
  </si>
  <si>
    <t xml:space="preserve">Los Alamos, N.M. : </t>
  </si>
  <si>
    <t xml:space="preserve">Los Alamos Historical Society, </t>
  </si>
  <si>
    <t>A14804834335</t>
  </si>
  <si>
    <t xml:space="preserve">Photomicrography / </t>
  </si>
  <si>
    <t>A14808973385</t>
  </si>
  <si>
    <t xml:space="preserve">Okefenokee Swamp : its natural history, geology, and geochemistry / </t>
  </si>
  <si>
    <t xml:space="preserve">Los Alamos, NM : </t>
  </si>
  <si>
    <t xml:space="preserve">Wetlands Surveys, </t>
  </si>
  <si>
    <t>A14808460219</t>
  </si>
  <si>
    <t xml:space="preserve">BSI, an account of its establishment, development &amp; activities / </t>
  </si>
  <si>
    <t xml:space="preserve">Basak, R. K. </t>
  </si>
  <si>
    <t xml:space="preserve">Howrah : </t>
  </si>
  <si>
    <t xml:space="preserve">Botanical Survey of India, </t>
  </si>
  <si>
    <t>A14809033308</t>
  </si>
  <si>
    <t xml:space="preserve">Fishes of Lake Kariba, Africa : length-weight relationship, a pictorial guide / </t>
  </si>
  <si>
    <t xml:space="preserve">Balon, Eugene K. </t>
  </si>
  <si>
    <t>A14809157738</t>
  </si>
  <si>
    <t xml:space="preserve">Frutos indigenas comestiveis do Rio Grande do Sul / </t>
  </si>
  <si>
    <t xml:space="preserve">Secretaria da Agricultura, Supervisao de Pesquisa, Instituto de Pesquisas de Recursos Naturais Renovaveis, </t>
  </si>
  <si>
    <t>A14809101868</t>
  </si>
  <si>
    <t xml:space="preserve">Genetical research in India. </t>
  </si>
  <si>
    <t xml:space="preserve">International Congress of Genetics (15th : 1983 : New Delhi, India) </t>
  </si>
  <si>
    <t xml:space="preserve">Publications and Information Division, Indian Council of Agricultural Research, </t>
  </si>
  <si>
    <t>A14827054255</t>
  </si>
  <si>
    <t xml:space="preserve">Hill, Robert, SC.D. </t>
  </si>
  <si>
    <t>A14808196022</t>
  </si>
  <si>
    <t xml:space="preserve">Illustrated genera of imperfect fungi. </t>
  </si>
  <si>
    <t xml:space="preserve">Barnett, H. L. (Horace Leslie), 1909- </t>
  </si>
  <si>
    <t>A14808502655</t>
  </si>
  <si>
    <t xml:space="preserve">Eutrophic lake : Lake Mendota, Wisconsin / </t>
  </si>
  <si>
    <t xml:space="preserve">Brock, Thomas D. </t>
  </si>
  <si>
    <t>A14808616187</t>
  </si>
  <si>
    <t xml:space="preserve">Natural history of the Southwest / </t>
  </si>
  <si>
    <t xml:space="preserve">Burns, William A. (William Aloysius), 1909- </t>
  </si>
  <si>
    <t>A14809175875</t>
  </si>
  <si>
    <t xml:space="preserve">Forest and the sea : a look at the economy of nature and the ecology of man / </t>
  </si>
  <si>
    <t>A14809124036</t>
  </si>
  <si>
    <t xml:space="preserve">Anatomy, histology and biochemistry of mammalian testis and epididymis : a review / L.S. Ramaswami. </t>
  </si>
  <si>
    <t xml:space="preserve">Ramaswami, L. S. </t>
  </si>
  <si>
    <t>A14810995961</t>
  </si>
  <si>
    <t xml:space="preserve">Marine oligochaeta from a sandy beach of the island of Sylt (North Sea) with description of four new enchytraeid species / </t>
  </si>
  <si>
    <t xml:space="preserve">Kossmagk-Stephan, Klaus-J. </t>
  </si>
  <si>
    <t xml:space="preserve">Akademie der Wissenschaften und der Literatur, </t>
  </si>
  <si>
    <t>A14812566433</t>
  </si>
  <si>
    <t xml:space="preserve">Herbals, their origin and evolution : a chapter in the history of botany, 1470-1670 / </t>
  </si>
  <si>
    <t xml:space="preserve">Arber, Agnes Robertson. </t>
  </si>
  <si>
    <t>A14810908215</t>
  </si>
  <si>
    <t>Pflanzenphysiologische abhandlungen. : I. Bluten des rebstockes. II. Bewegungen der Mimosa pudica. III. Elementarorganismen. IV. Brennhaare von Urtica</t>
  </si>
  <si>
    <t xml:space="preserve">Bru¿¿cke, Ernst Wilhelm von, 1819-1892. </t>
  </si>
  <si>
    <t>A14812566378</t>
  </si>
  <si>
    <t xml:space="preserve">Ethnobotany in Madagascar : a report on conservation priorities to IUCN/WWF / </t>
  </si>
  <si>
    <t xml:space="preserve">[between 1980 and 1989?] </t>
  </si>
  <si>
    <t>A14809049244</t>
  </si>
  <si>
    <t xml:space="preserve">Marine invertebrates in the home aquarium / </t>
  </si>
  <si>
    <t xml:space="preserve">Friese, U. Erich. </t>
  </si>
  <si>
    <t>A14809048955</t>
  </si>
  <si>
    <t>Livro verde das plantas medicinais e industriais do Brasil : descricao das plantas medicinais, industriais, comestiveis, toxicas e venenosas : suas cu</t>
  </si>
  <si>
    <t xml:space="preserve">Cruz, Gilberto Luiz da. </t>
  </si>
  <si>
    <t xml:space="preserve">Belo Horizonte : </t>
  </si>
  <si>
    <t xml:space="preserve">[Velloso], </t>
  </si>
  <si>
    <t>A14809049414</t>
  </si>
  <si>
    <t>A14808388310</t>
  </si>
  <si>
    <t xml:space="preserve">Small ruminant breed productivity in Africa : proceedings of a seminar held at ILCA, Addis Ababa, Ethiopia in October 1982 / </t>
  </si>
  <si>
    <t xml:space="preserve">Addis Ababa, Ethiopia : </t>
  </si>
  <si>
    <t xml:space="preserve">International Livestock Centre for Africa, </t>
  </si>
  <si>
    <t>A14808363572</t>
  </si>
  <si>
    <t xml:space="preserve">Studies on Cephaloziellaceae / </t>
  </si>
  <si>
    <t>A14808397759</t>
  </si>
  <si>
    <t xml:space="preserve">Sea-water systems for experimental aquariums : a collection of papers / </t>
  </si>
  <si>
    <t xml:space="preserve">T.F.H. Publications ; </t>
  </si>
  <si>
    <t xml:space="preserve">[1971?] </t>
  </si>
  <si>
    <t>A14808395595</t>
  </si>
  <si>
    <t xml:space="preserve">Origine et evolution de l'homme / </t>
  </si>
  <si>
    <t xml:space="preserve">Laboratoire de prehistoire du Musee de l'homme, Museum national d'histoire naturelle, </t>
  </si>
  <si>
    <t>A14808442415</t>
  </si>
  <si>
    <t xml:space="preserve">Lake Alfred, Fla. : </t>
  </si>
  <si>
    <t>A14809052831</t>
  </si>
  <si>
    <t xml:space="preserve">Flowers of the Himalaya / </t>
  </si>
  <si>
    <t>A14809074427</t>
  </si>
  <si>
    <t xml:space="preserve">Estimation of birth and death rates in bovines : a pilot survey in Andhra Pradesh / </t>
  </si>
  <si>
    <t xml:space="preserve">Jacob, T. </t>
  </si>
  <si>
    <t xml:space="preserve">Indian Agricultural Statistics Research Institute, </t>
  </si>
  <si>
    <t>A14808450484</t>
  </si>
  <si>
    <t xml:space="preserve">Proceedings of the BIOMASS Colloquium in 1982 / </t>
  </si>
  <si>
    <t xml:space="preserve">BIOMASS Colloquium (1982 : Tokyo) </t>
  </si>
  <si>
    <t>A14808975476</t>
  </si>
  <si>
    <t xml:space="preserve">Directory for invertebrate pathology / </t>
  </si>
  <si>
    <t xml:space="preserve">[Columbus, Ohio] : </t>
  </si>
  <si>
    <t xml:space="preserve">The Ohio State University, Dept. of Entomology, </t>
  </si>
  <si>
    <t>A14808399654</t>
  </si>
  <si>
    <t xml:space="preserve">Vegetative propagation of arachis species / </t>
  </si>
  <si>
    <t xml:space="preserve">Nigam, S. N. </t>
  </si>
  <si>
    <t>A14809109337</t>
  </si>
  <si>
    <t xml:space="preserve">Supplement to Oats, wild and cultivated : bibliography / </t>
  </si>
  <si>
    <t xml:space="preserve">Baum, Bernard R. </t>
  </si>
  <si>
    <t xml:space="preserve">Biosystematics Research Institute, Canada Dept. of Agriculture, Research Branch, </t>
  </si>
  <si>
    <t>A14808447774</t>
  </si>
  <si>
    <t xml:space="preserve">Evolution of man : a popular scientific study / </t>
  </si>
  <si>
    <t xml:space="preserve">Watts &amp; Co., </t>
  </si>
  <si>
    <t>A14808399905</t>
  </si>
  <si>
    <t>A14808344528</t>
  </si>
  <si>
    <t xml:space="preserve">Central Council for Research in Indian Medicine and Homoeopathy, </t>
  </si>
  <si>
    <t>A14808242035</t>
  </si>
  <si>
    <t xml:space="preserve">General model of cytogenetic evolution with preliminary tests of some primate "origins" and "molecular clock" hypotheses / </t>
  </si>
  <si>
    <t xml:space="preserve">Mai, Larry Leon. </t>
  </si>
  <si>
    <t>A14809136300</t>
  </si>
  <si>
    <t xml:space="preserve">Marine fauna of New Zealand : the Molluscan genera Cymatona and Fusitriton (Gastropoda, family Cymatiidae) / </t>
  </si>
  <si>
    <t xml:space="preserve">Beu, A. G. </t>
  </si>
  <si>
    <t>A14809136415</t>
  </si>
  <si>
    <t xml:space="preserve">Difficilis complex of Sphaerodactylus (Sauria, Gekkonidae) of Hispaniola. </t>
  </si>
  <si>
    <t xml:space="preserve">Schwartz, Albert, 1923-1992. </t>
  </si>
  <si>
    <t>A14809029317</t>
  </si>
  <si>
    <t xml:space="preserve">Gun-Grabbing Johnny / </t>
  </si>
  <si>
    <t xml:space="preserve">Plummer, Charles Griffin, 1859- </t>
  </si>
  <si>
    <t xml:space="preserve">The Radiant Life Press, </t>
  </si>
  <si>
    <t>A14809155998</t>
  </si>
  <si>
    <t xml:space="preserve">Guia para la identificacion de los anfibios y reptiles de La Hispaniola / </t>
  </si>
  <si>
    <t xml:space="preserve">Henderson, Robert W., 1945- </t>
  </si>
  <si>
    <t xml:space="preserve">Santo Domingo, Republica Dominicana : </t>
  </si>
  <si>
    <t xml:space="preserve">Museo Nacional de Historia Natural, </t>
  </si>
  <si>
    <t>A14810045863</t>
  </si>
  <si>
    <t xml:space="preserve">Beitrage zur Biochemie und Physiologie von Naturstoffenn / </t>
  </si>
  <si>
    <t xml:space="preserve">Gro¿¿ger, D. (Detlef) </t>
  </si>
  <si>
    <t>A14809894526</t>
  </si>
  <si>
    <t xml:space="preserve">Prodromus der Moosgesellschaften Zentraleuropas / </t>
  </si>
  <si>
    <t xml:space="preserve">Hu¿¿bschmann, Alex von. </t>
  </si>
  <si>
    <t>A14809492332</t>
  </si>
  <si>
    <t xml:space="preserve">Trees and shrubs of the southwestern deserts / </t>
  </si>
  <si>
    <t xml:space="preserve">Tucson : Albuquerque : </t>
  </si>
  <si>
    <t xml:space="preserve">University of Arizona Press; University of New Mexico Press, </t>
  </si>
  <si>
    <t>A14809662945</t>
  </si>
  <si>
    <t xml:space="preserve">Mikroskopische thierwelt des susswassers. : Abt. 1: Protozoa / </t>
  </si>
  <si>
    <t xml:space="preserve">Blochmann, Friedrich. </t>
  </si>
  <si>
    <t xml:space="preserve">Lucas Graefe &amp; Sillem, </t>
  </si>
  <si>
    <t xml:space="preserve">Zweite, ganzlich umgearb. und vermehrte aufl. </t>
  </si>
  <si>
    <t>A14810710353</t>
  </si>
  <si>
    <t xml:space="preserve">1937 </t>
  </si>
  <si>
    <t>A14809253110</t>
  </si>
  <si>
    <t xml:space="preserve">Notebook for Kenyan dyers / </t>
  </si>
  <si>
    <t xml:space="preserve">Hindmarsh, Lorna. </t>
  </si>
  <si>
    <t xml:space="preserve">National Museum of Kenya, </t>
  </si>
  <si>
    <t>A14810045944</t>
  </si>
  <si>
    <t xml:space="preserve">Reizbewegungen der Pflanzen / </t>
  </si>
  <si>
    <t>A14810046801</t>
  </si>
  <si>
    <t xml:space="preserve">On the assimilation of the elements of nutrition by plants during different periods of their growth / </t>
  </si>
  <si>
    <t xml:space="preserve">Wilfarth, Hermann, 1853-1904. </t>
  </si>
  <si>
    <t xml:space="preserve">Vinton &amp; Co., Ltd., </t>
  </si>
  <si>
    <t xml:space="preserve">[1906?] </t>
  </si>
  <si>
    <t>A14810045499</t>
  </si>
  <si>
    <t xml:space="preserve">Role of diffusion and osmotic pressure in plants / </t>
  </si>
  <si>
    <t>A14810756082</t>
  </si>
  <si>
    <t xml:space="preserve">Wild flowers of the Alleghanies / </t>
  </si>
  <si>
    <t xml:space="preserve">Harned, Joseph Edward, 1870- </t>
  </si>
  <si>
    <t xml:space="preserve">Oakland, Md. : </t>
  </si>
  <si>
    <t>A14810756032</t>
  </si>
  <si>
    <t xml:space="preserve">Anatomy of woody plants / </t>
  </si>
  <si>
    <t xml:space="preserve">Jeffrey, Edward C. (Edward Charles), 1866- </t>
  </si>
  <si>
    <t>A14810756676</t>
  </si>
  <si>
    <t xml:space="preserve">Botany for agricultural students / </t>
  </si>
  <si>
    <t xml:space="preserve">Martin, John Nathan. </t>
  </si>
  <si>
    <t xml:space="preserve">John Wiley &amp; sons, Inc.; [etc., etc.], </t>
  </si>
  <si>
    <t>A14810756626</t>
  </si>
  <si>
    <t xml:space="preserve">Geschichte der Botanik von den ersten Anfangen bis zur Gegenwart / </t>
  </si>
  <si>
    <t xml:space="preserve">Mo¿¿bius, M. (Martin), 1859- </t>
  </si>
  <si>
    <t xml:space="preserve">Verlag von Gustav Fischer, </t>
  </si>
  <si>
    <t>A14810756579</t>
  </si>
  <si>
    <t xml:space="preserve">Stoffausscheidung der hoheren Pflanzen / </t>
  </si>
  <si>
    <t>A14810756422</t>
  </si>
  <si>
    <t xml:space="preserve">Illustrations of the flowering plants and ferns of the Falkland Islands / </t>
  </si>
  <si>
    <t xml:space="preserve">Vallentin, E. F., Mrs. </t>
  </si>
  <si>
    <t>A14810756430</t>
  </si>
  <si>
    <t xml:space="preserve">Elementary plant physiology / </t>
  </si>
  <si>
    <t xml:space="preserve">Longmans, Green, and Co., </t>
  </si>
  <si>
    <t>A14810756139</t>
  </si>
  <si>
    <t xml:space="preserve">Aquatic Phycomycetes : exclusive of the Saprolegniaceae and Pythium / </t>
  </si>
  <si>
    <t>A14810756040</t>
  </si>
  <si>
    <t>A14810756587</t>
  </si>
  <si>
    <t xml:space="preserve">Handbook of plant morphology ; being the Handbook of plant dissection / </t>
  </si>
  <si>
    <t>A14810756537</t>
  </si>
  <si>
    <t xml:space="preserve">Okologie der pflanzen / </t>
  </si>
  <si>
    <t xml:space="preserve">F. Vieweg, </t>
  </si>
  <si>
    <t>A14810756406</t>
  </si>
  <si>
    <t xml:space="preserve">Essentials of vegetable pharmacognosy ; a treatise on structural botany. </t>
  </si>
  <si>
    <t xml:space="preserve">D. O. Haynes &amp; Co., </t>
  </si>
  <si>
    <t>A14810756309</t>
  </si>
  <si>
    <t xml:space="preserve">Mosses with a hand-lens : a non-technical handbook of the more common and more easliy recognized mosses of the north-eastern United States / </t>
  </si>
  <si>
    <t>A14810756252</t>
  </si>
  <si>
    <t xml:space="preserve">Native trees of Kentucky : a handbook / </t>
  </si>
  <si>
    <t xml:space="preserve">Maury, Sarah Webb, 1861- </t>
  </si>
  <si>
    <t xml:space="preserve">[Louisville? Ky.], </t>
  </si>
  <si>
    <t>A14810756202</t>
  </si>
  <si>
    <t>Untersuchungen uber die mechanischen Ursachen der Zellstreckung, ausgehend von der einwirkung von Salzlosungen auf den Turgor wachsender Pflanzenzelle</t>
  </si>
  <si>
    <t>A14810756155</t>
  </si>
  <si>
    <t xml:space="preserve">Breve resena sobre botanica americana. </t>
  </si>
  <si>
    <t xml:space="preserve">Quintana, Rau¿¿l. </t>
  </si>
  <si>
    <t>A14810756105</t>
  </si>
  <si>
    <t xml:space="preserve">Davidson, Anstruther, 1860-1932. </t>
  </si>
  <si>
    <t xml:space="preserve">Times-mirror press, </t>
  </si>
  <si>
    <t>A14810756480</t>
  </si>
  <si>
    <t>Botaniker-Adressbuch : Sammlung von Namen und Adressen der lebenden Botaniker aller Lander, der botanischen Garten und der die Botanik pflegenden Inst</t>
  </si>
  <si>
    <t xml:space="preserve">Dorfler, Ignaz, 1866-1950. </t>
  </si>
  <si>
    <t>A14810756650</t>
  </si>
  <si>
    <t xml:space="preserve">Handbook of the trees of New England : with ranges throughout the United States and Canada / </t>
  </si>
  <si>
    <t xml:space="preserve">Dame, Lorin Low, 1838-1903. </t>
  </si>
  <si>
    <t xml:space="preserve">1902 </t>
  </si>
  <si>
    <t>A14810756456</t>
  </si>
  <si>
    <t xml:space="preserve">Manual of the higher plants of Oregon / </t>
  </si>
  <si>
    <t>A14810790418</t>
  </si>
  <si>
    <t xml:space="preserve">North American slime moulds ; being a list of all species of myxomycetes hitherto described from North America, including Central America / </t>
  </si>
  <si>
    <t>A14810756333</t>
  </si>
  <si>
    <t xml:space="preserve">Flora of southeastern Washington and adjacent Idaho / </t>
  </si>
  <si>
    <t xml:space="preserve">Press of the New era printing company, </t>
  </si>
  <si>
    <t>A14810756286</t>
  </si>
  <si>
    <t xml:space="preserve">Molecular physics in photosynthesis / </t>
  </si>
  <si>
    <t>A14810756692</t>
  </si>
  <si>
    <t xml:space="preserve">Bladder campions : Silene maritima and S. vulgaris / </t>
  </si>
  <si>
    <t xml:space="preserve">Marsden-Jones, Eric M. </t>
  </si>
  <si>
    <t>A14810756642</t>
  </si>
  <si>
    <t xml:space="preserve">Erscheinung der Anisophyllie : Eine morphologischphysiologische Studie / </t>
  </si>
  <si>
    <t xml:space="preserve">Figdor, Wilhelm, 1866- </t>
  </si>
  <si>
    <t xml:space="preserve">Deuticke, </t>
  </si>
  <si>
    <t>A14810756341</t>
  </si>
  <si>
    <t>Illustrated key to the wild and commonly cultivated trees of the northeastern United States and adjacent Canada ; based primarily upon leaf characters</t>
  </si>
  <si>
    <t xml:space="preserve">Collins, J. Franklin (James Franklin), 1863-1940. </t>
  </si>
  <si>
    <t>A14810756294</t>
  </si>
  <si>
    <t xml:space="preserve">Laboratory manual in practical botany / </t>
  </si>
  <si>
    <t xml:space="preserve">Clark, Charles H. (Charles Herbert), 1854- </t>
  </si>
  <si>
    <t xml:space="preserve">New York, Chicago [etc.] : </t>
  </si>
  <si>
    <t xml:space="preserve">[1898] </t>
  </si>
  <si>
    <t>A14810756244</t>
  </si>
  <si>
    <t xml:space="preserve">Rocky mountain trees ; a handbook of the native species with plates and distribution maps / </t>
  </si>
  <si>
    <t xml:space="preserve">The Iowa State College Press, </t>
  </si>
  <si>
    <t>A14810736993</t>
  </si>
  <si>
    <t xml:space="preserve">My hundred Swiss flowers : with a short account of Swiss ferns / </t>
  </si>
  <si>
    <t xml:space="preserve">Pratten, Mary A. </t>
  </si>
  <si>
    <t>A14809742892</t>
  </si>
  <si>
    <t xml:space="preserve">Studien uber asiatische Jubuleae : (de frullaniaceis XV-XVII) mit einer einleitung Bryologie und hepaticologie, ihre methodik und zukunft / </t>
  </si>
  <si>
    <t xml:space="preserve">Haag : </t>
  </si>
  <si>
    <t xml:space="preserve">Martinus Nijhoff, </t>
  </si>
  <si>
    <t>Suppl. 4</t>
  </si>
  <si>
    <t>A14810790777</t>
  </si>
  <si>
    <t xml:space="preserve">Pflanzengeographische wandlungen der Deutschen Landschaft / </t>
  </si>
  <si>
    <t xml:space="preserve">Hausrath, Hans. </t>
  </si>
  <si>
    <t xml:space="preserve">Teubner, </t>
  </si>
  <si>
    <t>A14810790727</t>
  </si>
  <si>
    <t xml:space="preserve">Michigan trees : a handbook of the native and most important introduced species / </t>
  </si>
  <si>
    <t>A14810790670</t>
  </si>
  <si>
    <t xml:space="preserve">Versuche zur Bewegungsphysiologie der Pflanzen / </t>
  </si>
  <si>
    <t xml:space="preserve">Brauner, L. (Leo), 1898- </t>
  </si>
  <si>
    <t>A14810790426</t>
  </si>
  <si>
    <t xml:space="preserve">Catalogue of the plants collected by Mr. &amp; Mrs. P.A. Talbot in the Oban district, South Nigeria / </t>
  </si>
  <si>
    <t>A14810757494</t>
  </si>
  <si>
    <t xml:space="preserve">Plants of Glacier National Park / </t>
  </si>
  <si>
    <t xml:space="preserve">Standley, Paul Carpenter, 1884-1963. </t>
  </si>
  <si>
    <t>A14810756503</t>
  </si>
  <si>
    <t xml:space="preserve">Proceedings of the seventh International Botanical Congress : Stockholm July 12-20, 1950 / </t>
  </si>
  <si>
    <t xml:space="preserve">International Botanical Congress (7th : 1950 : Stockholm) </t>
  </si>
  <si>
    <t xml:space="preserve">Stockholm : Waltham, Mass. : </t>
  </si>
  <si>
    <t xml:space="preserve">Almqvist &amp; Wiksell ; Chronica Botanica Co., </t>
  </si>
  <si>
    <t>A14810790620</t>
  </si>
  <si>
    <t xml:space="preserve">Licht im Grundsystem des Kohlenhydratstoffwechsels : ein Beitrag zur Chemie des angeregten Wasserstoffs / </t>
  </si>
  <si>
    <t xml:space="preserve">Schenck, Rudolf, 1870- </t>
  </si>
  <si>
    <t xml:space="preserve">D. Steinkopff, </t>
  </si>
  <si>
    <t>A14810790565</t>
  </si>
  <si>
    <t xml:space="preserve">Pflanzliche Zellwand / </t>
  </si>
  <si>
    <t>A14810790468</t>
  </si>
  <si>
    <t xml:space="preserve">Botany : [a lecture delivered at Columbia University in the series on science, philosophy and art, December 4, 1907] / </t>
  </si>
  <si>
    <t>A14810790361</t>
  </si>
  <si>
    <t>A14810757711</t>
  </si>
  <si>
    <t xml:space="preserve">With the trees / </t>
  </si>
  <si>
    <t xml:space="preserve">Going, Maud, 1859-1925. </t>
  </si>
  <si>
    <t xml:space="preserve">The Baker &amp; Taylor co., </t>
  </si>
  <si>
    <t>A14801077081</t>
  </si>
  <si>
    <t xml:space="preserve">Trees in winter : their study, planting, care and identification / </t>
  </si>
  <si>
    <t>A14810757834</t>
  </si>
  <si>
    <t xml:space="preserve">Lessons in elementary botany for secondary schools / </t>
  </si>
  <si>
    <t>A14810757931</t>
  </si>
  <si>
    <t xml:space="preserve">Laubfall und Lauberneuerung in den Tropen / </t>
  </si>
  <si>
    <t xml:space="preserve">Volkens, Georg, 1855- </t>
  </si>
  <si>
    <t>A14810757981</t>
  </si>
  <si>
    <t xml:space="preserve">Treatise on the British freshwater Algae / </t>
  </si>
  <si>
    <t xml:space="preserve">West, G. S. (George Stephen), 1876-1919. </t>
  </si>
  <si>
    <t>A14810790971</t>
  </si>
  <si>
    <t xml:space="preserve">Physiologische untersuchungen uber die beweglichkeit der pflanzen und der tiere / </t>
  </si>
  <si>
    <t>A14810790874</t>
  </si>
  <si>
    <t xml:space="preserve">Guide to Georgia trees / </t>
  </si>
  <si>
    <t xml:space="preserve">Duncan, Wilbur H. (Wilbur Howard), 1910-2005. </t>
  </si>
  <si>
    <t>A14810790824</t>
  </si>
  <si>
    <t xml:space="preserve">Ferns and flowering plants of Isle Royale, Michigan / </t>
  </si>
  <si>
    <t xml:space="preserve">[U.S. Govt. print. off], </t>
  </si>
  <si>
    <t>A14810790963</t>
  </si>
  <si>
    <t xml:space="preserve">Flora of western middle California / </t>
  </si>
  <si>
    <t xml:space="preserve">Berkeley, Cal : </t>
  </si>
  <si>
    <t xml:space="preserve">Encina publishing company, </t>
  </si>
  <si>
    <t>A14810790913</t>
  </si>
  <si>
    <t xml:space="preserve">Alaska wild flowers / </t>
  </si>
  <si>
    <t xml:space="preserve">Sharples, Ada White. </t>
  </si>
  <si>
    <t xml:space="preserve">Stanford university press ; H. Milford, Oxford university press, </t>
  </si>
  <si>
    <t>A14810790866</t>
  </si>
  <si>
    <t xml:space="preserve">Homage to Standley : papers in honor of Paul C. Standley / </t>
  </si>
  <si>
    <t xml:space="preserve">Chicago Natural History Museum. </t>
  </si>
  <si>
    <t xml:space="preserve">Chicago Natural History Museum, </t>
  </si>
  <si>
    <t>A14810790719</t>
  </si>
  <si>
    <t xml:space="preserve">Briefwechsel zwischen Franz Unger und Stephan Endlicher / </t>
  </si>
  <si>
    <t xml:space="preserve">Unger, F. (Franz), 1800-1870. </t>
  </si>
  <si>
    <t>A14810790769</t>
  </si>
  <si>
    <t xml:space="preserve">Flora of Los Angeles and vicinity / </t>
  </si>
  <si>
    <t xml:space="preserve">Abrams, Le Roy, 1874-1956. </t>
  </si>
  <si>
    <t>A14810790662</t>
  </si>
  <si>
    <t xml:space="preserve">Geographical handbook of all the known ferns with tables to show their distribution / </t>
  </si>
  <si>
    <t xml:space="preserve">Lyell, Mrs. (Katharine M.) </t>
  </si>
  <si>
    <t>A14810790612</t>
  </si>
  <si>
    <t xml:space="preserve">Plant anatomy from the standpoint of the development and functions of the tissues and handbook of micro-technic / </t>
  </si>
  <si>
    <t>A14809914724</t>
  </si>
  <si>
    <t xml:space="preserve">Flora of Indiana / </t>
  </si>
  <si>
    <t xml:space="preserve">Indiana. Division of Forestry. </t>
  </si>
  <si>
    <t xml:space="preserve">Wm. B. Burford printing co., contractor for state printing and binding, </t>
  </si>
  <si>
    <t>A14810790484</t>
  </si>
  <si>
    <t xml:space="preserve">Plant life : considered with special reference to form and function / </t>
  </si>
  <si>
    <t xml:space="preserve">Barnes, Charles Reid, 1858-1910. </t>
  </si>
  <si>
    <t xml:space="preserve">H. Holt &amp; company, </t>
  </si>
  <si>
    <t xml:space="preserve">1908 </t>
  </si>
  <si>
    <t>A14810756090</t>
  </si>
  <si>
    <t xml:space="preserve">Field, forest, and wayside flowers : with chapters on grasses, sedges, and ferns, untechnical studies for unlearned lovers of nature / </t>
  </si>
  <si>
    <t xml:space="preserve">The Baker and Taylor company, </t>
  </si>
  <si>
    <t>A14810790434</t>
  </si>
  <si>
    <t xml:space="preserve">Water in the physiology of plants / </t>
  </si>
  <si>
    <t>A14810790581</t>
  </si>
  <si>
    <t xml:space="preserve">Pflanzenthermodynamik / </t>
  </si>
  <si>
    <t xml:space="preserve">Stern, Kurt, 1892- </t>
  </si>
  <si>
    <t>A14810790523</t>
  </si>
  <si>
    <t xml:space="preserve">Catalogue of the Bryophyta (hepatics, anthocerotes and mosses) and Pteridophyta (ferns and fern-allies) found in Pennsylvania / </t>
  </si>
  <si>
    <t xml:space="preserve">Porter, Thomas Conrad, 1822-1901. </t>
  </si>
  <si>
    <t>A14810737664</t>
  </si>
  <si>
    <t xml:space="preserve">Flora of North Dakota / </t>
  </si>
  <si>
    <t xml:space="preserve">Bergman, Herbert Floyd, 1883- </t>
  </si>
  <si>
    <t xml:space="preserve">Bismarck : </t>
  </si>
  <si>
    <t xml:space="preserve">Tribune, state printers and binders, </t>
  </si>
  <si>
    <t>A14810140053</t>
  </si>
  <si>
    <t xml:space="preserve">Glossary of botanic terms : with their derivation and accent, by Benjamin Daydon Jackson. </t>
  </si>
  <si>
    <t xml:space="preserve">Duckworth &amp; co.; J. B. Lippincoott company, </t>
  </si>
  <si>
    <t>A14810826201</t>
  </si>
  <si>
    <t xml:space="preserve">Biological and oceanographical survey of the Santa Barbara Channel oil spill, 1969-1970. </t>
  </si>
  <si>
    <t xml:space="preserve">[Los Angeles] : </t>
  </si>
  <si>
    <t xml:space="preserve">Allan Hancock Foundation, University of Southern California, </t>
  </si>
  <si>
    <t>A14810878258</t>
  </si>
  <si>
    <t xml:space="preserve">Source book of marine sciences. </t>
  </si>
  <si>
    <t xml:space="preserve">Stuart, Fla. : </t>
  </si>
  <si>
    <t xml:space="preserve">Florida Oceanographic Society, </t>
  </si>
  <si>
    <t>A14810757444</t>
  </si>
  <si>
    <t xml:space="preserve">Outline of genetics : with special reference to plant material / </t>
  </si>
  <si>
    <t>A14810853931</t>
  </si>
  <si>
    <t xml:space="preserve">Common trees of Michigan / </t>
  </si>
  <si>
    <t xml:space="preserve">Michigan Department of conservation, </t>
  </si>
  <si>
    <t xml:space="preserve">[1939?] </t>
  </si>
  <si>
    <t>A14810854068</t>
  </si>
  <si>
    <t xml:space="preserve">Dictionary of botanical equivalents, French-English, German-English / </t>
  </si>
  <si>
    <t xml:space="preserve">[1921] </t>
  </si>
  <si>
    <t>A14810791456</t>
  </si>
  <si>
    <t xml:space="preserve">Plants of Michigan : simple keys for the identification of the native seed plants of the state / </t>
  </si>
  <si>
    <t xml:space="preserve">G. Wahr, </t>
  </si>
  <si>
    <t>A14810859686</t>
  </si>
  <si>
    <t xml:space="preserve">Ducks of Britain and the northern hemisphere / </t>
  </si>
  <si>
    <t xml:space="preserve">Limpsfield, Survey : </t>
  </si>
  <si>
    <t xml:space="preserve">Dragon's World, </t>
  </si>
  <si>
    <t>A14810738212</t>
  </si>
  <si>
    <t xml:space="preserve">Laboratory practice for beginners in botany / </t>
  </si>
  <si>
    <t xml:space="preserve">Setchell, William Albert, 1864-1943. </t>
  </si>
  <si>
    <t xml:space="preserve">Macmillian Co., </t>
  </si>
  <si>
    <t>A14809995958</t>
  </si>
  <si>
    <t xml:space="preserve">Biochemie der spurenelemente / </t>
  </si>
  <si>
    <t>A14810857888</t>
  </si>
  <si>
    <t xml:space="preserve">Dutch N. W. New Guinea : A contribution to the phytogeography and flora of the Arfak mountains, &amp; c. / </t>
  </si>
  <si>
    <t xml:space="preserve">Gibbs, Lilian Susette, 1870-1925. </t>
  </si>
  <si>
    <t>A14810737305</t>
  </si>
  <si>
    <t xml:space="preserve">1929 </t>
  </si>
  <si>
    <t>A14810892561</t>
  </si>
  <si>
    <t xml:space="preserve">California state bird candidates / </t>
  </si>
  <si>
    <t xml:space="preserve">Myers, Harriet Williams, 1867- </t>
  </si>
  <si>
    <t xml:space="preserve">California Audubon Society, </t>
  </si>
  <si>
    <t>A14810738026</t>
  </si>
  <si>
    <t xml:space="preserve">Preliminary report of the Hakuho Maru cruise KH-72-1 : (CSK, IBP), May 11-August 3, 1972, the seas of Southeast Asia / </t>
  </si>
  <si>
    <t>A14809996271</t>
  </si>
  <si>
    <t xml:space="preserve">Guide to eastern ferns / </t>
  </si>
  <si>
    <t xml:space="preserve">The Science Press Printing Company, </t>
  </si>
  <si>
    <t>A14810740324</t>
  </si>
  <si>
    <t xml:space="preserve">Nitrogen metabolism in plants / </t>
  </si>
  <si>
    <t xml:space="preserve">McKee, H. S. (Hugh Shaw), 1912- </t>
  </si>
  <si>
    <t>A14810843546</t>
  </si>
  <si>
    <t xml:space="preserve">Mercury in the environment : a summary of information pertinent to the distribution of mercury in the Southern California Bight / </t>
  </si>
  <si>
    <t xml:space="preserve">Young, David R. </t>
  </si>
  <si>
    <t xml:space="preserve">Los Angeles; El Segundo, Calif. : </t>
  </si>
  <si>
    <t xml:space="preserve">Southern California Coastal Water Research Project, </t>
  </si>
  <si>
    <t>A14810740196</t>
  </si>
  <si>
    <t xml:space="preserve">Elementary plant biology / </t>
  </si>
  <si>
    <t>A14810835917</t>
  </si>
  <si>
    <t xml:space="preserve">Guide to some Tomales Bay Polychaetes / </t>
  </si>
  <si>
    <t xml:space="preserve">Shepherd, William M. </t>
  </si>
  <si>
    <t xml:space="preserve">[Dillon Beach, Calif.] : </t>
  </si>
  <si>
    <t xml:space="preserve">University of the Pacific, Pacific Marine Station, </t>
  </si>
  <si>
    <t>A14810857498</t>
  </si>
  <si>
    <t xml:space="preserve">Ten New England blossoms and their insect visitors / </t>
  </si>
  <si>
    <t xml:space="preserve">Houghton, Mifflin and Company, </t>
  </si>
  <si>
    <t>A14810857943</t>
  </si>
  <si>
    <t xml:space="preserve">H. Kimpton, </t>
  </si>
  <si>
    <t>A14810110074</t>
  </si>
  <si>
    <t xml:space="preserve">Pictorial guide to fish larvae of Delaware Bay : with information and bibliographies useful for the study of fish larvae / </t>
  </si>
  <si>
    <t>A14810891492</t>
  </si>
  <si>
    <t xml:space="preserve">West Indian Vernoniae ... / </t>
  </si>
  <si>
    <t xml:space="preserve">Ekman, Erik Leonard, 1883-1931. </t>
  </si>
  <si>
    <t xml:space="preserve">Almqvist &amp; Wiksells boltryckeri-a.-b., </t>
  </si>
  <si>
    <t>A14810891599</t>
  </si>
  <si>
    <t xml:space="preserve">Woods and Timbers of North Carolina / </t>
  </si>
  <si>
    <t xml:space="preserve">Hale, Peter M. </t>
  </si>
  <si>
    <t xml:space="preserve">Raleigh : New York : </t>
  </si>
  <si>
    <t xml:space="preserve">P.M. Hale; E. J. Hale and Son, </t>
  </si>
  <si>
    <t>A14810797973</t>
  </si>
  <si>
    <t>Culturing of algae, a symposium : Papers presented at the annual meeting of the Phycological Society of America, New York City, N. Y., December 26-31,</t>
  </si>
  <si>
    <t xml:space="preserve">Phycological Society of America. </t>
  </si>
  <si>
    <t xml:space="preserve">[Yellow Springs, Ohio] : </t>
  </si>
  <si>
    <t xml:space="preserve">Charles F. Kettering Foundation, </t>
  </si>
  <si>
    <t>A14810797981</t>
  </si>
  <si>
    <t xml:space="preserve">Kohlensaure und pflanzenwachstum / </t>
  </si>
  <si>
    <t xml:space="preserve">Bornemann, Felix, 1861- </t>
  </si>
  <si>
    <t>A14810797931</t>
  </si>
  <si>
    <t xml:space="preserve">Sprawozdanie z III zjazdu botanikow sowianskich w warszawie (19-30. VI. 1931) Compte rendu du III-me Congres des botanistes slaves a Varsovie (19-30. </t>
  </si>
  <si>
    <t xml:space="preserve">Zjazd botanikow sowianskich (3rd : 1931 : Warsaw) </t>
  </si>
  <si>
    <t>A14810797834</t>
  </si>
  <si>
    <t xml:space="preserve">Theorien der oenotheraforschung ; grundlagen zur experimentellen vererbungs- und entwicklungslehre / </t>
  </si>
  <si>
    <t>A14810797787</t>
  </si>
  <si>
    <t xml:space="preserve">Untersuchungen uber Pfropfbastarde. </t>
  </si>
  <si>
    <t xml:space="preserve">Winkler, Hans, 1877- </t>
  </si>
  <si>
    <t>A14810797876</t>
  </si>
  <si>
    <t xml:space="preserve">Stoffproduktion der pflanzen / </t>
  </si>
  <si>
    <t xml:space="preserve">Boysen-Jensen, Peter, 1883-1959. </t>
  </si>
  <si>
    <t>A14810798660</t>
  </si>
  <si>
    <t xml:space="preserve">Pflanze in ihren beziehungen zum eisen. : Eine physiologische studie / </t>
  </si>
  <si>
    <t>A14810797965</t>
  </si>
  <si>
    <t xml:space="preserve">Grundlinien zu einer physiologie des gerbstoffes / </t>
  </si>
  <si>
    <t xml:space="preserve">Kraus, Gregor. </t>
  </si>
  <si>
    <t xml:space="preserve">Verlag von Wilhelm Engelmann, </t>
  </si>
  <si>
    <t>A14810857472</t>
  </si>
  <si>
    <t xml:space="preserve">Proceedings of the International Symposium on Quantum Biology and Quantum Pharmacology : held at Marineland, Florida, March 6-8, 1986 / </t>
  </si>
  <si>
    <t xml:space="preserve">International Symposium on Quantum Biology and Quantum Pharmacology (13th : 1986 : Marineland, Fla.) </t>
  </si>
  <si>
    <t>A14810956519</t>
  </si>
  <si>
    <t xml:space="preserve">Hieracia alpina aus den Hochgebirgsgegenden des mittleren Skandinaviens / </t>
  </si>
  <si>
    <t xml:space="preserve">Elfstrand, Marten, 1859- </t>
  </si>
  <si>
    <t xml:space="preserve">Almqvist &amp; Wiksells Buchdruckerei, </t>
  </si>
  <si>
    <t>A14810713220</t>
  </si>
  <si>
    <t xml:space="preserve">Annotated bibliography of scientific information on Grand Traverse Bay : compiled for the Sea Grant Program at University of Michigan / </t>
  </si>
  <si>
    <t xml:space="preserve">Rose, Frank T. </t>
  </si>
  <si>
    <t xml:space="preserve">University of Michigan, </t>
  </si>
  <si>
    <t>A14810892189</t>
  </si>
  <si>
    <t>Popular official guide to the Royal Botanic Gardens, including an historic notice and descriptions of the collections in the botanic gardens proper, t</t>
  </si>
  <si>
    <t xml:space="preserve">Printed for H. M. Stationery Off. by Darling, </t>
  </si>
  <si>
    <t>A14804901548</t>
  </si>
  <si>
    <t xml:space="preserve">Germination of seeds / </t>
  </si>
  <si>
    <t xml:space="preserve">Mayer, A. M. </t>
  </si>
  <si>
    <t>A14810904504</t>
  </si>
  <si>
    <t xml:space="preserve">Pollen physiology and fertilization ; a symposium held at the University of Nijmegen, The Netherlands, August 1963 / </t>
  </si>
  <si>
    <t xml:space="preserve">International Symposium 'Pollen Physiology and Fertilization.' (1st : 1963 : Nijmegen, Netherlands) </t>
  </si>
  <si>
    <t>A14810943558</t>
  </si>
  <si>
    <t xml:space="preserve">Stereotyped ed. </t>
  </si>
  <si>
    <t>A14810956917</t>
  </si>
  <si>
    <t xml:space="preserve">Ecological relations of the vegetation on the sand dunes of Lake Michigan / </t>
  </si>
  <si>
    <t>A14810956454</t>
  </si>
  <si>
    <t xml:space="preserve">Catalogue of the phaenogamous and vascular cryptogamous plants of Michigan, indigenous, naturalized, and adventive / </t>
  </si>
  <si>
    <t xml:space="preserve">Wheeler, Charles Fay. </t>
  </si>
  <si>
    <t xml:space="preserve">Lansing : </t>
  </si>
  <si>
    <t xml:space="preserve">W. S. George, </t>
  </si>
  <si>
    <t>A14810948281</t>
  </si>
  <si>
    <t xml:space="preserve">Introduction to floral mechanism / </t>
  </si>
  <si>
    <t xml:space="preserve">Jones, Samuel G. </t>
  </si>
  <si>
    <t>A14811460529</t>
  </si>
  <si>
    <t xml:space="preserve">Check list of marine invertebrates of the Tomales Bay region, Marin County, California / </t>
  </si>
  <si>
    <t xml:space="preserve">Johnson, Ralph G. </t>
  </si>
  <si>
    <t xml:space="preserve">Pacific Marine Station, University of the Pacific, </t>
  </si>
  <si>
    <t>A14810825132</t>
  </si>
  <si>
    <t xml:space="preserve">Notas historicas y criticas de la oceanografia biologica Argentina. </t>
  </si>
  <si>
    <t xml:space="preserve">Servicio de Hidrografia Naval, </t>
  </si>
  <si>
    <t>A14810948257</t>
  </si>
  <si>
    <t xml:space="preserve">Manual and dictionary of the flowering plants and ferns / </t>
  </si>
  <si>
    <t xml:space="preserve">2d ed., rev. and rearranged in one volume. </t>
  </si>
  <si>
    <t>A14810824372</t>
  </si>
  <si>
    <t xml:space="preserve">University of Florida involvement in the fresh water, estuarine, and marine sciences. </t>
  </si>
  <si>
    <t xml:space="preserve">University of Florida. </t>
  </si>
  <si>
    <t xml:space="preserve">The Center, </t>
  </si>
  <si>
    <t>A14809974520</t>
  </si>
  <si>
    <t xml:space="preserve">Guide to the commoner shallow-water asteroids (starfish) of Florida, the Gulf of Mexico, and the Caribbean region / </t>
  </si>
  <si>
    <t xml:space="preserve">Hess, Steven C. </t>
  </si>
  <si>
    <t xml:space="preserve">University of Miami Sea Grant Program, </t>
  </si>
  <si>
    <t>no.7</t>
  </si>
  <si>
    <t>A14809974512</t>
  </si>
  <si>
    <t xml:space="preserve">Guide to the commoner shallow-water gorgonians (sea whips, sea feathers, and sea fans) of Florida, the Gulf of Mexico, and the Caribbean region / </t>
  </si>
  <si>
    <t xml:space="preserve">Miami, Fla : </t>
  </si>
  <si>
    <t>A14810798034</t>
  </si>
  <si>
    <t xml:space="preserve">Kraterpflanzen Javas in physiologisch-okologischer Beziehung / </t>
  </si>
  <si>
    <t xml:space="preserve">Faber, F. C. von (Friedrich Carl), 1880- </t>
  </si>
  <si>
    <t xml:space="preserve">Weltevreden : </t>
  </si>
  <si>
    <t xml:space="preserve">Landsdrukkerij, </t>
  </si>
  <si>
    <t>A14810798238</t>
  </si>
  <si>
    <t xml:space="preserve">Story of our trees in twenty-four lessons / </t>
  </si>
  <si>
    <t xml:space="preserve">Gregson, Margaret M. </t>
  </si>
  <si>
    <t>A14810943825</t>
  </si>
  <si>
    <t xml:space="preserve">Flora of Long Island / </t>
  </si>
  <si>
    <t xml:space="preserve">Jelliffe, Smith Ely, 1866-1945. </t>
  </si>
  <si>
    <t xml:space="preserve">The New Era Printing Company, </t>
  </si>
  <si>
    <t>A14810836060</t>
  </si>
  <si>
    <t xml:space="preserve">Guide to the sea grasses of Florida, the Gulf of Mexico, and the Caribbean region / </t>
  </si>
  <si>
    <t xml:space="preserve">Hanlon, Roger T. </t>
  </si>
  <si>
    <t>A14810944902</t>
  </si>
  <si>
    <t xml:space="preserve">Manual of the New Zealand flora / </t>
  </si>
  <si>
    <t xml:space="preserve">Cheeseman, T. F. (Thomas Frederick), 1845-1923. </t>
  </si>
  <si>
    <t xml:space="preserve">Wellington, N. Z. : </t>
  </si>
  <si>
    <t xml:space="preserve">J. Mackay, government printer, </t>
  </si>
  <si>
    <t>A14810960330</t>
  </si>
  <si>
    <t xml:space="preserve">Sexuality in plants and its hormonal regulation / </t>
  </si>
  <si>
    <t xml:space="preserve">Chai¿¿lakhi¿¿an, M. Kh. </t>
  </si>
  <si>
    <t>A14810143433</t>
  </si>
  <si>
    <t xml:space="preserve">Bearb. auf Grund der 6. russischen Aufl. </t>
  </si>
  <si>
    <t>A14810996399</t>
  </si>
  <si>
    <t xml:space="preserve">Catalogue of the flowering plants and ferns of Worcester County, Massachusetts / </t>
  </si>
  <si>
    <t xml:space="preserve">Jackson, Joseph. </t>
  </si>
  <si>
    <t xml:space="preserve">Worcester : </t>
  </si>
  <si>
    <t xml:space="preserve">Worcester Natural History Society, </t>
  </si>
  <si>
    <t xml:space="preserve">3d ed. rev. and enl. </t>
  </si>
  <si>
    <t>A14810996674</t>
  </si>
  <si>
    <t xml:space="preserve">Catalogue of type and figured specimens in the New Zealand Oceanographic Institute / </t>
  </si>
  <si>
    <t xml:space="preserve">New Zealand, Dept. of Scientific and Industrial Research, </t>
  </si>
  <si>
    <t xml:space="preserve">Rev. Dec. 1978. </t>
  </si>
  <si>
    <t>A14810910686</t>
  </si>
  <si>
    <t xml:space="preserve">Natural resources of Illinois : introduction and guide / </t>
  </si>
  <si>
    <t xml:space="preserve">Illinois Natural History Survey, Dept. of Energy and Natural Resources, State of Illinois, </t>
  </si>
  <si>
    <t>A14810950416</t>
  </si>
  <si>
    <t xml:space="preserve">Preliminary report of the Hakuho Maru cruise KH-85-1, January 22-March 5, 1985 : Flores Sea, joint research with LON-LIPI &amp; WESTPAC / </t>
  </si>
  <si>
    <t>A14810910262</t>
  </si>
  <si>
    <t xml:space="preserve">Natural history of British grasses / </t>
  </si>
  <si>
    <t xml:space="preserve">George Bell and sons, </t>
  </si>
  <si>
    <t xml:space="preserve">1871. </t>
  </si>
  <si>
    <t>A14812543566</t>
  </si>
  <si>
    <t xml:space="preserve">Status of wildlife in Punjab / </t>
  </si>
  <si>
    <t xml:space="preserve">Ludhiana, India : </t>
  </si>
  <si>
    <t xml:space="preserve">Indian Ecological Society, </t>
  </si>
  <si>
    <t>A14810939567</t>
  </si>
  <si>
    <t xml:space="preserve">Massachusetts field guide to inland wetland plants / </t>
  </si>
  <si>
    <t xml:space="preserve">Lund, Bruce. </t>
  </si>
  <si>
    <t xml:space="preserve">Massachusetts Audubon Society : Massachusetts Division of Water Resources, </t>
  </si>
  <si>
    <t>A14810953545</t>
  </si>
  <si>
    <t xml:space="preserve">Osteichthyes (pesci ossei) ... / </t>
  </si>
  <si>
    <t xml:space="preserve">Tortonese, Enrico. </t>
  </si>
  <si>
    <t xml:space="preserve">[1970-75] </t>
  </si>
  <si>
    <t>A14810953595</t>
  </si>
  <si>
    <t>A14811450396</t>
  </si>
  <si>
    <t>International Atlantic Salmon Symposium ; proceedings of the International Symposium on the Atlantic Salmon: management, biology and survival of the s</t>
  </si>
  <si>
    <t xml:space="preserve">International Atlantic Salmon Symposium (1972 : St. Andrews, N.B.) </t>
  </si>
  <si>
    <t xml:space="preserve">[International Atlantic Salmon Foundation], </t>
  </si>
  <si>
    <t>A14812543663</t>
  </si>
  <si>
    <t xml:space="preserve">Hand book to the fungi parasitic on the plants of Sri Lanka / </t>
  </si>
  <si>
    <t xml:space="preserve">Coomaraswamy, Umarany. </t>
  </si>
  <si>
    <t xml:space="preserve">Colombo : </t>
  </si>
  <si>
    <t xml:space="preserve">National Science Council of Sri Lanka, </t>
  </si>
  <si>
    <t>A14810997785</t>
  </si>
  <si>
    <t xml:space="preserve">Bioassays and other special techniques for plant hormones and plant growth regulators / </t>
  </si>
  <si>
    <t xml:space="preserve">Lake Alfred, Fla.? : </t>
  </si>
  <si>
    <t>Plant Growth Regulator Society of America : [available for purchase from William C. Wilson, Florida Dept. of Citrus, 700 Experiment Station Road, Lake</t>
  </si>
  <si>
    <t>A14810144251</t>
  </si>
  <si>
    <t xml:space="preserve">Pathophysiological responses to parasites / </t>
  </si>
  <si>
    <t xml:space="preserve">Cambridge Univerisity Press, </t>
  </si>
  <si>
    <t>A14810895878</t>
  </si>
  <si>
    <t xml:space="preserve">Pesticides in soil and groundwater : proceedings of a conference presented at the University of California, Davis, June 15-16, 1982 / </t>
  </si>
  <si>
    <t xml:space="preserve">Agricultural Sciences Publications, Division of Agricultural Sciences, University of California, </t>
  </si>
  <si>
    <t>A14811002850</t>
  </si>
  <si>
    <t xml:space="preserve">Leptocardia, Ciclostomata, Selachii / </t>
  </si>
  <si>
    <t>A14812541873</t>
  </si>
  <si>
    <t xml:space="preserve">Management procedures for ring-necked pheasants in Colorado / </t>
  </si>
  <si>
    <t>A14804969237</t>
  </si>
  <si>
    <t xml:space="preserve">Small mammals : their productivity and population dynamics / </t>
  </si>
  <si>
    <t>A14801000173</t>
  </si>
  <si>
    <t xml:space="preserve">Pilze / </t>
  </si>
  <si>
    <t>A14804859775</t>
  </si>
  <si>
    <t xml:space="preserve">Grasslands ecology : a symposium / </t>
  </si>
  <si>
    <t xml:space="preserve">School of Geoscience, Louisiana State University, </t>
  </si>
  <si>
    <t>A14831953819</t>
  </si>
  <si>
    <t xml:space="preserve">Plancton / </t>
  </si>
  <si>
    <t xml:space="preserve">2e e¿¿d. rev. et corr. </t>
  </si>
  <si>
    <t>A14804901174</t>
  </si>
  <si>
    <t xml:space="preserve">Plant growth regulation. </t>
  </si>
  <si>
    <t xml:space="preserve">International Conference on Plant Growth Substances (4th : 1959 : Yonkers, N.Y.) </t>
  </si>
  <si>
    <t>A14804899513</t>
  </si>
  <si>
    <t>A14804969067</t>
  </si>
  <si>
    <t xml:space="preserve">Wild animals of the world / </t>
  </si>
  <si>
    <t>A14804907162</t>
  </si>
  <si>
    <t xml:space="preserve">Botanical features of North American deserts / </t>
  </si>
  <si>
    <t>A14804982201</t>
  </si>
  <si>
    <t xml:space="preserve">Brain of the tiger salamander : Ambystoma tigrinum. </t>
  </si>
  <si>
    <t>A14804977727</t>
  </si>
  <si>
    <t xml:space="preserve">Animal parasites : their biology and life cycles / </t>
  </si>
  <si>
    <t xml:space="preserve">Olsen, O. Wilford (Oliver Wilford), 1901- </t>
  </si>
  <si>
    <t>A14804928176</t>
  </si>
  <si>
    <t xml:space="preserve">Animal variety / </t>
  </si>
  <si>
    <t>A14804845378</t>
  </si>
  <si>
    <t>A14807570281</t>
  </si>
  <si>
    <t xml:space="preserve">Readings in ecology / </t>
  </si>
  <si>
    <t>A14804967772</t>
  </si>
  <si>
    <t xml:space="preserve">Social organization and behavior of the acorn woodpecker in central coastal California / </t>
  </si>
  <si>
    <t xml:space="preserve">MacRoberts, Michael H. </t>
  </si>
  <si>
    <t xml:space="preserve">[Washington] : [Tampa, Fla.] : </t>
  </si>
  <si>
    <t xml:space="preserve">American Ornithologists' Union ; [may be ordered from G. E. Woolfenden], </t>
  </si>
  <si>
    <t>A14804978634</t>
  </si>
  <si>
    <t xml:space="preserve">Sogenannte Bose : zur Naturgeschichte der Aggression / </t>
  </si>
  <si>
    <t xml:space="preserve">32.-33. Aufl. </t>
  </si>
  <si>
    <t>A14825580276</t>
  </si>
  <si>
    <t xml:space="preserve">Encyclopedia of cage and aviary birds / </t>
  </si>
  <si>
    <t xml:space="preserve">Rogers, Cyril H. </t>
  </si>
  <si>
    <t xml:space="preserve">Macmillan Pub. Co., </t>
  </si>
  <si>
    <t>A14804838020</t>
  </si>
  <si>
    <t>A14804963574</t>
  </si>
  <si>
    <t xml:space="preserve">Bird populations of aspen forests in western North America / </t>
  </si>
  <si>
    <t xml:space="preserve">Flack, J. A. Douglas. </t>
  </si>
  <si>
    <t>A14823548333</t>
  </si>
  <si>
    <t xml:space="preserve">Poisonous plants of the United States / </t>
  </si>
  <si>
    <t xml:space="preserve">1945 </t>
  </si>
  <si>
    <t>A14809817388</t>
  </si>
  <si>
    <t xml:space="preserve">Grasses of Iowa. </t>
  </si>
  <si>
    <t xml:space="preserve">Des Moines, </t>
  </si>
  <si>
    <t xml:space="preserve">1901-04. </t>
  </si>
  <si>
    <t>A14804933414</t>
  </si>
  <si>
    <t xml:space="preserve">Contributions to the natural history of Manihiki Atoll, Cook Islands / </t>
  </si>
  <si>
    <t xml:space="preserve">Bullivant, John Sidney, 1934- </t>
  </si>
  <si>
    <t>A14804974559</t>
  </si>
  <si>
    <t xml:space="preserve">New subspecies of Geomys bursarius (Mammalia : Geomyidae) from Texas and New Mexico / </t>
  </si>
  <si>
    <t>A14804838355</t>
  </si>
  <si>
    <t xml:space="preserve">Patterns in biology / </t>
  </si>
  <si>
    <t xml:space="preserve">Harrison, David. </t>
  </si>
  <si>
    <t>A14804899351</t>
  </si>
  <si>
    <t xml:space="preserve">Historical and current aspects of plant physiology : a symposium honoring F.C. Steward / </t>
  </si>
  <si>
    <t xml:space="preserve">The New York State College of Agriculture and Life Science, a statutory college of the State University at Cornell University, </t>
  </si>
  <si>
    <t>A14804963891</t>
  </si>
  <si>
    <t xml:space="preserve">Introduction to Massachusetts birds / </t>
  </si>
  <si>
    <t xml:space="preserve">[Lincoln] : </t>
  </si>
  <si>
    <t xml:space="preserve">Massachusetts Audubon Society, </t>
  </si>
  <si>
    <t>A14804899149</t>
  </si>
  <si>
    <t xml:space="preserve">Plant anatomy from the standpoint of the development and functions of the tissues, and handbook of microtechnic / </t>
  </si>
  <si>
    <t xml:space="preserve">P. Blakiston's, </t>
  </si>
  <si>
    <t xml:space="preserve">3d ed., rev. and enl., with 155 illustrations. </t>
  </si>
  <si>
    <t>A14804966213</t>
  </si>
  <si>
    <t xml:space="preserve">Breeding biology and behavior of the oldsquaw (Clangula hyemalis L.) / </t>
  </si>
  <si>
    <t xml:space="preserve">Alison, Robert M. </t>
  </si>
  <si>
    <t xml:space="preserve">Tampa, Fla. : </t>
  </si>
  <si>
    <t>A14804823122</t>
  </si>
  <si>
    <t xml:space="preserve">Nature through the seasons / </t>
  </si>
  <si>
    <t>A14805841911</t>
  </si>
  <si>
    <t xml:space="preserve">Atlas van de Europese vogels. </t>
  </si>
  <si>
    <t>A14804899131</t>
  </si>
  <si>
    <t xml:space="preserve">Plant anatomy from the standpoint of the development and functions of the tissues, and handbook of micro-technic / </t>
  </si>
  <si>
    <t>A14804928401</t>
  </si>
  <si>
    <t xml:space="preserve">Storer, Tracy I. (Tracy Irwin), 1889-1973. </t>
  </si>
  <si>
    <t>A14804928396</t>
  </si>
  <si>
    <t>A14804960398</t>
  </si>
  <si>
    <t xml:space="preserve">New species of Leopard frog (Rana pipiens complex) from the plains of the central United States / </t>
  </si>
  <si>
    <t>A14804875666</t>
  </si>
  <si>
    <t xml:space="preserve">Diario de observaciones de Jose Celestino Mutis : 1760-1790 / </t>
  </si>
  <si>
    <t xml:space="preserve">Editorial Minerva, </t>
  </si>
  <si>
    <t>A14804974305</t>
  </si>
  <si>
    <t xml:space="preserve">Population ecology of rodents in the semiarid shrublands of Chile / </t>
  </si>
  <si>
    <t xml:space="preserve">Fulk, George W. </t>
  </si>
  <si>
    <t>A14804830276</t>
  </si>
  <si>
    <t xml:space="preserve">Wild life in the Southwest ; an informal introduction to certain "outdoor citizens" of the southwestern states / </t>
  </si>
  <si>
    <t xml:space="preserve">Arnold, Oren. </t>
  </si>
  <si>
    <t xml:space="preserve">Dallas : </t>
  </si>
  <si>
    <t xml:space="preserve">B. Upshaw and Co., </t>
  </si>
  <si>
    <t>A14804894856</t>
  </si>
  <si>
    <t xml:space="preserve">Physiology of fungi / </t>
  </si>
  <si>
    <t xml:space="preserve">University of London Press, </t>
  </si>
  <si>
    <t>A14804972882</t>
  </si>
  <si>
    <t xml:space="preserve">Primate behavior : field studies of monkeys and apes / </t>
  </si>
  <si>
    <t xml:space="preserve">DeVore, Irven. </t>
  </si>
  <si>
    <t>A14804936006</t>
  </si>
  <si>
    <t xml:space="preserve">Marine fauna of New Zealand : Isididae (Octocorallia : Gorgonacea) from New Zealand and the Antarctic / </t>
  </si>
  <si>
    <t xml:space="preserve">Grant, Ralph. </t>
  </si>
  <si>
    <t xml:space="preserve">Wellington [N.Z.] : </t>
  </si>
  <si>
    <t>A14804964554</t>
  </si>
  <si>
    <t xml:space="preserve">Aves chilenas : consideradas mui especialmente desde el punto de vista biolojico / </t>
  </si>
  <si>
    <t xml:space="preserve">Reed, Carlos Samuel. </t>
  </si>
  <si>
    <t xml:space="preserve">Concepcion, [Chile] : </t>
  </si>
  <si>
    <t xml:space="preserve">Soulodre, Juanchuto, </t>
  </si>
  <si>
    <t>A14804879937</t>
  </si>
  <si>
    <t>Genera of the Eastern plants : [a guide to the genera of native and commonly introduced ferns and seed plants of Eastern North America from the Atlant</t>
  </si>
  <si>
    <t xml:space="preserve">[Columbia, S.C.] : </t>
  </si>
  <si>
    <t xml:space="preserve">Batson, </t>
  </si>
  <si>
    <t>A14804907340</t>
  </si>
  <si>
    <t xml:space="preserve">Origin of a land flora : a theory based upon the facts of alternation / </t>
  </si>
  <si>
    <t>A14804980055</t>
  </si>
  <si>
    <t xml:space="preserve">Twin grizzles of Admiralty island / </t>
  </si>
  <si>
    <t xml:space="preserve">Holzworth, John Michael, 1888- </t>
  </si>
  <si>
    <t xml:space="preserve">J. B. Lippincott, </t>
  </si>
  <si>
    <t>A14804969198</t>
  </si>
  <si>
    <t xml:space="preserve">Guide to the management of Recent mammal collections / </t>
  </si>
  <si>
    <t xml:space="preserve">Carnegie Museum off Natural History, </t>
  </si>
  <si>
    <t>A14804838208</t>
  </si>
  <si>
    <t xml:space="preserve">Whaley, W. Gordon (William Gordon), 1914-1982. </t>
  </si>
  <si>
    <t>A14804962154</t>
  </si>
  <si>
    <t xml:space="preserve">Boy bird house architecture / </t>
  </si>
  <si>
    <t xml:space="preserve">Baxter, Leon H. </t>
  </si>
  <si>
    <t xml:space="preserve">Milwaukee, Wis. : </t>
  </si>
  <si>
    <t xml:space="preserve">Bruce Publishing Co., </t>
  </si>
  <si>
    <t>A14804962641</t>
  </si>
  <si>
    <t xml:space="preserve">Laboratory research on sea-birds : report on a practical investigation into the possibility of keeping sea-birds for research purposes / </t>
  </si>
  <si>
    <t xml:space="preserve">Swennen, C. </t>
  </si>
  <si>
    <t xml:space="preserve">Texel : </t>
  </si>
  <si>
    <t xml:space="preserve">Netherlands Institute for Sea Research, </t>
  </si>
  <si>
    <t>A14804965657</t>
  </si>
  <si>
    <t xml:space="preserve">Land bird communities of Grand Bahama Island : the sturcture and dynamics of an avifauna / </t>
  </si>
  <si>
    <t xml:space="preserve">Emlen, John Thompson, 1908- </t>
  </si>
  <si>
    <t xml:space="preserve">[Place of publication not identified] : [Tampa, Fla.] : </t>
  </si>
  <si>
    <t xml:space="preserve">American Ornithologists' Union ; [order from G. E. Woolfenden], </t>
  </si>
  <si>
    <t>A14804897008</t>
  </si>
  <si>
    <t xml:space="preserve">Monograph of Monochaetia and Pestalotia. </t>
  </si>
  <si>
    <t>A14808641776</t>
  </si>
  <si>
    <t xml:space="preserve">100 desert wildflowers in natural color / </t>
  </si>
  <si>
    <t>A14804878842</t>
  </si>
  <si>
    <t xml:space="preserve">Wild edible plants of the Western United States : including also most of southwestern Canada and northwestern Mexico / </t>
  </si>
  <si>
    <t xml:space="preserve">Kirk, Donald R. </t>
  </si>
  <si>
    <t>A14804838232</t>
  </si>
  <si>
    <t>A14804964198</t>
  </si>
  <si>
    <t xml:space="preserve">Birds collected in the State of Hidalgo, Mexico / </t>
  </si>
  <si>
    <t xml:space="preserve">Bjelland, Alfred D. </t>
  </si>
  <si>
    <t>A14832410725</t>
  </si>
  <si>
    <t>A14804894806</t>
  </si>
  <si>
    <t xml:space="preserve">Physiology of fungi. </t>
  </si>
  <si>
    <t xml:space="preserve">Cochrane, Vicent W. </t>
  </si>
  <si>
    <t>A14804885645</t>
  </si>
  <si>
    <t xml:space="preserve">Plants of New Zealand / </t>
  </si>
  <si>
    <t xml:space="preserve">Laing, R. M. (Robert Malcolm), 1865- </t>
  </si>
  <si>
    <t xml:space="preserve">Whitcombe and Tombs, </t>
  </si>
  <si>
    <t>A14804887338</t>
  </si>
  <si>
    <t xml:space="preserve">Flowering trees in India. </t>
  </si>
  <si>
    <t xml:space="preserve">Randhawa, M. S. (Mohinder Singh), 1909-1986. </t>
  </si>
  <si>
    <t>A14804904766</t>
  </si>
  <si>
    <t xml:space="preserve">Nitrogen metabolism in plants. </t>
  </si>
  <si>
    <t xml:space="preserve">Webster, George Calvin. </t>
  </si>
  <si>
    <t>A14804979949</t>
  </si>
  <si>
    <t xml:space="preserve">Ernest Thompson Seton's America ; selections from the writings of the artist-naturalist / </t>
  </si>
  <si>
    <t>A14804859505</t>
  </si>
  <si>
    <t xml:space="preserve">Ecological guidelines for island development / </t>
  </si>
  <si>
    <t>A14804907358</t>
  </si>
  <si>
    <t xml:space="preserve">Plant life and evolution / </t>
  </si>
  <si>
    <t>A14804901873</t>
  </si>
  <si>
    <t xml:space="preserve">Effect of sulphur dioxide on vegetation / </t>
  </si>
  <si>
    <t xml:space="preserve">National Research Council Canada. Associate Committee on Trail Smelter Smoke. </t>
  </si>
  <si>
    <t xml:space="preserve">Ottawa, Can, </t>
  </si>
  <si>
    <t>A14804954664</t>
  </si>
  <si>
    <t xml:space="preserve">Man and the vertebrates / </t>
  </si>
  <si>
    <t xml:space="preserve">Romer, Alfred Sherwood, 1894-1973. </t>
  </si>
  <si>
    <t>A14804889796</t>
  </si>
  <si>
    <t xml:space="preserve">Generic names of orchids : their origin and meaning / </t>
  </si>
  <si>
    <t>A14804845433</t>
  </si>
  <si>
    <t xml:space="preserve">Mutation theory ; experiments and observations on the origin of species in the vegetable kingdom / </t>
  </si>
  <si>
    <t xml:space="preserve">1909-10. </t>
  </si>
  <si>
    <t>A14804845441</t>
  </si>
  <si>
    <t>A14804954648</t>
  </si>
  <si>
    <t>A14804888392</t>
  </si>
  <si>
    <t xml:space="preserve">Gattung Taraxacum / </t>
  </si>
  <si>
    <t xml:space="preserve">Doll, Reinhard. </t>
  </si>
  <si>
    <t xml:space="preserve">A. Ziemsen, </t>
  </si>
  <si>
    <t>A14804887508</t>
  </si>
  <si>
    <t xml:space="preserve">Flowering trees and shrubs in India. </t>
  </si>
  <si>
    <t xml:space="preserve">Cowen, D. V. </t>
  </si>
  <si>
    <t xml:space="preserve">Thacker, </t>
  </si>
  <si>
    <t>A14804826308</t>
  </si>
  <si>
    <t xml:space="preserve">Marine bioassays : workshop proceedings. </t>
  </si>
  <si>
    <t xml:space="preserve">Workshop on Marine Bioassays (1974) </t>
  </si>
  <si>
    <t xml:space="preserve">Marine Technology Society, </t>
  </si>
  <si>
    <t>A14804897260</t>
  </si>
  <si>
    <t xml:space="preserve">Genus Leptonia on the Pacific Coast of the United States : including a study of the North American types / </t>
  </si>
  <si>
    <t>A14804858753</t>
  </si>
  <si>
    <t xml:space="preserve">Environmental education in the elementary school ; a selection of articles reprinted from Science and children / </t>
  </si>
  <si>
    <t xml:space="preserve">Shugrue, Sylvia K. </t>
  </si>
  <si>
    <t xml:space="preserve">National Science Teachers Association, </t>
  </si>
  <si>
    <t>A14804968011</t>
  </si>
  <si>
    <t xml:space="preserve">Systematics of smaller Asian night birds based on voice / </t>
  </si>
  <si>
    <t xml:space="preserve">Marshall, Joe Truesdell, 1918- </t>
  </si>
  <si>
    <t xml:space="preserve">[Washington] : Tampa, Fla. : </t>
  </si>
  <si>
    <t xml:space="preserve">American Ornithologists' Union ; May be ordered from G.E. Woolfenden, </t>
  </si>
  <si>
    <t>A14804875828</t>
  </si>
  <si>
    <t>A14804902918</t>
  </si>
  <si>
    <t xml:space="preserve">Principles of plant biochemistry / </t>
  </si>
  <si>
    <t xml:space="preserve">Kretovich, Vat¿¿¿s¿¿¿lav Leonovich. </t>
  </si>
  <si>
    <t xml:space="preserve">[¿¿966] </t>
  </si>
  <si>
    <t>A14811705759</t>
  </si>
  <si>
    <t xml:space="preserve">Animals without backbones ; an introduction to the invertebrates / </t>
  </si>
  <si>
    <t>A14804934038</t>
  </si>
  <si>
    <t xml:space="preserve">Animals without backbones ; an introduction to the invertebrates. </t>
  </si>
  <si>
    <t>A14804881227</t>
  </si>
  <si>
    <t xml:space="preserve">Wild flower guide : northeastern and midland United States / </t>
  </si>
  <si>
    <t>A14804838884</t>
  </si>
  <si>
    <t xml:space="preserve">Biology ... its people and its papers / </t>
  </si>
  <si>
    <t>A14804972248</t>
  </si>
  <si>
    <t xml:space="preserve">Histological and scanning electron microscopic studies of tooth structure and thegosis in the common vampire bat, Desmodus rotundus / </t>
  </si>
  <si>
    <t xml:space="preserve">Phillips, Carleton J. </t>
  </si>
  <si>
    <t>A14804846691</t>
  </si>
  <si>
    <t xml:space="preserve">Evolution of man ; essays / </t>
  </si>
  <si>
    <t>A14804886471</t>
  </si>
  <si>
    <t xml:space="preserve">Handbook of the trees of the northern states and Canada east of the Rocky Mountains : illustrated with photographs / </t>
  </si>
  <si>
    <t xml:space="preserve">Hough, Romeyn Beck, 1857-1924. </t>
  </si>
  <si>
    <t xml:space="preserve">1947 </t>
  </si>
  <si>
    <t>A14804902413</t>
  </si>
  <si>
    <t xml:space="preserve">Doby, Ge¿¿za. </t>
  </si>
  <si>
    <t>A14830552408</t>
  </si>
  <si>
    <t xml:space="preserve">Primates / </t>
  </si>
  <si>
    <t xml:space="preserve">Eimerl, Sarel. </t>
  </si>
  <si>
    <t>A14804965542</t>
  </si>
  <si>
    <t xml:space="preserve">Handlist of the birds of Victoria / </t>
  </si>
  <si>
    <t xml:space="preserve">Wheeler, W. Roy (Wilson Roy) </t>
  </si>
  <si>
    <t xml:space="preserve">Victorian Ornithological Research Group, </t>
  </si>
  <si>
    <t>A14808591361</t>
  </si>
  <si>
    <t xml:space="preserve">Review of significant papers on effects of oil spills and oil field brine discharges on marine biotic communities / </t>
  </si>
  <si>
    <t xml:space="preserve">Macklin, John Gilman, 1903- </t>
  </si>
  <si>
    <t xml:space="preserve">Texas A&amp;M Research Foundation, </t>
  </si>
  <si>
    <t>A14804937769</t>
  </si>
  <si>
    <t xml:space="preserve">Shells of the Malaysian seas. </t>
  </si>
  <si>
    <t xml:space="preserve">Bessem, Paul. </t>
  </si>
  <si>
    <t xml:space="preserve">"De Spieghel" Pub. Co., </t>
  </si>
  <si>
    <t>A14804886120</t>
  </si>
  <si>
    <t xml:space="preserve">Trees of the world / </t>
  </si>
  <si>
    <t xml:space="preserve">Toronto, New York : </t>
  </si>
  <si>
    <t xml:space="preserve">Bantam Books, </t>
  </si>
  <si>
    <t>A14804833567</t>
  </si>
  <si>
    <t xml:space="preserve">Laboratory manual of biological electron microscopy / </t>
  </si>
  <si>
    <t xml:space="preserve">Millonig, Giuseppe. </t>
  </si>
  <si>
    <t xml:space="preserve">Vercelli : </t>
  </si>
  <si>
    <t xml:space="preserve">M. Saviolo, </t>
  </si>
  <si>
    <t>A14804875967</t>
  </si>
  <si>
    <t xml:space="preserve">Basic horticulture / </t>
  </si>
  <si>
    <t>A14804904740</t>
  </si>
  <si>
    <t xml:space="preserve">Stewart, W. D. P. (William Duncan Patterson), 1935- </t>
  </si>
  <si>
    <t xml:space="preserve">[London] : [New York], </t>
  </si>
  <si>
    <t xml:space="preserve">University of London, Athlone Press; [distributed in the U. S. A. by Oxford University Press], </t>
  </si>
  <si>
    <t>A14804966734</t>
  </si>
  <si>
    <t xml:space="preserve">Wintering of the migrant bald eagle in the Lower 48 States / </t>
  </si>
  <si>
    <t>A14804929520</t>
  </si>
  <si>
    <t xml:space="preserve">Tropical fish as a hobby ; a guide to selection, care, and breeding. With chapters on "How fish get their names" and "Aquarium genetics" / </t>
  </si>
  <si>
    <t>A14804959088</t>
  </si>
  <si>
    <t xml:space="preserve">Reptiles and amphibians ; a guide to familiar American species. </t>
  </si>
  <si>
    <t>A14804891044</t>
  </si>
  <si>
    <t xml:space="preserve">Non-flowering plants / </t>
  </si>
  <si>
    <t>A14804887613</t>
  </si>
  <si>
    <t xml:space="preserve">Australian rain-forest trees : including notes on some of the tropical rain forests and descriptions of many tropical species. </t>
  </si>
  <si>
    <t xml:space="preserve">Francis, W. D. (William Douglas) </t>
  </si>
  <si>
    <t xml:space="preserve">Commonwealth of Austrialia, Forestry and Timber Bureau, </t>
  </si>
  <si>
    <t xml:space="preserve">[New and rev., i.e. 2d ed.]. </t>
  </si>
  <si>
    <t>A14804959703</t>
  </si>
  <si>
    <t xml:space="preserve">Handbook of lizards ; lizards of the United States and of Canada / </t>
  </si>
  <si>
    <t xml:space="preserve">Ithaca, N. Y. : </t>
  </si>
  <si>
    <t>A14804861007</t>
  </si>
  <si>
    <t xml:space="preserve">Radioecological concentration processes ; proceedings / </t>
  </si>
  <si>
    <t xml:space="preserve">International Symposium on Radioecological Concentration Processes (1966 : Stockholm) </t>
  </si>
  <si>
    <t>A14804825954</t>
  </si>
  <si>
    <t xml:space="preserve">Biology of the seas of the U. S. S. R. / </t>
  </si>
  <si>
    <t xml:space="preserve">Zenkevich, L. A. (Lev Aleksandrovich), 1889-1970. </t>
  </si>
  <si>
    <t>A14807367531</t>
  </si>
  <si>
    <t xml:space="preserve">Anatomy of seed plants. </t>
  </si>
  <si>
    <t>guide</t>
  </si>
  <si>
    <t>A14804844966</t>
  </si>
  <si>
    <t xml:space="preserve">Origin of adaptations. </t>
  </si>
  <si>
    <t>A14827016566</t>
  </si>
  <si>
    <t xml:space="preserve">Wild flowers of America / </t>
  </si>
  <si>
    <t xml:space="preserve">Walcott, Mary Vaux, 1860-1940. </t>
  </si>
  <si>
    <t>A14804891002</t>
  </si>
  <si>
    <t xml:space="preserve">Structure and development of mosses and ferns (Archegoniatae) / </t>
  </si>
  <si>
    <t xml:space="preserve">Macmillian; Macmillan, </t>
  </si>
  <si>
    <t>A14804899490</t>
  </si>
  <si>
    <t>A14804854555</t>
  </si>
  <si>
    <t xml:space="preserve">Elements of biophysics. </t>
  </si>
  <si>
    <t xml:space="preserve">Randall, James E. (James Edwin) </t>
  </si>
  <si>
    <t xml:space="preserve">Year Book Publishers, </t>
  </si>
  <si>
    <t>A14804889982</t>
  </si>
  <si>
    <t xml:space="preserve">Palms and cycads : their culture in southern California as observed chiefly in the Huntington Botanical Gardens. </t>
  </si>
  <si>
    <t xml:space="preserve">San Marino, Calif., </t>
  </si>
  <si>
    <t>A14804829869</t>
  </si>
  <si>
    <t xml:space="preserve">Native grassland ecosystems east of the Rocky Mountains in North America : a preliminary bibliography / </t>
  </si>
  <si>
    <t xml:space="preserve">Pemble, Richard H. </t>
  </si>
  <si>
    <t xml:space="preserve">[Grand Forks?] : </t>
  </si>
  <si>
    <t xml:space="preserve">[University of North Dakota Press?], </t>
  </si>
  <si>
    <t>A14804887671</t>
  </si>
  <si>
    <t xml:space="preserve">Tropical trees of the Pacific / </t>
  </si>
  <si>
    <t>A14804879733</t>
  </si>
  <si>
    <t xml:space="preserve">Short guide to geo-botanical surveying / </t>
  </si>
  <si>
    <t xml:space="preserve">Viktorov, S. V. (Sergei¿¿ Vasil¿¿evich) </t>
  </si>
  <si>
    <t>A14804891117</t>
  </si>
  <si>
    <t xml:space="preserve">Morphology of pteridophytes ; the structure of ferns and allied plants. </t>
  </si>
  <si>
    <t>A14804891329</t>
  </si>
  <si>
    <t xml:space="preserve">Ferns / </t>
  </si>
  <si>
    <t>A14804903867</t>
  </si>
  <si>
    <t xml:space="preserve">Photosynthesis and solar energy utilization = Fotosintez i ispol'zovanie solnechnoi energii / </t>
  </si>
  <si>
    <t xml:space="preserve">Translated and published for the Agricultural Research Service, U.S. Dept. of Agriculture and the National Science Foundation by Amerind Pub., </t>
  </si>
  <si>
    <t>A14800979329</t>
  </si>
  <si>
    <t>A14804891395</t>
  </si>
  <si>
    <t>A14804959363</t>
  </si>
  <si>
    <t xml:space="preserve">Amphibia of the Indo-Australian archipelago / </t>
  </si>
  <si>
    <t xml:space="preserve">Kampen, Pieter Nicolaas van, 1878-1937. </t>
  </si>
  <si>
    <t>A14804891303</t>
  </si>
  <si>
    <t xml:space="preserve">Ferns of the Northwest ; covering Washington, Oregon, Idaho, British Columbia, Montana, Wyoming, Central and Northern California. </t>
  </si>
  <si>
    <t xml:space="preserve">Frye, Theodore C. (Theodore Christian), 1869- </t>
  </si>
  <si>
    <t xml:space="preserve">Portland,Ore : </t>
  </si>
  <si>
    <t>A14804899288</t>
  </si>
  <si>
    <t xml:space="preserve">Directory of Japanese Society of Plant Physiologists. </t>
  </si>
  <si>
    <t xml:space="preserve">Nihon Shokubutsu Seiri Gakkai. </t>
  </si>
  <si>
    <t xml:space="preserve">Kyoto : </t>
  </si>
  <si>
    <t>A14804955563</t>
  </si>
  <si>
    <t xml:space="preserve">Giant fishes, whales and dolphins / </t>
  </si>
  <si>
    <t>A14804886861</t>
  </si>
  <si>
    <t>How to know the trees ; all illustrated key to the most common species of trees found east of the Rocky mountains, with suggestions and aids for their</t>
  </si>
  <si>
    <t>A14804964017</t>
  </si>
  <si>
    <t xml:space="preserve">Birds of the Ligonier Valley / </t>
  </si>
  <si>
    <t xml:space="preserve">Leberman, Robert C. </t>
  </si>
  <si>
    <t>A14800979523</t>
  </si>
  <si>
    <t xml:space="preserve">White, Edith Grace, 1890- </t>
  </si>
  <si>
    <t>A14804845483</t>
  </si>
  <si>
    <t xml:space="preserve">Darwinism : an exposition of the theory of natural selection, with some of its applications / </t>
  </si>
  <si>
    <t xml:space="preserve">[3d ed., with corrections]. </t>
  </si>
  <si>
    <t>A14804877414</t>
  </si>
  <si>
    <t>Vegetation science and environmental protection : proceedings of the international symposium in Tokyo on protection of the environment and excursion o</t>
  </si>
  <si>
    <t xml:space="preserve">Maruzen, </t>
  </si>
  <si>
    <t>A14804965835</t>
  </si>
  <si>
    <t xml:space="preserve">Natural history of the cranes / </t>
  </si>
  <si>
    <t xml:space="preserve">Blyth, Edward, 1810-1873. </t>
  </si>
  <si>
    <t xml:space="preserve">Pub. for the author by H. Cox [etc.], </t>
  </si>
  <si>
    <t>A14804825409</t>
  </si>
  <si>
    <t xml:space="preserve">General ecology, biocenology, hydrobiology / </t>
  </si>
  <si>
    <t>A14809821696</t>
  </si>
  <si>
    <t xml:space="preserve">Marine toxins and venomous and poisonous marine animals / </t>
  </si>
  <si>
    <t xml:space="preserve">Russell, Findlay E. </t>
  </si>
  <si>
    <t xml:space="preserve">[Neptune City, New Jersey] : </t>
  </si>
  <si>
    <t xml:space="preserve">T. F H. Publications, </t>
  </si>
  <si>
    <t>A14804891612</t>
  </si>
  <si>
    <t xml:space="preserve">Sphagnaceae or peat-mosses of Europe and North America / </t>
  </si>
  <si>
    <t xml:space="preserve">Braithwaite, Robert, 1824-1917. </t>
  </si>
  <si>
    <t xml:space="preserve">D. Bogue, </t>
  </si>
  <si>
    <t>A14804930563</t>
  </si>
  <si>
    <t xml:space="preserve">Introduction to the study of animal parasites and parasitism / </t>
  </si>
  <si>
    <t xml:space="preserve">Riley, William Albert, 1876- </t>
  </si>
  <si>
    <t>A14804929889</t>
  </si>
  <si>
    <t xml:space="preserve">Changing world for wildlife / </t>
  </si>
  <si>
    <t xml:space="preserve">Fichter, George S. </t>
  </si>
  <si>
    <t>A14804974355</t>
  </si>
  <si>
    <t xml:space="preserve">Care of a small rat colony / </t>
  </si>
  <si>
    <t xml:space="preserve">Main, Rolland John, 1905- </t>
  </si>
  <si>
    <t xml:space="preserve">The C. V. Mosby Co., </t>
  </si>
  <si>
    <t>A14804831913</t>
  </si>
  <si>
    <t xml:space="preserve">Naturalist on Rona : essays of a biologist in isolation / </t>
  </si>
  <si>
    <t>A14804959305</t>
  </si>
  <si>
    <t xml:space="preserve">Amphibia of Ceylon / </t>
  </si>
  <si>
    <t xml:space="preserve">Kirtisinghe, P. </t>
  </si>
  <si>
    <t xml:space="preserve">Colombo, Ceylon : </t>
  </si>
  <si>
    <t xml:space="preserve">Kirtisinghe, </t>
  </si>
  <si>
    <t>A14804929821</t>
  </si>
  <si>
    <t xml:space="preserve">Readings in wildlife conservation / </t>
  </si>
  <si>
    <t xml:space="preserve">Bailey, James A. (James Allen), 1934- </t>
  </si>
  <si>
    <t xml:space="preserve">1974, 1977 printing. </t>
  </si>
  <si>
    <t>A14804969059</t>
  </si>
  <si>
    <t xml:space="preserve">Mammals of the world / </t>
  </si>
  <si>
    <t xml:space="preserve">Boorer, Michael. </t>
  </si>
  <si>
    <t>A14804929025</t>
  </si>
  <si>
    <t xml:space="preserve">Husbandry of laboratory animals / </t>
  </si>
  <si>
    <t>A14804891222</t>
  </si>
  <si>
    <t xml:space="preserve">Untersuchungen uber die Entwicklung von prothallien einheimischer Polypodiaceen / </t>
  </si>
  <si>
    <t xml:space="preserve">Dopp, Walter. </t>
  </si>
  <si>
    <t>A14804860019</t>
  </si>
  <si>
    <t>Lectures presented at the second FAO/SIDA Training Course on Marine Pollution in Relation to Protection of Living Resources : methods for detection, m</t>
  </si>
  <si>
    <t xml:space="preserve">FAO/SIDA Training Course on Marine Pollution in Relation to Protection of Living Resources (2d : 1973 : Gothenburg and Stockholm, Sweden) </t>
  </si>
  <si>
    <t>A14804876060</t>
  </si>
  <si>
    <t xml:space="preserve">Practical botany / </t>
  </si>
  <si>
    <t>A14804879018</t>
  </si>
  <si>
    <t xml:space="preserve">Plantes medicinales du Congo-Brazzaville, Uvariopsis, Pauridiantha, Diospyros. </t>
  </si>
  <si>
    <t>A14804901580</t>
  </si>
  <si>
    <t xml:space="preserve">Controlling factors in plant development / </t>
  </si>
  <si>
    <t xml:space="preserve">Botanical Society of Japan, </t>
  </si>
  <si>
    <t>A14804981899</t>
  </si>
  <si>
    <t xml:space="preserve">Swim-bladder of a 65 mm. gar-pike (Lepidosteus platystomus) embryo / </t>
  </si>
  <si>
    <t>A14804965013</t>
  </si>
  <si>
    <t xml:space="preserve">Vogels rondom ons huis / </t>
  </si>
  <si>
    <t xml:space="preserve">Strijbos, Jan P. (Jan Pieter), 1891- </t>
  </si>
  <si>
    <t xml:space="preserve">Baarn : </t>
  </si>
  <si>
    <t xml:space="preserve">Bosch &amp; Keuning, </t>
  </si>
  <si>
    <t>A14804964156</t>
  </si>
  <si>
    <t xml:space="preserve">Birds of the Battle River region ; with notes on their present status, migrations, food habits and economic value / </t>
  </si>
  <si>
    <t xml:space="preserve">Farley, Frank L. </t>
  </si>
  <si>
    <t xml:space="preserve">Institute of Applied Art, </t>
  </si>
  <si>
    <t>A14804959795</t>
  </si>
  <si>
    <t xml:space="preserve">Snakes of South Africa : their venom and the treatment of snake bite / </t>
  </si>
  <si>
    <t xml:space="preserve">Fitzsimmons, Frederick William, 1875- </t>
  </si>
  <si>
    <t xml:space="preserve">Cape Town : London ; New York : </t>
  </si>
  <si>
    <t xml:space="preserve">T. M. Miller ; Longmans, Green, </t>
  </si>
  <si>
    <t>A14804969041</t>
  </si>
  <si>
    <t xml:space="preserve">Imperial collection of Audubon animals : the quadrupeds of North America / </t>
  </si>
  <si>
    <t xml:space="preserve">Hammond, inc., </t>
  </si>
  <si>
    <t>A14804896109</t>
  </si>
  <si>
    <t xml:space="preserve">Common fleshy fungi. </t>
  </si>
  <si>
    <t>A14804887192</t>
  </si>
  <si>
    <t xml:space="preserve">Northwest trees / </t>
  </si>
  <si>
    <t xml:space="preserve">Arno, Stephen F. </t>
  </si>
  <si>
    <t>A14804965372</t>
  </si>
  <si>
    <t xml:space="preserve">Birds of the Sudan : their identification and distribution / </t>
  </si>
  <si>
    <t xml:space="preserve">Cave, Francis O. </t>
  </si>
  <si>
    <t>A14804965380</t>
  </si>
  <si>
    <t>A14804936323</t>
  </si>
  <si>
    <t xml:space="preserve">Marine fauna of New Zealand : Spirorbinae (Polychaeta : Serpulidae) / </t>
  </si>
  <si>
    <t xml:space="preserve">Vine, Peter. </t>
  </si>
  <si>
    <t>A14804875200</t>
  </si>
  <si>
    <t>A14804959046</t>
  </si>
  <si>
    <t xml:space="preserve">Field book of snakes of the United States and Canada / </t>
  </si>
  <si>
    <t>A14804974842</t>
  </si>
  <si>
    <t>Antelope and deer of America : a comprehensive scientific treatise upon the natural history, including the characteristics, habits, affinities, and ca</t>
  </si>
  <si>
    <t xml:space="preserve">Forest and Stream Pub. Co., </t>
  </si>
  <si>
    <t>A14809622636</t>
  </si>
  <si>
    <t>British mosses and liverworts ; an introductory work, with full descriptions and figures of over 200 species, and keys for the identification of all e</t>
  </si>
  <si>
    <t>A14804886447</t>
  </si>
  <si>
    <t xml:space="preserve">Textbook of dendrology ; covering the important forest trees of the United States and Canada / </t>
  </si>
  <si>
    <t>A14805841678</t>
  </si>
  <si>
    <t xml:space="preserve">Anatomie de Latimeria chalumnae / </t>
  </si>
  <si>
    <t xml:space="preserve">Millot, Jacques, 1897- </t>
  </si>
  <si>
    <t xml:space="preserve">Centre National de la Recherche Scientifique, </t>
  </si>
  <si>
    <t>A14805841660</t>
  </si>
  <si>
    <t>A14804889615</t>
  </si>
  <si>
    <t xml:space="preserve">[Tai-wan lan k'o chih wu (romanized form)] = Native orchids of Taiwan / </t>
  </si>
  <si>
    <t xml:space="preserve">Lin, Zanbiao, 1948- </t>
  </si>
  <si>
    <t xml:space="preserve">[Chia-i] : </t>
  </si>
  <si>
    <t xml:space="preserve">[Wang Chi-ch'i], </t>
  </si>
  <si>
    <t>A14804889623</t>
  </si>
  <si>
    <t>A14804891515</t>
  </si>
  <si>
    <t>A14804906815</t>
  </si>
  <si>
    <t xml:space="preserve">Comparative studies on beech and planted spruce forest ecosystems in southern Sweden / </t>
  </si>
  <si>
    <t xml:space="preserve">Nihlgard, Bengt Johan. </t>
  </si>
  <si>
    <t>A14804879204</t>
  </si>
  <si>
    <t xml:space="preserve">Contribution a l'inventaire des plantes medicinales de Madagascar / </t>
  </si>
  <si>
    <t>A14804846887</t>
  </si>
  <si>
    <t xml:space="preserve">From fish to philosopher / </t>
  </si>
  <si>
    <t xml:space="preserve">Smith, Homer William, 1895-1962. </t>
  </si>
  <si>
    <t>A14804972400</t>
  </si>
  <si>
    <t xml:space="preserve">New Townsend's mole (Insectivora, Talpidae) from the State of Washington / </t>
  </si>
  <si>
    <t xml:space="preserve">Johnson, Murray L. </t>
  </si>
  <si>
    <t>A14804822998</t>
  </si>
  <si>
    <t>Historic landscapes : identification, recording, and management : edited proceedings of a one-day conference held at the Department of Geography, Poly</t>
  </si>
  <si>
    <t xml:space="preserve">[Department of Geography, Polytechnic of North London], </t>
  </si>
  <si>
    <t>A14808866253</t>
  </si>
  <si>
    <t xml:space="preserve">Glimpses in plant research / </t>
  </si>
  <si>
    <t xml:space="preserve">Vikas Pub. House [in association with Indian Book Society, Lucknow], </t>
  </si>
  <si>
    <t>A14804874822</t>
  </si>
  <si>
    <t>A14804874830</t>
  </si>
  <si>
    <t>A14804874806</t>
  </si>
  <si>
    <t>A14804969774</t>
  </si>
  <si>
    <t xml:space="preserve">Guide to Arkansas mammals / </t>
  </si>
  <si>
    <t xml:space="preserve">Sealander, John A. </t>
  </si>
  <si>
    <t xml:space="preserve">Conway, Arkansas : </t>
  </si>
  <si>
    <t xml:space="preserve">River Road Press, </t>
  </si>
  <si>
    <t>A14804887736</t>
  </si>
  <si>
    <t xml:space="preserve">Yew, Taxus baccata L. : (Cis pospolity, Taxus baccata L.) / </t>
  </si>
  <si>
    <t>Published for the Dept. of Agriculture and the National Science Foundation, by the Foreign Scientific Publications Dept. of the National Center for Sc</t>
  </si>
  <si>
    <t>A14804839254</t>
  </si>
  <si>
    <t xml:space="preserve">BSCS biology-implementation in the schools / </t>
  </si>
  <si>
    <t xml:space="preserve">Biological Sciences Curriculum Study, </t>
  </si>
  <si>
    <t>A14804851052</t>
  </si>
  <si>
    <t xml:space="preserve">Principles of human genetics / </t>
  </si>
  <si>
    <t>A14804974826</t>
  </si>
  <si>
    <t xml:space="preserve">Evaluation of bighorn transplants in two Colorado localities / </t>
  </si>
  <si>
    <t xml:space="preserve">Bear, George D. </t>
  </si>
  <si>
    <t>A14811190459</t>
  </si>
  <si>
    <t xml:space="preserve">Marine and freshwater fishes of Jamaica / </t>
  </si>
  <si>
    <t xml:space="preserve">Caldwell, David K. (David Keller), 1928-1990. </t>
  </si>
  <si>
    <t xml:space="preserve">Kingston, Jamaica : </t>
  </si>
  <si>
    <t xml:space="preserve">Institute of Jamaica, </t>
  </si>
  <si>
    <t>A14804882752</t>
  </si>
  <si>
    <t xml:space="preserve">Modern vegetation and ancient plant remains of the Nochixtlan Valley, Oaxaca / </t>
  </si>
  <si>
    <t xml:space="preserve">Smith, C. Earle, 1922- </t>
  </si>
  <si>
    <t xml:space="preserve">Vanderbilt University, </t>
  </si>
  <si>
    <t>A14804860904</t>
  </si>
  <si>
    <t xml:space="preserve">Environmental measurement and interpretation / </t>
  </si>
  <si>
    <t>A14804972214</t>
  </si>
  <si>
    <t xml:space="preserve">Synopsis of bats of Nebraska / </t>
  </si>
  <si>
    <t>A14805045743</t>
  </si>
  <si>
    <t xml:space="preserve">I, Scheherazade : memoirs of a Siamese cat / as told to Douglass Parkhirst ; illustrated by James Pearsall. </t>
  </si>
  <si>
    <t xml:space="preserve">Parkhirst, Douglass F. </t>
  </si>
  <si>
    <t xml:space="preserve">Bonanza Books, </t>
  </si>
  <si>
    <t>A14804896361</t>
  </si>
  <si>
    <t xml:space="preserve">Mushrooms in color / </t>
  </si>
  <si>
    <t>A14800991672</t>
  </si>
  <si>
    <t xml:space="preserve">International Conference on Plant Tissue Culture (1963 : University Park, Pa.) </t>
  </si>
  <si>
    <t xml:space="preserve">McCutchan Pub. Corp., </t>
  </si>
  <si>
    <t>A14804841756</t>
  </si>
  <si>
    <t xml:space="preserve">International Symposium on the Origin of Life on the Earth (1957 : Moscow, Russia) </t>
  </si>
  <si>
    <t xml:space="preserve">English-French-German ed., edited for the International Union of Biochemistry by F. Clark and R. L. </t>
  </si>
  <si>
    <t>A14804887493</t>
  </si>
  <si>
    <t xml:space="preserve">Indian trees : an account of trees, shrubs, woody climbers, bamboos and palms indigenous or commonly cultivated in the British Indian Empire / </t>
  </si>
  <si>
    <t xml:space="preserve">Brandis, Dietrich, Sir, 1824-1907. </t>
  </si>
  <si>
    <t xml:space="preserve">Periodical Experts Book Agency ; </t>
  </si>
  <si>
    <t>A14811078966</t>
  </si>
  <si>
    <t xml:space="preserve">International Botanical Congress (11th : 1969 : University of Washington) </t>
  </si>
  <si>
    <t xml:space="preserve">XI International Botanical Congress, Inc., </t>
  </si>
  <si>
    <t>A14804883326</t>
  </si>
  <si>
    <t xml:space="preserve">Plantas de las sabanas llaneras / </t>
  </si>
  <si>
    <t xml:space="preserve">Ramia, Mauricio. </t>
  </si>
  <si>
    <t xml:space="preserve">Monte Avila Editores, </t>
  </si>
  <si>
    <t>A14804901831</t>
  </si>
  <si>
    <t xml:space="preserve">Cadmium, copper, lead, nickel, and zinc concentrations in alfalfa in Connecticut / </t>
  </si>
  <si>
    <t xml:space="preserve">Taylor, R. W. (Robert William), 1932- </t>
  </si>
  <si>
    <t xml:space="preserve">Storrs Agricultural Experiment Station, College of Agriculture and Natural Resources, University of Connectiut, </t>
  </si>
  <si>
    <t>A14804980241</t>
  </si>
  <si>
    <t xml:space="preserve">Good-time Charlie : a real Greenwich Village cat / </t>
  </si>
  <si>
    <t xml:space="preserve">Cristol, Vivian. </t>
  </si>
  <si>
    <t>A14804826772</t>
  </si>
  <si>
    <t>Caracteristiques chimiques et planctoniques du golfe de Gascogne et du proche Atlantique : campagne Polygas A, 20 octobre--4 novembre 1972, campagne P</t>
  </si>
  <si>
    <t>A14832250604</t>
  </si>
  <si>
    <t xml:space="preserve">Personality of the cat / </t>
  </si>
  <si>
    <t>A14804961213</t>
  </si>
  <si>
    <t xml:space="preserve">Birds throughout the world / </t>
  </si>
  <si>
    <t xml:space="preserve">Robiller, Franz. </t>
  </si>
  <si>
    <t xml:space="preserve">[Leipzig?] : </t>
  </si>
  <si>
    <t xml:space="preserve">Edition Leipzig, </t>
  </si>
  <si>
    <t>A14800979515</t>
  </si>
  <si>
    <t xml:space="preserve">Genetic monograph on Pisum : overdruk uit Bibliographia Genetica II / </t>
  </si>
  <si>
    <t xml:space="preserve">Wellensiek, S. J. </t>
  </si>
  <si>
    <t xml:space="preserve">'s-Gravenhage (The Hague) : </t>
  </si>
  <si>
    <t>A14804826811</t>
  </si>
  <si>
    <t xml:space="preserve">Campagne Antiprod I : Marion-Dufresne, 1er-28 mars 1977 / </t>
  </si>
  <si>
    <t xml:space="preserve">Banyuls-sur-Mer : </t>
  </si>
  <si>
    <t xml:space="preserve">Laboratoire Arago, Universite Pierre et Marie Curie, </t>
  </si>
  <si>
    <t>A14804826756</t>
  </si>
  <si>
    <t xml:space="preserve">Resultats de la campagne Guidome : 18 septembre-13 octobre 1976 / </t>
  </si>
  <si>
    <t>A14804826764</t>
  </si>
  <si>
    <t>A14804849801</t>
  </si>
  <si>
    <t xml:space="preserve">Proceedings. </t>
  </si>
  <si>
    <t xml:space="preserve">International Genetics Symposia (1956 : Tokyo and Kyoto) </t>
  </si>
  <si>
    <t xml:space="preserve">Organizing Committee, International Genetics Symposia, Science Council of Japan, </t>
  </si>
  <si>
    <t>A14801021624</t>
  </si>
  <si>
    <t>Birds of India ; being a natural history of all the birds known to inhabit continental India: with descriptions of the species, genera, families, trib</t>
  </si>
  <si>
    <t xml:space="preserve">Jerdon, T. C. (Thomas Claverhill), 1811-1872. </t>
  </si>
  <si>
    <t xml:space="preserve">P. S. D'Rozario &amp; Co., </t>
  </si>
  <si>
    <t>A14801021616</t>
  </si>
  <si>
    <t>A14801021608</t>
  </si>
  <si>
    <t>A14800958925</t>
  </si>
  <si>
    <t xml:space="preserve">Im Bernsteinwald / </t>
  </si>
  <si>
    <t>A14829948858</t>
  </si>
  <si>
    <t xml:space="preserve">Useful plants. : Plants adapted for the food of man described and illustrated ... </t>
  </si>
  <si>
    <t>A14804901857</t>
  </si>
  <si>
    <t xml:space="preserve">Symposium on the Impact of Oil Resource Development on Northern Plant Communities (1972 : University of Alaska) </t>
  </si>
  <si>
    <t xml:space="preserve">Institute of Arctic Biology, University of Alaska, </t>
  </si>
  <si>
    <t>A14800977725</t>
  </si>
  <si>
    <t xml:space="preserve">Organic adaptation to environment / </t>
  </si>
  <si>
    <t xml:space="preserve">Thorpe, Malcolm Rutherford. </t>
  </si>
  <si>
    <t>A14800980312</t>
  </si>
  <si>
    <t xml:space="preserve">Pedigree of the human race / </t>
  </si>
  <si>
    <t xml:space="preserve">Wilder, Harris Hawthorne, 1864-1928. </t>
  </si>
  <si>
    <t>A14800980469</t>
  </si>
  <si>
    <t xml:space="preserve">Problems of life and reproduction / </t>
  </si>
  <si>
    <t xml:space="preserve">Hartog, Marcus Manuel, 1851- </t>
  </si>
  <si>
    <t>A14800981384</t>
  </si>
  <si>
    <t xml:space="preserve">Injury, recovery, and death : in relation to conductivity and permeability / </t>
  </si>
  <si>
    <t xml:space="preserve">Osterhout, W. J. V. (Winthrop John Van Leuven), 1871-1964. </t>
  </si>
  <si>
    <t>A14800984251</t>
  </si>
  <si>
    <t xml:space="preserve">Second book of botany. : a practical guide to the observation and study of plants / </t>
  </si>
  <si>
    <t xml:space="preserve">Youmans, Eliza A. </t>
  </si>
  <si>
    <t xml:space="preserve">D. Appleton &amp; Company, </t>
  </si>
  <si>
    <t>A14800985663</t>
  </si>
  <si>
    <t xml:space="preserve">Recent advances in plant physiology. </t>
  </si>
  <si>
    <t xml:space="preserve">Barton-Wright, Eustace Cecil. </t>
  </si>
  <si>
    <t xml:space="preserve">P. Blakiston's Son, </t>
  </si>
  <si>
    <t xml:space="preserve">2d ed., with 54 illustrations. </t>
  </si>
  <si>
    <t>A14800983768</t>
  </si>
  <si>
    <t xml:space="preserve">Outlines of lessons in botany : for the use of teachers, or mothers studying with their children / </t>
  </si>
  <si>
    <t xml:space="preserve">Newell, Jane H. (Jane Hancox) </t>
  </si>
  <si>
    <t>A14800983695</t>
  </si>
  <si>
    <t xml:space="preserve">Bluhende See ... </t>
  </si>
  <si>
    <t xml:space="preserve">Koelsch, Adolf, 1879-1948. </t>
  </si>
  <si>
    <t>A14800983687</t>
  </si>
  <si>
    <t>Kellerman's plant analysis : a classified list of the wild flowers of the northern United States, with keys for analysis and identification : to which</t>
  </si>
  <si>
    <t xml:space="preserve">John E. Potter and Co., </t>
  </si>
  <si>
    <t xml:space="preserve">[1884] </t>
  </si>
  <si>
    <t>A14800983051</t>
  </si>
  <si>
    <t xml:space="preserve">Ginn and Co., </t>
  </si>
  <si>
    <t>A14800980922</t>
  </si>
  <si>
    <t xml:space="preserve">Physikalische Chemie der Zelle und der Gewebe / </t>
  </si>
  <si>
    <t xml:space="preserve">Hober, Rudolf. </t>
  </si>
  <si>
    <t xml:space="preserve">Sechste ... Auflage. </t>
  </si>
  <si>
    <t>A14800976753</t>
  </si>
  <si>
    <t xml:space="preserve">Entwicklungslehre im 19 Jahrhundert ... </t>
  </si>
  <si>
    <t xml:space="preserve">Charlottenburg : </t>
  </si>
  <si>
    <t xml:space="preserve">Singer, </t>
  </si>
  <si>
    <t xml:space="preserve">Dritta Auflage. </t>
  </si>
  <si>
    <t>A14800976915</t>
  </si>
  <si>
    <t xml:space="preserve">Abstammung des Menschen und die Zuchtwahl in geschlechtlicher Beziehung / </t>
  </si>
  <si>
    <t>A14800976923</t>
  </si>
  <si>
    <t xml:space="preserve">Entstehung der Arten durch natu¿¿rliche Zuchtwahl, oder, Die Erhaltung der bevorzugten Rassen im Kampfe ums Dasein / </t>
  </si>
  <si>
    <t xml:space="preserve">Josef Singer Verlag, </t>
  </si>
  <si>
    <t>A14800965875</t>
  </si>
  <si>
    <t xml:space="preserve">Vogel auf der Reise ... </t>
  </si>
  <si>
    <t xml:space="preserve">Floericke, Kurt. </t>
  </si>
  <si>
    <t>A14800651866</t>
  </si>
  <si>
    <t xml:space="preserve">Statistical methods with special reference to biological variation. </t>
  </si>
  <si>
    <t xml:space="preserve">Davenport, C. B. </t>
  </si>
  <si>
    <t>A14800901635</t>
  </si>
  <si>
    <t xml:space="preserve">Planeten und Menschen ... </t>
  </si>
  <si>
    <t xml:space="preserve">Dekker, Hermann. </t>
  </si>
  <si>
    <t>A14800892357</t>
  </si>
  <si>
    <t xml:space="preserve">Birds and bees ; selected essays / </t>
  </si>
  <si>
    <t>A14800988174</t>
  </si>
  <si>
    <t xml:space="preserve">Intercellular pangenesis : including a paper on fertilization and hybridization / </t>
  </si>
  <si>
    <t xml:space="preserve">The Open court publishing co., </t>
  </si>
  <si>
    <t>A14800988695</t>
  </si>
  <si>
    <t xml:space="preserve">J. Wiley &amp; sons, inc., </t>
  </si>
  <si>
    <t>A14800978909</t>
  </si>
  <si>
    <t xml:space="preserve">Inheritance of acquired characteristics / </t>
  </si>
  <si>
    <t xml:space="preserve">Kammerer, Paul P. R., 1880-1926. </t>
  </si>
  <si>
    <t xml:space="preserve">Boni and Liveright, </t>
  </si>
  <si>
    <t>A14800978967</t>
  </si>
  <si>
    <t xml:space="preserve">Textbook of evolution and genetics. </t>
  </si>
  <si>
    <t xml:space="preserve">Lindsey, Arthur Ward. </t>
  </si>
  <si>
    <t>A14800978292</t>
  </si>
  <si>
    <t xml:space="preserve">Organic inheritance in man. </t>
  </si>
  <si>
    <t xml:space="preserve">Crew, F. A. E. </t>
  </si>
  <si>
    <t>A14800966009</t>
  </si>
  <si>
    <t xml:space="preserve">Elements de biologie generale et de botanique. </t>
  </si>
  <si>
    <t xml:space="preserve">Massart, Jean, 1865-1925. </t>
  </si>
  <si>
    <t xml:space="preserve">Lamertin, </t>
  </si>
  <si>
    <t xml:space="preserve">1921-23. </t>
  </si>
  <si>
    <t>A14800993690</t>
  </si>
  <si>
    <t xml:space="preserve">Colorado plant life / </t>
  </si>
  <si>
    <t xml:space="preserve">University of Colorado, </t>
  </si>
  <si>
    <t>A14800993593</t>
  </si>
  <si>
    <t xml:space="preserve">Contributions to the flora of Iowa ; a catalogue of the phaenogamous plants / </t>
  </si>
  <si>
    <t xml:space="preserve">Arthur, J. C. </t>
  </si>
  <si>
    <t xml:space="preserve">Charles City : </t>
  </si>
  <si>
    <t xml:space="preserve">"Intelligencer" Book Print, </t>
  </si>
  <si>
    <t>A14804824869</t>
  </si>
  <si>
    <t xml:space="preserve">Preliminary investigation : the effect of elevated temperature on the American oyster Crassostrea virginica (Gmelin); a symposium / </t>
  </si>
  <si>
    <t>A14804830420</t>
  </si>
  <si>
    <t xml:space="preserve">Natural resources of San Diego Bay: their status and future / </t>
  </si>
  <si>
    <t xml:space="preserve">Browning, Bruce M. </t>
  </si>
  <si>
    <t xml:space="preserve">State of California, Dept. of Fish and Game, </t>
  </si>
  <si>
    <t>A14801005791</t>
  </si>
  <si>
    <t xml:space="preserve">Biology of twins (mammals) / </t>
  </si>
  <si>
    <t>A14801005759</t>
  </si>
  <si>
    <t xml:space="preserve">Problems of fertilization / </t>
  </si>
  <si>
    <t>A14801005733</t>
  </si>
  <si>
    <t xml:space="preserve">Reproduction in the rabbit / </t>
  </si>
  <si>
    <t xml:space="preserve">Hammond, John. </t>
  </si>
  <si>
    <t>A14801007604</t>
  </si>
  <si>
    <t xml:space="preserve">How animals talk and other pleasant studies of birds and beasts / </t>
  </si>
  <si>
    <t>A14800978145</t>
  </si>
  <si>
    <t xml:space="preserve">Genetische analyse van kleuren, veerpatronen, tinten en afteekeningen bij postduiven ... </t>
  </si>
  <si>
    <t xml:space="preserve">Bol, Cornelis Jacob Adolf Christiaan. </t>
  </si>
  <si>
    <t>A14800992937</t>
  </si>
  <si>
    <t xml:space="preserve">Synoptical flora of North America / </t>
  </si>
  <si>
    <t xml:space="preserve">New York, Cincinnati, Chicago : </t>
  </si>
  <si>
    <t xml:space="preserve">American Book Company; [etc., etc.] </t>
  </si>
  <si>
    <t>v.1:pt.1</t>
  </si>
  <si>
    <t>A14801005806</t>
  </si>
  <si>
    <t xml:space="preserve">Physiology of twinning / </t>
  </si>
  <si>
    <t>A14800995448</t>
  </si>
  <si>
    <t xml:space="preserve">Studies of trees / </t>
  </si>
  <si>
    <t xml:space="preserve">Levison, Jacob Joshua, 1881- </t>
  </si>
  <si>
    <t>A14800994175</t>
  </si>
  <si>
    <t xml:space="preserve">Catalogue of the indigenous and naturalised plants of Queensland / </t>
  </si>
  <si>
    <t xml:space="preserve">Bailey, Frederick Manson, 1827-1915. </t>
  </si>
  <si>
    <t xml:space="preserve">J. C. Beal, </t>
  </si>
  <si>
    <t>A14801003668</t>
  </si>
  <si>
    <t xml:space="preserve">Zwischen Pol und Aquator : tiergeographische Lebensbilder ... </t>
  </si>
  <si>
    <t>A14801003993</t>
  </si>
  <si>
    <t xml:space="preserve">Bilder-Atlas des Tierreichs / </t>
  </si>
  <si>
    <t xml:space="preserve">Esslingen : </t>
  </si>
  <si>
    <t xml:space="preserve">Schreiber, </t>
  </si>
  <si>
    <t>3.T.</t>
  </si>
  <si>
    <t xml:space="preserve">Zweite Auflage. </t>
  </si>
  <si>
    <t>A14801003985</t>
  </si>
  <si>
    <t>2.T.</t>
  </si>
  <si>
    <t>A14801003977</t>
  </si>
  <si>
    <t>1.T.</t>
  </si>
  <si>
    <t>A14804979541</t>
  </si>
  <si>
    <t xml:space="preserve">Behaviour of domestic animals. </t>
  </si>
  <si>
    <t>A14800997050</t>
  </si>
  <si>
    <t xml:space="preserve">Unsere Freiland-Nadelholzer ; Anzucht, Pflege und Verwendung aller Bekannten in Mitteleuropa im freien kulturfahigen Nadelholzer / </t>
  </si>
  <si>
    <t xml:space="preserve">Silva Tarouca, Ernst Emanuel, graf, 1860-1936, </t>
  </si>
  <si>
    <t xml:space="preserve">Tempsky a.g.; [etc., etc.], </t>
  </si>
  <si>
    <t>A14800996999</t>
  </si>
  <si>
    <t xml:space="preserve">Handbuch der Nadelholzkunde ; Systematik, Beschreibung, Verwendung und Kultur der Freiland-Coniferen, fur Gartner, Forstleute und Botaniker / </t>
  </si>
  <si>
    <t xml:space="preserve">Beissner, Ludwig, 1843-1927. </t>
  </si>
  <si>
    <t>A14800978739</t>
  </si>
  <si>
    <t xml:space="preserve">Handbuch der Erbbiologie des Menschen ... / </t>
  </si>
  <si>
    <t xml:space="preserve">19- </t>
  </si>
  <si>
    <t>v.5:pt.1</t>
  </si>
  <si>
    <t>A14800978721</t>
  </si>
  <si>
    <t>v.4:pt.2</t>
  </si>
  <si>
    <t>A14800978713</t>
  </si>
  <si>
    <t>v.4:pt.1</t>
  </si>
  <si>
    <t>A14800978747</t>
  </si>
  <si>
    <t>v.5:pt.2</t>
  </si>
  <si>
    <t>A14800997212</t>
  </si>
  <si>
    <t xml:space="preserve">Pteridophytes of West Virginia / </t>
  </si>
  <si>
    <t xml:space="preserve">Brooks, M. G. </t>
  </si>
  <si>
    <t xml:space="preserve">Morgantown : </t>
  </si>
  <si>
    <t xml:space="preserve">West Virginia University, </t>
  </si>
  <si>
    <t>A14829944943</t>
  </si>
  <si>
    <t xml:space="preserve">Organogenesis in Rubus / </t>
  </si>
  <si>
    <t xml:space="preserve">Engard, Charles Joseph, 1912- </t>
  </si>
  <si>
    <t xml:space="preserve">The University of Hawaii, </t>
  </si>
  <si>
    <t>A14801074986</t>
  </si>
  <si>
    <t>Traite de botanique comprenant l'anatomie et la physiologie vegetales et les familles naturelles a l'usage des candidats au certificat d'etudes physiq</t>
  </si>
  <si>
    <t xml:space="preserve">Courchet, L. </t>
  </si>
  <si>
    <t xml:space="preserve">Bailliere, </t>
  </si>
  <si>
    <t>A14801074978</t>
  </si>
  <si>
    <t>A14804893509</t>
  </si>
  <si>
    <t xml:space="preserve">British fresh-water algae : exclusive of Desmidieae and Diatomaceae / </t>
  </si>
  <si>
    <t xml:space="preserve">1882-1884. </t>
  </si>
  <si>
    <t>A14804893517</t>
  </si>
  <si>
    <t>A14804893525</t>
  </si>
  <si>
    <t>A14804904928</t>
  </si>
  <si>
    <t xml:space="preserve">Plants and vitamins / </t>
  </si>
  <si>
    <t xml:space="preserve">Schopfer, William Henri, 1900- </t>
  </si>
  <si>
    <t>A14804898664</t>
  </si>
  <si>
    <t xml:space="preserve">Floral biology / </t>
  </si>
  <si>
    <t xml:space="preserve">Percival, Mary S. </t>
  </si>
  <si>
    <t>A14809821345</t>
  </si>
  <si>
    <t xml:space="preserve">Mycotrophy in plants ; lectures on the biology of mycorrhizae and related structures. </t>
  </si>
  <si>
    <t xml:space="preserve">Kelley, Arthur Pierson. </t>
  </si>
  <si>
    <t>A14804891214</t>
  </si>
  <si>
    <t xml:space="preserve">Marsilea. </t>
  </si>
  <si>
    <t xml:space="preserve">Gupta, Kedar Mal, 1910- </t>
  </si>
  <si>
    <t xml:space="preserve">Council of Scientific &amp; Industrial Research, </t>
  </si>
  <si>
    <t>A14804890399</t>
  </si>
  <si>
    <t xml:space="preserve">Revision of the genus Stigeoclonium. </t>
  </si>
  <si>
    <t>A14804888473</t>
  </si>
  <si>
    <t xml:space="preserve">Handbook of Coniferae and Ginkgoaceae / </t>
  </si>
  <si>
    <t xml:space="preserve">Dallimore, William. </t>
  </si>
  <si>
    <t>A14804888245</t>
  </si>
  <si>
    <t xml:space="preserve">Arizona cacti / </t>
  </si>
  <si>
    <t xml:space="preserve">Stockwell, William Palmer. </t>
  </si>
  <si>
    <t>A14804890381</t>
  </si>
  <si>
    <t xml:space="preserve">Gattung Ochrolechia. </t>
  </si>
  <si>
    <t xml:space="preserve">Verseghy, Kla¿¿ra. </t>
  </si>
  <si>
    <t>A14804972337</t>
  </si>
  <si>
    <t xml:space="preserve">New stenodermine bat (Phyllostomatidae) from Peru / </t>
  </si>
  <si>
    <t xml:space="preserve">Texas Tech University, Museum, </t>
  </si>
  <si>
    <t>A14800998496</t>
  </si>
  <si>
    <t xml:space="preserve">Systema mycologicum : sistens fungorum ordines, genera et species, huc usque cognitas, quas ad normam methodi naturalis determinavit / </t>
  </si>
  <si>
    <t xml:space="preserve">Fries, Elias, 1794-1878. </t>
  </si>
  <si>
    <t xml:space="preserve">[Johnson Reprint Corp.], </t>
  </si>
  <si>
    <t>A14800998488</t>
  </si>
  <si>
    <t>A14800998462</t>
  </si>
  <si>
    <t>A14800998470</t>
  </si>
  <si>
    <t>A14804895894</t>
  </si>
  <si>
    <t xml:space="preserve">List of Missouri fungi ; with special reference to plant pathogens and wood-destroying species. </t>
  </si>
  <si>
    <t xml:space="preserve">Maneval, Willis Edgar, 1877-1956. </t>
  </si>
  <si>
    <t>A14801022492</t>
  </si>
  <si>
    <t xml:space="preserve">Birds of Essex County, Massachusetts / </t>
  </si>
  <si>
    <t>A14801022507</t>
  </si>
  <si>
    <t>A14800995626</t>
  </si>
  <si>
    <t>Illustriertes handbuch der laubholzkunde. : Charakteristik der in Mitteleuropa heimischen und im freien angepflanzten angiospermen geholz-arten und fo</t>
  </si>
  <si>
    <t xml:space="preserve">Schneider, Camillo Karl. </t>
  </si>
  <si>
    <t xml:space="preserve">1906-12. </t>
  </si>
  <si>
    <t>A14800995634</t>
  </si>
  <si>
    <t>A14800995642</t>
  </si>
  <si>
    <t>v.2:resgister</t>
  </si>
  <si>
    <t>A14804981857</t>
  </si>
  <si>
    <t xml:space="preserve">Lymphgefasssystem des Huhnes / </t>
  </si>
  <si>
    <t>A14800984895</t>
  </si>
  <si>
    <t>International rules of botanical nomenclature. : Formulated by the International Botanical Congresses of Vienna, 1905, Brussels, 1910, Cambridge, 1930</t>
  </si>
  <si>
    <t xml:space="preserve">Camp, W. H. (Wendell Holmes), 1904-1963. </t>
  </si>
  <si>
    <t xml:space="preserve">Pub. by the New York Botanical Garden in co-operation with the American Society of Plant Taxonomists, </t>
  </si>
  <si>
    <t>Unofficial special ed., issued as a service to members of the American Society of Plant Taxonomists.</t>
  </si>
  <si>
    <t>A14800998103</t>
  </si>
  <si>
    <t xml:space="preserve">Thesaurus litteraturae mycologicae et lichenologicae : ratione habita praecipue omnium quae adhuc scripta sunt de mycologia applicata / </t>
  </si>
  <si>
    <t xml:space="preserve">Lindau, Gustav, 1866-1923. </t>
  </si>
  <si>
    <t>A14800998111</t>
  </si>
  <si>
    <t>A14800998129</t>
  </si>
  <si>
    <t>A14800998137</t>
  </si>
  <si>
    <t>Suppl.1:A-D</t>
  </si>
  <si>
    <t>A14800998145</t>
  </si>
  <si>
    <t>Suppl.2:E-K</t>
  </si>
  <si>
    <t>A14800998153</t>
  </si>
  <si>
    <t>Suppl.3:L-Q</t>
  </si>
  <si>
    <t>A14800998161</t>
  </si>
  <si>
    <t>Suppl.4:R-Z</t>
  </si>
  <si>
    <t>A14800998179</t>
  </si>
  <si>
    <t>A14800998080</t>
  </si>
  <si>
    <t>A14800998098</t>
  </si>
  <si>
    <t>A14800984798</t>
  </si>
  <si>
    <t xml:space="preserve">Taxonomy of vascular plants. </t>
  </si>
  <si>
    <t xml:space="preserve">Lawrence, George H. M. (George Hill Mathewson), 1910-1978. </t>
  </si>
  <si>
    <t>A14804895420</t>
  </si>
  <si>
    <t xml:space="preserve">Mycological writings of C.G. Lloyd. </t>
  </si>
  <si>
    <t xml:space="preserve">Cincinnati, O., </t>
  </si>
  <si>
    <t xml:space="preserve">[1898]-1929. </t>
  </si>
  <si>
    <t>A14804895438</t>
  </si>
  <si>
    <t>A14804895446</t>
  </si>
  <si>
    <t>A14804895454</t>
  </si>
  <si>
    <t>A14804895462</t>
  </si>
  <si>
    <t>A14804895412</t>
  </si>
  <si>
    <t>A14804895470</t>
  </si>
  <si>
    <t>no.32:Index</t>
  </si>
  <si>
    <t>A14804881780</t>
  </si>
  <si>
    <t xml:space="preserve">California flora / </t>
  </si>
  <si>
    <t xml:space="preserve">Published for the Rancho Santa Ana Botanic Garden by the University of California Press, </t>
  </si>
  <si>
    <t>A14804889021</t>
  </si>
  <si>
    <t xml:space="preserve">Monograph of the genus Digitaria / </t>
  </si>
  <si>
    <t xml:space="preserve">Henrard, J. Th. (Jan Theodoor), 1881- </t>
  </si>
  <si>
    <t xml:space="preserve">Universitaire Pers Leiden, </t>
  </si>
  <si>
    <t>A14801084517</t>
  </si>
  <si>
    <t xml:space="preserve">Genshoku bara yoran zukan. : Coloured illustrations of roses and orchids / </t>
  </si>
  <si>
    <t xml:space="preserve">Hoi kusha, </t>
  </si>
  <si>
    <t>A14805895059</t>
  </si>
  <si>
    <t xml:space="preserve">Check list of plant and soil nematodes ; a nomenclatorial compilation. </t>
  </si>
  <si>
    <t xml:space="preserve">Tarjan, Armen Charles, 1920- </t>
  </si>
  <si>
    <t>A14826622178</t>
  </si>
  <si>
    <t>A14804937434</t>
  </si>
  <si>
    <t xml:space="preserve">Polycladen (seeplanarien) des golfes von Neapel und der angrenzenden meeresabschnitte / </t>
  </si>
  <si>
    <t xml:space="preserve">Lang, Arnold, 1855-1914. </t>
  </si>
  <si>
    <t>A14800993608</t>
  </si>
  <si>
    <t xml:space="preserve">Manual of the flowering plants of Iowa. </t>
  </si>
  <si>
    <t xml:space="preserve">Fitzpatrick, Thomas Jefferson. </t>
  </si>
  <si>
    <t xml:space="preserve">[Lamoni, Iowa] : </t>
  </si>
  <si>
    <t xml:space="preserve">Privately published, </t>
  </si>
  <si>
    <t>pt.1-pt.2</t>
  </si>
  <si>
    <t>A14804935652</t>
  </si>
  <si>
    <t xml:space="preserve">Ecology of Foraminifera, northwest Gulf of Mexico. : Part I. Foraminifera distribution / </t>
  </si>
  <si>
    <t xml:space="preserve">Phleger, Fred B. </t>
  </si>
  <si>
    <t xml:space="preserve">[Geological Society of America], </t>
  </si>
  <si>
    <t>A14804862249</t>
  </si>
  <si>
    <t xml:space="preserve">Reaktsiia kletok i ikh belkovykh komponentov na ekstremal"nye vozdeistviia (romanized form) : [Reactions of cells and their protein components on the </t>
  </si>
  <si>
    <t xml:space="preserve">Nauka, (romanized form), </t>
  </si>
  <si>
    <t>A14801004745</t>
  </si>
  <si>
    <t xml:space="preserve">Program. </t>
  </si>
  <si>
    <t xml:space="preserve">International Congress of Zoology (16th : 1963 : Washington, D.C.) </t>
  </si>
  <si>
    <t>A14800992026</t>
  </si>
  <si>
    <t xml:space="preserve">Susswasser-flora Deutschlands : Osterreichs und der Schweiz... / </t>
  </si>
  <si>
    <t xml:space="preserve">Pascher, Adolf, 1881-1945. </t>
  </si>
  <si>
    <t xml:space="preserve">1913- </t>
  </si>
  <si>
    <t>A14811187545</t>
  </si>
  <si>
    <t>A14800992034</t>
  </si>
  <si>
    <t>A14800992042</t>
  </si>
  <si>
    <t>A14811187595</t>
  </si>
  <si>
    <t>A14811187244</t>
  </si>
  <si>
    <t>A14811187294</t>
  </si>
  <si>
    <t>A14811187341</t>
  </si>
  <si>
    <t>A14811187448</t>
  </si>
  <si>
    <t>A14811187391</t>
  </si>
  <si>
    <t>A14800992018</t>
  </si>
  <si>
    <t>A14811187498</t>
  </si>
  <si>
    <t>A14801020458</t>
  </si>
  <si>
    <t>Michigan bird life : a list of all the bird species known to occur in the state together with an outline of their classification and an account of the</t>
  </si>
  <si>
    <t xml:space="preserve">Barrows, Walter Bradford. </t>
  </si>
  <si>
    <t xml:space="preserve">[Lansing] : </t>
  </si>
  <si>
    <t xml:space="preserve">Michigan agricultural college, </t>
  </si>
  <si>
    <t>A14800254583</t>
  </si>
  <si>
    <t xml:space="preserve">Design for life / </t>
  </si>
  <si>
    <t xml:space="preserve">Trump, Richard F. </t>
  </si>
  <si>
    <t>A14813059277</t>
  </si>
  <si>
    <t xml:space="preserve">Field, forest and farm ; things interesting to young nature-lovers, including some matters of moment to gardeners and fruit-growers / </t>
  </si>
  <si>
    <t xml:space="preserve">Fabre, Jean-Henri, 1823-1915. </t>
  </si>
  <si>
    <t>A14801005864</t>
  </si>
  <si>
    <t xml:space="preserve">Germ-cell cycle in animals / </t>
  </si>
  <si>
    <t>A14800988019</t>
  </si>
  <si>
    <t xml:space="preserve">Colours of flowers as illustrated in the British flora / </t>
  </si>
  <si>
    <t xml:space="preserve">Allen, Grant, 1848-1899. </t>
  </si>
  <si>
    <t>A14801010217</t>
  </si>
  <si>
    <t xml:space="preserve">Biochemistry and physiology of protozoa. </t>
  </si>
  <si>
    <t xml:space="preserve">1951-55. </t>
  </si>
  <si>
    <t>A14800992050</t>
  </si>
  <si>
    <t xml:space="preserve">Susswasser-Flora Mitteleuropas. </t>
  </si>
  <si>
    <t xml:space="preserve">between 1900 and 1999. </t>
  </si>
  <si>
    <t>A14800992068</t>
  </si>
  <si>
    <t>A14804935123</t>
  </si>
  <si>
    <t xml:space="preserve">Protozoology : a manual for medical men, veterinarians and zoologists / </t>
  </si>
  <si>
    <t xml:space="preserve">Wenyon, Charles Morley. </t>
  </si>
  <si>
    <t>A14804935115</t>
  </si>
  <si>
    <t>A14804891777</t>
  </si>
  <si>
    <t xml:space="preserve">Popular history of British mosses : comprising a general account of their structure, fructification, arrangement and general distribution / </t>
  </si>
  <si>
    <t xml:space="preserve">Stark, Robert M. (Robert Mackenzie), 1815-1873. </t>
  </si>
  <si>
    <t xml:space="preserve">Routledge, Warne &amp; Routledge, </t>
  </si>
  <si>
    <t>A14804829372</t>
  </si>
  <si>
    <t xml:space="preserve">Ozero Glubokoe ; gidrobiologicheskii ocherk. </t>
  </si>
  <si>
    <t xml:space="preserve">Shcherbakov, Anatolii Petrovich. </t>
  </si>
  <si>
    <t>A14804825344</t>
  </si>
  <si>
    <t xml:space="preserve">Premier Congres international d'histoire de l'oceanographie, Monaco, 1966 ; communications. </t>
  </si>
  <si>
    <t xml:space="preserve">International Congress on the History of Oceanography (1st : 1966 : Monaco) </t>
  </si>
  <si>
    <t xml:space="preserve">[Monaco?], </t>
  </si>
  <si>
    <t xml:space="preserve">19. </t>
  </si>
  <si>
    <t>v.2-v.3</t>
  </si>
  <si>
    <t>A14804825336</t>
  </si>
  <si>
    <t>A14804829291</t>
  </si>
  <si>
    <t xml:space="preserve">Methoden der hydrochemischen Analyse in der limnologischen Praxix / </t>
  </si>
  <si>
    <t xml:space="preserve">Werescagin, G. J. </t>
  </si>
  <si>
    <t>A14804967104</t>
  </si>
  <si>
    <t xml:space="preserve">Tanchosuru / </t>
  </si>
  <si>
    <t xml:space="preserve">Iwamatsu, Takeo. </t>
  </si>
  <si>
    <t xml:space="preserve">Yukika Sha, </t>
  </si>
  <si>
    <t>A14804884877</t>
  </si>
  <si>
    <t xml:space="preserve">Kushiro no shokubutsu / </t>
  </si>
  <si>
    <t xml:space="preserve">Tanaka, Mizuho, 1916- </t>
  </si>
  <si>
    <t xml:space="preserve">[Kushiro], </t>
  </si>
  <si>
    <t>A14800995529</t>
  </si>
  <si>
    <t xml:space="preserve">Genshoku Nihon jumoku zukan = Coloured illustrations of trees and shrubs of Japan / </t>
  </si>
  <si>
    <t xml:space="preserve">Okamoto, Sho¿¿go. </t>
  </si>
  <si>
    <t xml:space="preserve">O¿¿saka : </t>
  </si>
  <si>
    <t xml:space="preserve">1965 [1958] </t>
  </si>
  <si>
    <t>A14800992539</t>
  </si>
  <si>
    <t xml:space="preserve">Flora of Japan (in English) / </t>
  </si>
  <si>
    <t xml:space="preserve">O¿¿i, Jisaburo¿¿, 1905-1977. </t>
  </si>
  <si>
    <t>A14801010958</t>
  </si>
  <si>
    <t>Van Nostrand's standard catalog of shells ; current values, illustations, names, geographical distributions, and classification of the sea shells of t</t>
  </si>
  <si>
    <t xml:space="preserve">Wagner, Robert J. L. </t>
  </si>
  <si>
    <t>A14800978666</t>
  </si>
  <si>
    <t xml:space="preserve">Resume of cattle inheritance / </t>
  </si>
  <si>
    <t xml:space="preserve">Gowen, John Whittemore, 1893- </t>
  </si>
  <si>
    <t>A14810792559</t>
  </si>
  <si>
    <t xml:space="preserve">Natural resources of Bolinas Lagoon, their status and future / </t>
  </si>
  <si>
    <t xml:space="preserve">Giguere, Paul E. </t>
  </si>
  <si>
    <t xml:space="preserve">Sacramento] : </t>
  </si>
  <si>
    <t xml:space="preserve">State of California Dept. of Fish and Game, </t>
  </si>
  <si>
    <t>A14804829217</t>
  </si>
  <si>
    <t xml:space="preserve">Limnologicheskie issledovaniia Baikala i nekotorykh ozer Mongolii / </t>
  </si>
  <si>
    <t xml:space="preserve">Limnologicheskii¿¿ institut (Akademii¿¿a nauk SSSR) </t>
  </si>
  <si>
    <t xml:space="preserve">Izdatelsvo "Nauka", </t>
  </si>
  <si>
    <t>A14804819301</t>
  </si>
  <si>
    <t xml:space="preserve">Mawsuah fi ulum al-tabiah / </t>
  </si>
  <si>
    <t xml:space="preserve">Gha¿¿lib, Idwa¿¿r. </t>
  </si>
  <si>
    <t xml:space="preserve">Bayrut : </t>
  </si>
  <si>
    <t xml:space="preserve">Al-Matbaah al-Kathulikiyah, </t>
  </si>
  <si>
    <t xml:space="preserve">[1965-66] </t>
  </si>
  <si>
    <t>A14804819296</t>
  </si>
  <si>
    <t>A14804819319</t>
  </si>
  <si>
    <t>A14800998446</t>
  </si>
  <si>
    <t xml:space="preserve">[Host index]. </t>
  </si>
  <si>
    <t xml:space="preserve">Farlow, W. G. (William Gilson), 1844-1919. </t>
  </si>
  <si>
    <t xml:space="preserve">[Cambridge], </t>
  </si>
  <si>
    <t xml:space="preserve">[1888 - pref] </t>
  </si>
  <si>
    <t>A14800999078</t>
  </si>
  <si>
    <t xml:space="preserve">Mycologic flora of the Miami valley, Ohio / </t>
  </si>
  <si>
    <t xml:space="preserve">Morgan, Andrew P. </t>
  </si>
  <si>
    <t xml:space="preserve">[1883?] </t>
  </si>
  <si>
    <t>A14800982940</t>
  </si>
  <si>
    <t xml:space="preserve">Sbornik nauchnykh rabot : vypolnennykh v Leningrade za tri goda Velikoi Otechestvennoi voiny, 1941-1943. </t>
  </si>
  <si>
    <t xml:space="preserve">Akademii¿¿a nauk SSSR. Botanicheskii¿¿ institut. </t>
  </si>
  <si>
    <t xml:space="preserve">[Leningrad] : </t>
  </si>
  <si>
    <t xml:space="preserve">Leningradskoe razetno-zhurnalnoe i knizhnoe izd-vo, </t>
  </si>
  <si>
    <t>A14800995935</t>
  </si>
  <si>
    <t xml:space="preserve">Histoire des Magnoliace¿¿es / </t>
  </si>
  <si>
    <t xml:space="preserve">Parmentier, Paul Evariste, 1860- </t>
  </si>
  <si>
    <t xml:space="preserve">Londres : </t>
  </si>
  <si>
    <t>A14801007769</t>
  </si>
  <si>
    <t xml:space="preserve">Infancy of animals. </t>
  </si>
  <si>
    <t xml:space="preserve">Pycraft, William Playne. </t>
  </si>
  <si>
    <t>A14808710826</t>
  </si>
  <si>
    <t xml:space="preserve">Green, Edna R. </t>
  </si>
  <si>
    <t>A14800980752</t>
  </si>
  <si>
    <t xml:space="preserve">Protoplasm / </t>
  </si>
  <si>
    <t>A14801025741</t>
  </si>
  <si>
    <t xml:space="preserve">Rabbit / </t>
  </si>
  <si>
    <t xml:space="preserve">Thompson, Harry Vassie. </t>
  </si>
  <si>
    <t>A14830421314</t>
  </si>
  <si>
    <t xml:space="preserve">Harting, James Edmund, 1841-1928. </t>
  </si>
  <si>
    <t xml:space="preserve">London ; New York ; Bombay : </t>
  </si>
  <si>
    <t>A14800254541</t>
  </si>
  <si>
    <t xml:space="preserve">Biology investigations / </t>
  </si>
  <si>
    <t>Manual</t>
  </si>
  <si>
    <t>A14800972212</t>
  </si>
  <si>
    <t xml:space="preserve">High school biology ; a laboratory block / </t>
  </si>
  <si>
    <t xml:space="preserve">American Institute of Biological Sciences. Biological Sciences Curriculum Study. Committee on Innovation in Laboratory Instruction. </t>
  </si>
  <si>
    <t xml:space="preserve">[Johnson], </t>
  </si>
  <si>
    <t>A14800972246</t>
  </si>
  <si>
    <t>A14800972238</t>
  </si>
  <si>
    <t>A14800972254</t>
  </si>
  <si>
    <t>A14800972262</t>
  </si>
  <si>
    <t>A14800972270</t>
  </si>
  <si>
    <t>A14800972220</t>
  </si>
  <si>
    <t>A14808643833</t>
  </si>
  <si>
    <t xml:space="preserve">Physiology of trees / </t>
  </si>
  <si>
    <t>A14800255440</t>
  </si>
  <si>
    <t xml:space="preserve">Ecology, the suburbs / </t>
  </si>
  <si>
    <t>A14804892692</t>
  </si>
  <si>
    <t xml:space="preserve">Neuern Algensysteme und Versuch zur Begrundung ; eines eigenen Systems der Algen und Florideen / </t>
  </si>
  <si>
    <t>A14804848782</t>
  </si>
  <si>
    <t xml:space="preserve">Genetics and eugenics ; a text-book for students of biology and a reference book for animal and plant breeders / </t>
  </si>
  <si>
    <t xml:space="preserve">1921 </t>
  </si>
  <si>
    <t>A14800996698</t>
  </si>
  <si>
    <t xml:space="preserve">Palms of British India and Ceylon / </t>
  </si>
  <si>
    <t xml:space="preserve">Blatter, Ethelbert. </t>
  </si>
  <si>
    <t>A14801020408</t>
  </si>
  <si>
    <t xml:space="preserve">Hand-list of genera and species of birds of the Indian empire / </t>
  </si>
  <si>
    <t xml:space="preserve">Printed by order of the committee of the Bombay natural history society, </t>
  </si>
  <si>
    <t>A14804887451</t>
  </si>
  <si>
    <t xml:space="preserve">Observer's book of trees and shrubs of the British Isles / </t>
  </si>
  <si>
    <t xml:space="preserve">Stokoe, W. J. (William John) </t>
  </si>
  <si>
    <t xml:space="preserve">[1958?] </t>
  </si>
  <si>
    <t>A14804891450</t>
  </si>
  <si>
    <t xml:space="preserve">Observer's book of British ferns : describing forty-five species. </t>
  </si>
  <si>
    <t xml:space="preserve">Stoke, William John. </t>
  </si>
  <si>
    <t>A14804882728</t>
  </si>
  <si>
    <t xml:space="preserve">Investigaciones sobre la regeneracion de selvas altas en Veracruz, Mexico / </t>
  </si>
  <si>
    <t>A14831666381</t>
  </si>
  <si>
    <t>A14804934999</t>
  </si>
  <si>
    <t xml:space="preserve">Progress in protozoology : abstracts of papers read at the Second International Conference on Protozoology, London, 29th July-5th August, 1965. </t>
  </si>
  <si>
    <t xml:space="preserve">International Congress on Protozoology (2nd : 1965 : London, England) </t>
  </si>
  <si>
    <t xml:space="preserve">Excerpta Medica Foundation, </t>
  </si>
  <si>
    <t>A14804822443</t>
  </si>
  <si>
    <t xml:space="preserve">World of man in the world of nature / </t>
  </si>
  <si>
    <t xml:space="preserve">Laptev, Ivan Dmitrievich. </t>
  </si>
  <si>
    <t xml:space="preserve">[Moscow] : </t>
  </si>
  <si>
    <t>A14806806215</t>
  </si>
  <si>
    <t>A14804845077</t>
  </si>
  <si>
    <t xml:space="preserve">Origin and evolution of life, on the theory of action, reaction and interaction of energy / </t>
  </si>
  <si>
    <t>A14800255408</t>
  </si>
  <si>
    <t xml:space="preserve">Ecology, the deserts and man / </t>
  </si>
  <si>
    <t>A14804974591</t>
  </si>
  <si>
    <t xml:space="preserve">Systematics and ecogeographic variation of the Apache pocket mouse (Rodentia, Heteromyidae) / </t>
  </si>
  <si>
    <t xml:space="preserve">Williams, Daniel F. </t>
  </si>
  <si>
    <t>A14804878313</t>
  </si>
  <si>
    <t xml:space="preserve">Bromeliaceae / </t>
  </si>
  <si>
    <t xml:space="preserve">Mez, Carl Christian, 1866- </t>
  </si>
  <si>
    <t xml:space="preserve">Stuttgart, [Germany] : </t>
  </si>
  <si>
    <t xml:space="preserve">H.R. Engelmann (J. Cramer), </t>
  </si>
  <si>
    <t>A14804884500</t>
  </si>
  <si>
    <t xml:space="preserve">Wild flowers of central Saudi Arabia / </t>
  </si>
  <si>
    <t xml:space="preserve">Vincett, Betty A. Lipscombe. </t>
  </si>
  <si>
    <t xml:space="preserve">Milano : </t>
  </si>
  <si>
    <t xml:space="preserve">PI. ME., </t>
  </si>
  <si>
    <t>A14804856955</t>
  </si>
  <si>
    <t>A14804967641</t>
  </si>
  <si>
    <t xml:space="preserve">Foraging behavior of mountain bluebirds, with emphasis on sexual foraging differences / </t>
  </si>
  <si>
    <t xml:space="preserve">Power, Harry W. </t>
  </si>
  <si>
    <t>A14804936747</t>
  </si>
  <si>
    <t xml:space="preserve">Aquatic Mermithidae of the fauna of the USSR / </t>
  </si>
  <si>
    <t xml:space="preserve">Rubt¿¿¿s¿¿¿ov, I. A. (Ivan Antonovich) </t>
  </si>
  <si>
    <t>Published for the Agricultural Research Service, U. S. Dept. of Agriculture and the National Science Foundation Washington, D. C. by Amerind Pub. Co.,</t>
  </si>
  <si>
    <t>A14804936721</t>
  </si>
  <si>
    <t>A14804884615</t>
  </si>
  <si>
    <t xml:space="preserve">Flora of the Indian desert / </t>
  </si>
  <si>
    <t xml:space="preserve">Bhandari, M. M., 1929- </t>
  </si>
  <si>
    <t xml:space="preserve">Scientific Publishers : distributors, United Book Traders, </t>
  </si>
  <si>
    <t>A14804831581</t>
  </si>
  <si>
    <t xml:space="preserve">Atas so simposio sobre a biota amazonica / </t>
  </si>
  <si>
    <t xml:space="preserve">Simposia sobre a Biota Amazonica (1966 : Belem, Brazil) </t>
  </si>
  <si>
    <t xml:space="preserve">Conselho Nacional de Pesquisas, </t>
  </si>
  <si>
    <t>A14804889314</t>
  </si>
  <si>
    <t xml:space="preserve">Taxonomic studies on Polish species of the genus Vicia L. = Studia systematyczne nad polskimi gatunkami rodzaju Vicia L. / </t>
  </si>
  <si>
    <t xml:space="preserve">Kostrakiewicz, Kazimierz. </t>
  </si>
  <si>
    <t>published for the U.S. Dept. of Agriculture and National Science Foundation by the (Polish) Foreign Scientific Publications Dept. of the National Cent</t>
  </si>
  <si>
    <t>A14804854026</t>
  </si>
  <si>
    <t xml:space="preserve">Regeneration / </t>
  </si>
  <si>
    <t>A14804898973</t>
  </si>
  <si>
    <t xml:space="preserve">Fisiologia da semente / </t>
  </si>
  <si>
    <t xml:space="preserve">Popinigis, Fla¿¿vio. </t>
  </si>
  <si>
    <t>A14804878737</t>
  </si>
  <si>
    <t xml:space="preserve">Frutas comestiveis da Amazonia / </t>
  </si>
  <si>
    <t xml:space="preserve">Belem [Brazil] : </t>
  </si>
  <si>
    <t xml:space="preserve">Falangola, </t>
  </si>
  <si>
    <t>A14804898583</t>
  </si>
  <si>
    <t xml:space="preserve">Structure, extractives, and utilization of bark. : Supplement II / </t>
  </si>
  <si>
    <t xml:space="preserve">Weiner, Jack, 1910- </t>
  </si>
  <si>
    <t xml:space="preserve">Institute of Paper Chemistry, </t>
  </si>
  <si>
    <t>A14804852309</t>
  </si>
  <si>
    <t xml:space="preserve">1981 assessment of biotechnology for the chemical industry. </t>
  </si>
  <si>
    <t xml:space="preserve">Industrial Liaison Bureau, </t>
  </si>
  <si>
    <t>A14804844364</t>
  </si>
  <si>
    <t xml:space="preserve">Forerunners of Darwin: 1745-1859 / </t>
  </si>
  <si>
    <t>A14804852391</t>
  </si>
  <si>
    <t xml:space="preserve">Science and the public interest : recombinant DNA research / </t>
  </si>
  <si>
    <t xml:space="preserve">The Poynter Center, Indiana University, </t>
  </si>
  <si>
    <t>A14804825069</t>
  </si>
  <si>
    <t xml:space="preserve">Molluscs from Baffin Bay and the northern North Atlantic Ocean / </t>
  </si>
  <si>
    <t xml:space="preserve">Clarke, Arthur Haddleton, 1926- </t>
  </si>
  <si>
    <t>A14804825085</t>
  </si>
  <si>
    <t xml:space="preserve">New species of Centrolophid fish from Easter Island and Rapa Iti Island in the South Pacific / </t>
  </si>
  <si>
    <t>A14804838999</t>
  </si>
  <si>
    <t xml:space="preserve">Wonders of life : a popular study of biological philosophy / </t>
  </si>
  <si>
    <t xml:space="preserve">1905 </t>
  </si>
  <si>
    <t>A14804885776</t>
  </si>
  <si>
    <t xml:space="preserve">Plants of the Fiji Islands / </t>
  </si>
  <si>
    <t xml:space="preserve">Parham, J. W. (John W.) </t>
  </si>
  <si>
    <t xml:space="preserve">Suva, Fiji : </t>
  </si>
  <si>
    <t xml:space="preserve">Government Printer, </t>
  </si>
  <si>
    <t>A14800976339</t>
  </si>
  <si>
    <t xml:space="preserve">American year ; nature across America through the four seasons as observed by the great writers and naturalists of past and present. </t>
  </si>
  <si>
    <t>A14804932361</t>
  </si>
  <si>
    <t xml:space="preserve">Complete field guide to American wildlife: East, Central, and North ... / </t>
  </si>
  <si>
    <t>A14804883180</t>
  </si>
  <si>
    <t xml:space="preserve">Ecologia, temas e problemas brasileiros / </t>
  </si>
  <si>
    <t xml:space="preserve">Ferri, Ma¿¿rio Guimara¿¿es, 1918- </t>
  </si>
  <si>
    <t xml:space="preserve">Sao Paulo : Belo Horizonte, Brasil : </t>
  </si>
  <si>
    <t xml:space="preserve">Editora da Universidade de Sao Paulo ; Livraria Itatiaia Editora, </t>
  </si>
  <si>
    <t>A14804861706</t>
  </si>
  <si>
    <t xml:space="preserve">Report. </t>
  </si>
  <si>
    <t xml:space="preserve">Joint OECD/TNO Meeting on the Occurrence and Significance of Pesticides in the Environment (1969 : Helvoirt, Netherlands) </t>
  </si>
  <si>
    <t>A14804861722</t>
  </si>
  <si>
    <t>A14804886756</t>
  </si>
  <si>
    <t>A14804831353</t>
  </si>
  <si>
    <t xml:space="preserve">Regional meeting on integrated ecological research and training needs in Latin America, with emphasis on tropical and subtropical forest ecosystems : </t>
  </si>
  <si>
    <t>A14804967594</t>
  </si>
  <si>
    <t xml:space="preserve">Appendicular myology and phylogenetic relationships of the Ploceidae and Estrildidae (Aves : Passeriformes) / </t>
  </si>
  <si>
    <t xml:space="preserve">Bentz, Gregory Dean. </t>
  </si>
  <si>
    <t>A14804959054</t>
  </si>
  <si>
    <t xml:space="preserve">Standard common and current scientific names for North American amphibians and reptiles / </t>
  </si>
  <si>
    <t xml:space="preserve">Society for the Study of Amphibians and Reptiles. Committee on Common and Scientific Names. </t>
  </si>
  <si>
    <t xml:space="preserve">[Athens? Ohio] : </t>
  </si>
  <si>
    <t>A14821471035</t>
  </si>
  <si>
    <t xml:space="preserve">Handbuch der Vogel Mitteleuropas / </t>
  </si>
  <si>
    <t xml:space="preserve">Frankfurt a.M. : </t>
  </si>
  <si>
    <t xml:space="preserve">Akademische Verlagsgesellschaft, </t>
  </si>
  <si>
    <t>Corr.</t>
  </si>
  <si>
    <t>A14804964708</t>
  </si>
  <si>
    <t>A14823724874</t>
  </si>
  <si>
    <t>Register:Bd.1/14</t>
  </si>
  <si>
    <t>A14821469135</t>
  </si>
  <si>
    <t>Bd.14:3</t>
  </si>
  <si>
    <t>A14821471085</t>
  </si>
  <si>
    <t>Bd.14:2</t>
  </si>
  <si>
    <t>A14821469185</t>
  </si>
  <si>
    <t>Bd.14:1</t>
  </si>
  <si>
    <t>A14816875088</t>
  </si>
  <si>
    <t>Bd.13:T.3</t>
  </si>
  <si>
    <t>A14816875038</t>
  </si>
  <si>
    <t>Bd.13:T.2</t>
  </si>
  <si>
    <t>A14816875096</t>
  </si>
  <si>
    <t>Bd.13:T.1</t>
  </si>
  <si>
    <t>A14815096592</t>
  </si>
  <si>
    <t>Bd.12:T.2</t>
  </si>
  <si>
    <t>A14815096534</t>
  </si>
  <si>
    <t>Bd.12:T.1</t>
  </si>
  <si>
    <t>A14811664547</t>
  </si>
  <si>
    <t>Bd.11:T.2</t>
  </si>
  <si>
    <t>A14811664490</t>
  </si>
  <si>
    <t>Bd.11:T.1</t>
  </si>
  <si>
    <t>A14808544089</t>
  </si>
  <si>
    <t>Bd.10:T.2</t>
  </si>
  <si>
    <t>A14808544071</t>
  </si>
  <si>
    <t>Bd.10:T.1</t>
  </si>
  <si>
    <t>A14804964740</t>
  </si>
  <si>
    <t>Bd.9</t>
  </si>
  <si>
    <t>A14804964677</t>
  </si>
  <si>
    <t>A14804964685</t>
  </si>
  <si>
    <t>A14804964693</t>
  </si>
  <si>
    <t>A14804964716</t>
  </si>
  <si>
    <t>Bd.5</t>
  </si>
  <si>
    <t>A14804964724</t>
  </si>
  <si>
    <t>Bd.6</t>
  </si>
  <si>
    <t>A14804964732</t>
  </si>
  <si>
    <t>Bd.7</t>
  </si>
  <si>
    <t>A14806473143</t>
  </si>
  <si>
    <t>Bd.8:T.1</t>
  </si>
  <si>
    <t>A14806473151</t>
  </si>
  <si>
    <t>Bd.8:T.2</t>
  </si>
  <si>
    <t>A14806220524</t>
  </si>
  <si>
    <t xml:space="preserve">Trematodes of animals and man : fundamentals of trematodology = Trematody zhivotnykh i cheloveka : osnovy trematodologh / </t>
  </si>
  <si>
    <t xml:space="preserve">Amerind, </t>
  </si>
  <si>
    <t>A14806012183</t>
  </si>
  <si>
    <t>v.23</t>
  </si>
  <si>
    <t>A14806220532</t>
  </si>
  <si>
    <t>A14806009619</t>
  </si>
  <si>
    <t>v.24</t>
  </si>
  <si>
    <t>A14806009601</t>
  </si>
  <si>
    <t>A14806220516</t>
  </si>
  <si>
    <t>A14800254305</t>
  </si>
  <si>
    <t xml:space="preserve">Adventure in environment: NEED, National Environmental Education Development: [level 3] / </t>
  </si>
  <si>
    <t xml:space="preserve">Silver Burdett General Learning Corp., </t>
  </si>
  <si>
    <t>A14800254313</t>
  </si>
  <si>
    <t>A14804901726</t>
  </si>
  <si>
    <t xml:space="preserve">Plant growth regulators : proceedings of the second International Symposium on Plant Growth Regulators, Sofia, Bulgaria, October 21-24, 1975 / </t>
  </si>
  <si>
    <t xml:space="preserve">International Symposium on Plant Growth Regulators (2d : 1975 : Sofia) </t>
  </si>
  <si>
    <t xml:space="preserve">Sofia : </t>
  </si>
  <si>
    <t xml:space="preserve">Pub. House of the Bulgarian Academy of Sciences, </t>
  </si>
  <si>
    <t>A14830552521</t>
  </si>
  <si>
    <t xml:space="preserve">Reptiles / </t>
  </si>
  <si>
    <t>A14804815682</t>
  </si>
  <si>
    <t xml:space="preserve">American years / </t>
  </si>
  <si>
    <t xml:space="preserve">Lincoln, Mass. : </t>
  </si>
  <si>
    <t>A14804815690</t>
  </si>
  <si>
    <t xml:space="preserve">Sanctuary / </t>
  </si>
  <si>
    <t>A14801010039</t>
  </si>
  <si>
    <t>A14804966360</t>
  </si>
  <si>
    <t xml:space="preserve">Ecology and evolution of Lek mating behavior in the long-tailed hermit hummingbird / </t>
  </si>
  <si>
    <t xml:space="preserve">Stiles, F. Gary. </t>
  </si>
  <si>
    <t>A14804972109</t>
  </si>
  <si>
    <t xml:space="preserve">Noteworthy records of bats from El Salvador, Honduras, and Nicaragua / </t>
  </si>
  <si>
    <t xml:space="preserve">Greenbaum, Ira F. </t>
  </si>
  <si>
    <t>A14804903590</t>
  </si>
  <si>
    <t xml:space="preserve">Life and the wonders of water / </t>
  </si>
  <si>
    <t xml:space="preserve">Clements, Harry F., 1901- </t>
  </si>
  <si>
    <t>A14804851476</t>
  </si>
  <si>
    <t xml:space="preserve">Genetics ; a survey of the principles of heredity / </t>
  </si>
  <si>
    <t>A14804843156</t>
  </si>
  <si>
    <t>A14804960665</t>
  </si>
  <si>
    <t xml:space="preserve">Roseate spoonbill / </t>
  </si>
  <si>
    <t xml:space="preserve">National Audubon Society, </t>
  </si>
  <si>
    <t>A14804837579</t>
  </si>
  <si>
    <t xml:space="preserve">History of biology ; a survey. </t>
  </si>
  <si>
    <t xml:space="preserve">Nordenskio¿¿ld, Erik, 1872-1933. </t>
  </si>
  <si>
    <t xml:space="preserve">Tudor publishing co., </t>
  </si>
  <si>
    <t xml:space="preserve">New Edition August, 1935. </t>
  </si>
  <si>
    <t>A14804837537</t>
  </si>
  <si>
    <t>A14804896052</t>
  </si>
  <si>
    <t xml:space="preserve">Forest fungi against the background of environment / </t>
  </si>
  <si>
    <t xml:space="preserve">Orlos, Henryk. </t>
  </si>
  <si>
    <t xml:space="preserve">Warsaw : Springfield, Va. : </t>
  </si>
  <si>
    <t>Published for the U. S. Department of Agriculture and the National Science Foundation, Washington, D. C., by the Foreign Scientific Publications Depar</t>
  </si>
  <si>
    <t>A14804984130</t>
  </si>
  <si>
    <t xml:space="preserve">Researches on pre-natal life. </t>
  </si>
  <si>
    <t xml:space="preserve">Barcroft, Joseph, Sir, 1872-1947. </t>
  </si>
  <si>
    <t>A14804879084</t>
  </si>
  <si>
    <t xml:space="preserve">Indian medicinal plants / </t>
  </si>
  <si>
    <t xml:space="preserve">Kirtikar, Kanhoba Ranchoddas, 1849-1917. </t>
  </si>
  <si>
    <t xml:space="preserve">Dehra Dun : </t>
  </si>
  <si>
    <t xml:space="preserve">2d ed. / edited, rev. enl., and mostly rewritten by E. Blatter, J. F. Caius, and K. S. Mhaskar. </t>
  </si>
  <si>
    <t>A14804879076</t>
  </si>
  <si>
    <t>A14804879107</t>
  </si>
  <si>
    <t>A14804879092</t>
  </si>
  <si>
    <t>A14804879115</t>
  </si>
  <si>
    <t>A14804879123</t>
  </si>
  <si>
    <t>A14804879131</t>
  </si>
  <si>
    <t>A14804879149</t>
  </si>
  <si>
    <t>A14804964499</t>
  </si>
  <si>
    <t xml:space="preserve">Geographic variation in social behavior and in adaptations to competition among Andean birds / </t>
  </si>
  <si>
    <t>A14804875462</t>
  </si>
  <si>
    <t xml:space="preserve">Plant collectors of northern Mexico / </t>
  </si>
  <si>
    <t xml:space="preserve">Latin American Studies Center, Michigan State University, </t>
  </si>
  <si>
    <t>A14804927073</t>
  </si>
  <si>
    <t xml:space="preserve">Georges Cuvier, zoologist ; a study in the history of evolution theory. </t>
  </si>
  <si>
    <t xml:space="preserve">Coleman, William R. </t>
  </si>
  <si>
    <t>A14804843643</t>
  </si>
  <si>
    <t xml:space="preserve">Proceedings of the International Symposium on Quantum Biology and Quantum Pharmacology, held at Flagler Beach, Florida, March 4-10, 1979 / </t>
  </si>
  <si>
    <t xml:space="preserve">International Symposium on Quantum Biology and Quantum Pharmacology (6th : 1979 : Flagler Beach, Fla.) </t>
  </si>
  <si>
    <t>A14834929102</t>
  </si>
  <si>
    <t xml:space="preserve">Oakes Ames, jottings of a Harvard botanist, 1874-1950 / </t>
  </si>
  <si>
    <t xml:space="preserve">Ames, Oakes, 1874-1950. </t>
  </si>
  <si>
    <t xml:space="preserve">Botanical Museum of Harvard University : distributed by Harvard University Press, </t>
  </si>
  <si>
    <t>A14804972133</t>
  </si>
  <si>
    <t xml:space="preserve">Notes on a collection of bats from Montserrat, Lesser Antilles / </t>
  </si>
  <si>
    <t>A14800254850</t>
  </si>
  <si>
    <t xml:space="preserve">Interaction of man &amp; the biosphere : inquiry in life science / </t>
  </si>
  <si>
    <t>A14804974957</t>
  </si>
  <si>
    <t xml:space="preserve">History and distribution of bighorn sheep in Colorado / </t>
  </si>
  <si>
    <t xml:space="preserve">Division of Wildlife, </t>
  </si>
  <si>
    <t>A14804884738</t>
  </si>
  <si>
    <t xml:space="preserve">Orders and families of Malayan seed plants : synopsis of orders and families of Malayan gymnosperms, dicotyledons, and monocotyledons / </t>
  </si>
  <si>
    <t xml:space="preserve">Keng, Hsuan, 1923- </t>
  </si>
  <si>
    <t>A14801067028</t>
  </si>
  <si>
    <t xml:space="preserve">Plant hybridization before Mendel / </t>
  </si>
  <si>
    <t xml:space="preserve">Roberts, H. F. </t>
  </si>
  <si>
    <t xml:space="preserve">Princeton University press, </t>
  </si>
  <si>
    <t>A14825521971</t>
  </si>
  <si>
    <t xml:space="preserve">Teacher's manual for Biology laboratory manual / </t>
  </si>
  <si>
    <t xml:space="preserve">Weinberg, Stanley L. </t>
  </si>
  <si>
    <t>A14800255173</t>
  </si>
  <si>
    <t xml:space="preserve">Biological science teaching tips from TST ; a compilation of articles from seven years of the Science teacher, 1960-1966 / </t>
  </si>
  <si>
    <t xml:space="preserve">Porter, Thomas Reginald, 1912- </t>
  </si>
  <si>
    <t>A14801020335</t>
  </si>
  <si>
    <t xml:space="preserve">Birds of New Mexico / </t>
  </si>
  <si>
    <t xml:space="preserve">Bailey, Florence Merriam, 1863-1948. </t>
  </si>
  <si>
    <t xml:space="preserve">[Santa Fe, N. M.] : </t>
  </si>
  <si>
    <t xml:space="preserve">Pub. by the New Mexico Department of game and fish in cooperation with the State game protective association and the Bureau of biological survey, </t>
  </si>
  <si>
    <t>A14801018671</t>
  </si>
  <si>
    <t xml:space="preserve">Einheimische fische, b das printed] Heimat ... </t>
  </si>
  <si>
    <t>A14801010102</t>
  </si>
  <si>
    <t xml:space="preserve">Urtiere : eine Einfuhrung in die Wissenschaft vom Leben / </t>
  </si>
  <si>
    <t xml:space="preserve">Goldschmidt, Richard. </t>
  </si>
  <si>
    <t xml:space="preserve">Zweite Auflage ... </t>
  </si>
  <si>
    <t>A14804826659</t>
  </si>
  <si>
    <t>Indian Ocean : collected data on primary production, phytoplankton pigments, and some related factors : [this volume includes data obtained during the</t>
  </si>
  <si>
    <t xml:space="preserve">Babenerd, Brigitta. </t>
  </si>
  <si>
    <t xml:space="preserve">Kiel : </t>
  </si>
  <si>
    <t xml:space="preserve">Inst. f. Meereskunde an d. Univ. Kiel, </t>
  </si>
  <si>
    <t>A14804972361</t>
  </si>
  <si>
    <t xml:space="preserve">Revision of the Antillean bats of the genus Brachyphylla (Mammalia, Phyllostomatidae) / </t>
  </si>
  <si>
    <t xml:space="preserve">Swanepoel, Pierre. </t>
  </si>
  <si>
    <t>A14804932701</t>
  </si>
  <si>
    <t xml:space="preserve">Animal life of the Carlsbad cavern / </t>
  </si>
  <si>
    <t xml:space="preserve">The Williams &amp; Wilkins Company, </t>
  </si>
  <si>
    <t>A14804932670</t>
  </si>
  <si>
    <t xml:space="preserve">Wildlife in Kentucky ; the reptiles, birds and mammals of the commonwealth, with a discussion of their appearance, habits and economic importance / </t>
  </si>
  <si>
    <t xml:space="preserve">Funkhouser, W. D. (William Delbert), 1881-1948. </t>
  </si>
  <si>
    <t xml:space="preserve">Frankfort, Ky. : </t>
  </si>
  <si>
    <t xml:space="preserve">The Kentucky geological survey, </t>
  </si>
  <si>
    <t>A14804932565</t>
  </si>
  <si>
    <t xml:space="preserve">Vertebrates of Arizona ; annotated check lists of the vertebrates of the State: the species and where they live. </t>
  </si>
  <si>
    <t xml:space="preserve">Lowe, Charles H. </t>
  </si>
  <si>
    <t xml:space="preserve">Tuscon : </t>
  </si>
  <si>
    <t>A14804932557</t>
  </si>
  <si>
    <t xml:space="preserve">Naturalist in Alaska / </t>
  </si>
  <si>
    <t xml:space="preserve">Murie, Adolph, 1899-1974. </t>
  </si>
  <si>
    <t>A14804932492</t>
  </si>
  <si>
    <t xml:space="preserve">Pocket field guide to nature / </t>
  </si>
  <si>
    <t xml:space="preserve">Charles, Gordon H. </t>
  </si>
  <si>
    <t>A14804932395</t>
  </si>
  <si>
    <t xml:space="preserve">Living wilderness : as seen by Rutherford G. Montgomery / </t>
  </si>
  <si>
    <t xml:space="preserve">Montgomery, Rutherford G. (Rutherford George), 1896-1985. </t>
  </si>
  <si>
    <t xml:space="preserve">Distributed by Dodd, Mead, </t>
  </si>
  <si>
    <t>A14804976632</t>
  </si>
  <si>
    <t>A14804932866</t>
  </si>
  <si>
    <t xml:space="preserve">Naturalist in La Plata / </t>
  </si>
  <si>
    <t xml:space="preserve">J. M. Dent &amp; co., </t>
  </si>
  <si>
    <t>A14826887304</t>
  </si>
  <si>
    <t xml:space="preserve">Zoo quest to Guiana / </t>
  </si>
  <si>
    <t xml:space="preserve">Attenborough, David. </t>
  </si>
  <si>
    <t xml:space="preserve">Reprint Society, </t>
  </si>
  <si>
    <t>A14804932913</t>
  </si>
  <si>
    <t xml:space="preserve">Odonates de l'Europe occidentale : du Nord de l'Afrique et des iles atlantiques / </t>
  </si>
  <si>
    <t xml:space="preserve">Aguesse, Pierre Charles, 1929- </t>
  </si>
  <si>
    <t>A14804932921</t>
  </si>
  <si>
    <t xml:space="preserve">Hemipteres, anthocoridae, cimicidae, et microphysidae de l'ouest-palearctique / </t>
  </si>
  <si>
    <t xml:space="preserve">Pericart, Jean, 1928- </t>
  </si>
  <si>
    <t>A14804932939</t>
  </si>
  <si>
    <t>Limnofauna Europaea. : Eine Zusammenstellung aller die europaischen Binnengewasser bewohnenden mehrzelligen Tierarten mit Angaben uber ihre Verbreitun</t>
  </si>
  <si>
    <t>A14804977044</t>
  </si>
  <si>
    <t xml:space="preserve">Animal ecology : aims and methods. </t>
  </si>
  <si>
    <t xml:space="preserve">Macfadyen, A. (Amyan) </t>
  </si>
  <si>
    <t xml:space="preserve">Pitman Pub. Corp., </t>
  </si>
  <si>
    <t>A14804933032</t>
  </si>
  <si>
    <t xml:space="preserve">Colored atlas of some vertebrates from Ceylon / </t>
  </si>
  <si>
    <t xml:space="preserve">Ceylon. Department of National Museums. </t>
  </si>
  <si>
    <t xml:space="preserve">Ceylon Govt. Press, </t>
  </si>
  <si>
    <t>A14804976690</t>
  </si>
  <si>
    <t xml:space="preserve">Animal communities in temperate America : as illustrated in the Chicago region; a study in animal ecology / </t>
  </si>
  <si>
    <t xml:space="preserve">Shelford, Victor E. (Victor Ernest), 1877- </t>
  </si>
  <si>
    <t xml:space="preserve">Published for the Geographic Society of Chicago by the University of Chicago Press, </t>
  </si>
  <si>
    <t>A14804976682</t>
  </si>
  <si>
    <t xml:space="preserve">Animal communities in temperate America : as illustrated in the Chicago region ; a study in animal ecology / </t>
  </si>
  <si>
    <t xml:space="preserve">Pub. for the Geographic Society of Chicago by the University of Chicago Press, </t>
  </si>
  <si>
    <t>A14804976674</t>
  </si>
  <si>
    <t xml:space="preserve">Wild animals at home / </t>
  </si>
  <si>
    <t xml:space="preserve">Gosset &amp; Dunlap, </t>
  </si>
  <si>
    <t>A14804933066</t>
  </si>
  <si>
    <t xml:space="preserve">Owen, Dennis Frank. </t>
  </si>
  <si>
    <t>A14804977141</t>
  </si>
  <si>
    <t xml:space="preserve">Field book of animals in winter / </t>
  </si>
  <si>
    <t xml:space="preserve">Morgan, Ann Haven, 1882-1966. </t>
  </si>
  <si>
    <t>A14804976666</t>
  </si>
  <si>
    <t>A14804959965</t>
  </si>
  <si>
    <t xml:space="preserve">Men and snakes / </t>
  </si>
  <si>
    <t>A14804959999</t>
  </si>
  <si>
    <t xml:space="preserve">Whip snakes and racers : genera Masticophis and Coluber / </t>
  </si>
  <si>
    <t xml:space="preserve">Ortenburger, A. I. (Arthur Irving), 1898-1961. </t>
  </si>
  <si>
    <t>A14804960283</t>
  </si>
  <si>
    <t xml:space="preserve">Tailless batrachians of Europe / </t>
  </si>
  <si>
    <t xml:space="preserve">Printed for the Ray Society, </t>
  </si>
  <si>
    <t xml:space="preserve">1897-98. </t>
  </si>
  <si>
    <t>A14804960275</t>
  </si>
  <si>
    <t>A14804960429</t>
  </si>
  <si>
    <t>A14804960615</t>
  </si>
  <si>
    <t xml:space="preserve">Acta XI Congressus Internationalis Ornithologici : Basel 29. V.-5. VI. 1954 / </t>
  </si>
  <si>
    <t xml:space="preserve">International Ornithological Congress (11th : 1954 : Basel) </t>
  </si>
  <si>
    <t>A14804960762</t>
  </si>
  <si>
    <t xml:space="preserve">Birds and their attributes / </t>
  </si>
  <si>
    <t xml:space="preserve">Allen, Glover Morrill, 1879-1942. </t>
  </si>
  <si>
    <t xml:space="preserve">Marshall Jones, </t>
  </si>
  <si>
    <t>A14807716374</t>
  </si>
  <si>
    <t xml:space="preserve">Birds of the world ; a survey of the twenty-seven orders and one hundred and fifty-five families / </t>
  </si>
  <si>
    <t>A14833575138</t>
  </si>
  <si>
    <t xml:space="preserve">Index animalium ; sive, Index nominum quae ab A.D. MDCCLVIII generibus et speciebus animalium imposita sunt, societatibus eruditorum adiuvantibus / </t>
  </si>
  <si>
    <t xml:space="preserve">Sherborn, Charles Davies, 1861-1942. </t>
  </si>
  <si>
    <t xml:space="preserve">Cantabrigiae : </t>
  </si>
  <si>
    <t xml:space="preserve">E typographio academico, </t>
  </si>
  <si>
    <t xml:space="preserve">1902-33. </t>
  </si>
  <si>
    <t>A14804933896</t>
  </si>
  <si>
    <t>v.2:pt.29-33</t>
  </si>
  <si>
    <t>A14804933888</t>
  </si>
  <si>
    <t>v.2:pt.25-28</t>
  </si>
  <si>
    <t>A14804933870</t>
  </si>
  <si>
    <t>v.2:pt.21-24</t>
  </si>
  <si>
    <t>A14804933854</t>
  </si>
  <si>
    <t>v.2:pt.13-16</t>
  </si>
  <si>
    <t>A14804933846</t>
  </si>
  <si>
    <t>v.2:pt.9-12</t>
  </si>
  <si>
    <t>A14804933820</t>
  </si>
  <si>
    <t>v.2:pt.1-4</t>
  </si>
  <si>
    <t>A14804933862</t>
  </si>
  <si>
    <t>v.2:pt.17-20</t>
  </si>
  <si>
    <t>A14804933838</t>
  </si>
  <si>
    <t>v.2:pt.5-8</t>
  </si>
  <si>
    <t>A14811692469</t>
  </si>
  <si>
    <t xml:space="preserve">Invertebrata : a manual for the use of students / </t>
  </si>
  <si>
    <t xml:space="preserve">3d ed., rev. by G. A. Kerkut. </t>
  </si>
  <si>
    <t>A14804933969</t>
  </si>
  <si>
    <t xml:space="preserve">4th ed., by G.A. Kerkut. </t>
  </si>
  <si>
    <t>A14804934070</t>
  </si>
  <si>
    <t xml:space="preserve">General zoology of the invertebrates / </t>
  </si>
  <si>
    <t xml:space="preserve">Carter, G. S. (George Stuart) </t>
  </si>
  <si>
    <t xml:space="preserve">[3d ed. rev. and reset]. </t>
  </si>
  <si>
    <t>A14804934321</t>
  </si>
  <si>
    <t xml:space="preserve">Kaestner, Alfred, 1901-1971. </t>
  </si>
  <si>
    <t xml:space="preserve">[1967-] </t>
  </si>
  <si>
    <t>A14804934305</t>
  </si>
  <si>
    <t>A14804934313</t>
  </si>
  <si>
    <t>A14807369169</t>
  </si>
  <si>
    <t xml:space="preserve">Invertebrate zoology. </t>
  </si>
  <si>
    <t xml:space="preserve">Meglitsch, Paul A. (Paul Allen), 1914- </t>
  </si>
  <si>
    <t>A14804934389</t>
  </si>
  <si>
    <t xml:space="preserve">Manual of the common invertebrate animals, exclusive of insects / </t>
  </si>
  <si>
    <t>A14804934402</t>
  </si>
  <si>
    <t xml:space="preserve">Manual of the common invertebrate animals : exclusive of insects / </t>
  </si>
  <si>
    <t xml:space="preserve">P. Blakiston's Son &amp; Co., inc., </t>
  </si>
  <si>
    <t xml:space="preserve">[Thoroughly rev. ed.] 974 illustrations. </t>
  </si>
  <si>
    <t>A14804934486</t>
  </si>
  <si>
    <t xml:space="preserve">Biology of invertebrata / </t>
  </si>
  <si>
    <t xml:space="preserve">Wilmoth, James H. (James Herdman), 1910- </t>
  </si>
  <si>
    <t>A14804961336</t>
  </si>
  <si>
    <t>A14804961611</t>
  </si>
  <si>
    <t xml:space="preserve">Birds and their nests. </t>
  </si>
  <si>
    <t xml:space="preserve">Earle, Olive Lydia. </t>
  </si>
  <si>
    <t>A14804961695</t>
  </si>
  <si>
    <t xml:space="preserve">Birds of Tanglewood / </t>
  </si>
  <si>
    <t xml:space="preserve">Baker, Karle Wilson, 1878-1960. </t>
  </si>
  <si>
    <t xml:space="preserve">The Southwest Press, </t>
  </si>
  <si>
    <t>A14804961750</t>
  </si>
  <si>
    <t xml:space="preserve">Wake-Robin / </t>
  </si>
  <si>
    <t>A14804961815</t>
  </si>
  <si>
    <t>A14810761388</t>
  </si>
  <si>
    <t xml:space="preserve">Mind of the horse / </t>
  </si>
  <si>
    <t xml:space="preserve">Smythe, R. H. (Reginald Harrison) </t>
  </si>
  <si>
    <t>A14830297032</t>
  </si>
  <si>
    <t>Bird homes. : The nests, eggs and breeding habits of the land birds breeding in the eastern United States; with hints on the rearing and photographing</t>
  </si>
  <si>
    <t>A14804979062</t>
  </si>
  <si>
    <t xml:space="preserve">Animal navigation / </t>
  </si>
  <si>
    <t xml:space="preserve">Hart Pub. Co., </t>
  </si>
  <si>
    <t>A14804961792</t>
  </si>
  <si>
    <t xml:space="preserve">Doubleday &amp; McClure Co., </t>
  </si>
  <si>
    <t xml:space="preserve">1898 </t>
  </si>
  <si>
    <t>A14804978587</t>
  </si>
  <si>
    <t xml:space="preserve">Structure et physiologie des societes animales ; Paris, mars 1950. </t>
  </si>
  <si>
    <t>A14804961831</t>
  </si>
  <si>
    <t xml:space="preserve">Game birds. : Life histories of one hundred and seventy birds of prey, game birds and water-fowls / </t>
  </si>
  <si>
    <t>A14804978529</t>
  </si>
  <si>
    <t xml:space="preserve">Animal conflict and adaptation : [by] J. L. Cloudsley-Thompson. </t>
  </si>
  <si>
    <t>A14804961849</t>
  </si>
  <si>
    <t xml:space="preserve">Bird neighbors : an introductory acquaintance with one hundred and fifty birds commonly found in the gardens, meadows, and woods about our homes / </t>
  </si>
  <si>
    <t>A14804961881</t>
  </si>
  <si>
    <t xml:space="preserve">American birds : studied and photographed from life / </t>
  </si>
  <si>
    <t xml:space="preserve">Finley, William Lovell, 1876-1953. </t>
  </si>
  <si>
    <t>A14804978286</t>
  </si>
  <si>
    <t xml:space="preserve">How animals talk / </t>
  </si>
  <si>
    <t xml:space="preserve">Country Life, ltd. [stamped; distributed by Sportshelf, New Rochelle, N.Y.], </t>
  </si>
  <si>
    <t>A14804977565</t>
  </si>
  <si>
    <t xml:space="preserve">History of parasitology / </t>
  </si>
  <si>
    <t xml:space="preserve">Foster, W. D. (William Derek) </t>
  </si>
  <si>
    <t xml:space="preserve">E. &amp; S. Livingstone, 1965. </t>
  </si>
  <si>
    <t>A14804961938</t>
  </si>
  <si>
    <t xml:space="preserve">London, Toronto : </t>
  </si>
  <si>
    <t xml:space="preserve">J.M. Dent &amp; sons, ltd., </t>
  </si>
  <si>
    <t>A14804961946</t>
  </si>
  <si>
    <t xml:space="preserve">Birds and man / </t>
  </si>
  <si>
    <t xml:space="preserve">J.M. Dent &amp; sons, ltd.; E. P. Dutton &amp; co., </t>
  </si>
  <si>
    <t>A14804961970</t>
  </si>
  <si>
    <t xml:space="preserve">Birds of the world in color / </t>
  </si>
  <si>
    <t>A14804961996</t>
  </si>
  <si>
    <t xml:space="preserve">Bird world ; a bird book for children / </t>
  </si>
  <si>
    <t xml:space="preserve">Stickney, J. H. (Jenny H.), 1840- </t>
  </si>
  <si>
    <t>A14804962023</t>
  </si>
  <si>
    <t xml:space="preserve">First book of birds / </t>
  </si>
  <si>
    <t xml:space="preserve">Miller, Harriet Mann, 1831-1918. </t>
  </si>
  <si>
    <t>A14804977256</t>
  </si>
  <si>
    <t xml:space="preserve">Hibernation and marmot physiology / </t>
  </si>
  <si>
    <t xml:space="preserve">Benedict, Francis Gano, 1870-1957. </t>
  </si>
  <si>
    <t>A14804979800</t>
  </si>
  <si>
    <t xml:space="preserve">Zoo babies. </t>
  </si>
  <si>
    <t>A14804935709</t>
  </si>
  <si>
    <t xml:space="preserve">Koloniebildenden radiolarien (sphaerozoeen) des golfes von Neapel und der angrenzenden meeresabschnitte / </t>
  </si>
  <si>
    <t xml:space="preserve">Brandt, Karl Andreas Heinrich, 1854-1931. </t>
  </si>
  <si>
    <t xml:space="preserve">Friedlander &amp; sohn, </t>
  </si>
  <si>
    <t>A14805841424</t>
  </si>
  <si>
    <t xml:space="preserve">On the recent Foraminifera of Great Britain / </t>
  </si>
  <si>
    <t xml:space="preserve">Williamson, William Crawford, 1816-1895. </t>
  </si>
  <si>
    <t xml:space="preserve">Ray Society, </t>
  </si>
  <si>
    <t>A14804935602</t>
  </si>
  <si>
    <t xml:space="preserve">Foraminifera von Mauritius / </t>
  </si>
  <si>
    <t xml:space="preserve">Mo¿¿bius, Karl August, 1825-1908. </t>
  </si>
  <si>
    <t xml:space="preserve">Reprinted by Lochem/Netherlands : </t>
  </si>
  <si>
    <t>A14805841416</t>
  </si>
  <si>
    <t xml:space="preserve">Introduction to the study of the Foraminifera / </t>
  </si>
  <si>
    <t xml:space="preserve">Published for the Ray society by R. Hardwicke, </t>
  </si>
  <si>
    <t>A14804935474</t>
  </si>
  <si>
    <t xml:space="preserve">Euglena ; an experimental organism for biochemical and biophysical studies / </t>
  </si>
  <si>
    <t>A14804935351</t>
  </si>
  <si>
    <t xml:space="preserve">Coccidian parasites (Protozoa, Sporozoa) of rodents / </t>
  </si>
  <si>
    <t>A14804935131</t>
  </si>
  <si>
    <t xml:space="preserve">Wrack fauna of Sweden and Finland, ecology and chorology. </t>
  </si>
  <si>
    <t xml:space="preserve">Entomologiska sallskapet i Lund, </t>
  </si>
  <si>
    <t>A14804935084</t>
  </si>
  <si>
    <t xml:space="preserve">Essays on protozoology / </t>
  </si>
  <si>
    <t xml:space="preserve">Sandon, H. </t>
  </si>
  <si>
    <t xml:space="preserve">Hutchinson Educational, </t>
  </si>
  <si>
    <t>A14804935042</t>
  </si>
  <si>
    <t xml:space="preserve">Protozoology. </t>
  </si>
  <si>
    <t xml:space="preserve">Kudo, Richard R. (Richard Roksabro), 1886- </t>
  </si>
  <si>
    <t>A14804962112</t>
  </si>
  <si>
    <t xml:space="preserve">Birds ; an introduction to ornithology / </t>
  </si>
  <si>
    <t xml:space="preserve">H. Holt and Company; Williams and Norgate, </t>
  </si>
  <si>
    <t>A14804962162</t>
  </si>
  <si>
    <t xml:space="preserve">Wild bird guests ; how to entertain them / </t>
  </si>
  <si>
    <t xml:space="preserve">Baynes, Ernest Harold, 1868-1925. </t>
  </si>
  <si>
    <t xml:space="preserve">E. P. Dutton &amp; company, </t>
  </si>
  <si>
    <t>A14804962251</t>
  </si>
  <si>
    <t xml:space="preserve">Songbirds in your garden. </t>
  </si>
  <si>
    <t>A14804962594</t>
  </si>
  <si>
    <t xml:space="preserve">Bird hiking / </t>
  </si>
  <si>
    <t xml:space="preserve">Rutgers Univ. Press, </t>
  </si>
  <si>
    <t>A14804979876</t>
  </si>
  <si>
    <t xml:space="preserve">Wild-animal round-up : stories and pictures from the passing show / </t>
  </si>
  <si>
    <t xml:space="preserve">C. Scribner's Sons, </t>
  </si>
  <si>
    <t>A14804935725</t>
  </si>
  <si>
    <t xml:space="preserve">Protozoa : Sarcodina. </t>
  </si>
  <si>
    <t xml:space="preserve">Jepps, Margaret Wolfe. </t>
  </si>
  <si>
    <t>A14804935717</t>
  </si>
  <si>
    <t xml:space="preserve">Distribution and ecology of Radiolaria in the central Pacific : plankton and surface sediments / </t>
  </si>
  <si>
    <t xml:space="preserve">Renz, G. W. </t>
  </si>
  <si>
    <t xml:space="preserve">Renz, </t>
  </si>
  <si>
    <t>A14805895384</t>
  </si>
  <si>
    <t xml:space="preserve">Field guide to the birds : giving field marks of all species found east of the Rockies / </t>
  </si>
  <si>
    <t xml:space="preserve">Boston : Cambridge : </t>
  </si>
  <si>
    <t xml:space="preserve">Houghton Mifflin ; Riverside Press, </t>
  </si>
  <si>
    <t xml:space="preserve">2nd rev. and enl. ed. / Sponsored by National Audubon Society. </t>
  </si>
  <si>
    <t>A14804963639</t>
  </si>
  <si>
    <t xml:space="preserve">Field book of birds of the southwestern United States / </t>
  </si>
  <si>
    <t xml:space="preserve">Wyman, Luther E. </t>
  </si>
  <si>
    <t xml:space="preserve">Houghton Mifflin Company, </t>
  </si>
  <si>
    <t>A14804963647</t>
  </si>
  <si>
    <t xml:space="preserve">[University] Published for the State of Alabama, Dept. of Conservation, Game and Fish Division, by University of Alabama Press, </t>
  </si>
  <si>
    <t>A14804963710</t>
  </si>
  <si>
    <t xml:space="preserve">Observations on the bird life of the middle Savannah valley, 1890-1937 / </t>
  </si>
  <si>
    <t xml:space="preserve">Murphey, Eugene Edmund, 1875-1952. </t>
  </si>
  <si>
    <t xml:space="preserve">The Charleston Museum, </t>
  </si>
  <si>
    <t>A14804963744</t>
  </si>
  <si>
    <t xml:space="preserve">Birds of the Chicago region. </t>
  </si>
  <si>
    <t xml:space="preserve">Ford, Edward Russell. </t>
  </si>
  <si>
    <t xml:space="preserve">Chicago Academy of Sciences, </t>
  </si>
  <si>
    <t>A14804963778</t>
  </si>
  <si>
    <t xml:space="preserve">Birds of Kentucky. </t>
  </si>
  <si>
    <t xml:space="preserve">Mengel, Robert Morrow, 1921- </t>
  </si>
  <si>
    <t xml:space="preserve">American Ornithologist's Union, </t>
  </si>
  <si>
    <t>A14804980487</t>
  </si>
  <si>
    <t xml:space="preserve">Smoky : the cowhorse / </t>
  </si>
  <si>
    <t>A14804980437</t>
  </si>
  <si>
    <t xml:space="preserve">Red Fox ; the story of his adventurous career in the Ringwaak wilds and of his final triumph over the enemies of his kind / </t>
  </si>
  <si>
    <t xml:space="preserve">L. C. Page &amp; Company, </t>
  </si>
  <si>
    <t>A14806222487</t>
  </si>
  <si>
    <t xml:space="preserve">Our friend the dog / </t>
  </si>
  <si>
    <t xml:space="preserve">Maeterlinck, Maurice, 1862-1949. </t>
  </si>
  <si>
    <t>A14804980348</t>
  </si>
  <si>
    <t xml:space="preserve">Five dogs &amp; two more / </t>
  </si>
  <si>
    <t xml:space="preserve">Eden, Timothy Calvert, Sir, bart., 1893- </t>
  </si>
  <si>
    <t>A14804980322</t>
  </si>
  <si>
    <t xml:space="preserve">Trail of the sandhill stag, and 60 drawings / </t>
  </si>
  <si>
    <t>A14804980225</t>
  </si>
  <si>
    <t xml:space="preserve">Monarch butterfly / </t>
  </si>
  <si>
    <t xml:space="preserve">Marcher, Marion W., 1890- </t>
  </si>
  <si>
    <t>A14804980209</t>
  </si>
  <si>
    <t xml:space="preserve">War Whoop and Tomahawk : the story of two buffalo calves / </t>
  </si>
  <si>
    <t>A14804935733</t>
  </si>
  <si>
    <t xml:space="preserve">Protozoan nutrition / </t>
  </si>
  <si>
    <t>A14804935911</t>
  </si>
  <si>
    <t xml:space="preserve">British sea anemones / </t>
  </si>
  <si>
    <t xml:space="preserve">The Ray Society, </t>
  </si>
  <si>
    <t xml:space="preserve">1928- </t>
  </si>
  <si>
    <t>A14804935903</t>
  </si>
  <si>
    <t>A14804979965</t>
  </si>
  <si>
    <t xml:space="preserve">Wild animal ways / </t>
  </si>
  <si>
    <t>A14804935987</t>
  </si>
  <si>
    <t xml:space="preserve">Revision of the suborders, families, and genera of the Scleractinia / </t>
  </si>
  <si>
    <t xml:space="preserve">Vaughan, Thomas Wayland, 1870-1952. </t>
  </si>
  <si>
    <t>A14804979923</t>
  </si>
  <si>
    <t xml:space="preserve">Watchers of the trails ; a book of animal life / </t>
  </si>
  <si>
    <t xml:space="preserve">L. C. Page &amp; company, </t>
  </si>
  <si>
    <t>A14804979915</t>
  </si>
  <si>
    <t xml:space="preserve">Animals of the north / </t>
  </si>
  <si>
    <t xml:space="preserve">Pruitt, William O. (William Obadiah), 1922- </t>
  </si>
  <si>
    <t xml:space="preserve">Harper and Row, </t>
  </si>
  <si>
    <t>A14804936014</t>
  </si>
  <si>
    <t xml:space="preserve">Gorgoniden des golfes von Neapel und der angrenzenden meeresabschnitte. : Erster theil einer monographie der Anthozoa Alcyonaria / </t>
  </si>
  <si>
    <t xml:space="preserve">Koch, Gottlieb von, 1849- </t>
  </si>
  <si>
    <t>A14804936030</t>
  </si>
  <si>
    <t xml:space="preserve">Ctenophores of the Atlantic coast of North America / </t>
  </si>
  <si>
    <t xml:space="preserve">Mayor, Alfred Goldsborough, 1868-1922. </t>
  </si>
  <si>
    <t>A14805841440</t>
  </si>
  <si>
    <t xml:space="preserve">Monograph of the British naked-eyed Medus : with figures of all the species / </t>
  </si>
  <si>
    <t xml:space="preserve">Forbes, Edward, 1815-1854. </t>
  </si>
  <si>
    <t xml:space="preserve">1848. </t>
  </si>
  <si>
    <t>A14804936056</t>
  </si>
  <si>
    <t xml:space="preserve">Coral Siderastrea radians and its postlarval development / </t>
  </si>
  <si>
    <t xml:space="preserve">Duerden, James Edwin, 1869-1937. </t>
  </si>
  <si>
    <t xml:space="preserve">The Carnegie Institution, </t>
  </si>
  <si>
    <t>A14804963859</t>
  </si>
  <si>
    <t xml:space="preserve">-1929. </t>
  </si>
  <si>
    <t>A14804963841</t>
  </si>
  <si>
    <t>A14804963867</t>
  </si>
  <si>
    <t>A14804963875</t>
  </si>
  <si>
    <t xml:space="preserve">Birds of Concord. : [A study in population trends]. </t>
  </si>
  <si>
    <t>A14804963883</t>
  </si>
  <si>
    <t xml:space="preserve">Birds of Nantucket / </t>
  </si>
  <si>
    <t>A14804963914</t>
  </si>
  <si>
    <t xml:space="preserve">Check-list of the birds of Missouri. </t>
  </si>
  <si>
    <t xml:space="preserve">Bennitt, Rudolf, 1898- </t>
  </si>
  <si>
    <t>A14804963956</t>
  </si>
  <si>
    <t xml:space="preserve">Birds of New York / </t>
  </si>
  <si>
    <t xml:space="preserve">Eaton, Elon Howard, 1866-1934. </t>
  </si>
  <si>
    <t xml:space="preserve">University of the State of New York, </t>
  </si>
  <si>
    <t xml:space="preserve">1910-14. </t>
  </si>
  <si>
    <t>A14804963964</t>
  </si>
  <si>
    <t>A14804964025</t>
  </si>
  <si>
    <t>A14804963095</t>
  </si>
  <si>
    <t xml:space="preserve">Birds and men ; American birds in science, art, literature, and conservation, 1800-1900. </t>
  </si>
  <si>
    <t>A14804981849</t>
  </si>
  <si>
    <t xml:space="preserve">Conducting system of the vertebrate heart / </t>
  </si>
  <si>
    <t xml:space="preserve">Chiodi, Valentino. </t>
  </si>
  <si>
    <t xml:space="preserve">[Bologna] : </t>
  </si>
  <si>
    <t>A14804982057</t>
  </si>
  <si>
    <t xml:space="preserve">Studies on vertebrate neurogenesis / </t>
  </si>
  <si>
    <t xml:space="preserve">Ramo¿¿n y Cajal, Santiago, 1852-1934. </t>
  </si>
  <si>
    <t>A14804936404</t>
  </si>
  <si>
    <t xml:space="preserve">Contributions to the ecology and biology of the Danish fresh-water leeches (Hirudinea) / </t>
  </si>
  <si>
    <t xml:space="preserve">Bennike, Svend Aage Boisen, 1918- </t>
  </si>
  <si>
    <t>A14804936399</t>
  </si>
  <si>
    <t xml:space="preserve">Chetognati. : Anatomia e sistematic con aggiunte embriologiche. Memoria del Dott. Battista Grassi / </t>
  </si>
  <si>
    <t xml:space="preserve">Grassi, Battista, i.e. Giovanni Battista. </t>
  </si>
  <si>
    <t>A14804936373</t>
  </si>
  <si>
    <t xml:space="preserve">Cestoda ... / </t>
  </si>
  <si>
    <t xml:space="preserve">Southwell, T. (Thomas), 1879- </t>
  </si>
  <si>
    <t>A14804936365</t>
  </si>
  <si>
    <t>A14804982170</t>
  </si>
  <si>
    <t xml:space="preserve">Evolution of the horse brain. </t>
  </si>
  <si>
    <t xml:space="preserve">Edinger, Tilly, 1897-1967. </t>
  </si>
  <si>
    <t>A14804982073</t>
  </si>
  <si>
    <t xml:space="preserve">Submicroscopic organization and function of nerve cells / </t>
  </si>
  <si>
    <t xml:space="preserve">Caracas. Instituto Venezolano de Neurologia e Investigaciones Cerebrales. </t>
  </si>
  <si>
    <t>A14804981904</t>
  </si>
  <si>
    <t xml:space="preserve">Microscopic anatomy of the digestive system of the chicken. </t>
  </si>
  <si>
    <t xml:space="preserve">Calhoun, M. Lois (Mary Lois), 1904-1991. </t>
  </si>
  <si>
    <t>A14804981831</t>
  </si>
  <si>
    <t xml:space="preserve">Blood circulation in insect wings. </t>
  </si>
  <si>
    <t xml:space="preserve">Arnold, John W. </t>
  </si>
  <si>
    <t xml:space="preserve">Entomological Society of Canada, </t>
  </si>
  <si>
    <t>A14805842072</t>
  </si>
  <si>
    <t xml:space="preserve">Genesis of the rat skeleton ; a laboratory atlas / </t>
  </si>
  <si>
    <t xml:space="preserve">Walker, Donald G. </t>
  </si>
  <si>
    <t>A14804963370</t>
  </si>
  <si>
    <t xml:space="preserve">Revised list of the birds of southwestern California / </t>
  </si>
  <si>
    <t xml:space="preserve">Willett, George, 1879-1945. </t>
  </si>
  <si>
    <t>A14804963419</t>
  </si>
  <si>
    <t xml:space="preserve">Natural history of magpies / </t>
  </si>
  <si>
    <t xml:space="preserve">Linsdale, Jean M. (Jean Myron), 1902-1969. </t>
  </si>
  <si>
    <t>A14804981441</t>
  </si>
  <si>
    <t xml:space="preserve">Vergleichende Anatomie der Wirbeltiere : fur Studierende bearb / </t>
  </si>
  <si>
    <t xml:space="preserve">7. vielfach umgearb. und stark verm. Aufl. des "Grundriss der verlg. Anatomie der Wirbeltiere.". </t>
  </si>
  <si>
    <t>A14804981271</t>
  </si>
  <si>
    <t>A14804981093</t>
  </si>
  <si>
    <t xml:space="preserve">Comparative anatomy and embryology. </t>
  </si>
  <si>
    <t xml:space="preserve">Ballard, William Whitney, 1906- </t>
  </si>
  <si>
    <t>A14804982683</t>
  </si>
  <si>
    <t xml:space="preserve">Developmental anatomy ; a textbook and laboratory manual of embryology / </t>
  </si>
  <si>
    <t xml:space="preserve">Arey, Leslie Brainerd, 1891- </t>
  </si>
  <si>
    <t xml:space="preserve">W.B. Saunders Company, </t>
  </si>
  <si>
    <t xml:space="preserve">4th ed., rev. With 590 illustrations, some in color. </t>
  </si>
  <si>
    <t>A14805841505</t>
  </si>
  <si>
    <t xml:space="preserve">Monograph of the British marine annelids / </t>
  </si>
  <si>
    <t xml:space="preserve">MIntosh, William Carmichael, 1838-1931. </t>
  </si>
  <si>
    <t xml:space="preserve">1873/1900-1922/23. </t>
  </si>
  <si>
    <t>A14805841513</t>
  </si>
  <si>
    <t>A14805841490</t>
  </si>
  <si>
    <t>A14805841482</t>
  </si>
  <si>
    <t>A14805841466</t>
  </si>
  <si>
    <t>v.1:pt.1B</t>
  </si>
  <si>
    <t>A14805841474</t>
  </si>
  <si>
    <t>v.1:pt.2</t>
  </si>
  <si>
    <t>A14804936098</t>
  </si>
  <si>
    <t xml:space="preserve">Echinoderm fauna of Australia : its composition and its origin / </t>
  </si>
  <si>
    <t xml:space="preserve">Clark, Hubert Lyman, 1870-1947. </t>
  </si>
  <si>
    <t>A14804936828</t>
  </si>
  <si>
    <t xml:space="preserve">Nematode parasites of vertebrates / </t>
  </si>
  <si>
    <t xml:space="preserve">Yorke, Warrington, 1883-1943. </t>
  </si>
  <si>
    <t>A14804983045</t>
  </si>
  <si>
    <t xml:space="preserve">Development of the egg-- : a symposium / </t>
  </si>
  <si>
    <t xml:space="preserve">Streeter, George Linius, 1873-1948. </t>
  </si>
  <si>
    <t>A14804963451</t>
  </si>
  <si>
    <t xml:space="preserve">Birds of pine-oak woodland in southern Arizona and adjacent Mexico. </t>
  </si>
  <si>
    <t>A14804983011</t>
  </si>
  <si>
    <t xml:space="preserve">Outline of developmental physiology / </t>
  </si>
  <si>
    <t xml:space="preserve">[2d rev. ed.]. </t>
  </si>
  <si>
    <t>A14810783631</t>
  </si>
  <si>
    <t xml:space="preserve">Life histories of Central American birds / </t>
  </si>
  <si>
    <t xml:space="preserve">1954-69. </t>
  </si>
  <si>
    <t>A14804963493</t>
  </si>
  <si>
    <t>A14804963485</t>
  </si>
  <si>
    <t>A14804983003</t>
  </si>
  <si>
    <t>A14800970391</t>
  </si>
  <si>
    <t xml:space="preserve">Science of life / </t>
  </si>
  <si>
    <t>A14804963558</t>
  </si>
  <si>
    <t xml:space="preserve">Field key to our common birds / </t>
  </si>
  <si>
    <t xml:space="preserve">Rorimer, Irene Turk. </t>
  </si>
  <si>
    <t xml:space="preserve">Cleveland, O. : </t>
  </si>
  <si>
    <t xml:space="preserve">Cleveland museum of natural history, </t>
  </si>
  <si>
    <t>A14804982829</t>
  </si>
  <si>
    <t xml:space="preserve">Living embryos : an introduction to the study of animal development. </t>
  </si>
  <si>
    <t xml:space="preserve">Cohen, Jack. </t>
  </si>
  <si>
    <t>A14804982772</t>
  </si>
  <si>
    <t xml:space="preserve">Growth, development, and pattern / </t>
  </si>
  <si>
    <t>A14804963613</t>
  </si>
  <si>
    <t>Audubon Western bird guide ; land, water, and game birds, Western North America, including Alaska, from Mexico to Bering Strait and the Arctic Ocean /</t>
  </si>
  <si>
    <t>A14804982691</t>
  </si>
  <si>
    <t xml:space="preserve">Developmental anatomy : a textbook and laboratory manual of embryology / </t>
  </si>
  <si>
    <t xml:space="preserve">5th ed. With 590 illustrations, many in color. </t>
  </si>
  <si>
    <t>A14804982675</t>
  </si>
  <si>
    <t xml:space="preserve">Developmental anatomy ; a text-book and laboratory manual of embryology / </t>
  </si>
  <si>
    <t xml:space="preserve">3d ed. rev., with 547 illustrations, many in color. </t>
  </si>
  <si>
    <t>A14804982609</t>
  </si>
  <si>
    <t xml:space="preserve">Beginnings of embryonic development / </t>
  </si>
  <si>
    <t>A14804964300</t>
  </si>
  <si>
    <t xml:space="preserve">Distributional study of the birds of British Honduras. </t>
  </si>
  <si>
    <t xml:space="preserve">Russell, Stephen Mims, 1931- </t>
  </si>
  <si>
    <t xml:space="preserve">[Baton Rouge, La.] : </t>
  </si>
  <si>
    <t>A14804982594</t>
  </si>
  <si>
    <t xml:space="preserve">Comparative studies on the head of mandibulate arthropods. </t>
  </si>
  <si>
    <t xml:space="preserve">Snodgrass, R. E. (Robert E.), 1875-1962. </t>
  </si>
  <si>
    <t xml:space="preserve">Comstock Pub. Co., associated with Cornell University Press, </t>
  </si>
  <si>
    <t>A14804964504</t>
  </si>
  <si>
    <t xml:space="preserve">London [etc.] : New York : </t>
  </si>
  <si>
    <t xml:space="preserve">J.M. Dent &amp; Sons ltd.; E.P. Dutton &amp; Co., </t>
  </si>
  <si>
    <t>A14804964512</t>
  </si>
  <si>
    <t>A14804964520</t>
  </si>
  <si>
    <t xml:space="preserve">Letters on the ornithology of Buenos Ayres / </t>
  </si>
  <si>
    <t>A14804964546</t>
  </si>
  <si>
    <t xml:space="preserve">Aves brasileiras / </t>
  </si>
  <si>
    <t xml:space="preserve">Frisch, Johan Dalgas. </t>
  </si>
  <si>
    <t xml:space="preserve">Irmaos Vitale, </t>
  </si>
  <si>
    <t>A14804964570</t>
  </si>
  <si>
    <t xml:space="preserve">Birds of Guyana (formerly British Guinna) ; a check list of 720 species, with brief descriptions, voice and distribution / </t>
  </si>
  <si>
    <t xml:space="preserve">Snyder, Dorothy Eastman. </t>
  </si>
  <si>
    <t xml:space="preserve">Peabody Museum, </t>
  </si>
  <si>
    <t>A14804964855</t>
  </si>
  <si>
    <t xml:space="preserve">Mountain birds / </t>
  </si>
  <si>
    <t xml:space="preserve">Coombes, R. A. H. </t>
  </si>
  <si>
    <t>A14804964863</t>
  </si>
  <si>
    <t xml:space="preserve">Wild birds in Britain / </t>
  </si>
  <si>
    <t>A14804964889</t>
  </si>
  <si>
    <t xml:space="preserve">Birds in town &amp; village / </t>
  </si>
  <si>
    <t>A14804964902</t>
  </si>
  <si>
    <t xml:space="preserve">Rare, vanishing &amp; lost British birds / </t>
  </si>
  <si>
    <t xml:space="preserve">J.M. Dent &amp; Sons, ltd.; E.P. Dutton &amp; Co., </t>
  </si>
  <si>
    <t>A14804964936</t>
  </si>
  <si>
    <t xml:space="preserve">Birds and men ; the bird life of British towns, villages, gardens &amp; farmland / </t>
  </si>
  <si>
    <t>A14804983867</t>
  </si>
  <si>
    <t xml:space="preserve">Development and differentiation : biochemistry, physiology, methodology / </t>
  </si>
  <si>
    <t>A14804984083</t>
  </si>
  <si>
    <t xml:space="preserve">Animal gametes (male) ; a morphological and cytochemical account of spermatogenesis. </t>
  </si>
  <si>
    <t xml:space="preserve">Nath, Vishwa, 1897- </t>
  </si>
  <si>
    <t>A14804984114</t>
  </si>
  <si>
    <t xml:space="preserve">Studies in spermatogenesis ... / </t>
  </si>
  <si>
    <t xml:space="preserve">1905-06. </t>
  </si>
  <si>
    <t>A14804984122</t>
  </si>
  <si>
    <t>A14804984017</t>
  </si>
  <si>
    <t xml:space="preserve">Maturation of the egg of the mouse / </t>
  </si>
  <si>
    <t xml:space="preserve">Long, J. A. (Joseph Abraham), 1879- </t>
  </si>
  <si>
    <t>A14804984287</t>
  </si>
  <si>
    <t xml:space="preserve">Teratology : principles and techniques / </t>
  </si>
  <si>
    <t xml:space="preserve">Workshop in Teratology (1st : 1964 : University of Florida) </t>
  </si>
  <si>
    <t>A14800966211</t>
  </si>
  <si>
    <t xml:space="preserve">Wells, H. G. (Herbert George), 1866-1946. </t>
  </si>
  <si>
    <t>A14804983485</t>
  </si>
  <si>
    <t xml:space="preserve">Development of the chick ; an introduction to embryology / </t>
  </si>
  <si>
    <t>A14804983370</t>
  </si>
  <si>
    <t xml:space="preserve">Chimroid fishes and their development / </t>
  </si>
  <si>
    <t>A14804983150</t>
  </si>
  <si>
    <t xml:space="preserve">Experimental embryology in the Netherlands : 1940-1945 / </t>
  </si>
  <si>
    <t xml:space="preserve">Woerdeman, M. W. (Martinus Willem), 1892- </t>
  </si>
  <si>
    <t>A14804983100</t>
  </si>
  <si>
    <t xml:space="preserve">Morphogenesis of the vertebrates : [by] Theodore W. Torrey. </t>
  </si>
  <si>
    <t>A14804983095</t>
  </si>
  <si>
    <t>Symposium on the Chemical Basis of Development, sponsored by the McCollum-Pratt Institute of the Johns Hopkins University with support from the Nation</t>
  </si>
  <si>
    <t xml:space="preserve">Symposium on the Chemical Basis of Development (1958 : Johns Hopkins University) </t>
  </si>
  <si>
    <t>A14804984180</t>
  </si>
  <si>
    <t xml:space="preserve">Normal and abnormal embryological development. : Proceedings of a symposium held at Chicago, Ill., January 28, 1966 / </t>
  </si>
  <si>
    <t xml:space="preserve">National Research Council, </t>
  </si>
  <si>
    <t>A14804964994</t>
  </si>
  <si>
    <t xml:space="preserve">Iceland summer ; adventures of a bird painter / </t>
  </si>
  <si>
    <t>A14804965128</t>
  </si>
  <si>
    <t xml:space="preserve">Birds of Arabia / </t>
  </si>
  <si>
    <t xml:space="preserve">Meinertzhagen, Richard, 1878-1967. </t>
  </si>
  <si>
    <t>A14804965136</t>
  </si>
  <si>
    <t>A14804965217</t>
  </si>
  <si>
    <t xml:space="preserve">Japanese birds / </t>
  </si>
  <si>
    <t xml:space="preserve">Takatukasa, Nobusuke, 1889- </t>
  </si>
  <si>
    <t xml:space="preserve">Board of tourist industry, Japanese government railways, </t>
  </si>
  <si>
    <t>A14804965225</t>
  </si>
  <si>
    <t>Birds of the Malay Peninsula, Singapore and Penang : an account of all the Malayan species, with a note of their occurrence in Sumatra, Borneo and Jav</t>
  </si>
  <si>
    <t xml:space="preserve">Glenister, Archibald Gerald. </t>
  </si>
  <si>
    <t>A14804965233</t>
  </si>
  <si>
    <t>Birds of the Malay Peninsula, Singapore and Penang ; an account of all the Malayan species, with a note of their occurrence in Sumatra, Borneo and Jav</t>
  </si>
  <si>
    <t>A14804965364</t>
  </si>
  <si>
    <t xml:space="preserve">Oiseaux de l'Afrique tropicale. </t>
  </si>
  <si>
    <t xml:space="preserve">Bouet, Georges. </t>
  </si>
  <si>
    <t xml:space="preserve">1955-1961. </t>
  </si>
  <si>
    <t>A14804965356</t>
  </si>
  <si>
    <t>A14833901119</t>
  </si>
  <si>
    <t xml:space="preserve">Life history of the Gambel quail in Arizona / </t>
  </si>
  <si>
    <t xml:space="preserve">Gorsuch, David Major, 1894- </t>
  </si>
  <si>
    <t>A14804965398</t>
  </si>
  <si>
    <t xml:space="preserve">Birds &amp; wild Africa / </t>
  </si>
  <si>
    <t xml:space="preserve">Condry, William, 1918-1998. </t>
  </si>
  <si>
    <t>A14804965704</t>
  </si>
  <si>
    <t xml:space="preserve">Grnlands fugle = The birds of Greenland : / </t>
  </si>
  <si>
    <t xml:space="preserve">Salomonsen, Finn, 1909-1983. </t>
  </si>
  <si>
    <t xml:space="preserve">1950-51? </t>
  </si>
  <si>
    <t>A14804965699</t>
  </si>
  <si>
    <t>A14804965681</t>
  </si>
  <si>
    <t>A14804965869</t>
  </si>
  <si>
    <t xml:space="preserve">Life histories of North American wild fowl (order Anseres) : ducks geese &amp; swans. </t>
  </si>
  <si>
    <t>A14804965877</t>
  </si>
  <si>
    <t>A14804966873</t>
  </si>
  <si>
    <t xml:space="preserve">Ontogeny of social behaviour in Burmese red junglefowl : (Gallus Gallus spadiceus) Bonnaterre / </t>
  </si>
  <si>
    <t xml:space="preserve">Kruijt, J. P. </t>
  </si>
  <si>
    <t>A14804965966</t>
  </si>
  <si>
    <t xml:space="preserve">Waterfowl of the world / </t>
  </si>
  <si>
    <t xml:space="preserve">Country Life, </t>
  </si>
  <si>
    <t xml:space="preserve">1954-64. </t>
  </si>
  <si>
    <t>A14804965958</t>
  </si>
  <si>
    <t>A14804965974</t>
  </si>
  <si>
    <t>A14804965982</t>
  </si>
  <si>
    <t>A14804938202</t>
  </si>
  <si>
    <t xml:space="preserve">Type specimens of marine mollusca described by P. P. Carpenter from the west coast (San Diego to British Columbia). </t>
  </si>
  <si>
    <t xml:space="preserve">Palmer, Katherine V. W. (Katherine Van Winkle), 1895-1982. </t>
  </si>
  <si>
    <t>A14804965990</t>
  </si>
  <si>
    <t xml:space="preserve">Wild fowl of the United States and British possessions ; or, The swan, geese, ducks, and mergansers of North America ... / </t>
  </si>
  <si>
    <t xml:space="preserve">F.P. Harper, </t>
  </si>
  <si>
    <t>A14804966043</t>
  </si>
  <si>
    <t xml:space="preserve">Canvasback on a prairie marsh / </t>
  </si>
  <si>
    <t>A14804938155</t>
  </si>
  <si>
    <t xml:space="preserve">Marine shells of the west coast of North America ... / </t>
  </si>
  <si>
    <t xml:space="preserve">Oldroyd, Ida Shepard, 1857- </t>
  </si>
  <si>
    <t xml:space="preserve">1924-27. </t>
  </si>
  <si>
    <t>v.2:pt.3</t>
  </si>
  <si>
    <t>A14804938147</t>
  </si>
  <si>
    <t>A14804938121</t>
  </si>
  <si>
    <t>A14804938139</t>
  </si>
  <si>
    <t>A14804966166</t>
  </si>
  <si>
    <t xml:space="preserve">Sports Afield collection of Know your ducks and geese. </t>
  </si>
  <si>
    <t xml:space="preserve">Shortt, Angus H. (Angus Henry), 1908-2006. </t>
  </si>
  <si>
    <t xml:space="preserve">Sports Afield Pub. Co., </t>
  </si>
  <si>
    <t>A14804938058</t>
  </si>
  <si>
    <t xml:space="preserve">Mollusca of Michigan / </t>
  </si>
  <si>
    <t xml:space="preserve">Goodrich, Calvin. </t>
  </si>
  <si>
    <t xml:space="preserve">The University of Michigan press, </t>
  </si>
  <si>
    <t>A14804937905</t>
  </si>
  <si>
    <t xml:space="preserve">Collecting world sea shells / </t>
  </si>
  <si>
    <t xml:space="preserve">Major, Alan P. </t>
  </si>
  <si>
    <t>A14804937523</t>
  </si>
  <si>
    <t xml:space="preserve">Isotopes and radiation in parasitology II. : Proceedings of the Research Co-ordination meeting... / </t>
  </si>
  <si>
    <t xml:space="preserve">Research Co-ordination Meeting on the Use of Isotopes and Radiation in Studies of Parasitic Diseases in Domestic Animals (2d : 1969 : Vienna) </t>
  </si>
  <si>
    <t>A14804967170</t>
  </si>
  <si>
    <t xml:space="preserve">Evolution of some arctic gulls (Larus) ; an experimental study of isolating mechanisms. </t>
  </si>
  <si>
    <t xml:space="preserve">Smith, Neal Griffith, 1937- </t>
  </si>
  <si>
    <t>A14804967188</t>
  </si>
  <si>
    <t xml:space="preserve">Herring gull's world ; a study of the social behaviour of birds. </t>
  </si>
  <si>
    <t>A14804937387</t>
  </si>
  <si>
    <t xml:space="preserve">Physiology of trematodes. </t>
  </si>
  <si>
    <t>A14829946335</t>
  </si>
  <si>
    <t xml:space="preserve">Keys to the Trematodes of animals and man / </t>
  </si>
  <si>
    <t>A14804937248</t>
  </si>
  <si>
    <t xml:space="preserve">Polychaeta Errantia of Antarctica. </t>
  </si>
  <si>
    <t>A14804967366</t>
  </si>
  <si>
    <t>A14804967405</t>
  </si>
  <si>
    <t xml:space="preserve">Barn swallow / </t>
  </si>
  <si>
    <t>A14804967510</t>
  </si>
  <si>
    <t xml:space="preserve">Behaviour of the chaffinch (Fringilla coelebs) / </t>
  </si>
  <si>
    <t xml:space="preserve">Marler, Peter. </t>
  </si>
  <si>
    <t>A14804967683</t>
  </si>
  <si>
    <t xml:space="preserve">Comparative study of some social communication patterns in the Pelecaniformes. </t>
  </si>
  <si>
    <t xml:space="preserve">Van Tets, Gerard Frederick. </t>
  </si>
  <si>
    <t>A14804967756</t>
  </si>
  <si>
    <t xml:space="preserve">Comparative life-history study of four species of woodpeckers. </t>
  </si>
  <si>
    <t xml:space="preserve">[American Ornithologist's Union], </t>
  </si>
  <si>
    <t>A14804967764</t>
  </si>
  <si>
    <t xml:space="preserve">Downy Woodpecker / </t>
  </si>
  <si>
    <t>A14804967845</t>
  </si>
  <si>
    <t xml:space="preserve">Life histories of North American diving birds ; order Pygopodes. </t>
  </si>
  <si>
    <t>A14805841521</t>
  </si>
  <si>
    <t xml:space="preserve">Monograph of the British nudibranchiate Mollusca / </t>
  </si>
  <si>
    <t xml:space="preserve">Alder, Joshua, 1792-1867. </t>
  </si>
  <si>
    <t xml:space="preserve">1845-1910. </t>
  </si>
  <si>
    <t>A14805841597</t>
  </si>
  <si>
    <t>v.5-v.7</t>
  </si>
  <si>
    <t>A14805841555</t>
  </si>
  <si>
    <t>A14805841547</t>
  </si>
  <si>
    <t>A14805841539</t>
  </si>
  <si>
    <t>A14804968061</t>
  </si>
  <si>
    <t xml:space="preserve">Untersuchungen zur Morphologie und Systematik der Vogel : zugleich ein Beitrag zur Anatomie der Stutz- und Bewegungsorgane / </t>
  </si>
  <si>
    <t xml:space="preserve">Fu¿¿rbringer, Maximilian, 1846-1920. </t>
  </si>
  <si>
    <t xml:space="preserve">T. van Holkema, </t>
  </si>
  <si>
    <t>A14804938286</t>
  </si>
  <si>
    <t xml:space="preserve">British bivalve seashells : a handbook for identification. </t>
  </si>
  <si>
    <t xml:space="preserve">Tebble, Norman. </t>
  </si>
  <si>
    <t>A14804938294</t>
  </si>
  <si>
    <t xml:space="preserve">Moluscos de agua doce do Ultramar Portugues. </t>
  </si>
  <si>
    <t xml:space="preserve">Azevedo, J. Fraga de. </t>
  </si>
  <si>
    <t xml:space="preserve">Lisboa, </t>
  </si>
  <si>
    <t>A14804938333</t>
  </si>
  <si>
    <t xml:space="preserve">Australian shells : with related animals living in the sea, in fresh-water and on the land / </t>
  </si>
  <si>
    <t xml:space="preserve">Allan, Joyce. </t>
  </si>
  <si>
    <t xml:space="preserve">Georgian House, </t>
  </si>
  <si>
    <t>A14804938359</t>
  </si>
  <si>
    <t xml:space="preserve">Marine shells of the Pacific. </t>
  </si>
  <si>
    <t xml:space="preserve">Cernohorsky, Walter O. </t>
  </si>
  <si>
    <t xml:space="preserve">Pacific Publications, </t>
  </si>
  <si>
    <t>A14804938456</t>
  </si>
  <si>
    <t xml:space="preserve">British prosobranch molluscs ; their functional anatomy and ecology / </t>
  </si>
  <si>
    <t>A14804938464</t>
  </si>
  <si>
    <t xml:space="preserve">Mollusca--II. : (Trochomorphidae--Janellid) / </t>
  </si>
  <si>
    <t xml:space="preserve">Gude, Gerard Kalshoven, 1858- </t>
  </si>
  <si>
    <t>A14805841987</t>
  </si>
  <si>
    <t xml:space="preserve">Nitzsch's Pterylography : tr. from the German / </t>
  </si>
  <si>
    <t xml:space="preserve">Nitzsch, Christian Ludwig, 1782-1837. </t>
  </si>
  <si>
    <t xml:space="preserve">1867. </t>
  </si>
  <si>
    <t>A14804954525</t>
  </si>
  <si>
    <t xml:space="preserve">Vertebrates of the United States / </t>
  </si>
  <si>
    <t>A14804954559</t>
  </si>
  <si>
    <t xml:space="preserve">Vertebrate zoology ; an introduction to the comparative anatomy, embryology, and evolution of chordate animals. </t>
  </si>
  <si>
    <t>A14804954583</t>
  </si>
  <si>
    <t xml:space="preserve">Vertebrate biology / </t>
  </si>
  <si>
    <t>A14804968126</t>
  </si>
  <si>
    <t xml:space="preserve">Qualitative und quantitative Untersuchungen an Kerngebieten der Medulla oblongata bei Vogeln / </t>
  </si>
  <si>
    <t xml:space="preserve">Stingelin, Werner. </t>
  </si>
  <si>
    <t>A14804954826</t>
  </si>
  <si>
    <t xml:space="preserve">British Tunicata ; an unfinished monograph / </t>
  </si>
  <si>
    <t xml:space="preserve">1905-12. </t>
  </si>
  <si>
    <t>A14804954842</t>
  </si>
  <si>
    <t>A14804954834</t>
  </si>
  <si>
    <t>A14804968192</t>
  </si>
  <si>
    <t xml:space="preserve">More songs of wild birds / </t>
  </si>
  <si>
    <t xml:space="preserve">Brand, Albert Rich. </t>
  </si>
  <si>
    <t>A14804954850</t>
  </si>
  <si>
    <t xml:space="preserve">Tunicata with an account of the British species. </t>
  </si>
  <si>
    <t xml:space="preserve">Sold by Quaritch, </t>
  </si>
  <si>
    <t>A14804968257</t>
  </si>
  <si>
    <t>A14804968281</t>
  </si>
  <si>
    <t xml:space="preserve">Role of environment in the life of birds / </t>
  </si>
  <si>
    <t xml:space="preserve">[Durham, N.C.], </t>
  </si>
  <si>
    <t>A14804954884</t>
  </si>
  <si>
    <t xml:space="preserve">Arten der gattung Doliolum im golfe von Neapel und den angrenzenden meeresabschnitten. : Eine monographie / </t>
  </si>
  <si>
    <t xml:space="preserve">Uljanin, Vasilli Nikolaevich, 1840-1889. </t>
  </si>
  <si>
    <t>A14804968299</t>
  </si>
  <si>
    <t xml:space="preserve">Biology of birds. </t>
  </si>
  <si>
    <t xml:space="preserve">Lanyon, Wesley E. </t>
  </si>
  <si>
    <t>A14804954892</t>
  </si>
  <si>
    <t xml:space="preserve">Archaic fishes / </t>
  </si>
  <si>
    <t xml:space="preserve">Gudger, E. W. (Eugene Willis), 1866-1956. </t>
  </si>
  <si>
    <t xml:space="preserve">Published by order of the trustees, American Museum of Natural History, </t>
  </si>
  <si>
    <t xml:space="preserve">1930-1942. </t>
  </si>
  <si>
    <t>Art.5</t>
  </si>
  <si>
    <t>A14804954907</t>
  </si>
  <si>
    <t>Art.8</t>
  </si>
  <si>
    <t>A14804938773</t>
  </si>
  <si>
    <t xml:space="preserve">Teredinidae (mollusques lamellibranches) dans les lagunes de Cote d'Ivoire. </t>
  </si>
  <si>
    <t xml:space="preserve">Rancurel, Paul. </t>
  </si>
  <si>
    <t>A14804938757</t>
  </si>
  <si>
    <t xml:space="preserve">Oysters. </t>
  </si>
  <si>
    <t>A14804968304</t>
  </si>
  <si>
    <t xml:space="preserve">Wie die Alten sungen ... : Warum singen Vogel? </t>
  </si>
  <si>
    <t xml:space="preserve">Linsenmair, K. E. (Karl-Eduard) </t>
  </si>
  <si>
    <t>A14804938668</t>
  </si>
  <si>
    <t xml:space="preserve">Lymnid of North and Middle America : recent and fossil / </t>
  </si>
  <si>
    <t>A14804968312</t>
  </si>
  <si>
    <t xml:space="preserve">Prairie wings ; pen and camera flight studies / </t>
  </si>
  <si>
    <t xml:space="preserve">Queeny, Edgar M. (Edgar Monsanto), 1897-1968. </t>
  </si>
  <si>
    <t>A14804955589</t>
  </si>
  <si>
    <t xml:space="preserve">A. A. Wyn, </t>
  </si>
  <si>
    <t>A14804968346</t>
  </si>
  <si>
    <t xml:space="preserve">Lives of wild birds / </t>
  </si>
  <si>
    <t>A14804938600</t>
  </si>
  <si>
    <t xml:space="preserve">Studies on the variation, distribution, and evolution of the genus Partula ... / </t>
  </si>
  <si>
    <t xml:space="preserve">Crampton, Henry Edward, 1875- </t>
  </si>
  <si>
    <t xml:space="preserve">The Carnegie Institution of Washington, </t>
  </si>
  <si>
    <t xml:space="preserve">1916- </t>
  </si>
  <si>
    <t>A14804938595</t>
  </si>
  <si>
    <t>A14804938587</t>
  </si>
  <si>
    <t>A14804955610</t>
  </si>
  <si>
    <t xml:space="preserve">Allgemeine Fischkunde / </t>
  </si>
  <si>
    <t xml:space="preserve">Suvorov, Evgenii Konstantinovich. </t>
  </si>
  <si>
    <t>A14804955636</t>
  </si>
  <si>
    <t xml:space="preserve">Story of the fishes / </t>
  </si>
  <si>
    <t xml:space="preserve">Baskett, James Newton, 1849-1925. </t>
  </si>
  <si>
    <t>A14804968435</t>
  </si>
  <si>
    <t xml:space="preserve">Bird display and behaviour ; an introduction to the study of bird psychology. </t>
  </si>
  <si>
    <t xml:space="preserve">Lindsay Drummond Limited, </t>
  </si>
  <si>
    <t>A14804955709</t>
  </si>
  <si>
    <t>A14804968558</t>
  </si>
  <si>
    <t xml:space="preserve">Adaptations for locomotion and feeding in the anhinga and the double-crested cormorant / </t>
  </si>
  <si>
    <t xml:space="preserve">Owre, Oscar T. </t>
  </si>
  <si>
    <t xml:space="preserve">American Ornithologists Union, </t>
  </si>
  <si>
    <t>A14804968605</t>
  </si>
  <si>
    <t xml:space="preserve">Growing wings. </t>
  </si>
  <si>
    <t xml:space="preserve">Van Vleck, Sarita. </t>
  </si>
  <si>
    <t>A14804968833</t>
  </si>
  <si>
    <t xml:space="preserve">Readings in mammalogy ; selected from the original literature and introduced with comments / </t>
  </si>
  <si>
    <t xml:space="preserve">[Lawrence, Kan.], </t>
  </si>
  <si>
    <t>A14804955911</t>
  </si>
  <si>
    <t xml:space="preserve">Andrew Garrett's Fische der Sudsee / </t>
  </si>
  <si>
    <t xml:space="preserve">Garrett, Andrew. </t>
  </si>
  <si>
    <t>A14804968914</t>
  </si>
  <si>
    <t xml:space="preserve">Living mammals of the world / </t>
  </si>
  <si>
    <t xml:space="preserve">[1955?] </t>
  </si>
  <si>
    <t>A14804955929</t>
  </si>
  <si>
    <t xml:space="preserve">Classification of fishes : including families and genera as far as known / </t>
  </si>
  <si>
    <t>A14805895203</t>
  </si>
  <si>
    <t xml:space="preserve">Genera of fishes : and A classification of fishes / </t>
  </si>
  <si>
    <t>A14804969148</t>
  </si>
  <si>
    <t>How to know the mammals. : Pictured-keys for determining to species all of the mammals of the United States and southern Canada with maps showing thei</t>
  </si>
  <si>
    <t>A14823602616</t>
  </si>
  <si>
    <t xml:space="preserve">Draft synopsis of the orders, families and genera of recent fishes and fish-like vertebrates / </t>
  </si>
  <si>
    <t>A14804969685</t>
  </si>
  <si>
    <t xml:space="preserve">Marine mammals of the north-western coast of North America : described and illustrated; together with an account of the American whale-fishery / </t>
  </si>
  <si>
    <t xml:space="preserve">San Francisco : New York : </t>
  </si>
  <si>
    <t xml:space="preserve">J.H. Carmany and Company; G.P. Putnam's Sons, </t>
  </si>
  <si>
    <t xml:space="preserve">1874. </t>
  </si>
  <si>
    <t>A14804956315</t>
  </si>
  <si>
    <t xml:space="preserve">Handbook of freshwater fishery biology. </t>
  </si>
  <si>
    <t xml:space="preserve">Carlander, Kenneth D. (Kenneth Dixon), 1915- </t>
  </si>
  <si>
    <t>A14804969708</t>
  </si>
  <si>
    <t xml:space="preserve">American animals : a popular guide to the mammals of North America north of Mexico, with intimate biographies of the more familiar species / </t>
  </si>
  <si>
    <t xml:space="preserve">Doubleday, Page &amp; Company, </t>
  </si>
  <si>
    <t>A14804969724</t>
  </si>
  <si>
    <t xml:space="preserve">Mammals : a guide to familiar American species / </t>
  </si>
  <si>
    <t>A14804956331</t>
  </si>
  <si>
    <t xml:space="preserve">American fishes ; a popular treatise upon the game and food fishes of North America, with especial reference to habits and methods of capture / </t>
  </si>
  <si>
    <t xml:space="preserve">Goode, G. Brown (George Brown), 1851-1896. </t>
  </si>
  <si>
    <t>New ed. completely revised and largely extended by Theodore Gill. With numerous illustrations, inclu</t>
  </si>
  <si>
    <t>A14809537653</t>
  </si>
  <si>
    <t xml:space="preserve">Animals of the Southwest deserts / </t>
  </si>
  <si>
    <t xml:space="preserve">Olin, George. </t>
  </si>
  <si>
    <t>A14804956357</t>
  </si>
  <si>
    <t xml:space="preserve">American food and game fishes. : A popular account of all the species found in America north of the equator, with keys for ready identification, life </t>
  </si>
  <si>
    <t>A14804969889</t>
  </si>
  <si>
    <t>A14804955694</t>
  </si>
  <si>
    <t xml:space="preserve">Waverly Press, inc., </t>
  </si>
  <si>
    <t>A14804956462</t>
  </si>
  <si>
    <t xml:space="preserve">Study of the fishes of the southern Piedmont and coastal plain / </t>
  </si>
  <si>
    <t>A14804970107</t>
  </si>
  <si>
    <t xml:space="preserve">Catalogue of the mammals of Western Europe : (Europe exclusive of Russia) in the collection of the British museum / </t>
  </si>
  <si>
    <t>A14804956569</t>
  </si>
  <si>
    <t xml:space="preserve">Age and growth of some common fishes of Connecticut / </t>
  </si>
  <si>
    <t xml:space="preserve">Whitworth, Walter. </t>
  </si>
  <si>
    <t xml:space="preserve">Agricultural Experiment Station, College of Agriculture and Natural Resources, University of Connecticut, </t>
  </si>
  <si>
    <t>A14804928045</t>
  </si>
  <si>
    <t xml:space="preserve">Nemeobiinae / </t>
  </si>
  <si>
    <t xml:space="preserve">Stichel, Hans, 1862-1936. </t>
  </si>
  <si>
    <t xml:space="preserve">Berlin Leipzig : </t>
  </si>
  <si>
    <t xml:space="preserve">W. de Gruyter, </t>
  </si>
  <si>
    <t>A14805841652</t>
  </si>
  <si>
    <t xml:space="preserve">[Danville, Ill.] : </t>
  </si>
  <si>
    <t xml:space="preserve">Pub. by authority of the state Legislature, </t>
  </si>
  <si>
    <t>A14804956640</t>
  </si>
  <si>
    <t xml:space="preserve">Maine Dept. of Inland Fisheries and Game, </t>
  </si>
  <si>
    <t>A14804956658</t>
  </si>
  <si>
    <t xml:space="preserve">Northern fishes : with special reference to the Upper Mississippi Valley / </t>
  </si>
  <si>
    <t>A14804956674</t>
  </si>
  <si>
    <t xml:space="preserve">Black River studies / </t>
  </si>
  <si>
    <t xml:space="preserve">Funk, John L. </t>
  </si>
  <si>
    <t xml:space="preserve">University of Missouri Studies, </t>
  </si>
  <si>
    <t>A14804956682</t>
  </si>
  <si>
    <t xml:space="preserve">Guide to the fishes of New Mexico / </t>
  </si>
  <si>
    <t xml:space="preserve">Koster, William Jacob, 1910- </t>
  </si>
  <si>
    <t xml:space="preserve">Albuquerque] : </t>
  </si>
  <si>
    <t>A14838041914</t>
  </si>
  <si>
    <t xml:space="preserve">Mammals of the U.S.S.R. and adjacent countries. </t>
  </si>
  <si>
    <t xml:space="preserve">Ognev, S. I. (Sergei¿¿ Ivanovich), 1886-1951. </t>
  </si>
  <si>
    <t xml:space="preserve">Pub. for the National Science Foundation, Washington, D.C., by the Israel Program for Scientific Translations, </t>
  </si>
  <si>
    <t>A14804956713</t>
  </si>
  <si>
    <t xml:space="preserve">Fishes of Utah / </t>
  </si>
  <si>
    <t xml:space="preserve">[Salt Lake City] : </t>
  </si>
  <si>
    <t xml:space="preserve">[Utah State Department of Fish and Game], </t>
  </si>
  <si>
    <t>A14804956836</t>
  </si>
  <si>
    <t xml:space="preserve">Peces marinos de Venezuela. </t>
  </si>
  <si>
    <t xml:space="preserve">Cervigon, M. Fernando. </t>
  </si>
  <si>
    <t xml:space="preserve">Estacion de Investigaciones Marinas de Margarita : Fundacioon La Salle de Ciencias Naturales, </t>
  </si>
  <si>
    <t>A14804956828</t>
  </si>
  <si>
    <t>A14804956878</t>
  </si>
  <si>
    <t xml:space="preserve">British salt-water fishes / </t>
  </si>
  <si>
    <t xml:space="preserve">Aflalo, Frederick G. (Frederick George), 1870-1918. </t>
  </si>
  <si>
    <t xml:space="preserve">Hutchinson &amp; Co., </t>
  </si>
  <si>
    <t>A14800254842</t>
  </si>
  <si>
    <t>A14804966491</t>
  </si>
  <si>
    <t>Posthumous works of Charles Otis Whitman : professor of zoology in the University of Chicago, 1892-1910; director of Marine biological laboratory at W</t>
  </si>
  <si>
    <t xml:space="preserve">Whitman, Charles Otis, 1842-1910. </t>
  </si>
  <si>
    <t>A14804966506</t>
  </si>
  <si>
    <t>A14804966514</t>
  </si>
  <si>
    <t>A14800254339</t>
  </si>
  <si>
    <t xml:space="preserve">Adventure in environment : NEED, National Environmental Education Development [level 4] / </t>
  </si>
  <si>
    <t>A14804956941</t>
  </si>
  <si>
    <t xml:space="preserve">Study of the classification of the sciaenoid fishes of China : with description of new genera and species / </t>
  </si>
  <si>
    <t xml:space="preserve">Zhu, Yuanding, 1896- </t>
  </si>
  <si>
    <t xml:space="preserve">Lochem, Netherlands : </t>
  </si>
  <si>
    <t>A14829766379</t>
  </si>
  <si>
    <t xml:space="preserve">Poissons du bassin du Tchad et du bassin adjacent du Mayo Kebbi : etude systematique et biologique / </t>
  </si>
  <si>
    <t>A14804970482</t>
  </si>
  <si>
    <t xml:space="preserve">Voice of the coyote / </t>
  </si>
  <si>
    <t>A14804970521</t>
  </si>
  <si>
    <t xml:space="preserve">Dissection of the cat (and comparisons with man) ; a laboratory manual on Felis domestica. </t>
  </si>
  <si>
    <t xml:space="preserve">Harrison, Bruce M. (Bruce Magill), 1881-1972. </t>
  </si>
  <si>
    <t>A14804971234</t>
  </si>
  <si>
    <t xml:space="preserve">Laboratory anatomy of the mink. </t>
  </si>
  <si>
    <t xml:space="preserve">Klingener, David. </t>
  </si>
  <si>
    <t>A14804957109</t>
  </si>
  <si>
    <t xml:space="preserve">[Stechert-Hafner Service Agency], </t>
  </si>
  <si>
    <t>A14804957117</t>
  </si>
  <si>
    <t xml:space="preserve">Sea fishes of Southern Africa / </t>
  </si>
  <si>
    <t xml:space="preserve">[Johannesburg?] : </t>
  </si>
  <si>
    <t>A14804957167</t>
  </si>
  <si>
    <t xml:space="preserve">Fish and fisheries of Australia. </t>
  </si>
  <si>
    <t xml:space="preserve">Roughley, T. C. (Theodore Cleveland), 1888-1961. </t>
  </si>
  <si>
    <t xml:space="preserve">[Completely rev. and enl. ed.]. </t>
  </si>
  <si>
    <t>A14804957280</t>
  </si>
  <si>
    <t xml:space="preserve">Peces antarticos del sector argentino. </t>
  </si>
  <si>
    <t>A14804957256</t>
  </si>
  <si>
    <t>A14804957248</t>
  </si>
  <si>
    <t>A14804957272</t>
  </si>
  <si>
    <t>A14804957264</t>
  </si>
  <si>
    <t>A14804957345</t>
  </si>
  <si>
    <t xml:space="preserve">Eels. : A biological study / </t>
  </si>
  <si>
    <t>A14804957515</t>
  </si>
  <si>
    <t xml:space="preserve">Comparative osteology and phylogeny of the Anabantoidei (Teleostei, Pisces). </t>
  </si>
  <si>
    <t xml:space="preserve">Liem, Karel F. </t>
  </si>
  <si>
    <t>A14804957573</t>
  </si>
  <si>
    <t xml:space="preserve">Lemon sole / </t>
  </si>
  <si>
    <t xml:space="preserve">Rae, Bennet Birnie. </t>
  </si>
  <si>
    <t xml:space="preserve">Fishing News (Books) ltd., </t>
  </si>
  <si>
    <t>A14804957581</t>
  </si>
  <si>
    <t xml:space="preserve">Ethological isolating mechanisms in four sympatric species of poeciliid fishes. </t>
  </si>
  <si>
    <t xml:space="preserve">Liley, N. R. </t>
  </si>
  <si>
    <t>A14804957654</t>
  </si>
  <si>
    <t xml:space="preserve">Comstock Publishing Company, inc., </t>
  </si>
  <si>
    <t>A14804971917</t>
  </si>
  <si>
    <t xml:space="preserve">Toothed whales in eastern North Pacific and Arctic waters / </t>
  </si>
  <si>
    <t xml:space="preserve">Pacific search, </t>
  </si>
  <si>
    <t>A14804972078</t>
  </si>
  <si>
    <t xml:space="preserve">Biologie des chiropteres ... </t>
  </si>
  <si>
    <t xml:space="preserve">Brosset, Andre¿¿. </t>
  </si>
  <si>
    <t>A14804972191</t>
  </si>
  <si>
    <t xml:space="preserve">Silently, by night / </t>
  </si>
  <si>
    <t xml:space="preserve">Peterson, Russell Francis. </t>
  </si>
  <si>
    <t>A14804972840</t>
  </si>
  <si>
    <t xml:space="preserve">Modeles animaux du comportement humain, Paris, 8-11 decembre 1970. </t>
  </si>
  <si>
    <t xml:space="preserve">Colloque sur les modeles animaux du comportement humam (1970 : Paris) </t>
  </si>
  <si>
    <t>A14804926001</t>
  </si>
  <si>
    <t xml:space="preserve">Contributions to the study of the behavior of lower organisms / </t>
  </si>
  <si>
    <t>A14804926035</t>
  </si>
  <si>
    <t xml:space="preserve">Book of bays. </t>
  </si>
  <si>
    <t xml:space="preserve">Harcourt, Brace and Company, </t>
  </si>
  <si>
    <t>A14805895261</t>
  </si>
  <si>
    <t xml:space="preserve">Dictionary of herpetology ; a brief and meaningful definition of words and terms used in herpetology / </t>
  </si>
  <si>
    <t xml:space="preserve">Peters, James Arthur, 1922-1972. </t>
  </si>
  <si>
    <t>A14804958870</t>
  </si>
  <si>
    <t xml:space="preserve">Reptiles round the world ; a simplified natural history of the snakes, lizards, turtles &amp; crocodilians / </t>
  </si>
  <si>
    <t>A14804958901</t>
  </si>
  <si>
    <t xml:space="preserve">Amphibien und Reptilien / </t>
  </si>
  <si>
    <t xml:space="preserve">Kuhn, Oskar, 1908- </t>
  </si>
  <si>
    <t>A14804958927</t>
  </si>
  <si>
    <t xml:space="preserve">Herpetological type-specimens in the University of Illinois Museum of Natural History / </t>
  </si>
  <si>
    <t>A14804958935</t>
  </si>
  <si>
    <t xml:space="preserve">Check list of North American amphibians and reptiles / </t>
  </si>
  <si>
    <t xml:space="preserve">Stejneger, Leonhard, 1851-1943. </t>
  </si>
  <si>
    <t>A14805895279</t>
  </si>
  <si>
    <t>A14805895295</t>
  </si>
  <si>
    <t xml:space="preserve">Familiar reptiles and amphibians of America / </t>
  </si>
  <si>
    <t>A14804959070</t>
  </si>
  <si>
    <t>A14804959127</t>
  </si>
  <si>
    <t xml:space="preserve">Reptiles of Missouri. </t>
  </si>
  <si>
    <t xml:space="preserve">Anderson, Paul, 1914-1962. </t>
  </si>
  <si>
    <t>A14804959753</t>
  </si>
  <si>
    <t xml:space="preserve">Serpents du Laos / </t>
  </si>
  <si>
    <t xml:space="preserve">Deuve, J. </t>
  </si>
  <si>
    <t>A14804974931</t>
  </si>
  <si>
    <t>Monograph of the genus Bos. : The natural history of bulls, bisons, and buffaloes. Exhibiting all the known species, and the more remarkable varieties</t>
  </si>
  <si>
    <t xml:space="preserve">Vasey, George. </t>
  </si>
  <si>
    <t xml:space="preserve">J.R. Smith, </t>
  </si>
  <si>
    <t>A14804973317</t>
  </si>
  <si>
    <t xml:space="preserve">Non-human primates and human evolution / </t>
  </si>
  <si>
    <t xml:space="preserve">Wayne University Press, </t>
  </si>
  <si>
    <t>A14804959232</t>
  </si>
  <si>
    <t xml:space="preserve">Amphibians (Zemnovodnye) / </t>
  </si>
  <si>
    <t>[Published for the National Science Foundation by the Israel Program for Scientific Translations; available from the Office of Technical Services, U.S</t>
  </si>
  <si>
    <t>A14804975123</t>
  </si>
  <si>
    <t xml:space="preserve">Romance of the Newfoundland caribou. : An intimate account of the life of the reindeer of North America / </t>
  </si>
  <si>
    <t xml:space="preserve">J. B. Lippincott co.; W. Heinemann, </t>
  </si>
  <si>
    <t>A14804974282</t>
  </si>
  <si>
    <t xml:space="preserve">Foulis, </t>
  </si>
  <si>
    <t>A14804959282</t>
  </si>
  <si>
    <t xml:space="preserve">Reptiles of China : turtles, crocodilians, snakes, lizards / </t>
  </si>
  <si>
    <t xml:space="preserve">New York, The American Museum of Natural History, </t>
  </si>
  <si>
    <t>A14804974347</t>
  </si>
  <si>
    <t xml:space="preserve">Laboratory mouse ; its origin, heredity, and culture / </t>
  </si>
  <si>
    <t xml:space="preserve">Keeler, Clyde E. (Clyde Edgar), 1900-1994. </t>
  </si>
  <si>
    <t>A14804959321</t>
  </si>
  <si>
    <t xml:space="preserve">Reptiles and amphibians of southern Africa / </t>
  </si>
  <si>
    <t xml:space="preserve">Rose, Walter. </t>
  </si>
  <si>
    <t>A14804975131</t>
  </si>
  <si>
    <t xml:space="preserve">Barren ground caribou of Keewatin. </t>
  </si>
  <si>
    <t xml:space="preserve">Harper, Francis, 1886-1972. </t>
  </si>
  <si>
    <t xml:space="preserve">University of Kansas [Museum of Natural History], </t>
  </si>
  <si>
    <t>A14804974371</t>
  </si>
  <si>
    <t xml:space="preserve">Namen der Nagetiere im Ostslavischen. Berlin ; im Kommission bei O. Harrassowitz. </t>
  </si>
  <si>
    <t xml:space="preserve">Nowikowa, Irene. </t>
  </si>
  <si>
    <t xml:space="preserve">Im Kommission bei O. Harrassowitz, Wiesbaden, </t>
  </si>
  <si>
    <t>A14804974389</t>
  </si>
  <si>
    <t xml:space="preserve">Ecology and life history of the porcupine (Erethizon epixanthum) as related to the forests of Arizona and the southwestern United States / </t>
  </si>
  <si>
    <t xml:space="preserve">Taylor, Walter Penn, 1888- </t>
  </si>
  <si>
    <t>A14804974397</t>
  </si>
  <si>
    <t>A14804959745</t>
  </si>
  <si>
    <t xml:space="preserve">What snake is that? : A field guide to the snakes of the United States east of the Rocky mountains / </t>
  </si>
  <si>
    <t>A14804974850</t>
  </si>
  <si>
    <t xml:space="preserve">Great arc of the wild sheep / </t>
  </si>
  <si>
    <t xml:space="preserve">Clark, James L. (James Lippitt), 1883-1969. </t>
  </si>
  <si>
    <t>A14804959834</t>
  </si>
  <si>
    <t xml:space="preserve">Iconographie generale des ophidiens / </t>
  </si>
  <si>
    <t xml:space="preserve">Jan, Giorgio, 1791-1899. </t>
  </si>
  <si>
    <t>A14804926556</t>
  </si>
  <si>
    <t xml:space="preserve">Under a lucky star, a lifetime of adventure / </t>
  </si>
  <si>
    <t>A14804976022</t>
  </si>
  <si>
    <t>A14804926572</t>
  </si>
  <si>
    <t xml:space="preserve">Audubon and his journals / </t>
  </si>
  <si>
    <t>A14804926580</t>
  </si>
  <si>
    <t>A14804926726</t>
  </si>
  <si>
    <t xml:space="preserve">Life of Audubon / </t>
  </si>
  <si>
    <t xml:space="preserve">Fisher, Clyde, 1878-1949. </t>
  </si>
  <si>
    <t>A14804926946</t>
  </si>
  <si>
    <t xml:space="preserve">Naturalist at large / </t>
  </si>
  <si>
    <t>A14804976218</t>
  </si>
  <si>
    <t xml:space="preserve">The Columbia university press, The Macmillan company, agents; [etc., etc.], </t>
  </si>
  <si>
    <t>A14804926996</t>
  </si>
  <si>
    <t xml:space="preserve">Lady with a spear. </t>
  </si>
  <si>
    <t xml:space="preserve">Clark, Eugenie. </t>
  </si>
  <si>
    <t>A14804976357</t>
  </si>
  <si>
    <t>A14804927015</t>
  </si>
  <si>
    <t xml:space="preserve">George Ellett Coghill, naturalist and philosopher. </t>
  </si>
  <si>
    <t>A14804927023</t>
  </si>
  <si>
    <t xml:space="preserve">Comstocks of Cornell: John Henry Comstock and Anna Botsford Comstock / </t>
  </si>
  <si>
    <t xml:space="preserve">Comstock Publishing Associates, </t>
  </si>
  <si>
    <t>A14804927031</t>
  </si>
  <si>
    <t xml:space="preserve">Charles Montague Cooke, Jr. : a bio-bibliography / </t>
  </si>
  <si>
    <t xml:space="preserve">Kondo¿¿, Yoshio. </t>
  </si>
  <si>
    <t>A14804927057</t>
  </si>
  <si>
    <t xml:space="preserve">Memorial volume. </t>
  </si>
  <si>
    <t xml:space="preserve">Cushman Laboratory for Foraminiferal Research. </t>
  </si>
  <si>
    <t xml:space="preserve">Bridgewater, Mass. : </t>
  </si>
  <si>
    <t xml:space="preserve">Printed at Dorr's Print Shop, </t>
  </si>
  <si>
    <t>A14804927138</t>
  </si>
  <si>
    <t xml:space="preserve">Raymond L. Ditmars : his exciting career with reptiles, animals and insects / </t>
  </si>
  <si>
    <t xml:space="preserve">Roper, Laura Wood, 1911-2003. </t>
  </si>
  <si>
    <t xml:space="preserve">J. Messner, inc., </t>
  </si>
  <si>
    <t>A14804927170</t>
  </si>
  <si>
    <t xml:space="preserve">Wide fields ; the story of Henri Fabre / </t>
  </si>
  <si>
    <t xml:space="preserve">Eberle, Irmengarde, 1898- </t>
  </si>
  <si>
    <t xml:space="preserve">Thomas Y. Crowell Company, </t>
  </si>
  <si>
    <t>A14804927188</t>
  </si>
  <si>
    <t xml:space="preserve">Fabre : poet of science / </t>
  </si>
  <si>
    <t>A14804927560</t>
  </si>
  <si>
    <t xml:space="preserve">Pacific entomologists, 1966 / </t>
  </si>
  <si>
    <t xml:space="preserve">Koehler, Ilse M. </t>
  </si>
  <si>
    <t xml:space="preserve">Pacific Scientific Information Center, Bernice P. Bishop Museum, </t>
  </si>
  <si>
    <t>A14804927675</t>
  </si>
  <si>
    <t xml:space="preserve">Zoologie ... / </t>
  </si>
  <si>
    <t xml:space="preserve">Boue, Henry. </t>
  </si>
  <si>
    <t xml:space="preserve">Doin, Deren et Cie, </t>
  </si>
  <si>
    <t>t.2:fasc.2</t>
  </si>
  <si>
    <t xml:space="preserve">2e edition revue et completee ... </t>
  </si>
  <si>
    <t>A14804927641</t>
  </si>
  <si>
    <t>t.1:fasc.2</t>
  </si>
  <si>
    <t>A14804927659</t>
  </si>
  <si>
    <t>t.2:fasc.1</t>
  </si>
  <si>
    <t>A14804927706</t>
  </si>
  <si>
    <t xml:space="preserve">G. Doin, </t>
  </si>
  <si>
    <t xml:space="preserve">3e edition revue et mise a jour ... </t>
  </si>
  <si>
    <t>A14804927730</t>
  </si>
  <si>
    <t xml:space="preserve">Amphibia and reptiles / </t>
  </si>
  <si>
    <t xml:space="preserve">Gadow, Hans, 1855-1928. </t>
  </si>
  <si>
    <t>A14804927900</t>
  </si>
  <si>
    <t xml:space="preserve">Animal kingdom : arranged after its organization; forming a natural history of animals, and an introduction to comparative anatomy / </t>
  </si>
  <si>
    <t xml:space="preserve">A new ed., with additions by W. B. Carpenter and J. O. Westwood. </t>
  </si>
  <si>
    <t>A14804927934</t>
  </si>
  <si>
    <t xml:space="preserve">Zoological philosophy ; an exposition with regard to the natural history of animals ... / </t>
  </si>
  <si>
    <t xml:space="preserve">Macmillan and Co., limited, </t>
  </si>
  <si>
    <t>A14804927950</t>
  </si>
  <si>
    <t xml:space="preserve">Treatise on zoology / </t>
  </si>
  <si>
    <t xml:space="preserve">Lankester, E. Ray (Edwin Ray), Sir, 1847-1929. </t>
  </si>
  <si>
    <t>1900- ; pt. 1, fasc. 1, 1</t>
  </si>
  <si>
    <t>pt.1:fasc.2</t>
  </si>
  <si>
    <t>A14804927992</t>
  </si>
  <si>
    <t>A14804928003</t>
  </si>
  <si>
    <t>pt.7:fasc.3</t>
  </si>
  <si>
    <t>A14804927942</t>
  </si>
  <si>
    <t>pt.1:fasc.1</t>
  </si>
  <si>
    <t>A14804928011</t>
  </si>
  <si>
    <t>A14804927984</t>
  </si>
  <si>
    <t>A14804927976</t>
  </si>
  <si>
    <t>A14804927968</t>
  </si>
  <si>
    <t>A14804928192</t>
  </si>
  <si>
    <t>A14804928265</t>
  </si>
  <si>
    <t xml:space="preserve">Manual of zoology / </t>
  </si>
  <si>
    <t xml:space="preserve">3d American from the 9th German ed., tr. and ed. by J. S. Kingsley. </t>
  </si>
  <si>
    <t>A14804927201</t>
  </si>
  <si>
    <t xml:space="preserve">Sir William Flower / </t>
  </si>
  <si>
    <t xml:space="preserve">J.M. Dent; E P. Dutton, </t>
  </si>
  <si>
    <t>A14804927219</t>
  </si>
  <si>
    <t xml:space="preserve">Biologist remembers / </t>
  </si>
  <si>
    <t>A14804927269</t>
  </si>
  <si>
    <t xml:space="preserve">Fighting the insects ; the story of an entomologist, telling of the life and experiences of the writer / </t>
  </si>
  <si>
    <t xml:space="preserve">Howard, L. O. (Leland Ossian), 1857-1950. </t>
  </si>
  <si>
    <t>A14804927340</t>
  </si>
  <si>
    <t xml:space="preserve">Ant hill odyssey. </t>
  </si>
  <si>
    <t xml:space="preserve">Mann, William M., 1886-1960. </t>
  </si>
  <si>
    <t>A14804928299</t>
  </si>
  <si>
    <t xml:space="preserve">Text-book of zoology / </t>
  </si>
  <si>
    <t xml:space="preserve">Parker, T. Jeffery (Thomas Jeffery), 1850-1897. </t>
  </si>
  <si>
    <t>A14804928304</t>
  </si>
  <si>
    <t>A14804927382</t>
  </si>
  <si>
    <t xml:space="preserve">World expands ; recollections of a zoologist / </t>
  </si>
  <si>
    <t>A14833559035</t>
  </si>
  <si>
    <t xml:space="preserve">Thomas Say : early American naturalist / </t>
  </si>
  <si>
    <t xml:space="preserve">Weiss, Harry B. (Harry Bischoff), 1883-1972. </t>
  </si>
  <si>
    <t>A14804927502</t>
  </si>
  <si>
    <t xml:space="preserve">Robert Leslie Usinger: autobiography of an entomologist / </t>
  </si>
  <si>
    <t xml:space="preserve">Pacific Coast Entomological Society, California Academy of Sciences, </t>
  </si>
  <si>
    <t>A14804928354</t>
  </si>
  <si>
    <t>A14804928346</t>
  </si>
  <si>
    <t>A14804927528</t>
  </si>
  <si>
    <t xml:space="preserve">Alexander Wilson: naturalist and pioneer : a biography / </t>
  </si>
  <si>
    <t xml:space="preserve">Cantwell, Robert, 1908-1978. </t>
  </si>
  <si>
    <t>A14804928370</t>
  </si>
  <si>
    <t xml:space="preserve">Essentials of zoology : emphasizing principles of animal biology / </t>
  </si>
  <si>
    <t>A14804928419</t>
  </si>
  <si>
    <t>A14804928451</t>
  </si>
  <si>
    <t xml:space="preserve">Science of zoology / </t>
  </si>
  <si>
    <t>A14804928647</t>
  </si>
  <si>
    <t xml:space="preserve">Lindsay, B., Miss., -1917. </t>
  </si>
  <si>
    <t xml:space="preserve">Review of Reviews Company, </t>
  </si>
  <si>
    <t xml:space="preserve">1911 </t>
  </si>
  <si>
    <t>A14804928655</t>
  </si>
  <si>
    <t xml:space="preserve">Our tiniest animals in real life size / </t>
  </si>
  <si>
    <t xml:space="preserve">Malter, Morton S. </t>
  </si>
  <si>
    <t>A14804928663</t>
  </si>
  <si>
    <t xml:space="preserve">Animal worlds / </t>
  </si>
  <si>
    <t>A14804928702</t>
  </si>
  <si>
    <t xml:space="preserve">More wild animals and the camera / </t>
  </si>
  <si>
    <t xml:space="preserve">Dando, Walter Pfeffer. </t>
  </si>
  <si>
    <t xml:space="preserve">Jarrold, </t>
  </si>
  <si>
    <t>A14804928809</t>
  </si>
  <si>
    <t xml:space="preserve">World of animals ; a treasury of lore, legend, and literature by great writers and naturalists from 5th century B.C. to the present. </t>
  </si>
  <si>
    <t>A14804928883</t>
  </si>
  <si>
    <t xml:space="preserve">Twentieth-century bestiary / </t>
  </si>
  <si>
    <t>A14804928914</t>
  </si>
  <si>
    <t xml:space="preserve">Animate creation ; popular edition of "Our living world" a natural history / </t>
  </si>
  <si>
    <t xml:space="preserve">Wood, J. G. (John George), 1827-1889. </t>
  </si>
  <si>
    <t xml:space="preserve">S. Hess, </t>
  </si>
  <si>
    <t xml:space="preserve">[1885] </t>
  </si>
  <si>
    <t>A14804928956</t>
  </si>
  <si>
    <t xml:space="preserve">Laboratory manual for elementary zoology / </t>
  </si>
  <si>
    <t>A14804929106</t>
  </si>
  <si>
    <t xml:space="preserve">Handbook of laboratory animals / </t>
  </si>
  <si>
    <t xml:space="preserve">Institute of Laboratory Animal Resources (U.S.) </t>
  </si>
  <si>
    <t>A14804929122</t>
  </si>
  <si>
    <t xml:space="preserve">UFAW handbook on the care and management of laboratory animals / </t>
  </si>
  <si>
    <t xml:space="preserve">Universities Federation for Animal Welfare. </t>
  </si>
  <si>
    <t>A14804929342</t>
  </si>
  <si>
    <t xml:space="preserve">Directory of zoological (and entomological) specimen collections of tropical institutions. </t>
  </si>
  <si>
    <t>A14805894867</t>
  </si>
  <si>
    <t xml:space="preserve">Illustrated dictionary of tropical fishes / </t>
  </si>
  <si>
    <t xml:space="preserve">Frey, Hans. </t>
  </si>
  <si>
    <t>A14804929677</t>
  </si>
  <si>
    <t xml:space="preserve">Reptiles and amphibians : their care and behavior / </t>
  </si>
  <si>
    <t xml:space="preserve">Vogel, Zdene¿¿k. </t>
  </si>
  <si>
    <t>A14804929724</t>
  </si>
  <si>
    <t xml:space="preserve">[Jersey City, N.J.] : </t>
  </si>
  <si>
    <t xml:space="preserve">[T.H.F. Publication], </t>
  </si>
  <si>
    <t>A14804930254</t>
  </si>
  <si>
    <t xml:space="preserve">Last chance on earth ; a requiem for wildlife / </t>
  </si>
  <si>
    <t>A14828087780</t>
  </si>
  <si>
    <t xml:space="preserve">Especies da fauna brasileira ameacadas de extincao / </t>
  </si>
  <si>
    <t xml:space="preserve">Reuniao Tecnica sobre Especies da Fauna Brasileira Ameacadas de Extincao (1971 : Rio de Janeiro) </t>
  </si>
  <si>
    <t xml:space="preserve">Rio de Janeiro, </t>
  </si>
  <si>
    <t>A14804930319</t>
  </si>
  <si>
    <t xml:space="preserve">Vanishing animals ; preserving nature's rarities. </t>
  </si>
  <si>
    <t>A14804930717</t>
  </si>
  <si>
    <t xml:space="preserve">Text-book of zoogeography / </t>
  </si>
  <si>
    <t>A14808233379</t>
  </si>
  <si>
    <t xml:space="preserve">Grundriss der Zoogeographie / </t>
  </si>
  <si>
    <t xml:space="preserve">Lattin, Gustaf de. </t>
  </si>
  <si>
    <t>A14804930979</t>
  </si>
  <si>
    <t xml:space="preserve">Studies of mammalian ecology in southwestern North America : with special attention to the colors of desert mammals / </t>
  </si>
  <si>
    <t>A14804930987</t>
  </si>
  <si>
    <t xml:space="preserve">Fauna of Mayfield's Cave / </t>
  </si>
  <si>
    <t>A14804930995</t>
  </si>
  <si>
    <t xml:space="preserve">Cave vertebrates of America ; a study in degenerative evolution / </t>
  </si>
  <si>
    <t xml:space="preserve">Eigenmann, Carl H., 1863-1927. </t>
  </si>
  <si>
    <t>A14804931006</t>
  </si>
  <si>
    <t xml:space="preserve">Faune cavernicole de la France avec une etude des conditions d'existence dans le domaine souterrain / </t>
  </si>
  <si>
    <t>A14804931056</t>
  </si>
  <si>
    <t xml:space="preserve">Animalium cavernarum catalogus. : [Hrgs. von der Gesellschaft fur Hohlenforschung und Hohlenkunde zu Berlin / </t>
  </si>
  <si>
    <t xml:space="preserve">Wolf, Benno, 1871- </t>
  </si>
  <si>
    <t xml:space="preserve">W.Junk, </t>
  </si>
  <si>
    <t xml:space="preserve">1934-38. </t>
  </si>
  <si>
    <t>A14804931030</t>
  </si>
  <si>
    <t>A14804931048</t>
  </si>
  <si>
    <t>A14804931200</t>
  </si>
  <si>
    <t xml:space="preserve">Zoogeography of the sea / </t>
  </si>
  <si>
    <t xml:space="preserve">Ekman, Sven, 1876-1964. </t>
  </si>
  <si>
    <t>A14804931250</t>
  </si>
  <si>
    <t xml:space="preserve">Ocean world : being a descriptive history of the sea and its living inhabitants / </t>
  </si>
  <si>
    <t xml:space="preserve">Figuier, Louis, 1819-1894. </t>
  </si>
  <si>
    <t xml:space="preserve">D. Appleton &amp; co., </t>
  </si>
  <si>
    <t>A14804931284</t>
  </si>
  <si>
    <t xml:space="preserve">Essays in the natural sciences in honor of Captain Allan Hancock : on occasion of his birthday, July 26, 1955. </t>
  </si>
  <si>
    <t xml:space="preserve">Allan Hancock Foundation. </t>
  </si>
  <si>
    <t xml:space="preserve">University of Southern California Press, </t>
  </si>
  <si>
    <t>A14804931331</t>
  </si>
  <si>
    <t xml:space="preserve">Natural history of marine animals / </t>
  </si>
  <si>
    <t xml:space="preserve">MacGinitie, G. E. (George Eber), 1889- </t>
  </si>
  <si>
    <t>A14804931577</t>
  </si>
  <si>
    <t xml:space="preserve">Nilsson, Lennart, 1922- </t>
  </si>
  <si>
    <t xml:space="preserve">G.T. Foulis, </t>
  </si>
  <si>
    <t>A14804931828</t>
  </si>
  <si>
    <t xml:space="preserve">Half mile down. </t>
  </si>
  <si>
    <t>A14804931836</t>
  </si>
  <si>
    <t xml:space="preserve">Littoral fauna of Great Britain ; a handbook for collectors / </t>
  </si>
  <si>
    <t xml:space="preserve">Eales, Nellie B. (Nellie Barbara) </t>
  </si>
  <si>
    <t xml:space="preserve">[2d. ed.]. </t>
  </si>
  <si>
    <t>A14804931941</t>
  </si>
  <si>
    <t xml:space="preserve">Australian seashores ; a guide for the beachlover, the naturalist, the shore fisherman, and the student / </t>
  </si>
  <si>
    <t>A14804931983</t>
  </si>
  <si>
    <t xml:space="preserve">Reef and shore fauna of Hawaii / </t>
  </si>
  <si>
    <t>A14801162072</t>
  </si>
  <si>
    <t xml:space="preserve">Art of bird photography / </t>
  </si>
  <si>
    <t xml:space="preserve">Country life; Transatlantic Arts, </t>
  </si>
  <si>
    <t xml:space="preserve">[Rev. and enl.]. </t>
  </si>
  <si>
    <t>A14801162080</t>
  </si>
  <si>
    <t xml:space="preserve">Bird photography. </t>
  </si>
  <si>
    <t xml:space="preserve">Yeates, George Kirkby, 1910- </t>
  </si>
  <si>
    <t xml:space="preserve">Faber &amp; Faber limited, </t>
  </si>
  <si>
    <t>A14804974907</t>
  </si>
  <si>
    <t xml:space="preserve">NFIA literature review on phosphorus in ruminant nutrition / </t>
  </si>
  <si>
    <t xml:space="preserve">West Des Moines, Iowa : </t>
  </si>
  <si>
    <t xml:space="preserve">Grants-In-Aid Committee, National Feed Ingredients Association, </t>
  </si>
  <si>
    <t>A14801162226</t>
  </si>
  <si>
    <t>Entomological photography in practice ; a guide book for photographers and naturalists, on the photographic illustration of close-up natural history s</t>
  </si>
  <si>
    <t xml:space="preserve">Linssen, E. F. </t>
  </si>
  <si>
    <t>A14801071302</t>
  </si>
  <si>
    <t xml:space="preserve">Molluscicides. </t>
  </si>
  <si>
    <t xml:space="preserve">Mozley, Alan, 1904- </t>
  </si>
  <si>
    <t xml:space="preserve">H. K. Lewis, </t>
  </si>
  <si>
    <t>A14801240529</t>
  </si>
  <si>
    <t xml:space="preserve">Wolf dogs of the North / </t>
  </si>
  <si>
    <t xml:space="preserve">Hines, Jack, 1877- </t>
  </si>
  <si>
    <t>A14801338403</t>
  </si>
  <si>
    <t xml:space="preserve">Old house at Coate ; and other hitherto unpublished essays / </t>
  </si>
  <si>
    <t>A14801338398</t>
  </si>
  <si>
    <t xml:space="preserve">Field and hedgerow : being the last essays of Richard Jefferies / </t>
  </si>
  <si>
    <t>A14801436560</t>
  </si>
  <si>
    <t xml:space="preserve">Audubon in the West / </t>
  </si>
  <si>
    <t>A14801450116</t>
  </si>
  <si>
    <t xml:space="preserve">There's always adventure ; the story of a naturalist's wife. </t>
  </si>
  <si>
    <t xml:space="preserve">Murphy, Grace E. Barstow. </t>
  </si>
  <si>
    <t>A14801450093</t>
  </si>
  <si>
    <t xml:space="preserve">Rocky Mountain naturalists. </t>
  </si>
  <si>
    <t xml:space="preserve">University of Denver Press, </t>
  </si>
  <si>
    <t>A14804957696</t>
  </si>
  <si>
    <t xml:space="preserve">Proceedings of the Wild Trout--Catchable Trout Symposium, Valley River Inn, Eugene, Oregon, February 15-17, 1978 / </t>
  </si>
  <si>
    <t xml:space="preserve">Wild Trout--Catchable Trout Symposium (1978 : Eugene, Or.) </t>
  </si>
  <si>
    <t xml:space="preserve">Research and Development Section, Oregon Dept. of Fish and Wildlife, </t>
  </si>
  <si>
    <t>A14815732944</t>
  </si>
  <si>
    <t xml:space="preserve">Bird wonders of Australia. </t>
  </si>
  <si>
    <t xml:space="preserve">Chisholm, Alec H. (Alec Hugh), 1890-1977. </t>
  </si>
  <si>
    <t xml:space="preserve">[1st American ed. </t>
  </si>
  <si>
    <t>A14815139780</t>
  </si>
  <si>
    <t>A14806218593</t>
  </si>
  <si>
    <t>A14806218585</t>
  </si>
  <si>
    <t>A14832250612</t>
  </si>
  <si>
    <t xml:space="preserve">Personality of the cat. </t>
  </si>
  <si>
    <t xml:space="preserve">Aymar, Brandt. </t>
  </si>
  <si>
    <t xml:space="preserve">[Crown Publishers], </t>
  </si>
  <si>
    <t>A14801023799</t>
  </si>
  <si>
    <t xml:space="preserve">Birds of the central Pacific ocean : a popular account of the sea-birds and shore-birds of the central area of the Pacific ocean / </t>
  </si>
  <si>
    <t xml:space="preserve">Blackman, Thomas M. </t>
  </si>
  <si>
    <t xml:space="preserve">Honolulu, Hawaii : b Tongg publishing company, </t>
  </si>
  <si>
    <t>A14801023773</t>
  </si>
  <si>
    <t xml:space="preserve">Observations on birds of southeastern Brazil. </t>
  </si>
  <si>
    <t xml:space="preserve">Mitchell, Margaret Knox Howell, 1901- </t>
  </si>
  <si>
    <t xml:space="preserve">Published by the University of Toronto Press for the Division of Zoology and Palaeontology, Royal Ontario Museum, </t>
  </si>
  <si>
    <t>A14801023731</t>
  </si>
  <si>
    <t xml:space="preserve">Alaskan bird-life as depicted by many writers / </t>
  </si>
  <si>
    <t xml:space="preserve">National association of Audubon societies, </t>
  </si>
  <si>
    <t>A14801023723</t>
  </si>
  <si>
    <t xml:space="preserve">Birds of Washington State / </t>
  </si>
  <si>
    <t xml:space="preserve">Jewett, Stanley Gordon, 1885- </t>
  </si>
  <si>
    <t>A14801023715</t>
  </si>
  <si>
    <t xml:space="preserve">Birds of Crater Lake National Park / </t>
  </si>
  <si>
    <t xml:space="preserve">Farner, Donald S. (Donald Sankey), 1915-1988. </t>
  </si>
  <si>
    <t xml:space="preserve">University of Kansas Press, </t>
  </si>
  <si>
    <t>A14801023804</t>
  </si>
  <si>
    <t xml:space="preserve">Annotated checklist of the birds of Malaya. </t>
  </si>
  <si>
    <t xml:space="preserve">[Govt. Print. Off], </t>
  </si>
  <si>
    <t>A14809791370</t>
  </si>
  <si>
    <t xml:space="preserve">Cotton plant in Egypt : studies in physiology and genetics / </t>
  </si>
  <si>
    <t xml:space="preserve">Balls, William Lawrence, 1882- </t>
  </si>
  <si>
    <t>A14801073930</t>
  </si>
  <si>
    <t xml:space="preserve">Yields of a crop : based on an analysis of cotton-growing by irrigation in Egypt. </t>
  </si>
  <si>
    <t xml:space="preserve">E. &amp; F.N. Spon, </t>
  </si>
  <si>
    <t>A14801023838</t>
  </si>
  <si>
    <t xml:space="preserve">Australian bird life / </t>
  </si>
  <si>
    <t>A14807757825</t>
  </si>
  <si>
    <t xml:space="preserve">Studies on Cercospora and allied genera / </t>
  </si>
  <si>
    <t>A14807757883</t>
  </si>
  <si>
    <t>A14807928735</t>
  </si>
  <si>
    <t>A14808275363</t>
  </si>
  <si>
    <t>A14808275428</t>
  </si>
  <si>
    <t>A14808275436</t>
  </si>
  <si>
    <t>A14801008236</t>
  </si>
  <si>
    <t xml:space="preserve">Emigrations of animals from the sea. </t>
  </si>
  <si>
    <t xml:space="preserve">Dryden, N.Y. : </t>
  </si>
  <si>
    <t xml:space="preserve">Sherwood Press, </t>
  </si>
  <si>
    <t>A14801008244</t>
  </si>
  <si>
    <t xml:space="preserve">Migrations of animals from sea to land / </t>
  </si>
  <si>
    <t>A14801008252</t>
  </si>
  <si>
    <t xml:space="preserve">Riddle of migration / </t>
  </si>
  <si>
    <t xml:space="preserve">Rowan, William. </t>
  </si>
  <si>
    <t>A14801008260</t>
  </si>
  <si>
    <t xml:space="preserve">Problems of bird-migration / </t>
  </si>
  <si>
    <t xml:space="preserve">Thomson, A. Landsborough (Arthur Landsborough), 1890-1977. </t>
  </si>
  <si>
    <t xml:space="preserve">Houghton, </t>
  </si>
  <si>
    <t>A14801008032</t>
  </si>
  <si>
    <t xml:space="preserve">Psychologie animale / </t>
  </si>
  <si>
    <t xml:space="preserve">Guillaume, Paul, 1878-1962. </t>
  </si>
  <si>
    <t>A14801008040</t>
  </si>
  <si>
    <t xml:space="preserve">Genese des instincts ; etude experimentale. </t>
  </si>
  <si>
    <t xml:space="preserve">Hachet-Souplet, Pierre. </t>
  </si>
  <si>
    <t>A14801008171</t>
  </si>
  <si>
    <t xml:space="preserve">Animal ecology : with especial reference to insects / </t>
  </si>
  <si>
    <t xml:space="preserve">Burgess Brooke, inc., </t>
  </si>
  <si>
    <t>A14801008228</t>
  </si>
  <si>
    <t xml:space="preserve">Activite migratoire / </t>
  </si>
  <si>
    <t xml:space="preserve">Rennes : </t>
  </si>
  <si>
    <t xml:space="preserve">Oberthur, </t>
  </si>
  <si>
    <t>A14800945312</t>
  </si>
  <si>
    <t xml:space="preserve">Naturally occurring oxygen ring compounds / </t>
  </si>
  <si>
    <t xml:space="preserve">Dean, F. M. (Francis Medcalf) </t>
  </si>
  <si>
    <t>A14804900762</t>
  </si>
  <si>
    <t>Frontiers of plant tissue culture 1978 : proceedings of the 4th International Congress of Plant Tissue and Cell Culture held at the University of Calg</t>
  </si>
  <si>
    <t xml:space="preserve">International Congress of Plant Tissue and Cell Culture (4th : 1978 : Calgary, Alta.) </t>
  </si>
  <si>
    <t xml:space="preserve">[Calgary?] : </t>
  </si>
  <si>
    <t xml:space="preserve">International Association for Plant Tissue Culture : </t>
  </si>
  <si>
    <t>A14801081276</t>
  </si>
  <si>
    <t xml:space="preserve">Artkreuzungen in der Gattung Pisum : insbesondere zwischen P. sativum L. und P. abyssinicum Braun / </t>
  </si>
  <si>
    <t xml:space="preserve">Rosen, Go¿¿sta von. </t>
  </si>
  <si>
    <t xml:space="preserve">Berling, </t>
  </si>
  <si>
    <t>A14801094261</t>
  </si>
  <si>
    <t xml:space="preserve">Bandoola / </t>
  </si>
  <si>
    <t xml:space="preserve">Williams, James Howard. </t>
  </si>
  <si>
    <t>A14801023896</t>
  </si>
  <si>
    <t xml:space="preserve">Waterhen's worlds / </t>
  </si>
  <si>
    <t>A14801023901</t>
  </si>
  <si>
    <t xml:space="preserve">Literature of the Charadriiformes from 1894-1928 : with a classification of the order, and lists of the genera, species and subspecies / </t>
  </si>
  <si>
    <t xml:space="preserve">Low, George Carmichael, 1872- </t>
  </si>
  <si>
    <t xml:space="preserve">2nd ed., rev., much enlarged and brought up to date to the end of 1928. </t>
  </si>
  <si>
    <t>A14816872404</t>
  </si>
  <si>
    <t xml:space="preserve">Samba &amp; the monkey mind. </t>
  </si>
  <si>
    <t>A14801024070</t>
  </si>
  <si>
    <t xml:space="preserve">Waterfowl and their food plants in Washington. </t>
  </si>
  <si>
    <t>A14801024054</t>
  </si>
  <si>
    <t xml:space="preserve">Prairie ducks ; a study of their behavior, ecology, and management. </t>
  </si>
  <si>
    <t xml:space="preserve">Sowls, Lyle K. </t>
  </si>
  <si>
    <t>A14801024046</t>
  </si>
  <si>
    <t xml:space="preserve">Liebesgeschichte einer wildgans / </t>
  </si>
  <si>
    <t xml:space="preserve">D. Reimer, </t>
  </si>
  <si>
    <t xml:space="preserve">1.-10. tausend. </t>
  </si>
  <si>
    <t>A14801024038</t>
  </si>
  <si>
    <t xml:space="preserve">Coloured key to the wildfowl of the world. </t>
  </si>
  <si>
    <t>A14801024020</t>
  </si>
  <si>
    <t xml:space="preserve">Giant Canada goose / </t>
  </si>
  <si>
    <t>A14801024004</t>
  </si>
  <si>
    <t xml:space="preserve">Flamingo hunt / </t>
  </si>
  <si>
    <t>A14801023993</t>
  </si>
  <si>
    <t xml:space="preserve">"Glamour birds" of the Americas / </t>
  </si>
  <si>
    <t xml:space="preserve">Postle, Joy. </t>
  </si>
  <si>
    <t xml:space="preserve">Silver Springs, Fla. : </t>
  </si>
  <si>
    <t xml:space="preserve">Postle &amp; Blackstone, </t>
  </si>
  <si>
    <t>A14801023977</t>
  </si>
  <si>
    <t xml:space="preserve">Life of the white stork / </t>
  </si>
  <si>
    <t>A14801023969</t>
  </si>
  <si>
    <t xml:space="preserve">Home-life of the spoonbill, the stork and some herons / </t>
  </si>
  <si>
    <t xml:space="preserve">Beetham, Bentley. </t>
  </si>
  <si>
    <t>A14801023943</t>
  </si>
  <si>
    <t xml:space="preserve">Awl-birds / </t>
  </si>
  <si>
    <t xml:space="preserve">Stanford, J. K. (John Keith), 1892- </t>
  </si>
  <si>
    <t>A14801024151</t>
  </si>
  <si>
    <t xml:space="preserve">Puffins / </t>
  </si>
  <si>
    <t xml:space="preserve">Dent, </t>
  </si>
  <si>
    <t>A14801024143</t>
  </si>
  <si>
    <t xml:space="preserve">Great auk, or garefowl (Alca impennis, Linn.) its history, archology, and remains / </t>
  </si>
  <si>
    <t xml:space="preserve">Grieve, Symington. </t>
  </si>
  <si>
    <t xml:space="preserve">T.C. Jack; [etc., etc.], </t>
  </si>
  <si>
    <t>A14801024135</t>
  </si>
  <si>
    <t xml:space="preserve">Welt der Silbermowe : eine Untersuchung der Sozialverhaltens von Vogeln. </t>
  </si>
  <si>
    <t xml:space="preserve">Gottingen : </t>
  </si>
  <si>
    <t xml:space="preserve">Musterschmidt, </t>
  </si>
  <si>
    <t>A14801024185</t>
  </si>
  <si>
    <t xml:space="preserve">Grouse in health and disease / </t>
  </si>
  <si>
    <t xml:space="preserve">Great Britain. Committee of Inquiry on Grouse Disease. </t>
  </si>
  <si>
    <t xml:space="preserve">Smith, Elder, </t>
  </si>
  <si>
    <t>A14801024177</t>
  </si>
  <si>
    <t xml:space="preserve">Pheasants in North America / </t>
  </si>
  <si>
    <t xml:space="preserve">Allen, Durward L. (Durward Leon), 1910-1997. </t>
  </si>
  <si>
    <t>A14801024266</t>
  </si>
  <si>
    <t xml:space="preserve">Parrots of Australia ; a guide to field identification and habits / </t>
  </si>
  <si>
    <t xml:space="preserve">Eastman, William R. </t>
  </si>
  <si>
    <t>A14801024258</t>
  </si>
  <si>
    <t xml:space="preserve">Parrots and parrot-like birds / </t>
  </si>
  <si>
    <t xml:space="preserve">Bedford, Hastings William Sackville Russell, 12th duke of, 1888-1953. </t>
  </si>
  <si>
    <t>A14801024240</t>
  </si>
  <si>
    <t xml:space="preserve">Parrots of Australasia / </t>
  </si>
  <si>
    <t xml:space="preserve">N.H. Seward, </t>
  </si>
  <si>
    <t>A14800971818</t>
  </si>
  <si>
    <t xml:space="preserve">Isotopic tracers ; a theoretical and practical manual for biological students and research workers / </t>
  </si>
  <si>
    <t xml:space="preserve">Francis, G. E. </t>
  </si>
  <si>
    <t xml:space="preserve">University of London, Athlone Press, </t>
  </si>
  <si>
    <t>A14801081412</t>
  </si>
  <si>
    <t xml:space="preserve">Treatise on the esculent funguses of England : containing an account of their classical history, uses, characters, development, structure, nutritious </t>
  </si>
  <si>
    <t xml:space="preserve">Badham, David, 1806-1857. </t>
  </si>
  <si>
    <t xml:space="preserve">L. Reeve &amp; Co., </t>
  </si>
  <si>
    <t xml:space="preserve">1863. </t>
  </si>
  <si>
    <t>A14829948581</t>
  </si>
  <si>
    <t xml:space="preserve">Common edible mushrooms / </t>
  </si>
  <si>
    <t>A14801081569</t>
  </si>
  <si>
    <t xml:space="preserve">South African plants for American gardens ; with a frontispiece in full color, sixteen illustrations in full color from lumiere plates by the author, </t>
  </si>
  <si>
    <t xml:space="preserve">Coombs, Sarah V. </t>
  </si>
  <si>
    <t>A14801088325</t>
  </si>
  <si>
    <t xml:space="preserve">Djurnaringens grunder : naringsamnena och deras omsattning i djurkroppen. </t>
  </si>
  <si>
    <t xml:space="preserve">Axelsson, Joel. </t>
  </si>
  <si>
    <t xml:space="preserve">Nordisk Rotogravyr, </t>
  </si>
  <si>
    <t>A14801088317</t>
  </si>
  <si>
    <t>A14801024494</t>
  </si>
  <si>
    <t xml:space="preserve">Home-life of the osprey / </t>
  </si>
  <si>
    <t xml:space="preserve">Abbott, Clinton G. (Clinton Gilbert), 1881-1946. </t>
  </si>
  <si>
    <t>A14801024486</t>
  </si>
  <si>
    <t xml:space="preserve">Synopsis of the Accipitres (diurnal birds of prey) : comprising species and subspecies described up to 1920, with their characters and distribution. </t>
  </si>
  <si>
    <t xml:space="preserve">Swann, H. Kirke (Harry Kirke), 1871-1926. </t>
  </si>
  <si>
    <t xml:space="preserve">Wheldon &amp; Wesley, </t>
  </si>
  <si>
    <t xml:space="preserve">2d ed., rev. and corr. </t>
  </si>
  <si>
    <t>A14826937248</t>
  </si>
  <si>
    <t xml:space="preserve">Hummingbirds / </t>
  </si>
  <si>
    <t xml:space="preserve">Greenewalt, Crawford H., 1902-1993. </t>
  </si>
  <si>
    <t xml:space="preserve">Published for the American Museum of Natural History by Doubleday, </t>
  </si>
  <si>
    <t>A14832410416</t>
  </si>
  <si>
    <t xml:space="preserve">Warblers of North America / </t>
  </si>
  <si>
    <t xml:space="preserve">D. Appleton &amp; company, </t>
  </si>
  <si>
    <t>A14801024371</t>
  </si>
  <si>
    <t xml:space="preserve">Redstart / </t>
  </si>
  <si>
    <t xml:space="preserve">Buxton, John. </t>
  </si>
  <si>
    <t>A14801024355</t>
  </si>
  <si>
    <t xml:space="preserve">Key-list of the Palaearctic and Oriental passerine birds. </t>
  </si>
  <si>
    <t xml:space="preserve">Wynne, Owen E., 1887- </t>
  </si>
  <si>
    <t xml:space="preserve">Arbroath : </t>
  </si>
  <si>
    <t xml:space="preserve">T. Buncle, </t>
  </si>
  <si>
    <t>A14801024347</t>
  </si>
  <si>
    <t xml:space="preserve">Birds of the Palearctic fauna : a systematic reference, order Passeriformes. </t>
  </si>
  <si>
    <t xml:space="preserve">Vaurie, Charles. </t>
  </si>
  <si>
    <t>A14801024339</t>
  </si>
  <si>
    <t xml:space="preserve">Hawfinch. </t>
  </si>
  <si>
    <t>A14801024321</t>
  </si>
  <si>
    <t xml:space="preserve">Comparative biology of the meadowlarks (Sturnella) in Wisconsin. </t>
  </si>
  <si>
    <t>A14801024313</t>
  </si>
  <si>
    <t xml:space="preserve">Biosystematics of American crows / </t>
  </si>
  <si>
    <t xml:space="preserve">Johnston, David W., 1926- </t>
  </si>
  <si>
    <t>A14801024305</t>
  </si>
  <si>
    <t xml:space="preserve">Parasitic cuckoos of Africa. </t>
  </si>
  <si>
    <t xml:space="preserve">Washington Academy of Sciences, </t>
  </si>
  <si>
    <t>A14801024290</t>
  </si>
  <si>
    <t xml:space="preserve">Cuckoo problems / </t>
  </si>
  <si>
    <t>A14801024525</t>
  </si>
  <si>
    <t xml:space="preserve">Hawks of North America : their field identification and feeding habits / </t>
  </si>
  <si>
    <t xml:space="preserve">May, John Bichard. </t>
  </si>
  <si>
    <t xml:space="preserve">The National association of Audubon Societies, </t>
  </si>
  <si>
    <t>A14801026975</t>
  </si>
  <si>
    <t xml:space="preserve">Atoms and the cell ; how other branches of science contribute to our knowledge of the structure and purpose of matter / </t>
  </si>
  <si>
    <t xml:space="preserve">Barker, Peter Alan. </t>
  </si>
  <si>
    <t>A14801024509</t>
  </si>
  <si>
    <t xml:space="preserve">Hawks aloft : the story of Hawk Mountain. </t>
  </si>
  <si>
    <t xml:space="preserve">Dodd, Mead Co., </t>
  </si>
  <si>
    <t>A14801024648</t>
  </si>
  <si>
    <t xml:space="preserve">How to know the mammals / </t>
  </si>
  <si>
    <t>A14801024614</t>
  </si>
  <si>
    <t>Mammals of Virginia ; an account of the furred animals of land and sea know to exist in this commonwealth, with a list of fossil mammals from Virginia</t>
  </si>
  <si>
    <t xml:space="preserve">Bailey, John Wendell, 1895-1967. </t>
  </si>
  <si>
    <t xml:space="preserve">Richmond, Va., </t>
  </si>
  <si>
    <t>A14801024606</t>
  </si>
  <si>
    <t xml:space="preserve">About mice and man ; an introduction to mammalian biology / </t>
  </si>
  <si>
    <t xml:space="preserve">Avis, Frederick R. </t>
  </si>
  <si>
    <t xml:space="preserve">J.W. Walch, </t>
  </si>
  <si>
    <t>A14801024591</t>
  </si>
  <si>
    <t xml:space="preserve">Mammalian egg. </t>
  </si>
  <si>
    <t>A14801024559</t>
  </si>
  <si>
    <t xml:space="preserve">Animals of the world : "Mammals of America," "Mammals of other lands." / </t>
  </si>
  <si>
    <t>A14801024787</t>
  </si>
  <si>
    <t xml:space="preserve">Alaska's animals &amp; fishes / </t>
  </si>
  <si>
    <t xml:space="preserve">Dufresne, Frank. </t>
  </si>
  <si>
    <t>A14801023854</t>
  </si>
  <si>
    <t xml:space="preserve">Birds of Sydney (county of Cumberland) New South Wales / </t>
  </si>
  <si>
    <t xml:space="preserve">Hindwood, K. A. </t>
  </si>
  <si>
    <t xml:space="preserve">Royal Zoological Society of N.S.W., </t>
  </si>
  <si>
    <t>A14801023870</t>
  </si>
  <si>
    <t xml:space="preserve">Mit den zugvogeln nach Afrika. </t>
  </si>
  <si>
    <t xml:space="preserve">D. Reimer/E. Vohsen, </t>
  </si>
  <si>
    <t>A14801023919</t>
  </si>
  <si>
    <t>North American shore birds ; a history of the snipes, sandpipers, plovers and their allies, inhabiting the beaches and marshes of the Atlantic and Pac</t>
  </si>
  <si>
    <t>A14801023927</t>
  </si>
  <si>
    <t xml:space="preserve">Lapwing / </t>
  </si>
  <si>
    <t xml:space="preserve">Ennion, E. A. R. (Eric Arnold Roberts), 1900-1981. </t>
  </si>
  <si>
    <t>A14801024088</t>
  </si>
  <si>
    <t xml:space="preserve">Gliders of Midway ; a brief description, with photographs of the goonies, moaning-birds, boobies, frigate and bo'sun birds of the Midway islands / </t>
  </si>
  <si>
    <t>A14801024761</t>
  </si>
  <si>
    <t xml:space="preserve">Mammalian anatomy : with special reference to the cat / </t>
  </si>
  <si>
    <t xml:space="preserve">Davison, Alvin, 1868-1915. </t>
  </si>
  <si>
    <t>7th ed., with 187 illus. incl. 92 new figures from dissections by Prof. Stromsten, 6 of which are in</t>
  </si>
  <si>
    <t>A14801024779</t>
  </si>
  <si>
    <t xml:space="preserve">Mammals of Somaliland / </t>
  </si>
  <si>
    <t xml:space="preserve">Drake-Brockman, Ralph E. (Ralph Evelyn), 1875-1952. </t>
  </si>
  <si>
    <t xml:space="preserve">Hurst and Blackett, ltd., </t>
  </si>
  <si>
    <t>A14801024818</t>
  </si>
  <si>
    <t xml:space="preserve">Who's who in the zoo ; natural history of mammals / </t>
  </si>
  <si>
    <t xml:space="preserve">Federal Writers' Project (New York, N.Y.) </t>
  </si>
  <si>
    <t>A14801024834</t>
  </si>
  <si>
    <t xml:space="preserve">Introduction to the study of mammals living and extinct / </t>
  </si>
  <si>
    <t>A14801024915</t>
  </si>
  <si>
    <t xml:space="preserve">Mammals of Wisconsin. </t>
  </si>
  <si>
    <t xml:space="preserve">Jackson, Hartley H. T. (Hartley Harrad Thompson), 1881-1976. </t>
  </si>
  <si>
    <t>A14801024850</t>
  </si>
  <si>
    <t xml:space="preserve">Key to the skulls of North American mammals. </t>
  </si>
  <si>
    <t xml:space="preserve">Glass, Bryan P. </t>
  </si>
  <si>
    <t>A14801024868</t>
  </si>
  <si>
    <t xml:space="preserve">Mammals of eastern United States : an account of recent land mammals occurring east of the Mississippi / </t>
  </si>
  <si>
    <t>A14801024892</t>
  </si>
  <si>
    <t xml:space="preserve">Kingdom of the beasts / </t>
  </si>
  <si>
    <t xml:space="preserve">Vanguard Press, </t>
  </si>
  <si>
    <t>A14801025076</t>
  </si>
  <si>
    <t xml:space="preserve">List of land mammals of New Guinea, Celebes, and adjacent islands, 1758-1952 / </t>
  </si>
  <si>
    <t xml:space="preserve">Laurie, Eleanor M. O. </t>
  </si>
  <si>
    <t>A14801025084</t>
  </si>
  <si>
    <t xml:space="preserve">Wild animals of Australasia : embracing the mammals of New Guinea &amp; the nearer Pacific Islands / </t>
  </si>
  <si>
    <t xml:space="preserve">Le Souef, Albert Sherbourne, 1877- </t>
  </si>
  <si>
    <t xml:space="preserve">G. G. Harrap &amp; Company ltd., </t>
  </si>
  <si>
    <t>A14801025157</t>
  </si>
  <si>
    <t xml:space="preserve">Atlas des mammife¿¿res de France / </t>
  </si>
  <si>
    <t xml:space="preserve">Rode, Paul. </t>
  </si>
  <si>
    <t xml:space="preserve">N. Boube¿¿e &amp; cie, </t>
  </si>
  <si>
    <t>A14801074960</t>
  </si>
  <si>
    <t xml:space="preserve">Quineira (Cinchona sp.) ; origem, classificacao, exploracao economica no mundo e tentativas de sua aclimatacao no Brasil / </t>
  </si>
  <si>
    <t xml:space="preserve">Sa¿¿o Paulo (Brazil : State). Instituto Agrono¿¿mico. </t>
  </si>
  <si>
    <t xml:space="preserve">Campinas, Brasil : </t>
  </si>
  <si>
    <t xml:space="preserve">Instituto agronomico, </t>
  </si>
  <si>
    <t>A14801074936</t>
  </si>
  <si>
    <t xml:space="preserve">Tung (Aleuritis). </t>
  </si>
  <si>
    <t xml:space="preserve">Dose Obligado, Carlos. </t>
  </si>
  <si>
    <t xml:space="preserve">G. Kraft ltda, </t>
  </si>
  <si>
    <t>A14801025115</t>
  </si>
  <si>
    <t>On the classification and geographical distribution of the Mammalia : being a lecture on Sir Robert Reade's foundation, delivered before the Universit</t>
  </si>
  <si>
    <t xml:space="preserve">J. W. Parker and son, </t>
  </si>
  <si>
    <t>A14801025131</t>
  </si>
  <si>
    <t>Mammals of Pennsylvania and New Jersey. : A biographic, historic and descriptive account of the furred animals of land and sea, both living and extinc</t>
  </si>
  <si>
    <t xml:space="preserve">Rhoads, Samuel Nicholson, 1862- </t>
  </si>
  <si>
    <t>A14801025165</t>
  </si>
  <si>
    <t xml:space="preserve">Life-histories of African game animals / </t>
  </si>
  <si>
    <t xml:space="preserve">Roosevelt, Theodore, 1858-1919. </t>
  </si>
  <si>
    <t>A14801025173</t>
  </si>
  <si>
    <t>A14801025199</t>
  </si>
  <si>
    <t xml:space="preserve">How to know the American mammals ; with full line drawings by the author and full-color plates by Louis Agassiz Fuertes. </t>
  </si>
  <si>
    <t>A14801014350</t>
  </si>
  <si>
    <t xml:space="preserve">List of the entomologists employed in the British Empire : prepared for the Third imperial entomological conference. </t>
  </si>
  <si>
    <t xml:space="preserve">Commonwealth Institute of Entomology. </t>
  </si>
  <si>
    <t xml:space="preserve">The Imperial institute of entomology, </t>
  </si>
  <si>
    <t>A14801025238</t>
  </si>
  <si>
    <t xml:space="preserve">Geography of mammals / </t>
  </si>
  <si>
    <t xml:space="preserve">Sclater, William Lutley, 1863-1944. </t>
  </si>
  <si>
    <t xml:space="preserve">K. Paul, Trench, Trubner &amp; co., ltd., </t>
  </si>
  <si>
    <t>A14801025270</t>
  </si>
  <si>
    <t xml:space="preserve">Mammals of Eastern Asia / </t>
  </si>
  <si>
    <t xml:space="preserve">Tate, G. H. H. (George Henry Hamilton), 1894-1953. </t>
  </si>
  <si>
    <t>A14801024656</t>
  </si>
  <si>
    <t xml:space="preserve">Vie et m¿¿urs des mammiferes ... </t>
  </si>
  <si>
    <t>A14801024533</t>
  </si>
  <si>
    <t xml:space="preserve">Sperwer als roofvijand van zangvogels. </t>
  </si>
  <si>
    <t xml:space="preserve">Tinbergen, Lukas, 1915- </t>
  </si>
  <si>
    <t>A14801025301</t>
  </si>
  <si>
    <t xml:space="preserve">Mammals of Colorado : their habits and distribution / </t>
  </si>
  <si>
    <t xml:space="preserve">Warren, Edward Royal, 1860-1942. </t>
  </si>
  <si>
    <t>A14801025377</t>
  </si>
  <si>
    <t xml:space="preserve">Animal encyclopaedia : mammals. With Latin index. </t>
  </si>
  <si>
    <t xml:space="preserve">Wender, Leo. </t>
  </si>
  <si>
    <t>A14801025408</t>
  </si>
  <si>
    <t xml:space="preserve">Catalogue of mammalia in the Indian Museum, Calcutta. </t>
  </si>
  <si>
    <t xml:space="preserve">Indian Museum. </t>
  </si>
  <si>
    <t xml:space="preserve">Calcutta, </t>
  </si>
  <si>
    <t xml:space="preserve">1881-91. </t>
  </si>
  <si>
    <t>A14801025416</t>
  </si>
  <si>
    <t>A14817124731</t>
  </si>
  <si>
    <t xml:space="preserve">Mammals of Texas. </t>
  </si>
  <si>
    <t xml:space="preserve">Austin, Tex. : </t>
  </si>
  <si>
    <t xml:space="preserve">Information-Education Division, Game and Fish Commission, </t>
  </si>
  <si>
    <t>A14801025555</t>
  </si>
  <si>
    <t xml:space="preserve">Historia natural Ediar : mamiferos sud-americanos (vida, costumbres y descripcion) / </t>
  </si>
  <si>
    <t xml:space="preserve">Cabrera, Angel, 1879-1960. </t>
  </si>
  <si>
    <t xml:space="preserve">Compan¿¿i¿¿a Argentina de editores, </t>
  </si>
  <si>
    <t>A14801025563</t>
  </si>
  <si>
    <t xml:space="preserve">Genera mammalium: Monotremata, Marsupialia. </t>
  </si>
  <si>
    <t>A14801025597</t>
  </si>
  <si>
    <t xml:space="preserve">Problems of vole populations in the Middle East ; report on the population dynamics of the Levant vole (Microtus guentheri D. et A.). </t>
  </si>
  <si>
    <t xml:space="preserve">Printed for the Government of Israel by Azriel Print. Works, </t>
  </si>
  <si>
    <t>A14801025602</t>
  </si>
  <si>
    <t xml:space="preserve">Genetics of domestic rabbits ; a manual for students of mammalian genetics, and an aid to rabbit breeders and fur farmers / </t>
  </si>
  <si>
    <t>A14801025610</t>
  </si>
  <si>
    <t xml:space="preserve">Principles of functional anatomy of the rabbit / </t>
  </si>
  <si>
    <t xml:space="preserve">Crabb, Edward D. (Edward Drane), 1890- </t>
  </si>
  <si>
    <t>A14801025628</t>
  </si>
  <si>
    <t xml:space="preserve">Rat ; reference tables and data for the albino rat (Mus norvegicus albinus) and the Norway rat (Mus norvegicus) / </t>
  </si>
  <si>
    <t xml:space="preserve">Donaldson, Henry Herbert, 1857-1938. </t>
  </si>
  <si>
    <t>A14801025652</t>
  </si>
  <si>
    <t xml:space="preserve">Romance of the beaver ; being the history of the beaver in the western hemisphere / </t>
  </si>
  <si>
    <t xml:space="preserve">J.B. Lippincott company; W. Heinemann, </t>
  </si>
  <si>
    <t>A14801025709</t>
  </si>
  <si>
    <t xml:space="preserve">Dusky-footed wood rat ; a record of observations made on the Hastings Natural History Reservation / </t>
  </si>
  <si>
    <t>A14801024282</t>
  </si>
  <si>
    <t xml:space="preserve">History of the distribution of the genus Dendrocopos. </t>
  </si>
  <si>
    <t xml:space="preserve">Ponsen &amp; Looijen, </t>
  </si>
  <si>
    <t>A14801025725</t>
  </si>
  <si>
    <t xml:space="preserve">Prairie dog town / </t>
  </si>
  <si>
    <t xml:space="preserve">Raymond, Margaret Thomsen, 1900- </t>
  </si>
  <si>
    <t>A14801027133</t>
  </si>
  <si>
    <t>A14801025759</t>
  </si>
  <si>
    <t>Chromosomes, sex-cells, and evolution in a mammal ; based mainly on studies of the reproductive glands of the gerbil, and a new list of chromosome num</t>
  </si>
  <si>
    <t xml:space="preserve">Tobias, Phillip V. </t>
  </si>
  <si>
    <t xml:space="preserve">Published for the South African Council for Scientific and Industrial Research by Lund, Humphries, </t>
  </si>
  <si>
    <t>A14801025092</t>
  </si>
  <si>
    <t xml:space="preserve">Geants de la brousse et de la foret / </t>
  </si>
  <si>
    <t>A14801025107</t>
  </si>
  <si>
    <t xml:space="preserve">Sa¿¿ugetiere und ihre Welt. In deutscher Sprache u¿¿berarb. / </t>
  </si>
  <si>
    <t>A14801025806</t>
  </si>
  <si>
    <t xml:space="preserve">Stereotaxic atlas of the forebrain of the guinea pig / </t>
  </si>
  <si>
    <t xml:space="preserve">Luparello, Thomas J. </t>
  </si>
  <si>
    <t>A14801025458</t>
  </si>
  <si>
    <t xml:space="preserve">Vie des animaux sauvages de l'Afrique : avec 68 photographies hors texte et 43 empreintes de¿¿calque¿¿es sur le sol / </t>
  </si>
  <si>
    <t xml:space="preserve">Gromier, E¿¿mile, 1877-1972. </t>
  </si>
  <si>
    <t>A14801135669</t>
  </si>
  <si>
    <t xml:space="preserve">Microscope : its theory and applications / </t>
  </si>
  <si>
    <t xml:space="preserve">Wredden, Joseph Hugh, 1912- </t>
  </si>
  <si>
    <t>A14801060034</t>
  </si>
  <si>
    <t xml:space="preserve">Introduction to the botany of tropical crops. </t>
  </si>
  <si>
    <t xml:space="preserve">Cobley, Leslie S. </t>
  </si>
  <si>
    <t>A14828880968</t>
  </si>
  <si>
    <t xml:space="preserve">Livre des sanctuaires de la nature ; parcs nationaux et reserves des sites, de la flore et de la faune sauvage dans le mode. Pref et notice de Marcel </t>
  </si>
  <si>
    <t xml:space="preserve">Robin, Louis. </t>
  </si>
  <si>
    <t>A14801025490</t>
  </si>
  <si>
    <t xml:space="preserve">Natural history of South Africa ... / </t>
  </si>
  <si>
    <t xml:space="preserve">Fitzsimons, F. W. (Frederick William), 1875- </t>
  </si>
  <si>
    <t xml:space="preserve">1919-20. </t>
  </si>
  <si>
    <t>A14801025482</t>
  </si>
  <si>
    <t>A14801025474</t>
  </si>
  <si>
    <t>A14801025505</t>
  </si>
  <si>
    <t>A14801025440</t>
  </si>
  <si>
    <t>British mammals ; an attempt to describe and illustrate the mammalian fauna of the British islands from the commencement of the Pleistocene period dow</t>
  </si>
  <si>
    <t xml:space="preserve">Johnston, Harry, 1858-1927. </t>
  </si>
  <si>
    <t xml:space="preserve">Hutchinson &amp; co., </t>
  </si>
  <si>
    <t>A14801025432</t>
  </si>
  <si>
    <t xml:space="preserve">Terrestrial mammals of western Europe / </t>
  </si>
  <si>
    <t xml:space="preserve">Dufours Editions, </t>
  </si>
  <si>
    <t>A14801015990</t>
  </si>
  <si>
    <t xml:space="preserve">Record of my life work in entomology / </t>
  </si>
  <si>
    <t xml:space="preserve">1903-04. </t>
  </si>
  <si>
    <t>A14801097803</t>
  </si>
  <si>
    <t xml:space="preserve">Study of the range habits of elk on the Selway game preserve / </t>
  </si>
  <si>
    <t xml:space="preserve">Young, Vernon Alphus, 1895- </t>
  </si>
  <si>
    <t xml:space="preserve">Moscow, Id : </t>
  </si>
  <si>
    <t xml:space="preserve">University of Idaho, </t>
  </si>
  <si>
    <t>A14801097853</t>
  </si>
  <si>
    <t xml:space="preserve">Early limnological and fish population conditions of Canton Reservoir, Oklahoma ; and fishery management recommendations / </t>
  </si>
  <si>
    <t xml:space="preserve">Buck, Homer. </t>
  </si>
  <si>
    <t xml:space="preserve">[Stillwater] Oklahoma A &amp; M College : </t>
  </si>
  <si>
    <t xml:space="preserve">The Research Foundation, </t>
  </si>
  <si>
    <t>A14824233981</t>
  </si>
  <si>
    <t xml:space="preserve">Evolution of the horse. </t>
  </si>
  <si>
    <t xml:space="preserve">[American Museum of Natural History], </t>
  </si>
  <si>
    <t>A14801066373</t>
  </si>
  <si>
    <t xml:space="preserve">Soil fungi and soil fertility. </t>
  </si>
  <si>
    <t xml:space="preserve">Garrett, S. D. (Stephen Denis) </t>
  </si>
  <si>
    <t xml:space="preserve">Pergamon Press; Macmillian, </t>
  </si>
  <si>
    <t>A14801066470</t>
  </si>
  <si>
    <t xml:space="preserve">Bodenbiologie. </t>
  </si>
  <si>
    <t xml:space="preserve">Mu¿¿ller, Georg, 1917- </t>
  </si>
  <si>
    <t>A14801066488</t>
  </si>
  <si>
    <t xml:space="preserve">Soil zoology ; proceedings / </t>
  </si>
  <si>
    <t xml:space="preserve">Easter School in Agricultural Science (2d : 1955 : University of Nottingham) </t>
  </si>
  <si>
    <t>A14801097918</t>
  </si>
  <si>
    <t xml:space="preserve">Special ichthyology. : (Chastnaya ikhtiologiya) / </t>
  </si>
  <si>
    <t xml:space="preserve">Nikolskii, G. V. </t>
  </si>
  <si>
    <t>Published for the National Science Foundation, Washington, D.C., by the Israel Program for Scientific Translations [available from the Office of Techn</t>
  </si>
  <si>
    <t>A14801098142</t>
  </si>
  <si>
    <t xml:space="preserve">Whales and modern whaling / </t>
  </si>
  <si>
    <t>A14801083210</t>
  </si>
  <si>
    <t xml:space="preserve">Colorado cacti ; an illustrated guide describing all of the native Colorado cacti / </t>
  </si>
  <si>
    <t xml:space="preserve">Boissevain, Charles Hercules, 1893- </t>
  </si>
  <si>
    <t xml:space="preserve">Pasadena : </t>
  </si>
  <si>
    <t xml:space="preserve">Abbey Garden Press, </t>
  </si>
  <si>
    <t>A14801083228</t>
  </si>
  <si>
    <t xml:space="preserve">Cacti : a gardener's handbook for their identification and cultivation. </t>
  </si>
  <si>
    <t xml:space="preserve">Borg, John, 1873-1945. </t>
  </si>
  <si>
    <t xml:space="preserve">[2d ed., completely rev. and enl.]. </t>
  </si>
  <si>
    <t>A14801066527</t>
  </si>
  <si>
    <t xml:space="preserve">Composition and distribution of the protozoan fauna of the soil / </t>
  </si>
  <si>
    <t xml:space="preserve">Edinburgh [etc.] : </t>
  </si>
  <si>
    <t>A14801083244</t>
  </si>
  <si>
    <t xml:space="preserve">Mammillaria handbook : with descriptions, illustrations, and key to the species of the genus Mammillaria of the Cactaceae. </t>
  </si>
  <si>
    <t xml:space="preserve">Craig, Robert T. </t>
  </si>
  <si>
    <t>A14801083294</t>
  </si>
  <si>
    <t xml:space="preserve">Kakteenbuch / </t>
  </si>
  <si>
    <t xml:space="preserve">Kupper, Walter. </t>
  </si>
  <si>
    <t xml:space="preserve">Berlin-Westend : </t>
  </si>
  <si>
    <t xml:space="preserve">Verlag der Gartenscho¿¿nheit, </t>
  </si>
  <si>
    <t>A14801188078</t>
  </si>
  <si>
    <t xml:space="preserve">Fall of the Sparrow / </t>
  </si>
  <si>
    <t xml:space="preserve">Williams, Jay, 1914-1978. </t>
  </si>
  <si>
    <t>A14801078786</t>
  </si>
  <si>
    <t xml:space="preserve">Untersuchungen uber Grosse und Verteilung des Raumgewichts in Nadelholzstammen / </t>
  </si>
  <si>
    <t xml:space="preserve">Volkert, Erik. </t>
  </si>
  <si>
    <t xml:space="preserve">J.D. Sauerlander, </t>
  </si>
  <si>
    <t>A14801078833</t>
  </si>
  <si>
    <t xml:space="preserve">Woodland ecology. </t>
  </si>
  <si>
    <t>A14801078914</t>
  </si>
  <si>
    <t xml:space="preserve">Forest cover types of North America (exclusive of Mexico) ; report. </t>
  </si>
  <si>
    <t xml:space="preserve">Society of American Foresters. Committee on Forest Types. </t>
  </si>
  <si>
    <t>A14801078891</t>
  </si>
  <si>
    <t xml:space="preserve">Waldgesellschaften und Waldstandorte : dargestellt am Gebiet des Diluviums von Mecklenburg, Brandenburg, Sachsen-Anhalt, und Sachsen / </t>
  </si>
  <si>
    <t xml:space="preserve">Scamoni, A. </t>
  </si>
  <si>
    <t>A14801083985</t>
  </si>
  <si>
    <t xml:space="preserve">Lilac / </t>
  </si>
  <si>
    <t xml:space="preserve">McKelvey, Susan Delano. </t>
  </si>
  <si>
    <t>A14801066967</t>
  </si>
  <si>
    <t xml:space="preserve">Cytogenetics and plant breeding / </t>
  </si>
  <si>
    <t xml:space="preserve">Chandrasekharan, S. N. </t>
  </si>
  <si>
    <t xml:space="preserve">P. Varadachary, </t>
  </si>
  <si>
    <t xml:space="preserve">[2d ed.] rev. and enl. by N. Krishnaswamy and S. N. Chandrasekharan, with a foreword by B. P. Pal. </t>
  </si>
  <si>
    <t>A14801084004</t>
  </si>
  <si>
    <t xml:space="preserve">Saprophytismus und symbiose. : Studien an tropischen orchideen / </t>
  </si>
  <si>
    <t>A14834914741</t>
  </si>
  <si>
    <t xml:space="preserve">Introduction to the world of orchids / </t>
  </si>
  <si>
    <t>A14801084070</t>
  </si>
  <si>
    <t xml:space="preserve">Orchideen Europas : Mitteleuropa / </t>
  </si>
  <si>
    <t xml:space="preserve">Danesch, Othmar. </t>
  </si>
  <si>
    <t>A14801084062</t>
  </si>
  <si>
    <t xml:space="preserve">Philippine orchids ; a detailed treatment of some one hundred native species / </t>
  </si>
  <si>
    <t xml:space="preserve">Davis, Reg S. </t>
  </si>
  <si>
    <t xml:space="preserve">William-Frederick Press, </t>
  </si>
  <si>
    <t>A14801079130</t>
  </si>
  <si>
    <t>Book of the broadleaf trees ; the story and the economic, social, and cultural contribution of the temperate broad-leaved trees and forests of the wor</t>
  </si>
  <si>
    <t xml:space="preserve">Lamb, Frank H. </t>
  </si>
  <si>
    <t>A14812169493</t>
  </si>
  <si>
    <t xml:space="preserve">Nature and life in Southeast Asia / </t>
  </si>
  <si>
    <t xml:space="preserve">1961-76. </t>
  </si>
  <si>
    <t>A14813903484</t>
  </si>
  <si>
    <t>A14808307348</t>
  </si>
  <si>
    <t>A14801189236</t>
  </si>
  <si>
    <t xml:space="preserve">Partridges and partridge manors / </t>
  </si>
  <si>
    <t xml:space="preserve">Maxwell, Aymer. </t>
  </si>
  <si>
    <t>A14801189294</t>
  </si>
  <si>
    <t xml:space="preserve">Geese fly high / </t>
  </si>
  <si>
    <t>A14800970642</t>
  </si>
  <si>
    <t xml:space="preserve">Ecological theater and the evolutionary play / </t>
  </si>
  <si>
    <t>A14833555667</t>
  </si>
  <si>
    <t xml:space="preserve">Compte-rendu des se¿¿ances du Congre¿¿s international de zoologie / </t>
  </si>
  <si>
    <t xml:space="preserve">International Congress of Zoology (1st : 1889 : Paris) </t>
  </si>
  <si>
    <t xml:space="preserve">Socie¿¿te¿¿ zoologique de France, </t>
  </si>
  <si>
    <t>A14801085076</t>
  </si>
  <si>
    <t xml:space="preserve">Genus Tulipa / </t>
  </si>
  <si>
    <t xml:space="preserve">Hall, Daniel, Sir, 1864-1942. </t>
  </si>
  <si>
    <t xml:space="preserve">The Royal Horticultural Society, </t>
  </si>
  <si>
    <t>A14810200934</t>
  </si>
  <si>
    <t xml:space="preserve">Avifauna van Batavia en omstreken / </t>
  </si>
  <si>
    <t xml:space="preserve">Hoogerwerf, A. </t>
  </si>
  <si>
    <t>A14810205659</t>
  </si>
  <si>
    <t xml:space="preserve">Langs eenzame paden : uit de levende natuur van heide, bosch en zand / </t>
  </si>
  <si>
    <t xml:space="preserve">Wigman, A. B. </t>
  </si>
  <si>
    <t xml:space="preserve">H.J.W. Becht, </t>
  </si>
  <si>
    <t>A14811093364</t>
  </si>
  <si>
    <t>A14811093429</t>
  </si>
  <si>
    <t xml:space="preserve">Genetics and modern biology / </t>
  </si>
  <si>
    <t xml:space="preserve">Beadle, George Wells, 1903-1989. </t>
  </si>
  <si>
    <t>A14811587698</t>
  </si>
  <si>
    <t xml:space="preserve">Doctrine of descent and Darwinism / </t>
  </si>
  <si>
    <t xml:space="preserve">Schmidt, Dr. (Eduard Oskar), 1823-1886. </t>
  </si>
  <si>
    <t>A14800969853</t>
  </si>
  <si>
    <t xml:space="preserve">High school biology : for experimental use during the school year 1961-62. </t>
  </si>
  <si>
    <t xml:space="preserve">[1961-62] </t>
  </si>
  <si>
    <t>A14800969992</t>
  </si>
  <si>
    <t>no.21</t>
  </si>
  <si>
    <t>A14800969984</t>
  </si>
  <si>
    <t>no.20</t>
  </si>
  <si>
    <t>A14800969811</t>
  </si>
  <si>
    <t>A14800969829</t>
  </si>
  <si>
    <t>no.3</t>
  </si>
  <si>
    <t>A14800969976</t>
  </si>
  <si>
    <t>no.19</t>
  </si>
  <si>
    <t>A14800969803</t>
  </si>
  <si>
    <t>A14800969895</t>
  </si>
  <si>
    <t>no.10</t>
  </si>
  <si>
    <t>A14800969926</t>
  </si>
  <si>
    <t>no.13</t>
  </si>
  <si>
    <t>A14800969950</t>
  </si>
  <si>
    <t>no.16</t>
  </si>
  <si>
    <t>A14800969837</t>
  </si>
  <si>
    <t>A14800969845</t>
  </si>
  <si>
    <t>A14800969861</t>
  </si>
  <si>
    <t>A14800970008</t>
  </si>
  <si>
    <t>no.22</t>
  </si>
  <si>
    <t>A14800970024</t>
  </si>
  <si>
    <t>no.24</t>
  </si>
  <si>
    <t>A14800969968</t>
  </si>
  <si>
    <t>no.17</t>
  </si>
  <si>
    <t>A14800969879</t>
  </si>
  <si>
    <t>no.8</t>
  </si>
  <si>
    <t>A14800969887</t>
  </si>
  <si>
    <t>no.9</t>
  </si>
  <si>
    <t>A14800969900</t>
  </si>
  <si>
    <t>no.11</t>
  </si>
  <si>
    <t>A14800969942</t>
  </si>
  <si>
    <t>no.15</t>
  </si>
  <si>
    <t>A14800969934</t>
  </si>
  <si>
    <t>no.14</t>
  </si>
  <si>
    <t>A14800969918</t>
  </si>
  <si>
    <t>no.12</t>
  </si>
  <si>
    <t>A14800970016</t>
  </si>
  <si>
    <t>no.23</t>
  </si>
  <si>
    <t>A14801009444</t>
  </si>
  <si>
    <t xml:space="preserve">Susswasserfauna Deutschlands. : Eine Exkursionsfauna / </t>
  </si>
  <si>
    <t xml:space="preserve">Brauer, August, 1863-1917. </t>
  </si>
  <si>
    <t xml:space="preserve">1909-12. </t>
  </si>
  <si>
    <t>v.18</t>
  </si>
  <si>
    <t>A14801009402</t>
  </si>
  <si>
    <t>A14801009428</t>
  </si>
  <si>
    <t>v.16</t>
  </si>
  <si>
    <t>A14801009410</t>
  </si>
  <si>
    <t>v.15</t>
  </si>
  <si>
    <t>A14801009436</t>
  </si>
  <si>
    <t>v.17</t>
  </si>
  <si>
    <t>A14801009397</t>
  </si>
  <si>
    <t>A14801009389</t>
  </si>
  <si>
    <t>A14801009371</t>
  </si>
  <si>
    <t>A14801009363</t>
  </si>
  <si>
    <t>A14801009355</t>
  </si>
  <si>
    <t>A14801009452</t>
  </si>
  <si>
    <t>v.19</t>
  </si>
  <si>
    <t>A14801009282</t>
  </si>
  <si>
    <t>A14801009290</t>
  </si>
  <si>
    <t>v.2A:pt.1</t>
  </si>
  <si>
    <t>A14801009305</t>
  </si>
  <si>
    <t>A14801009313</t>
  </si>
  <si>
    <t>v.5-6</t>
  </si>
  <si>
    <t>A14801009321</t>
  </si>
  <si>
    <t>A14801009339</t>
  </si>
  <si>
    <t>A14801009347</t>
  </si>
  <si>
    <t>A14800999222</t>
  </si>
  <si>
    <t xml:space="preserve">Sylloge fungorum omnium hucusque cognitorum / </t>
  </si>
  <si>
    <t xml:space="preserve">Patavii : </t>
  </si>
  <si>
    <t xml:space="preserve">Sumptibus auctoris, </t>
  </si>
  <si>
    <t>A14800999353</t>
  </si>
  <si>
    <t>A14800999379</t>
  </si>
  <si>
    <t>A14800999303</t>
  </si>
  <si>
    <t>A14800999311</t>
  </si>
  <si>
    <t>A14800999329</t>
  </si>
  <si>
    <t>A14800999337</t>
  </si>
  <si>
    <t>A14800999345</t>
  </si>
  <si>
    <t>A14800999361</t>
  </si>
  <si>
    <t>A14800999387</t>
  </si>
  <si>
    <t>A14800999395</t>
  </si>
  <si>
    <t>A14800999400</t>
  </si>
  <si>
    <t>v.20</t>
  </si>
  <si>
    <t>A14800999418</t>
  </si>
  <si>
    <t>v.21</t>
  </si>
  <si>
    <t>A14800999426</t>
  </si>
  <si>
    <t>A14800999434</t>
  </si>
  <si>
    <t>A14800999442</t>
  </si>
  <si>
    <t>v.24:pt.1</t>
  </si>
  <si>
    <t>A14800999450</t>
  </si>
  <si>
    <t>v.24:pt.2</t>
  </si>
  <si>
    <t>A14833900121</t>
  </si>
  <si>
    <t>A14800999230</t>
  </si>
  <si>
    <t>A14800999248</t>
  </si>
  <si>
    <t>A14800999256</t>
  </si>
  <si>
    <t>A14800999264</t>
  </si>
  <si>
    <t>A14800999272</t>
  </si>
  <si>
    <t>A14800999280</t>
  </si>
  <si>
    <t>A14800999298</t>
  </si>
  <si>
    <t>A14804960990</t>
  </si>
  <si>
    <t xml:space="preserve">Catalogue of the birds in the British Museum. </t>
  </si>
  <si>
    <t xml:space="preserve">1874-1898. </t>
  </si>
  <si>
    <t>A14804961035</t>
  </si>
  <si>
    <t>A14804961077</t>
  </si>
  <si>
    <t>A14804961085</t>
  </si>
  <si>
    <t>A14804961093</t>
  </si>
  <si>
    <t>A14804961108</t>
  </si>
  <si>
    <t>v.25</t>
  </si>
  <si>
    <t>A14804961116</t>
  </si>
  <si>
    <t>v.26</t>
  </si>
  <si>
    <t>A14804961124</t>
  </si>
  <si>
    <t>v.27</t>
  </si>
  <si>
    <t>A14804960885</t>
  </si>
  <si>
    <t>A14804960893</t>
  </si>
  <si>
    <t>A14804960908</t>
  </si>
  <si>
    <t>A14804960916</t>
  </si>
  <si>
    <t>A14804960924</t>
  </si>
  <si>
    <t>A14804960932</t>
  </si>
  <si>
    <t>A14804960940</t>
  </si>
  <si>
    <t>A14804960958</t>
  </si>
  <si>
    <t>A14804960966</t>
  </si>
  <si>
    <t>A14804960974</t>
  </si>
  <si>
    <t>A14804960982</t>
  </si>
  <si>
    <t>A14804961001</t>
  </si>
  <si>
    <t>A14804961019</t>
  </si>
  <si>
    <t>A14804961043</t>
  </si>
  <si>
    <t>A14804961051</t>
  </si>
  <si>
    <t>A14804961069</t>
  </si>
  <si>
    <t>A14804961027</t>
  </si>
  <si>
    <t>A14818725904</t>
  </si>
  <si>
    <t xml:space="preserve">Primatologia. : Handbuch der Primatenkunde. Handbook of primatology. Manuel de primatologie / </t>
  </si>
  <si>
    <t xml:space="preserve">Hofer, H. (Helmut), 1912- </t>
  </si>
  <si>
    <t xml:space="preserve">1956- </t>
  </si>
  <si>
    <t>v.3:T.2</t>
  </si>
  <si>
    <t>A14809778623</t>
  </si>
  <si>
    <t>v.2: T.2: Lfg.11</t>
  </si>
  <si>
    <t>A14838894286</t>
  </si>
  <si>
    <t>v.3:T.1</t>
  </si>
  <si>
    <t>A14819555580</t>
  </si>
  <si>
    <t>v.2:T.1:Lfg.6</t>
  </si>
  <si>
    <t>A14809778801</t>
  </si>
  <si>
    <t>v.2: T.1: Lfg.5</t>
  </si>
  <si>
    <t>A14809778453</t>
  </si>
  <si>
    <t>v.4:Lfg.6</t>
  </si>
  <si>
    <t>A14809778283</t>
  </si>
  <si>
    <t>v.2: T.2: Lfg:5</t>
  </si>
  <si>
    <t>A14805894639</t>
  </si>
  <si>
    <t xml:space="preserve">International wildlife encyclopedia / </t>
  </si>
  <si>
    <t xml:space="preserve">Marshall Cavendish Corp., </t>
  </si>
  <si>
    <t xml:space="preserve">[1969-]70] </t>
  </si>
  <si>
    <t>A14805894752</t>
  </si>
  <si>
    <t>A14805894744</t>
  </si>
  <si>
    <t>A14826622194</t>
  </si>
  <si>
    <t>A14805894728</t>
  </si>
  <si>
    <t>A14805894710</t>
  </si>
  <si>
    <t>A14805894778</t>
  </si>
  <si>
    <t>A14805894786</t>
  </si>
  <si>
    <t>A14805894794</t>
  </si>
  <si>
    <t>A14805894605</t>
  </si>
  <si>
    <t>A14805894613</t>
  </si>
  <si>
    <t>A14805894621</t>
  </si>
  <si>
    <t>A14805894760</t>
  </si>
  <si>
    <t>A14805894647</t>
  </si>
  <si>
    <t>A14805894655</t>
  </si>
  <si>
    <t>A14805894663</t>
  </si>
  <si>
    <t>A14805894671</t>
  </si>
  <si>
    <t>A14805894689</t>
  </si>
  <si>
    <t>A14805894697</t>
  </si>
  <si>
    <t>A14805894702</t>
  </si>
  <si>
    <t>A14804880239</t>
  </si>
  <si>
    <t xml:space="preserve">North American flora, [series 1.]. </t>
  </si>
  <si>
    <t xml:space="preserve">1905- , v.1, 1949. </t>
  </si>
  <si>
    <t>A14804880158</t>
  </si>
  <si>
    <t>A14804880386</t>
  </si>
  <si>
    <t>A14804880166</t>
  </si>
  <si>
    <t>A14804880174</t>
  </si>
  <si>
    <t>A14804880182</t>
  </si>
  <si>
    <t>A14804880190</t>
  </si>
  <si>
    <t>A14804880205</t>
  </si>
  <si>
    <t>A14804880213</t>
  </si>
  <si>
    <t>A14804880221</t>
  </si>
  <si>
    <t>A14804880425</t>
  </si>
  <si>
    <t>A14804880433</t>
  </si>
  <si>
    <t>A14804880475</t>
  </si>
  <si>
    <t>A14804880483</t>
  </si>
  <si>
    <t>A14804880491</t>
  </si>
  <si>
    <t>A14804880506</t>
  </si>
  <si>
    <t>A14804880514</t>
  </si>
  <si>
    <t>A14804880530</t>
  </si>
  <si>
    <t>A14804880556</t>
  </si>
  <si>
    <t>A14804880124</t>
  </si>
  <si>
    <t>A14804880132</t>
  </si>
  <si>
    <t>A14804880289</t>
  </si>
  <si>
    <t>A14804880263</t>
  </si>
  <si>
    <t>A14804880394</t>
  </si>
  <si>
    <t>A14804880093</t>
  </si>
  <si>
    <t>A14804880108</t>
  </si>
  <si>
    <t>A14804880116</t>
  </si>
  <si>
    <t>A14804880140</t>
  </si>
  <si>
    <t>A14804880247</t>
  </si>
  <si>
    <t>A14804880255</t>
  </si>
  <si>
    <t>A14804880271</t>
  </si>
  <si>
    <t>A14804880297</t>
  </si>
  <si>
    <t>A14804880302</t>
  </si>
  <si>
    <t>A14804880310</t>
  </si>
  <si>
    <t>A14804880328</t>
  </si>
  <si>
    <t>A14804880336</t>
  </si>
  <si>
    <t>A14804880344</t>
  </si>
  <si>
    <t>A14804880360</t>
  </si>
  <si>
    <t>A14804880378</t>
  </si>
  <si>
    <t>A14804880409</t>
  </si>
  <si>
    <t>A14804880522</t>
  </si>
  <si>
    <t>A14804880548</t>
  </si>
  <si>
    <t>A14804880027</t>
  </si>
  <si>
    <t>A14804880069</t>
  </si>
  <si>
    <t>A14804880352</t>
  </si>
  <si>
    <t>A14804880417</t>
  </si>
  <si>
    <t>A14804880441</t>
  </si>
  <si>
    <t>A14804880459</t>
  </si>
  <si>
    <t>A14804880467</t>
  </si>
  <si>
    <t>A14804880564</t>
  </si>
  <si>
    <t>A14804880019</t>
  </si>
  <si>
    <t>A14804880035</t>
  </si>
  <si>
    <t>A14804880043</t>
  </si>
  <si>
    <t>A14804880051</t>
  </si>
  <si>
    <t>A14804880077</t>
  </si>
  <si>
    <t>A14804880085</t>
  </si>
  <si>
    <t>A14806454270</t>
  </si>
  <si>
    <t xml:space="preserve">Interstitielle Fauna von Galapagos / </t>
  </si>
  <si>
    <t xml:space="preserve">Akademie der Wissenschaften und der Literatur ; Steiner [in Komm.], </t>
  </si>
  <si>
    <t>v.29</t>
  </si>
  <si>
    <t>A14804933537</t>
  </si>
  <si>
    <t>A14804933545</t>
  </si>
  <si>
    <t>A14809794352</t>
  </si>
  <si>
    <t>A14806346964</t>
  </si>
  <si>
    <t>v.30</t>
  </si>
  <si>
    <t>A14804933529</t>
  </si>
  <si>
    <t>A14804933511</t>
  </si>
  <si>
    <t>A14804933503</t>
  </si>
  <si>
    <t>A14804933498</t>
  </si>
  <si>
    <t>A14804933480</t>
  </si>
  <si>
    <t>A14804933472</t>
  </si>
  <si>
    <t>A14804933464</t>
  </si>
  <si>
    <t>A14804933456</t>
  </si>
  <si>
    <t>A14804933448</t>
  </si>
  <si>
    <t>A14804933430</t>
  </si>
  <si>
    <t>A14807319651</t>
  </si>
  <si>
    <t xml:space="preserve">Master inventory of botanical taxa / </t>
  </si>
  <si>
    <t xml:space="preserve">Mt. Vernon, Va. : </t>
  </si>
  <si>
    <t>A14811078186</t>
  </si>
  <si>
    <t xml:space="preserve">Phytoplankton des Su¿¿sswassers mit besonderer Beru¿¿cksichtigung des Vierwaldsta¿¿ttersees / </t>
  </si>
  <si>
    <t xml:space="preserve">Bachmann, Hans, 1866-1940. </t>
  </si>
  <si>
    <t>A14811081642</t>
  </si>
  <si>
    <t xml:space="preserve">James William Helenus Trail; a memorial volume. </t>
  </si>
  <si>
    <t xml:space="preserve">Trail, J. W. H. (James William Helenus), 1851-1919. </t>
  </si>
  <si>
    <t xml:space="preserve">Aberdeen : </t>
  </si>
  <si>
    <t xml:space="preserve">Printed for the subscribers at the Aberdeen university press, </t>
  </si>
  <si>
    <t>A14811652760</t>
  </si>
  <si>
    <t xml:space="preserve">Delaware trees : a guide to the identification of the native tree species / </t>
  </si>
  <si>
    <t xml:space="preserve">Delaware. State Forestry Department. </t>
  </si>
  <si>
    <t xml:space="preserve">Dover : </t>
  </si>
  <si>
    <t xml:space="preserve">Delaware State Forestry Dept., </t>
  </si>
  <si>
    <t xml:space="preserve">2d ed., rev. ed. </t>
  </si>
  <si>
    <t>A14811652825</t>
  </si>
  <si>
    <t xml:space="preserve">Nature's wonders in full color / </t>
  </si>
  <si>
    <t xml:space="preserve">Sherman, Charles L. </t>
  </si>
  <si>
    <t>A14811580701</t>
  </si>
  <si>
    <t xml:space="preserve">Catalog of moss specimens from antarctica and adjacent regions : housed mainly in the herbarium of the National Institute of Polar Research / </t>
  </si>
  <si>
    <t xml:space="preserve">Kanda, Hiroshi, 1946- </t>
  </si>
  <si>
    <t>A14811584187</t>
  </si>
  <si>
    <t xml:space="preserve">Directory of Illinois systematists and ecologists / </t>
  </si>
  <si>
    <t xml:space="preserve">Robertson, Kenneth Ray, 1941- </t>
  </si>
  <si>
    <t xml:space="preserve">Champaign, Ill. (607 E. Peabody Dr., Champaign 61820) : </t>
  </si>
  <si>
    <t xml:space="preserve">Illinois Natural History Survey, </t>
  </si>
  <si>
    <t>A14811652736</t>
  </si>
  <si>
    <t xml:space="preserve">Nature almanac ; a handbook of nature education. </t>
  </si>
  <si>
    <t>A14811094085</t>
  </si>
  <si>
    <t xml:space="preserve">First book of grasses ; the structure of grasses explained for beginners / </t>
  </si>
  <si>
    <t xml:space="preserve">Chase, Agnes, 1869-1963. </t>
  </si>
  <si>
    <t>A14811094093</t>
  </si>
  <si>
    <t xml:space="preserve">Flora me¿¿dicoguatemalteca ; apuntes para la materia me¿¿dica de la Repu¿¿blica de Guatemala / </t>
  </si>
  <si>
    <t xml:space="preserve">Roque, Jose¿¿ Mari¿¿a. </t>
  </si>
  <si>
    <t xml:space="preserve">Guatemala, C.A. : </t>
  </si>
  <si>
    <t xml:space="preserve">[Tipografi¿¿a Nacional], </t>
  </si>
  <si>
    <t xml:space="preserve">1941- </t>
  </si>
  <si>
    <t>A14811655182</t>
  </si>
  <si>
    <t xml:space="preserve">Flora of the Dutch West Indian islands ... by I. Boldingh. </t>
  </si>
  <si>
    <t xml:space="preserve">Boldingh, Isaa¿¿c. </t>
  </si>
  <si>
    <t xml:space="preserve">1909-14. </t>
  </si>
  <si>
    <t>A14811655174</t>
  </si>
  <si>
    <t>A14811078940</t>
  </si>
  <si>
    <t xml:space="preserve">Bestimmung und Vererbung des Geschlechtes nach neuen Versuchen mit ho¿¿heren Pflanzen / </t>
  </si>
  <si>
    <t>A14811078982</t>
  </si>
  <si>
    <t xml:space="preserve">Stoffwanderung in ablebenden Bla¿¿ttern / </t>
  </si>
  <si>
    <t xml:space="preserve">Swart, Nicolas. </t>
  </si>
  <si>
    <t xml:space="preserve">G. Fisher, </t>
  </si>
  <si>
    <t>A14811078932</t>
  </si>
  <si>
    <t xml:space="preserve">Geschichte und Herkunft der schweizerischen Alpenflora : eine U¿¿bersicht u¿¿ber den gegenwa¿¿rtigen Stand der Frage / </t>
  </si>
  <si>
    <t xml:space="preserve">Brockmann-Jerosch, Marie Charlotte, 1877- </t>
  </si>
  <si>
    <t>A14801004606</t>
  </si>
  <si>
    <t>Procedure in taxonomy : including a reprint in translation of the Re¿¿gles internationales de la nomenclature zoologique (International code of zoolog</t>
  </si>
  <si>
    <t xml:space="preserve">Schenk, Edward T. (Edward Theodore), 1905- </t>
  </si>
  <si>
    <t xml:space="preserve">Rev ed., enl. and in part rewritten by A. Myra Keen and Siemon William Muller. </t>
  </si>
  <si>
    <t>A14811079140</t>
  </si>
  <si>
    <t xml:space="preserve">Estudios bota¿¿nicos / </t>
  </si>
  <si>
    <t xml:space="preserve">Hicken, Cristo¿¿bal M. (Cristo¿¿bal Mari¿¿a), 1875-1933. </t>
  </si>
  <si>
    <t xml:space="preserve">Coni, </t>
  </si>
  <si>
    <t>A14811079190</t>
  </si>
  <si>
    <t xml:space="preserve">E¿¿tudes sur le polymorphisme des champignons : influence du milieu / </t>
  </si>
  <si>
    <t xml:space="preserve">Beauverie, Jean, 1874-1938. </t>
  </si>
  <si>
    <t xml:space="preserve">J.-B. Baillie¿¿re, </t>
  </si>
  <si>
    <t>A14811499031</t>
  </si>
  <si>
    <t xml:space="preserve">Forest trees of the Pacific slope / </t>
  </si>
  <si>
    <t xml:space="preserve">Sudworth, George Bishop, 1862-1927. </t>
  </si>
  <si>
    <t>A14807754851</t>
  </si>
  <si>
    <t xml:space="preserve">Microscopy in America, 1830-1945 / </t>
  </si>
  <si>
    <t xml:space="preserve">American Microscopical Society, </t>
  </si>
  <si>
    <t>A14811079491</t>
  </si>
  <si>
    <t xml:space="preserve">Flowering plants and ferns of New South Wales : with especial reference to their economic value / </t>
  </si>
  <si>
    <t xml:space="preserve">Maiden, J. H. (Joseph Henry), 1859-1925. </t>
  </si>
  <si>
    <t xml:space="preserve">C. Potter, Government Printer, </t>
  </si>
  <si>
    <t>A14811146133</t>
  </si>
  <si>
    <t>Plant biology today : advances and challenges ; a symposium sponsored by the American Association for the Advancement of Science and the Botanical Soc</t>
  </si>
  <si>
    <t>A14811655069</t>
  </si>
  <si>
    <t xml:space="preserve">Geschichte der Botanik / </t>
  </si>
  <si>
    <t xml:space="preserve">Meyer, Ernst Heinrich Friedrich, 1791-1858. </t>
  </si>
  <si>
    <t xml:space="preserve">Ko¿¿nigsberg : </t>
  </si>
  <si>
    <t xml:space="preserve">Gebru¿¿der Borntra¿¿ger, </t>
  </si>
  <si>
    <t xml:space="preserve">1854-57. </t>
  </si>
  <si>
    <t>A14811655132</t>
  </si>
  <si>
    <t>A14811655124</t>
  </si>
  <si>
    <t>A14811655116</t>
  </si>
  <si>
    <t>A14811654356</t>
  </si>
  <si>
    <t xml:space="preserve">Gestalts- und Lagevera¿¿nderung der Pflanzen-Chromatophoren ; mit einer Beilage: Die Lichtbrechung der lebenden Pflanzenzelle / </t>
  </si>
  <si>
    <t xml:space="preserve">Senn, Gustav, 1875-1945. </t>
  </si>
  <si>
    <t>A14811079920</t>
  </si>
  <si>
    <t xml:space="preserve">Laboratory: a place to investigate / </t>
  </si>
  <si>
    <t xml:space="preserve">Thornton, John W., 1922-2004. </t>
  </si>
  <si>
    <t>A14811079962</t>
  </si>
  <si>
    <t xml:space="preserve">Environmental education: academia's response / </t>
  </si>
  <si>
    <t xml:space="preserve">Aldrich, James L. </t>
  </si>
  <si>
    <t>A14810215808</t>
  </si>
  <si>
    <t xml:space="preserve">Wichtigsten Gra¿¿ser : ihre Bedeutung fu¿¿r Landwirtschaft, Rasen und Landschaftsgestaltung / </t>
  </si>
  <si>
    <t xml:space="preserve">Fischer, Walther, 1882- </t>
  </si>
  <si>
    <t>A14810214501</t>
  </si>
  <si>
    <t xml:space="preserve">Vogels van weide en rietland : door Nol Binsbergen ; met 48 platen naar foto's van den schrijver en een woord vooraf van Jac. P. Thijsse. </t>
  </si>
  <si>
    <t xml:space="preserve">Binsbergen, Nol. </t>
  </si>
  <si>
    <t xml:space="preserve">Voorburg : </t>
  </si>
  <si>
    <t xml:space="preserve">Uitgeverij Boot N.V., </t>
  </si>
  <si>
    <t xml:space="preserve">[1937?] </t>
  </si>
  <si>
    <t>A14810212274</t>
  </si>
  <si>
    <t xml:space="preserve">Vogelzang / </t>
  </si>
  <si>
    <t xml:space="preserve">Zaandam : </t>
  </si>
  <si>
    <t xml:space="preserve">Koninklijke Verkade Fabrieken, </t>
  </si>
  <si>
    <t>A14811080078</t>
  </si>
  <si>
    <t xml:space="preserve">Alpine Lakes Wilderness and National Recreation Area : a legislative analysis of H. R. 3977. </t>
  </si>
  <si>
    <t xml:space="preserve">Alpine Lakes Protection Society. </t>
  </si>
  <si>
    <t xml:space="preserve">Ellensburg, Wash. : </t>
  </si>
  <si>
    <t>A14811157859</t>
  </si>
  <si>
    <t xml:space="preserve">Bergen, Joseph Y. (Joseph Young), 1851-1917. </t>
  </si>
  <si>
    <t xml:space="preserve">Boston ; London : </t>
  </si>
  <si>
    <t>A14811158449</t>
  </si>
  <si>
    <t xml:space="preserve">Phenolics in plants in health and disease ; proceedings of a Plant Phenolics Group symposium held at Bristol, April, 1959 / </t>
  </si>
  <si>
    <t xml:space="preserve">Plant Phenolics Group. </t>
  </si>
  <si>
    <t>A14811169979</t>
  </si>
  <si>
    <t xml:space="preserve">Experimentelle Untersuchungen u¿¿ber Ro¿¿ntgeneffekte und chemische Effekte auf die pflanzliche Mitose / </t>
  </si>
  <si>
    <t xml:space="preserve">Hohl, Kurt Otto, 1916- </t>
  </si>
  <si>
    <t>A14811169929</t>
  </si>
  <si>
    <t xml:space="preserve">Catalogue of flowering plants and ferns : observed in the vicinity of Cincinnati / </t>
  </si>
  <si>
    <t xml:space="preserve">Clark, Joseph. </t>
  </si>
  <si>
    <t xml:space="preserve">Western Academy of Natural Sciences /, </t>
  </si>
  <si>
    <t>A14811147862</t>
  </si>
  <si>
    <t xml:space="preserve">Common fishes of Qatar / </t>
  </si>
  <si>
    <t xml:space="preserve">Sivasubramaniam, K. </t>
  </si>
  <si>
    <t xml:space="preserve">Qatar : </t>
  </si>
  <si>
    <t xml:space="preserve">Doha, </t>
  </si>
  <si>
    <t>A14811177045</t>
  </si>
  <si>
    <t xml:space="preserve">E¿¿tude critique et expe¿¿rimentale sur le polymorphisme des algues / </t>
  </si>
  <si>
    <t xml:space="preserve">Gene¿¿ve : </t>
  </si>
  <si>
    <t xml:space="preserve">Georg &amp; cie, </t>
  </si>
  <si>
    <t>A14812645554</t>
  </si>
  <si>
    <t xml:space="preserve">Flora of the County Dublin : flowering plants, higher Cryptogams, and Characeae / </t>
  </si>
  <si>
    <t xml:space="preserve">Colgan, Nathaniel. </t>
  </si>
  <si>
    <t xml:space="preserve">Hodges, Figgis, &amp; Co., </t>
  </si>
  <si>
    <t>A14811170043</t>
  </si>
  <si>
    <t>Abstracts of the papers presented at the XI International Botanical Congress, August 24-September 2, 1969 and the International Wood Chemistry Symposi</t>
  </si>
  <si>
    <t xml:space="preserve">Seattle, Wash. : </t>
  </si>
  <si>
    <t xml:space="preserve">[International Botanical Congress?], </t>
  </si>
  <si>
    <t>A14810991860</t>
  </si>
  <si>
    <t xml:space="preserve">Anatomie der pflanzen. : I. und II. theil. London 1675 und 1679 / </t>
  </si>
  <si>
    <t xml:space="preserve">Malpighi, Marcello, 1628-1694. </t>
  </si>
  <si>
    <t>A14811151497</t>
  </si>
  <si>
    <t xml:space="preserve">Environmental education and your school site / </t>
  </si>
  <si>
    <t xml:space="preserve">Werling, Donn Paul. </t>
  </si>
  <si>
    <t xml:space="preserve">Published by the Open Lands Project in cooperation with the Illinois Institute for Environmental Quality, </t>
  </si>
  <si>
    <t>A14811531477</t>
  </si>
  <si>
    <t xml:space="preserve">Handbook of Hawaiian fishes / </t>
  </si>
  <si>
    <t>A14811152207</t>
  </si>
  <si>
    <t xml:space="preserve">Scientific contribution to the Ghent floral show of 1938 ; what this contribution should be in the future / </t>
  </si>
  <si>
    <t xml:space="preserve">Belgium : </t>
  </si>
  <si>
    <t xml:space="preserve">St. Nicolas, </t>
  </si>
  <si>
    <t>A14811173392</t>
  </si>
  <si>
    <t xml:space="preserve">Ure¿¿dine¿¿es : (rouilles des plantes) / </t>
  </si>
  <si>
    <t xml:space="preserve">Hariot, Paul, 1854- </t>
  </si>
  <si>
    <t>A14811589234</t>
  </si>
  <si>
    <t xml:space="preserve">Method of particle retention in Mytilus californianus and Mytilus edulis / </t>
  </si>
  <si>
    <t xml:space="preserve">DiGiorgio, Carol L. </t>
  </si>
  <si>
    <t xml:space="preserve">[Trinidad, Calif.] : </t>
  </si>
  <si>
    <t xml:space="preserve">[Telonicher Marine Laboratory, Humbolt State University], </t>
  </si>
  <si>
    <t>A14811171023</t>
  </si>
  <si>
    <t xml:space="preserve">Botanische beobachtungen aus Spitzbergen ... / </t>
  </si>
  <si>
    <t xml:space="preserve">Wulff, Thorild, 1877-1918. </t>
  </si>
  <si>
    <t xml:space="preserve">E. Malmstro¿¿ms buchdruckerei, </t>
  </si>
  <si>
    <t>A14811170912</t>
  </si>
  <si>
    <t xml:space="preserve">Elementary studies in botany / </t>
  </si>
  <si>
    <t>A14811171780</t>
  </si>
  <si>
    <t>Farnkra¿¿uter der erde : Beschreibende darstellung der geschlechter und wichtigeren arten der farnpflanzen mit besonderer beru¿¿cksichtigung der exoti</t>
  </si>
  <si>
    <t xml:space="preserve">Christ, H. (Hermann), 1833- </t>
  </si>
  <si>
    <t>A14811170768</t>
  </si>
  <si>
    <t xml:space="preserve">Beitra¿¿ge zur kenntnis der kallus- und wundholzbildung geringelter zweige und deren histologischen vera¿¿nderungen / </t>
  </si>
  <si>
    <t xml:space="preserve">Krieg, August, 1878- </t>
  </si>
  <si>
    <t xml:space="preserve">Wu¿¿rzburg : </t>
  </si>
  <si>
    <t xml:space="preserve">A. Stuber's verlag (C. Kabitzsch), </t>
  </si>
  <si>
    <t xml:space="preserve">[1907?] </t>
  </si>
  <si>
    <t>A14811171057</t>
  </si>
  <si>
    <t xml:space="preserve">Champignons : essai de classification / </t>
  </si>
  <si>
    <t xml:space="preserve">Vuillemin, Paul, 1861-1932. </t>
  </si>
  <si>
    <t>A14812665839</t>
  </si>
  <si>
    <t xml:space="preserve">Willku¿¿rliche entwickelungsa¿¿nderungen bei pflanzen. : Ein beitrag zur physiologie der entwickelung / </t>
  </si>
  <si>
    <t xml:space="preserve">Mit 28 abbildungen in text. </t>
  </si>
  <si>
    <t>A14812665855</t>
  </si>
  <si>
    <t xml:space="preserve">Manual of the botany of the region of San Francisco Bay / </t>
  </si>
  <si>
    <t xml:space="preserve">Greene, Edward Lee, 1834-1915. </t>
  </si>
  <si>
    <t xml:space="preserve">Cubery, </t>
  </si>
  <si>
    <t>A14811153083</t>
  </si>
  <si>
    <t xml:space="preserve">Tropical rain forest : an ecological study / </t>
  </si>
  <si>
    <t>A14811153449</t>
  </si>
  <si>
    <t xml:space="preserve">Life of fishes / </t>
  </si>
  <si>
    <t>A14812666966</t>
  </si>
  <si>
    <t xml:space="preserve">E¿¿leme¿¿nts de botanique / </t>
  </si>
  <si>
    <t xml:space="preserve">3. e¿¿d. rev. et augm. </t>
  </si>
  <si>
    <t>A14811153732</t>
  </si>
  <si>
    <t xml:space="preserve">Essences forestie¿¿res de Guyane / </t>
  </si>
  <si>
    <t xml:space="preserve">Bena, Paul. </t>
  </si>
  <si>
    <t xml:space="preserve">Impr. nationale, </t>
  </si>
  <si>
    <t>A14811171340</t>
  </si>
  <si>
    <t xml:space="preserve">Strand- und Steppengebiete der iberischen Halbinsel und deren Vegetation / </t>
  </si>
  <si>
    <t xml:space="preserve">Willkomm, Moritz, 1821-1895. </t>
  </si>
  <si>
    <t xml:space="preserve">F. Fleischer, </t>
  </si>
  <si>
    <t>A14811591320</t>
  </si>
  <si>
    <t xml:space="preserve">DIVERSE, a FORTRAN IV program to calculate diversity indices of stream bottom organisms / </t>
  </si>
  <si>
    <t xml:space="preserve">Mawson, Joseph C. </t>
  </si>
  <si>
    <t xml:space="preserve">[Amherst] : </t>
  </si>
  <si>
    <t xml:space="preserve">[Water Resources Research Center, University of Massachusetts], </t>
  </si>
  <si>
    <t>A14812672315</t>
  </si>
  <si>
    <t xml:space="preserve">World of plants. </t>
  </si>
  <si>
    <t>A14811673677</t>
  </si>
  <si>
    <t>Signposts in the sea : proceedings of a Multidisciplinary Workshop on Marine Animal Orientation and Migration : held 29-31 May 1986 at the Florida Sta</t>
  </si>
  <si>
    <t xml:space="preserve">Multidisciplinary Workshop on Marine Animal Orientation and Migration (1986 : Florida State University Conference Center) </t>
  </si>
  <si>
    <t xml:space="preserve">[Tallahasee, Fla.] : </t>
  </si>
  <si>
    <t xml:space="preserve">Florida State University, </t>
  </si>
  <si>
    <t>A14812671741</t>
  </si>
  <si>
    <t>Icones plantarum formosanarum nec non et contributiones ad floram formosanam ; or, Icones of the plants of Formosa, and materials for a flora of the i</t>
  </si>
  <si>
    <t xml:space="preserve">Hayata, Bunzo¿¿. </t>
  </si>
  <si>
    <t xml:space="preserve">Taihoku : </t>
  </si>
  <si>
    <t xml:space="preserve">Pub. by the Bureau of Productive Industry, Government of Formosa, </t>
  </si>
  <si>
    <t xml:space="preserve">1911-1921. </t>
  </si>
  <si>
    <t>A14812673484</t>
  </si>
  <si>
    <t xml:space="preserve">Nutrient cycling in a Jeffrey pine forest ecosystem / </t>
  </si>
  <si>
    <t xml:space="preserve">Stark, Nellie, 1933- </t>
  </si>
  <si>
    <t xml:space="preserve">Montana Forest and Conservation Experiment Station, University of Montana, </t>
  </si>
  <si>
    <t>A14811673156</t>
  </si>
  <si>
    <t xml:space="preserve">Flechtenstoffe in chemischer, botanischer, pharmakologischer und technischer Beziehung / </t>
  </si>
  <si>
    <t>A14812695698</t>
  </si>
  <si>
    <t>A14812673515</t>
  </si>
  <si>
    <t xml:space="preserve">Key to the system of Victorian plants / </t>
  </si>
  <si>
    <t xml:space="preserve">Mueller, Ferdinand von, 1825-1896. </t>
  </si>
  <si>
    <t xml:space="preserve">R. S. Brain, Government Printer, </t>
  </si>
  <si>
    <t xml:space="preserve">1885-1888. </t>
  </si>
  <si>
    <t>A14812673329</t>
  </si>
  <si>
    <t xml:space="preserve">Illustrations of the New Zealand flora / </t>
  </si>
  <si>
    <t xml:space="preserve">John Mackay, Govt. printer, </t>
  </si>
  <si>
    <t>A14812673379</t>
  </si>
  <si>
    <t>A14812671848</t>
  </si>
  <si>
    <t xml:space="preserve">Iconum botanicarum index locupletissimus. : Pars prima [altera] / </t>
  </si>
  <si>
    <t xml:space="preserve">Pritzel, G. A. (Georg August), 1815-1874. </t>
  </si>
  <si>
    <t xml:space="preserve">Nicolaische verlagsbuchhandlung, (A. Effert &amp; L. Lindtner), </t>
  </si>
  <si>
    <t>A14812673670</t>
  </si>
  <si>
    <t xml:space="preserve">Plant kingdom ; a textbook of general botany / </t>
  </si>
  <si>
    <t>A14812648277</t>
  </si>
  <si>
    <t xml:space="preserve">Pflanzengeographie auf physiologischer grundlage / </t>
  </si>
  <si>
    <t xml:space="preserve">Dritte, neubearbeitete und wesentlich erweiterte auflage. / herausgegeben von F.C. von Faber. </t>
  </si>
  <si>
    <t>A14812648227</t>
  </si>
  <si>
    <t>A14812672438</t>
  </si>
  <si>
    <t xml:space="preserve">Winckler, Emil. </t>
  </si>
  <si>
    <t xml:space="preserve">Frankfurt a M. : </t>
  </si>
  <si>
    <t xml:space="preserve">Literarische Anstalt, </t>
  </si>
  <si>
    <t>A14812672658</t>
  </si>
  <si>
    <t xml:space="preserve">Genus Phoradendron ; a monographic revision / </t>
  </si>
  <si>
    <t>A14812673662</t>
  </si>
  <si>
    <t xml:space="preserve">Contributions to a monograph of the Lithothamnia / </t>
  </si>
  <si>
    <t xml:space="preserve">Foslie, Mikal Heggelund, 1855-1909. </t>
  </si>
  <si>
    <t xml:space="preserve">Trondhjem : </t>
  </si>
  <si>
    <t xml:space="preserve">Aktietrykkeriet, </t>
  </si>
  <si>
    <t>A14812670062</t>
  </si>
  <si>
    <t xml:space="preserve">Taber, William Stone, 1899- </t>
  </si>
  <si>
    <t>A14811173601</t>
  </si>
  <si>
    <t xml:space="preserve">Curtis's botanical magazine dedications, 1827-1927 : portraits and bibliographical notes / </t>
  </si>
  <si>
    <t xml:space="preserve">Nelmes, Ernest, 1895-1959, </t>
  </si>
  <si>
    <t xml:space="preserve">published for the Royal Horticultural Society by B. Quaritch, Ltd., </t>
  </si>
  <si>
    <t>A14812695004</t>
  </si>
  <si>
    <t xml:space="preserve">Methodik des botanischen Unterrichts / </t>
  </si>
  <si>
    <t xml:space="preserve">Kienitz-Gerloff, Felix, 1851-1914. </t>
  </si>
  <si>
    <t xml:space="preserve">O. Salle, </t>
  </si>
  <si>
    <t>A14812699244</t>
  </si>
  <si>
    <t xml:space="preserve">Birds of Bangladesh / </t>
  </si>
  <si>
    <t xml:space="preserve">Husain, Zaker. </t>
  </si>
  <si>
    <t xml:space="preserve">[Bangladesh] : </t>
  </si>
  <si>
    <t xml:space="preserve">Department of Films and Publications, Government of the People's Republic of Bangladesh, </t>
  </si>
  <si>
    <t>A14812673604</t>
  </si>
  <si>
    <t xml:space="preserve">Jardi¿¿n bota¿¿nico de Buenos Aires / </t>
  </si>
  <si>
    <t xml:space="preserve">Buenos Aires. Jardin bota¿¿nico. </t>
  </si>
  <si>
    <t xml:space="preserve">J. Peuser, </t>
  </si>
  <si>
    <t>A14811476017</t>
  </si>
  <si>
    <t xml:space="preserve">Significance of cellulose production by planktonic algae in lacustrine environments / </t>
  </si>
  <si>
    <t xml:space="preserve">Rho, Jinnque. </t>
  </si>
  <si>
    <t xml:space="preserve">Water Resources Research Center, University of Massachusetts, </t>
  </si>
  <si>
    <t>A14811475875</t>
  </si>
  <si>
    <t xml:space="preserve">Ecology of the young fishes of the Weweantic River estuary / </t>
  </si>
  <si>
    <t xml:space="preserve">Cole, Charles F. </t>
  </si>
  <si>
    <t xml:space="preserve">[Amherst, Mass.] : </t>
  </si>
  <si>
    <t>A14811475922</t>
  </si>
  <si>
    <t>Mill River and its floodplain in Northampton and Williamsburg, Massachusetts : a study of the vascular plant flora, vegetation, and the presence of th</t>
  </si>
  <si>
    <t xml:space="preserve">Robinton, Elizabeth D. (Elizabeth Dorothy) </t>
  </si>
  <si>
    <t xml:space="preserve">[Water Resources Research Center, University of Massachusetts at Amherst], </t>
  </si>
  <si>
    <t>A14811475972</t>
  </si>
  <si>
    <t xml:space="preserve">Limnology of Stockbridge Bowl, Stockbridge, Massachusetts / </t>
  </si>
  <si>
    <t xml:space="preserve">Ludlam, Stuart D. </t>
  </si>
  <si>
    <t xml:space="preserve">Amherst, Mass. : </t>
  </si>
  <si>
    <t>A14811702002</t>
  </si>
  <si>
    <t xml:space="preserve">Zur Ontogenie der Knochenfische / </t>
  </si>
  <si>
    <t xml:space="preserve">Hoffmann, C. K. (Christian Karl), 1841-1903. </t>
  </si>
  <si>
    <t xml:space="preserve">J. Mu¿¿ller, </t>
  </si>
  <si>
    <t>A14812673141</t>
  </si>
  <si>
    <t>Re¿¿sultats scientifiques du Congre¿¿s international de botanique, Vienne 1905. : Wissenschaftliche ergebnisse des Internationalen botanischen kongres</t>
  </si>
  <si>
    <t xml:space="preserve">International Botanical Congress (2nd : 1905 : Vienna) </t>
  </si>
  <si>
    <t>A14812673175</t>
  </si>
  <si>
    <t xml:space="preserve">Plant ecology; reviews of research = E¿¿cologie ve¿¿ge¿¿tale; compte rendu de recherches. </t>
  </si>
  <si>
    <t xml:space="preserve">[Unesco], </t>
  </si>
  <si>
    <t>A14810790573</t>
  </si>
  <si>
    <t>Botany of the southern states. : In two parts. Part I. Structural and physiological botany and vegetable products. Part II. Descriptions of southern p</t>
  </si>
  <si>
    <t xml:space="preserve">Darby, John, 1804-1877. </t>
  </si>
  <si>
    <t>A14812694595</t>
  </si>
  <si>
    <t xml:space="preserve">Handbook of Malesian mosses / </t>
  </si>
  <si>
    <t xml:space="preserve">Eddy, Alan. </t>
  </si>
  <si>
    <t>A14812672789</t>
  </si>
  <si>
    <t xml:space="preserve">Gesetzma¿¿ssigkeiten der Gestaltwandlung im Blu¿¿tenbereich: ihre Bedeutung fu¿¿r das Problem der Evolution / </t>
  </si>
  <si>
    <t xml:space="preserve">Nelson, Erich, 1897- </t>
  </si>
  <si>
    <t xml:space="preserve">Chernex-Montreux, </t>
  </si>
  <si>
    <t>A14811768634</t>
  </si>
  <si>
    <t xml:space="preserve">Mikroskopisches praktikum fu¿¿r systematische botanik / </t>
  </si>
  <si>
    <t xml:space="preserve">1912-&lt;15&gt; </t>
  </si>
  <si>
    <t>A14811173376</t>
  </si>
  <si>
    <t xml:space="preserve">On the vegetation of the Virgin Islands of the United States : formerly the Danish West Indies / </t>
  </si>
  <si>
    <t xml:space="preserve">St. Thomas : </t>
  </si>
  <si>
    <t xml:space="preserve">Government printing office, </t>
  </si>
  <si>
    <t>A14811768723</t>
  </si>
  <si>
    <t xml:space="preserve">V¿¿xtlivet I Norge : med s¿¿rligt hensyn til plantegeographien / </t>
  </si>
  <si>
    <t xml:space="preserve">Schu¿¿beler, F. C. (Frederik Christian), 1815-1892. </t>
  </si>
  <si>
    <t xml:space="preserve">Christiania : </t>
  </si>
  <si>
    <t xml:space="preserve">W. C. Fabritius's Bogtrykkeri, </t>
  </si>
  <si>
    <t>A14811590065</t>
  </si>
  <si>
    <t xml:space="preserve">Development of a cell culture screen for water toxicity / </t>
  </si>
  <si>
    <t xml:space="preserve">Stillwater, Okla. : </t>
  </si>
  <si>
    <t xml:space="preserve">Oklahoma Water Resources Research Institute, Oklahoma State University, </t>
  </si>
  <si>
    <t>A14811589810</t>
  </si>
  <si>
    <t xml:space="preserve">Factors controlling blue-green algae dominance in a southwestern reservoir / </t>
  </si>
  <si>
    <t xml:space="preserve">Toetz, Dale. </t>
  </si>
  <si>
    <t>A14811793809</t>
  </si>
  <si>
    <t>A14811525159</t>
  </si>
  <si>
    <t xml:space="preserve">Hyoid and its associated muscles in snakes / </t>
  </si>
  <si>
    <t xml:space="preserve">Langebartel, David A., 1929- </t>
  </si>
  <si>
    <t>A14811592237</t>
  </si>
  <si>
    <t xml:space="preserve">Effects of destratification on sediment chemistry and benthic macroinvertebrates in Ham's Lake / </t>
  </si>
  <si>
    <t xml:space="preserve">[Stillwater] : </t>
  </si>
  <si>
    <t xml:space="preserve">Oklahoma Water Resources Research Institute, </t>
  </si>
  <si>
    <t>A14800993006</t>
  </si>
  <si>
    <t>Flora of the southeastern United States ; being descriptions of the seed-plants, ferns and fern-allies growing naturally in North Carolina, South Caro</t>
  </si>
  <si>
    <t>A14801003032</t>
  </si>
  <si>
    <t xml:space="preserve">Brehms Tierleben. : Allgemeine kunde des tierreichs. Mit 1810 abbildungen im text, 9 karten und 180 tafeln in farbendruck und holzschnitt. </t>
  </si>
  <si>
    <t xml:space="preserve">Leipzig, Wien : </t>
  </si>
  <si>
    <t xml:space="preserve">Bibliographisches institute, </t>
  </si>
  <si>
    <t xml:space="preserve">1893-1900. </t>
  </si>
  <si>
    <t xml:space="preserve">3., ganzlich neubearb. aufl. Von prof. dr. Pechuel-Loesche ... Neuer abdruck. </t>
  </si>
  <si>
    <t>A14801002971</t>
  </si>
  <si>
    <t>A14801002989</t>
  </si>
  <si>
    <t>A14801002997</t>
  </si>
  <si>
    <t>A14801003008</t>
  </si>
  <si>
    <t>A14801003024</t>
  </si>
  <si>
    <t>A14800990765</t>
  </si>
  <si>
    <t xml:space="preserve">Rasgos principales de fitogeografia argentina / </t>
  </si>
  <si>
    <t xml:space="preserve">La Plata : </t>
  </si>
  <si>
    <t xml:space="preserve">Republica argentina, </t>
  </si>
  <si>
    <t>A14804976307</t>
  </si>
  <si>
    <t xml:space="preserve">Control and development of behavior ; an historical sample from the pens of ethologists / </t>
  </si>
  <si>
    <t>A14804864089</t>
  </si>
  <si>
    <t xml:space="preserve">Protoplasmatologia ; Handbuch der Protoplasmaforschung, von L. Vl. Heilbrunn und F. Weber. Mitherausgeber: W. H. Arisz [et al.]. </t>
  </si>
  <si>
    <t>Bd.2:t.E 1</t>
  </si>
  <si>
    <t>A14804863180</t>
  </si>
  <si>
    <t>Bd.3:t.G</t>
  </si>
  <si>
    <t>A14804864372</t>
  </si>
  <si>
    <t>Bd.10:t.1</t>
  </si>
  <si>
    <t>A14804864039</t>
  </si>
  <si>
    <t>Bd.2:t.C 6</t>
  </si>
  <si>
    <t>A14804864908</t>
  </si>
  <si>
    <t>A14815113629</t>
  </si>
  <si>
    <t>Bd.2:t.B 2 b S</t>
  </si>
  <si>
    <t>A14815113572</t>
  </si>
  <si>
    <t>Bd.2:t.B 2 b Y</t>
  </si>
  <si>
    <t>A14804856117</t>
  </si>
  <si>
    <t xml:space="preserve">Carbohydrate research in plants and animals : papers dedicated to Dr. Blanche Gaillard on the occasion of her retirement. </t>
  </si>
  <si>
    <t>A14809335043</t>
  </si>
  <si>
    <t xml:space="preserve">Vers un nouveau type de relations entre l'homme et la nature en region temperee = towards a new relationship of man and nature in temperate lands. </t>
  </si>
  <si>
    <t xml:space="preserve">Union Internationale pour la Conservation de la Nature et de ses Ressources, </t>
  </si>
  <si>
    <t>A14809677851</t>
  </si>
  <si>
    <t>Nomenclature polyglotte des plantes haitiennes et tropicales. Polyglot nomenclature of Haitian and tropical plants. Nomenclatura poliglota de las plan</t>
  </si>
  <si>
    <t xml:space="preserve">Pierre-Noe¿¿l, Arse¿¿ne V. </t>
  </si>
  <si>
    <t xml:space="preserve">Port-au-Prince : </t>
  </si>
  <si>
    <t xml:space="preserve">Presses nationales d'Haiti, </t>
  </si>
  <si>
    <t>A14809910534</t>
  </si>
  <si>
    <t>Index plantarum japonicarum : sive enumeratio plantarum omnium ex insulis Kurile, Yezo, Nippon, Sikoku, Kiusiu, Liukiu, et Formosa hucusque cognitarum</t>
  </si>
  <si>
    <t xml:space="preserve">Matsumura, Jinzo¿¿, 1856-1928. </t>
  </si>
  <si>
    <t xml:space="preserve">Tokioni (Tokyo) : </t>
  </si>
  <si>
    <t xml:space="preserve">Apud Maruzen Bibliopolam 14, </t>
  </si>
  <si>
    <t>A14809898172</t>
  </si>
  <si>
    <t>Dr. Kurt Floerickes Vogelbuch : gemeinverstandliche Naturgeschichte der mitteleuropaischen Vogelwelt fur Forst- und Landwirte, Jager, Naturfreunde und</t>
  </si>
  <si>
    <t xml:space="preserve">3., bedeutend verm., ganzlich umgearb. u. neu illustrierte Aufl. </t>
  </si>
  <si>
    <t>A14804932214</t>
  </si>
  <si>
    <t xml:space="preserve">Exploration hydrobiologique du lac Tanganika, 1946-1947 : resultats scientifiques. </t>
  </si>
  <si>
    <t xml:space="preserve">Mission hydrobiologique belge au lac Tanganika (1946-1947) </t>
  </si>
  <si>
    <t xml:space="preserve">Bruxelles, </t>
  </si>
  <si>
    <t xml:space="preserve">1949- [v. 1, 1952] </t>
  </si>
  <si>
    <t>v.3:fasc.8</t>
  </si>
  <si>
    <t>A14804932191</t>
  </si>
  <si>
    <t>v.3:fasc.5B</t>
  </si>
  <si>
    <t>A14804932183</t>
  </si>
  <si>
    <t>v.3:fasc.5A</t>
  </si>
  <si>
    <t>A14804932175</t>
  </si>
  <si>
    <t>v.3:fasc.4</t>
  </si>
  <si>
    <t>A14804932141</t>
  </si>
  <si>
    <t>v.3:fasc.1</t>
  </si>
  <si>
    <t>A14804932133</t>
  </si>
  <si>
    <t>v.2:fasc.3</t>
  </si>
  <si>
    <t>A14804932109</t>
  </si>
  <si>
    <t>A14804932117</t>
  </si>
  <si>
    <t>v.2:fasc.1</t>
  </si>
  <si>
    <t>A14811792748</t>
  </si>
  <si>
    <t xml:space="preserve">Manual para la coleccio¿¿n, preservacio¿¿n y caracterizacio¿¿n de recursos forrajeros tropicales / </t>
  </si>
  <si>
    <t xml:space="preserve">Cali : </t>
  </si>
  <si>
    <t xml:space="preserve">Centro Internacional de Agricultura Tropical, </t>
  </si>
  <si>
    <t>A14812128421</t>
  </si>
  <si>
    <t xml:space="preserve">Botany, with agricultural applications / </t>
  </si>
  <si>
    <t xml:space="preserve">John Wiley &amp; sons, Inc., </t>
  </si>
  <si>
    <t xml:space="preserve">2d ed., rev.; total issue six thousand. </t>
  </si>
  <si>
    <t>A14811892750</t>
  </si>
  <si>
    <t xml:space="preserve">Concept of evolution and its application to cultural phenomena : a critical and historical assessment / </t>
  </si>
  <si>
    <t xml:space="preserve">Peters, Stuart Merrill. </t>
  </si>
  <si>
    <t>A14811150661</t>
  </si>
  <si>
    <t xml:space="preserve">Saftstro¿¿me der Pflanzen / </t>
  </si>
  <si>
    <t xml:space="preserve">Huber, Bruno, 1899-1969. </t>
  </si>
  <si>
    <t>A14811150417</t>
  </si>
  <si>
    <t xml:space="preserve">List of botanists interested in Pacific Basin problems / </t>
  </si>
  <si>
    <t xml:space="preserve">Pacific Science Association. Standing Committee on Pacific Botany. </t>
  </si>
  <si>
    <t xml:space="preserve">Pacific Vegetation Project c/o National Research Council, </t>
  </si>
  <si>
    <t>A14811894558</t>
  </si>
  <si>
    <t xml:space="preserve">Monographie der mistel / </t>
  </si>
  <si>
    <t xml:space="preserve">Tubeuf, Karl, freiherr von, 1862-1941. </t>
  </si>
  <si>
    <t xml:space="preserve">Mu¿¿nchen und Berlin : </t>
  </si>
  <si>
    <t>A14811751069</t>
  </si>
  <si>
    <t xml:space="preserve">Variabilidad gene¿¿tica de los cultivos : su origen, distribucio¿¿n geogra¿¿fica, conservacio¿¿n e importancia para el mundo actual y futura / </t>
  </si>
  <si>
    <t xml:space="preserve">Hiorth, Gunnar Eilert. </t>
  </si>
  <si>
    <t xml:space="preserve">Co¿¿rdoba, Repu¿¿blica Argentina : </t>
  </si>
  <si>
    <t xml:space="preserve">Universidad Nacional de Co¿¿rdoba, </t>
  </si>
  <si>
    <t>A14811955613</t>
  </si>
  <si>
    <t xml:space="preserve">Supplementa Iconum plantarum Formosanarum / </t>
  </si>
  <si>
    <t xml:space="preserve">Yamamoto, Yoshimatsu, 1893- </t>
  </si>
  <si>
    <t xml:space="preserve">Dept. of Forestry, Govt. Research Institute, </t>
  </si>
  <si>
    <t xml:space="preserve">1925-1932. </t>
  </si>
  <si>
    <t>A14811861539</t>
  </si>
  <si>
    <t xml:space="preserve">Guidelines for use of live amphibians and reptiles in field research / </t>
  </si>
  <si>
    <t xml:space="preserve">[American Society of Ichthyologists and Herpetologists], </t>
  </si>
  <si>
    <t>A14810825700</t>
  </si>
  <si>
    <t xml:space="preserve">Relationship between water quality and the community structure of epiphytic diatoms in a Mississippi bayou / </t>
  </si>
  <si>
    <t xml:space="preserve">Mississippi State, Miss. : </t>
  </si>
  <si>
    <t>A14811443412</t>
  </si>
  <si>
    <t xml:space="preserve">Predator prey interactions in an experimental protozoan community (Tetrahymena pyriformis - aerobacter aerogenes) / </t>
  </si>
  <si>
    <t xml:space="preserve">Lustig, Thomas D. </t>
  </si>
  <si>
    <t xml:space="preserve">[University of Michigan], School of Natural Resources, Dept. of Resource Planning &amp; Conservation, </t>
  </si>
  <si>
    <t xml:space="preserve">[between 1970 and 1979] </t>
  </si>
  <si>
    <t>A14811443501</t>
  </si>
  <si>
    <t xml:space="preserve">Potentially commercial species of octopus and squid of Florida, the Gulf of Mexico, and the Caribbean Sea / </t>
  </si>
  <si>
    <t xml:space="preserve">Voss, Gilbert L. </t>
  </si>
  <si>
    <t>A14810818973</t>
  </si>
  <si>
    <t xml:space="preserve">Biological water quality monitoring, northcentral Montana, 1977-1978 / </t>
  </si>
  <si>
    <t xml:space="preserve">Ingman, Gary L. </t>
  </si>
  <si>
    <t xml:space="preserve">Helena : </t>
  </si>
  <si>
    <t xml:space="preserve">State of Montana, Water Quality Bureau, Environmental Sciences Division, Dept. of Health and Environmental Sciences, </t>
  </si>
  <si>
    <t>A14810712274</t>
  </si>
  <si>
    <t xml:space="preserve">New England Atlantic Salmon management : proceedings of the Conference on the Management of Atlantic Salmon in New England, May 13-14, 1983 / </t>
  </si>
  <si>
    <t xml:space="preserve">Conference on the Management of Atlantic Salmon in New England (1983 : West Springfield, Mass.) </t>
  </si>
  <si>
    <t xml:space="preserve">St. Andrews, N.B. ; Hanover, N.H. : </t>
  </si>
  <si>
    <t xml:space="preserve">Published by the Atlantic Salmon Federation, </t>
  </si>
  <si>
    <t>A14809974164</t>
  </si>
  <si>
    <t xml:space="preserve">Development of phytoplankton populations and nutrients in a tidal river under drought conditions / </t>
  </si>
  <si>
    <t xml:space="preserve">Foote, MaryAnn. </t>
  </si>
  <si>
    <t xml:space="preserve">Rutgers University, Division of Water Resources, </t>
  </si>
  <si>
    <t>A14809641339</t>
  </si>
  <si>
    <t xml:space="preserve">Remote sensing to identify, assess and predict ecological impact on Lake Champlain wetlands / </t>
  </si>
  <si>
    <t xml:space="preserve">Bogucki, D. J. (Donald J.) </t>
  </si>
  <si>
    <t xml:space="preserve">Office of Water Research and Technology, U.S. Dept. of the Interior, </t>
  </si>
  <si>
    <t>A14812524512</t>
  </si>
  <si>
    <t xml:space="preserve">Ecological communities of the continental slope and adjacent regimes of the northern Gulf of Mexico : text, photographic atlas, and appendices / </t>
  </si>
  <si>
    <t xml:space="preserve">Pequegnat, Willis E., 1914- </t>
  </si>
  <si>
    <t xml:space="preserve">TerEco Corp., </t>
  </si>
  <si>
    <t>A14810804542</t>
  </si>
  <si>
    <t xml:space="preserve">Effects of salinity on growth and survival of channel catfish, Ictalurus punctatus (Rafinesque), eggs through yearlings. </t>
  </si>
  <si>
    <t xml:space="preserve">Allen, Kenneth O. </t>
  </si>
  <si>
    <t xml:space="preserve">Louisiana State University and Agricultural and Mechanical College, </t>
  </si>
  <si>
    <t>A14811460375</t>
  </si>
  <si>
    <t xml:space="preserve">Oil spill prevention and response : report of the Massachusetts Interagency Task Force on Oil Spills. </t>
  </si>
  <si>
    <t xml:space="preserve">Massachusetts. Interagency Task Force on Oil Spills. </t>
  </si>
  <si>
    <t>A14811590455</t>
  </si>
  <si>
    <t xml:space="preserve">Report on the first spraying experiment / </t>
  </si>
  <si>
    <t xml:space="preserve">Mackin, J. G. </t>
  </si>
  <si>
    <t xml:space="preserve">Texas A &amp; M University, Department of Oceanography, </t>
  </si>
  <si>
    <t>A14812672292</t>
  </si>
  <si>
    <t xml:space="preserve">Interpretation of Rumphius's Herbarium amboinense / </t>
  </si>
  <si>
    <t xml:space="preserve">Bureau of printing, </t>
  </si>
  <si>
    <t>A14812343314</t>
  </si>
  <si>
    <t xml:space="preserve">Aspectos da associac¿¿a¿¿o micorri¿¿zica em Pinus spp / </t>
  </si>
  <si>
    <t xml:space="preserve">Tomazello Filho, Ma¿¿rio. </t>
  </si>
  <si>
    <t xml:space="preserve">Piracicaba : </t>
  </si>
  <si>
    <t xml:space="preserve">Instituto de Pesquisas e Estudos Florestais, Departamento de Silvicultura da E.S.A.L.Q., USP, </t>
  </si>
  <si>
    <t>A14812665287</t>
  </si>
  <si>
    <t xml:space="preserve">Iconographie des mousses / </t>
  </si>
  <si>
    <t xml:space="preserve">Kleinhans, Rodolphe, b. 1828. </t>
  </si>
  <si>
    <t xml:space="preserve">F. Savy Libraire, </t>
  </si>
  <si>
    <t xml:space="preserve">[1870] </t>
  </si>
  <si>
    <t>A14812473981</t>
  </si>
  <si>
    <t xml:space="preserve">California chaparral : paradigms reexamined / </t>
  </si>
  <si>
    <t xml:space="preserve">Natural History Museum of Los Angeles County, </t>
  </si>
  <si>
    <t>A14812351799</t>
  </si>
  <si>
    <t xml:space="preserve">Introductory zoology / </t>
  </si>
  <si>
    <t xml:space="preserve">Pettit, Lincoln Coles, 1911- </t>
  </si>
  <si>
    <t>A14812351749</t>
  </si>
  <si>
    <t xml:space="preserve">Gissela¿¿smyren ; en vaxtsociologisk och utvecklingshistorisk monografi o¿¿ver en ja¿¿mtla¿¿ndsk kalkmyr / </t>
  </si>
  <si>
    <t xml:space="preserve">Booberg, Gunnar. </t>
  </si>
  <si>
    <t xml:space="preserve">Uppsala, Stockholm : </t>
  </si>
  <si>
    <t xml:space="preserve">Almquist &amp; Wiksells boktryckeri-a.-b. (i distribution), </t>
  </si>
  <si>
    <t>A14812350955</t>
  </si>
  <si>
    <t xml:space="preserve">Guia bota¿¿nico do Museu Goeldi / </t>
  </si>
  <si>
    <t xml:space="preserve">Be¿¿lem, Para¿¿, Brasil : </t>
  </si>
  <si>
    <t xml:space="preserve">Conselho Nacional de Desenvolvimento Cientifico e Tecnolo¿¿gico, Instituto Nacional de Pesquisas da Amazo¿¿nia, Museu Paraense Emi¿¿lio Goeldi, </t>
  </si>
  <si>
    <t xml:space="preserve">2a. ed. </t>
  </si>
  <si>
    <t>A14828528998</t>
  </si>
  <si>
    <t xml:space="preserve">Biology of birds / </t>
  </si>
  <si>
    <t xml:space="preserve">Published for the American Museum of NaturalHistory [by] the Natural History Press, </t>
  </si>
  <si>
    <t>A14827445595</t>
  </si>
  <si>
    <t xml:space="preserve">Manual for the identification of the birds of Minnesota and neighboring states. </t>
  </si>
  <si>
    <t>A14818557270</t>
  </si>
  <si>
    <t xml:space="preserve">Supplement to The birds of Chile and adjacent regions of Argentina, Bolivia and Peru / </t>
  </si>
  <si>
    <t xml:space="preserve">Johnson, A. W. (Alfredo William), 1894- </t>
  </si>
  <si>
    <t xml:space="preserve">[Buenos Aires] : </t>
  </si>
  <si>
    <t xml:space="preserve">[Platt Establecimientos Graficos], </t>
  </si>
  <si>
    <t>A14827630069</t>
  </si>
  <si>
    <t xml:space="preserve">Life histories of North American thrushes, kinglets, and their allies. </t>
  </si>
  <si>
    <t>A14827824105</t>
  </si>
  <si>
    <t xml:space="preserve">Living birds of the world / </t>
  </si>
  <si>
    <t xml:space="preserve">Gilliard, E. Thomas (Ernest Thomas), 1912-1965. </t>
  </si>
  <si>
    <t>A14818703253</t>
  </si>
  <si>
    <t xml:space="preserve">Birds of Chile and adjacent regions of Argentina, Bolivia, and Peru / </t>
  </si>
  <si>
    <t xml:space="preserve">Platt Establecimientos Gra¿¿ficos, </t>
  </si>
  <si>
    <t>A14812336993</t>
  </si>
  <si>
    <t xml:space="preserve">Ornithological gazetteer of Chile / </t>
  </si>
  <si>
    <t xml:space="preserve">Bird Dept., Museum of Comparative Zoology, Harvard University, </t>
  </si>
  <si>
    <t>A14811081854</t>
  </si>
  <si>
    <t xml:space="preserve">Impact of three exotic plant species on a Potomac island / </t>
  </si>
  <si>
    <t xml:space="preserve">Thomas, Lindsey Kay. </t>
  </si>
  <si>
    <t xml:space="preserve">[Washington, D.C.?] : </t>
  </si>
  <si>
    <t xml:space="preserve">U.S. Dept. of the Interior : </t>
  </si>
  <si>
    <t>A14820048821</t>
  </si>
  <si>
    <t xml:space="preserve">Guide to the Smithsonian Archives. </t>
  </si>
  <si>
    <t xml:space="preserve">Smithsonian Archives. </t>
  </si>
  <si>
    <t>A14821093594</t>
  </si>
  <si>
    <t xml:space="preserve">Grasses : an introduction to the study of fodder and cereal grasses / </t>
  </si>
  <si>
    <t xml:space="preserve">Roshevits, R. Yu. </t>
  </si>
  <si>
    <t xml:space="preserve">Indian National Scientific Documentation Centre ; </t>
  </si>
  <si>
    <t>A14811964581</t>
  </si>
  <si>
    <t xml:space="preserve">Acidification today and tomorrow : a Swedish study prepared for the 1982 Stockholm Conference on the Acidification of the Environment / </t>
  </si>
  <si>
    <t xml:space="preserve">Sweden. Environment '82 Committee. </t>
  </si>
  <si>
    <t xml:space="preserve">[Sweden?] : </t>
  </si>
  <si>
    <t xml:space="preserve">Ministry of Agriculture, Environment 82 Committee, </t>
  </si>
  <si>
    <t>A14812490713</t>
  </si>
  <si>
    <t xml:space="preserve">Life-histories of the birds of eastern Pennsylvania / </t>
  </si>
  <si>
    <t xml:space="preserve">Gentry, Thomas G. (Thomas George), 1843-1905. </t>
  </si>
  <si>
    <t xml:space="preserve">Pub. by the author, </t>
  </si>
  <si>
    <t xml:space="preserve">1876-77. </t>
  </si>
  <si>
    <t>A14812441316</t>
  </si>
  <si>
    <t>A14812490268</t>
  </si>
  <si>
    <t xml:space="preserve">Zonas de vida de Venezuela : memoria explicativa sobre el mapa ecolo¿¿gico / </t>
  </si>
  <si>
    <t xml:space="preserve">Ewel, John J. </t>
  </si>
  <si>
    <t xml:space="preserve">Ministerio de Agricultura y Cria, Fondo Nacional de Investigacio¿¿n Agropecuarias, </t>
  </si>
  <si>
    <t>A14812472066</t>
  </si>
  <si>
    <t xml:space="preserve">List of zoological and botanical types preserved in collections in Southern and East Africa. </t>
  </si>
  <si>
    <t xml:space="preserve">South African Museums Association. </t>
  </si>
  <si>
    <t xml:space="preserve">Pub. by the South African Museums' Association, </t>
  </si>
  <si>
    <t>A14812472016</t>
  </si>
  <si>
    <t>A14812471971</t>
  </si>
  <si>
    <t xml:space="preserve">Fore¿¿t du Banco. </t>
  </si>
  <si>
    <t xml:space="preserve">Koning, J. de. </t>
  </si>
  <si>
    <t xml:space="preserve">H. Veenman &amp; Zonen, </t>
  </si>
  <si>
    <t>A14812008809</t>
  </si>
  <si>
    <t xml:space="preserve">Aquatic and wetland plants of Kentucky / </t>
  </si>
  <si>
    <t xml:space="preserve">Beal, Ernest O., 1924- </t>
  </si>
  <si>
    <t xml:space="preserve">[Frankfort] : </t>
  </si>
  <si>
    <t xml:space="preserve">Kentucky Nature Preserves Commission, </t>
  </si>
  <si>
    <t xml:space="preserve">[1986.] </t>
  </si>
  <si>
    <t>A14812720469</t>
  </si>
  <si>
    <t xml:space="preserve">Plant-life / </t>
  </si>
  <si>
    <t xml:space="preserve">Hall, Charles A. (Charles Albert), 1872-1965. </t>
  </si>
  <si>
    <t>A14815564464</t>
  </si>
  <si>
    <t xml:space="preserve">Grizzly bear : portraits from life / </t>
  </si>
  <si>
    <t>A14812986887</t>
  </si>
  <si>
    <t xml:space="preserve">De Robertis, E. D. P., 1913- </t>
  </si>
  <si>
    <t xml:space="preserve">1949 </t>
  </si>
  <si>
    <t>A14812502528</t>
  </si>
  <si>
    <t xml:space="preserve">History of the Linnean Society of London / </t>
  </si>
  <si>
    <t xml:space="preserve">Gage, A. T. (Andrew Thomas), 1871-1945. </t>
  </si>
  <si>
    <t xml:space="preserve">Printed for the Linnean Society by Taylor and Francis, </t>
  </si>
  <si>
    <t>A14812003914</t>
  </si>
  <si>
    <t xml:space="preserve">Estudio ambiental del Lago de Valencia / </t>
  </si>
  <si>
    <t xml:space="preserve">Apmann, Robert P. (Robert Proctor), 1933- </t>
  </si>
  <si>
    <t xml:space="preserve">Equinoccio, Editorial de la Universidad Simo¿¿n Boli¿¿var, </t>
  </si>
  <si>
    <t>A14812720809</t>
  </si>
  <si>
    <t xml:space="preserve">Flora of Mount Desert island, Maine : a preliminary catalogue of the plants growing on Mount Desert and the adjacent islands / </t>
  </si>
  <si>
    <t xml:space="preserve">Rand, Edward Lothrop, 1859-1924. </t>
  </si>
  <si>
    <t xml:space="preserve">J. Wilson and son, </t>
  </si>
  <si>
    <t>A14812715529</t>
  </si>
  <si>
    <t>Verhandlungen des Internationalen botanischen kongresses in Wien 1905. : Actes du Congre¿¿s international de botanique tenu a¿¿ Vienne (Autriche) 1905</t>
  </si>
  <si>
    <t>A14813015524</t>
  </si>
  <si>
    <t xml:space="preserve">Presowing irradiation of plant seeds / </t>
  </si>
  <si>
    <t xml:space="preserve">Berezina, Nina Mikhai¿¿lovna. </t>
  </si>
  <si>
    <t xml:space="preserve">Amerind Publishing, </t>
  </si>
  <si>
    <t xml:space="preserve">2nd rev. and enl. ed. </t>
  </si>
  <si>
    <t>A14813004971</t>
  </si>
  <si>
    <t xml:space="preserve">Bridge of life : from matter to spirit / </t>
  </si>
  <si>
    <t>A14813004280</t>
  </si>
  <si>
    <t xml:space="preserve">Wild flowers of Louisiana / </t>
  </si>
  <si>
    <t xml:space="preserve">Dormon, Caroline, 1888-1971. </t>
  </si>
  <si>
    <t xml:space="preserve">Dept. of Conservation, Division of Education and Publicity, </t>
  </si>
  <si>
    <t>A14813134564</t>
  </si>
  <si>
    <t xml:space="preserve">Autobiographical anecdotes : (I was a preacher's kid) / </t>
  </si>
  <si>
    <t xml:space="preserve">Kessel, Edward Luther, 1904- </t>
  </si>
  <si>
    <t>A14813097314</t>
  </si>
  <si>
    <t xml:space="preserve">Fungus--host index for Greece / </t>
  </si>
  <si>
    <t xml:space="preserve">Pantidou, Maria E. </t>
  </si>
  <si>
    <t xml:space="preserve">Kiphissia, Athens : </t>
  </si>
  <si>
    <t xml:space="preserve">Benaki Phytopathological Institute, </t>
  </si>
  <si>
    <t>A14813170219</t>
  </si>
  <si>
    <t xml:space="preserve">New Mexico bird finding guide / </t>
  </si>
  <si>
    <t xml:space="preserve">Albuquerque, NM : </t>
  </si>
  <si>
    <t xml:space="preserve">New Mexico Ornithological Society, </t>
  </si>
  <si>
    <t>A14813155112</t>
  </si>
  <si>
    <t>A14804842320</t>
  </si>
  <si>
    <t xml:space="preserve">Strategy of life. </t>
  </si>
  <si>
    <t xml:space="preserve">Grobstein, Clifford, 1916-1998. </t>
  </si>
  <si>
    <t>A14811586066</t>
  </si>
  <si>
    <t xml:space="preserve">Marine animals of Baja California : a guide to the common fishes and invertebrates / </t>
  </si>
  <si>
    <t>A14815057344</t>
  </si>
  <si>
    <t xml:space="preserve">Quantitative comparison of observational methods of behavior in a captive group of vervet monkeys / </t>
  </si>
  <si>
    <t xml:space="preserve">Dolan, Kathryn Jane. </t>
  </si>
  <si>
    <t>A14815635207</t>
  </si>
  <si>
    <t xml:space="preserve">Osteometric analysis of the patella and femur in pan, gorilla and homo / </t>
  </si>
  <si>
    <t xml:space="preserve">Pritchard, Jackie Lee. </t>
  </si>
  <si>
    <t>A14812674058</t>
  </si>
  <si>
    <t xml:space="preserve">Skeletal age changes in saguinus fuscicollis and saguinus oedipus (callitrichidae, Primates) / </t>
  </si>
  <si>
    <t xml:space="preserve">Glassman, David Michael. </t>
  </si>
  <si>
    <t>A14813340157</t>
  </si>
  <si>
    <t xml:space="preserve">Plant biology of the basin and range / </t>
  </si>
  <si>
    <t>A14813354855</t>
  </si>
  <si>
    <t xml:space="preserve">Botanische abhandlungen aus dem Gebiet der Morphologie und Physiologie / </t>
  </si>
  <si>
    <t xml:space="preserve">Hanstein, Johannes. </t>
  </si>
  <si>
    <t xml:space="preserve">Marcus, </t>
  </si>
  <si>
    <t xml:space="preserve">1870-82. </t>
  </si>
  <si>
    <t>A14813354902</t>
  </si>
  <si>
    <t>A14813354758</t>
  </si>
  <si>
    <t>A14813354805</t>
  </si>
  <si>
    <t>A14813760739</t>
  </si>
  <si>
    <t xml:space="preserve">Conspectus florae graecae / </t>
  </si>
  <si>
    <t xml:space="preserve">Hala¿¿csy, Eugen von, 1842- </t>
  </si>
  <si>
    <t xml:space="preserve">Sumptibus Guilelmi Engelmann, </t>
  </si>
  <si>
    <t>A14813760682</t>
  </si>
  <si>
    <t>A14813760632</t>
  </si>
  <si>
    <t>A14815581903</t>
  </si>
  <si>
    <t xml:space="preserve">Functional significance of the mandibular symphysis / </t>
  </si>
  <si>
    <t xml:space="preserve">Beecher, Robert Mason. </t>
  </si>
  <si>
    <t>A14815145919</t>
  </si>
  <si>
    <t xml:space="preserve">Allometry of the skull and dentition in the rhesus monkey (Macaca mulatta) / </t>
  </si>
  <si>
    <t xml:space="preserve">Cochard, Larry Rex. </t>
  </si>
  <si>
    <t>A14815057962</t>
  </si>
  <si>
    <t xml:space="preserve">Processes affecting production in Georgia coastal waters / </t>
  </si>
  <si>
    <t xml:space="preserve">Haines, Evelyn Brown. </t>
  </si>
  <si>
    <t>A14813375241</t>
  </si>
  <si>
    <t xml:space="preserve">Flora of the upper Gangetic plain : and of the adjacent Siwalik and sub-Himalayan tracts / </t>
  </si>
  <si>
    <t xml:space="preserve">Duthie, J. F. (John Firminger), 1845-1922. </t>
  </si>
  <si>
    <t xml:space="preserve">Superintendent of Government Printing, </t>
  </si>
  <si>
    <t xml:space="preserve">1903- </t>
  </si>
  <si>
    <t>v.3:pt.1-2</t>
  </si>
  <si>
    <t>A14810140087</t>
  </si>
  <si>
    <t xml:space="preserve">Bong'kwe¿¿ : histoire d'un buffle africain / </t>
  </si>
  <si>
    <t xml:space="preserve">Hubbard, Wynant Davis. </t>
  </si>
  <si>
    <t>A14813376001</t>
  </si>
  <si>
    <t xml:space="preserve">Materials for a flora of the Malayan peninsula. : Monocotyledons / </t>
  </si>
  <si>
    <t xml:space="preserve">Ridley, Henry Nicholas, 1855- </t>
  </si>
  <si>
    <t xml:space="preserve">Printed at the Methodist publishing house, </t>
  </si>
  <si>
    <t xml:space="preserve">1907-1908. </t>
  </si>
  <si>
    <t>A14813355495</t>
  </si>
  <si>
    <t>Photoperiodism and reproduction in vertebrates = photope¿¿riodisme et reproduction chez les verte¿¿bre¿¿s : international colloquium = colloque intern</t>
  </si>
  <si>
    <t xml:space="preserve">Paris, [France] : </t>
  </si>
  <si>
    <t xml:space="preserve">Institut National de la Recherche Agronomique, </t>
  </si>
  <si>
    <t>A14813478154</t>
  </si>
  <si>
    <t xml:space="preserve">Effective use and proper care of the microtome / </t>
  </si>
  <si>
    <t xml:space="preserve">Richards, Oscar W. (Oscar White), 1902- </t>
  </si>
  <si>
    <t xml:space="preserve">Buffalo, New York : </t>
  </si>
  <si>
    <t xml:space="preserve">American Optical Company, Instrument Division, </t>
  </si>
  <si>
    <t>A14813476372</t>
  </si>
  <si>
    <t xml:space="preserve">Preliminary report of the Hakuho¿¿ Maru cruise KH-77-2, July 5-August 17, 1977 : the seas around Kuroshio area / </t>
  </si>
  <si>
    <t>A14813476429</t>
  </si>
  <si>
    <t xml:space="preserve">Preliminary report of the Hakuho Maru cruise KH-81-1, February 18-March 24, 1981 : the sea around Kuroshio and Kuroshio extension area / </t>
  </si>
  <si>
    <t>A14813476479</t>
  </si>
  <si>
    <t xml:space="preserve">Preliminary report of the Hakuho¿¿ Maru cruise KH-83-4 (BIOMASS) : Nov. 22, 1983-Feb. 24, 1984 : the Southern Ocean and the Antarctic Sea / </t>
  </si>
  <si>
    <t>A14813925559</t>
  </si>
  <si>
    <t xml:space="preserve">Lehrbuch der Botanik fu¿¿r Hochschulen / </t>
  </si>
  <si>
    <t xml:space="preserve">6. umgearb. Aufl. </t>
  </si>
  <si>
    <t>A14813954702</t>
  </si>
  <si>
    <t xml:space="preserve">Biologische und morphologische untersuchungen u¿¿ber wasser- : und sumpfgewa¿¿chse / </t>
  </si>
  <si>
    <t xml:space="preserve">Glu¿¿ck, Hugo, 1868- </t>
  </si>
  <si>
    <t xml:space="preserve">1905-24. </t>
  </si>
  <si>
    <t>T.2-T.3</t>
  </si>
  <si>
    <t>A14813374813</t>
  </si>
  <si>
    <t xml:space="preserve">Nilgiri Wild Life Association centenary, 1877-1977. </t>
  </si>
  <si>
    <t xml:space="preserve">[Ootacamund] : </t>
  </si>
  <si>
    <t xml:space="preserve">[Nilgiri Wildlife Association], </t>
  </si>
  <si>
    <t>A14813374407</t>
  </si>
  <si>
    <t xml:space="preserve">Derecho agrario boliviano ; doctrina, exposicio¿¿n y comentario de legislacio¿¿n extranjera, tra¿¿mites procesales. </t>
  </si>
  <si>
    <t xml:space="preserve">Flores Moncayo, Jose¿¿. </t>
  </si>
  <si>
    <t xml:space="preserve">Editorial Don Bosco, </t>
  </si>
  <si>
    <t>A14813375974</t>
  </si>
  <si>
    <t xml:space="preserve">Forest habitat regions of Georgia : Landsat IV imagery / </t>
  </si>
  <si>
    <t xml:space="preserve">Pehl, Charles E. </t>
  </si>
  <si>
    <t xml:space="preserve">Athens, Ga. : </t>
  </si>
  <si>
    <t xml:space="preserve">Georgia Agricultural Experiment Stations, College of Agriculture, University of Georgia, </t>
  </si>
  <si>
    <t>A14813006428</t>
  </si>
  <si>
    <t xml:space="preserve">Systematische anatomie der Monokotyledonen / </t>
  </si>
  <si>
    <t xml:space="preserve">Solereder, Hans, 1860-1920. </t>
  </si>
  <si>
    <t>Hft.3-4</t>
  </si>
  <si>
    <t>A14813006478</t>
  </si>
  <si>
    <t>A14813356629</t>
  </si>
  <si>
    <t xml:space="preserve">Botanische Untersuchungen im no¿¿rdlichsten Schweden : Ein Beitrag zur Kenntnis der alpinen und subalpinen Vegetation in thorne Lappmark / </t>
  </si>
  <si>
    <t xml:space="preserve">Fries, Thore C. E. (Thore Christian Elias), 1886-1930. </t>
  </si>
  <si>
    <t>A14817085238</t>
  </si>
  <si>
    <t>Reformed code of botanical nomenclature : edited and improved from the Sydney Code, 1983, incorporating worthy improvements proposed to the Berlin Int</t>
  </si>
  <si>
    <t xml:space="preserve">Parkinson, P. G. (Phil G.) </t>
  </si>
  <si>
    <t xml:space="preserve">Plant Press, </t>
  </si>
  <si>
    <t>A14813340686</t>
  </si>
  <si>
    <t xml:space="preserve">Ecology of sambar deer on St. Vincent National Wildlife Refuge, Florida / </t>
  </si>
  <si>
    <t xml:space="preserve">Tallahassee, Fla. : </t>
  </si>
  <si>
    <t xml:space="preserve">Tall Timbers Research Station, </t>
  </si>
  <si>
    <t>A14813941686</t>
  </si>
  <si>
    <t xml:space="preserve">Beitra¿¿ge zur wissenschaftlichen Botanik / </t>
  </si>
  <si>
    <t xml:space="preserve">1858-68. </t>
  </si>
  <si>
    <t>A14813941636</t>
  </si>
  <si>
    <t>A14813402470</t>
  </si>
  <si>
    <t xml:space="preserve">Ecologi¿¿a y ecofisiologi¿¿a de plantas en los bosques mesoamericanos / </t>
  </si>
  <si>
    <t xml:space="preserve">San Jose¿¿, Costa Rica : </t>
  </si>
  <si>
    <t xml:space="preserve">Universidad de Costa Rica, </t>
  </si>
  <si>
    <t>A14813929147</t>
  </si>
  <si>
    <t>Botanical journeys in Kent &amp; Hampstead : A facsimile reprint with introduction and translation of his Iter plantarum 1629 [and] Descriptio itineris pl</t>
  </si>
  <si>
    <t xml:space="preserve">Johnson, Thomas, -1644. </t>
  </si>
  <si>
    <t xml:space="preserve">Hunt Botanical Library, </t>
  </si>
  <si>
    <t>A14813401717</t>
  </si>
  <si>
    <t xml:space="preserve">Lichen-flora of Great Britain, Ireland, and the Channel Islands / </t>
  </si>
  <si>
    <t xml:space="preserve">Shrewsbury [England] : </t>
  </si>
  <si>
    <t>A14813401660</t>
  </si>
  <si>
    <t xml:space="preserve">Flore de la Suisse et ses origines / </t>
  </si>
  <si>
    <t xml:space="preserve">Bale ; Gene¿¿ve : </t>
  </si>
  <si>
    <t xml:space="preserve">H. Georg, Librarie-E¿¿diteur, </t>
  </si>
  <si>
    <t>A14814974789</t>
  </si>
  <si>
    <t xml:space="preserve">Studies on the vegetation of Iceland / </t>
  </si>
  <si>
    <t xml:space="preserve">Hansen, H. M¿¿lholm (Hans M¿¿lholm), 1899- </t>
  </si>
  <si>
    <t xml:space="preserve">J. Frimodt, </t>
  </si>
  <si>
    <t>A14814696404</t>
  </si>
  <si>
    <t xml:space="preserve">Pflanzendecke der erde / </t>
  </si>
  <si>
    <t xml:space="preserve">Rudolph, Ludwig. </t>
  </si>
  <si>
    <t xml:space="preserve">Nicolai'sche buchhandlung, </t>
  </si>
  <si>
    <t xml:space="preserve">1853. </t>
  </si>
  <si>
    <t>A14813401343</t>
  </si>
  <si>
    <t xml:space="preserve">Environmental education in Asia and the Pacific. </t>
  </si>
  <si>
    <t xml:space="preserve">Bangkok : </t>
  </si>
  <si>
    <t xml:space="preserve">Unesco Regional Office for Education in Asia and the Pacific, </t>
  </si>
  <si>
    <t>A14813483808</t>
  </si>
  <si>
    <t xml:space="preserve">Vegitationsindex fu¿¿r Mitteleuropa, 1983-1985 / </t>
  </si>
  <si>
    <t xml:space="preserve">Institut fu¿¿r Meteorologie der Freien Universitat Berlin, </t>
  </si>
  <si>
    <t>A14813482129</t>
  </si>
  <si>
    <t xml:space="preserve">Climates of the long-term ecological research sites / </t>
  </si>
  <si>
    <t>A14825472504</t>
  </si>
  <si>
    <t xml:space="preserve">Teaching with trees : a provisional collection of lesson palns for primary-6, relating trees to art, drama, science, math &amp; language arts. </t>
  </si>
  <si>
    <t xml:space="preserve">[Nova Scotia] : </t>
  </si>
  <si>
    <t xml:space="preserve">[Dept. of Lands &amp; Forests], </t>
  </si>
  <si>
    <t>A14824211206</t>
  </si>
  <si>
    <t xml:space="preserve">E¿¿tudes sur les champignons infe¿¿rieurs : polymorphisme et influence du milieu / </t>
  </si>
  <si>
    <t xml:space="preserve">Chalon-sur-Saone : </t>
  </si>
  <si>
    <t xml:space="preserve">E. Bertrand, </t>
  </si>
  <si>
    <t>A14813751609</t>
  </si>
  <si>
    <t xml:space="preserve">Chemische untersuchungen u¿¿ber die vegetation / </t>
  </si>
  <si>
    <t xml:space="preserve">Laussure, The¿¿od. de (The¿¿odore), 1767-1845. </t>
  </si>
  <si>
    <t>A14813942925</t>
  </si>
  <si>
    <t xml:space="preserve">Prodromus flor¿¿ nove-granatensis / </t>
  </si>
  <si>
    <t xml:space="preserve">Triana, Jose¿¿ Je¿¿ro¿¿nimo, 1834-1890. </t>
  </si>
  <si>
    <t xml:space="preserve">V. Masson et fils, </t>
  </si>
  <si>
    <t xml:space="preserve">1862-7. </t>
  </si>
  <si>
    <t>A14814969043</t>
  </si>
  <si>
    <t>A14813940761</t>
  </si>
  <si>
    <t xml:space="preserve">New Zealand plants and their story / </t>
  </si>
  <si>
    <t xml:space="preserve">Cockayne, L. (Leonard), 1855-1934. </t>
  </si>
  <si>
    <t xml:space="preserve">M.F. Marks, Government Printer, </t>
  </si>
  <si>
    <t xml:space="preserve">2d ed., rewritten and enl. </t>
  </si>
  <si>
    <t>A14813394774</t>
  </si>
  <si>
    <t xml:space="preserve">Pflanzenphysiologie ; Versuche und Beobachtungen an ho¿¿heren und niederen Pflanzen einschliesslich Bakteriologie und Hydrobiologie mit Planktonkunde </t>
  </si>
  <si>
    <t xml:space="preserve">2., umgearbeitete Auflage. </t>
  </si>
  <si>
    <t>A14810011393</t>
  </si>
  <si>
    <t>Pflanzenphysiologische Praktikum : Anleitung zu pflanzenphysiologischen Untersuchungen fu¿¿r Studirende und Lehrer der Naturwissenschaften sowie der M</t>
  </si>
  <si>
    <t xml:space="preserve">2., vo¿¿llig neu bearbeitete Aufl. </t>
  </si>
  <si>
    <t>A14813480363</t>
  </si>
  <si>
    <t xml:space="preserve">Hildebrand Ranch area : proposed Chatfield Arboretum / </t>
  </si>
  <si>
    <t xml:space="preserve">Jefferson County (Okla.) </t>
  </si>
  <si>
    <t xml:space="preserve">Horizons Research, </t>
  </si>
  <si>
    <t>A14813941937</t>
  </si>
  <si>
    <t xml:space="preserve">Nutrition de la plante / </t>
  </si>
  <si>
    <t xml:space="preserve">Molliard, Marin, 1866- </t>
  </si>
  <si>
    <t xml:space="preserve">1921-1925. </t>
  </si>
  <si>
    <t>A14813941880</t>
  </si>
  <si>
    <t>A14813941830</t>
  </si>
  <si>
    <t>A14813941783</t>
  </si>
  <si>
    <t>A14813395330</t>
  </si>
  <si>
    <t xml:space="preserve">Species of Epilobium occurring north of Mexico / </t>
  </si>
  <si>
    <t xml:space="preserve">[Missouri Botanical Garden], </t>
  </si>
  <si>
    <t>A14814086625</t>
  </si>
  <si>
    <t xml:space="preserve">Inventory of air pollution effects in Baden-Wu¿¿rttemberg / </t>
  </si>
  <si>
    <t xml:space="preserve">Arndt, U. (Uwe) </t>
  </si>
  <si>
    <t>A14813395615</t>
  </si>
  <si>
    <t xml:space="preserve">Reizleitende Gewebesystem der Sinnpflanze : eine anatomisch- physiologische untersuchung / </t>
  </si>
  <si>
    <t>A14815052491</t>
  </si>
  <si>
    <t xml:space="preserve">Living lightly in the city : an environmental education curriculum for grades 4, 5 and 6 / </t>
  </si>
  <si>
    <t xml:space="preserve">O'Conner, Maura. </t>
  </si>
  <si>
    <t xml:space="preserve">Schlitz Audubon Center, </t>
  </si>
  <si>
    <t>A14813705632</t>
  </si>
  <si>
    <t xml:space="preserve">Lehrbuch der pflanzenphysiologie / </t>
  </si>
  <si>
    <t xml:space="preserve">Kostychev, S. P. (Sergei¿¿ Pavlovich), 1877-1931. </t>
  </si>
  <si>
    <t xml:space="preserve">1926-31. </t>
  </si>
  <si>
    <t>A14813705682</t>
  </si>
  <si>
    <t>A14813400088</t>
  </si>
  <si>
    <t xml:space="preserve">Rusts of Australia : their structure, nature, and classification / </t>
  </si>
  <si>
    <t xml:space="preserve">R.S. Brain, </t>
  </si>
  <si>
    <t>A14814105576</t>
  </si>
  <si>
    <t xml:space="preserve">Solo: the story of an African wild dog / </t>
  </si>
  <si>
    <t xml:space="preserve">Lawick, Hugo, Baron van. </t>
  </si>
  <si>
    <t xml:space="preserve">Bantam Pathfinder Editions, </t>
  </si>
  <si>
    <t>A14814067841</t>
  </si>
  <si>
    <t>Statical essays, containing haemastaticks : or, an account of some hydraulick and hydrostatical experiments made on the blood and blood- vessels of an</t>
  </si>
  <si>
    <t xml:space="preserve">presented as an educational service by Pfizer Laboratories, </t>
  </si>
  <si>
    <t>A14813949090</t>
  </si>
  <si>
    <t xml:space="preserve">Embryonalentwickelung von Dermapteren und Orthopteren unter besonderer Beru¿¿cksichtigung der Keimbla¿¿tterbildung / </t>
  </si>
  <si>
    <t xml:space="preserve">Heymons, Richard, 1867- </t>
  </si>
  <si>
    <t>A14814086853</t>
  </si>
  <si>
    <t xml:space="preserve">Student dissection manual. </t>
  </si>
  <si>
    <t xml:space="preserve">Burlington, N.C. : </t>
  </si>
  <si>
    <t xml:space="preserve">Carolina Biological Supply Co., </t>
  </si>
  <si>
    <t>A14813708656</t>
  </si>
  <si>
    <t xml:space="preserve">Biology lab resource book / </t>
  </si>
  <si>
    <t>A14814021887</t>
  </si>
  <si>
    <t xml:space="preserve">Wunder der Mikrowelt / </t>
  </si>
  <si>
    <t xml:space="preserve">Reumuth, Horst. </t>
  </si>
  <si>
    <t xml:space="preserve">Konradin-Verlag R. Kohlhammer, </t>
  </si>
  <si>
    <t>A14813070671</t>
  </si>
  <si>
    <t>Flora cordobensis ; clave para la determinaci¿¿on de las familias y de los g¿¿eneros de las plantas que se encuentran silvestres o cultivadas en la pr</t>
  </si>
  <si>
    <t xml:space="preserve">Seckt, Hans. </t>
  </si>
  <si>
    <t xml:space="preserve">Co¿¿rdoba (Rep. arg.) : </t>
  </si>
  <si>
    <t xml:space="preserve">Imprenta de la Universidad nacional, </t>
  </si>
  <si>
    <t xml:space="preserve">1929-1930. </t>
  </si>
  <si>
    <t>A14813952182</t>
  </si>
  <si>
    <t xml:space="preserve">Protococcace¿¿es et desmidie¿¿es d'eau douce / </t>
  </si>
  <si>
    <t xml:space="preserve">Bernard, Charles, active 1908-1912. </t>
  </si>
  <si>
    <t xml:space="preserve">Batavia : </t>
  </si>
  <si>
    <t>A14813062979</t>
  </si>
  <si>
    <t xml:space="preserve">Sinopsis de la flora del Cuzco / </t>
  </si>
  <si>
    <t xml:space="preserve">Herrera y Garmendia, Fortunato Luciano, 1875-1945. </t>
  </si>
  <si>
    <t xml:space="preserve">[Sanmarti¿¿ y compan¿¿i¿¿a], </t>
  </si>
  <si>
    <t>A14841425185</t>
  </si>
  <si>
    <t xml:space="preserve">Abstracts of papers : second international congress of radiation research. </t>
  </si>
  <si>
    <t xml:space="preserve">International Congress of Radiation Research (2d : 1962) : Harrogate, Eng.) :. </t>
  </si>
  <si>
    <t xml:space="preserve">Northwood, Middlesex, Eng. : </t>
  </si>
  <si>
    <t xml:space="preserve">The Organising Committee for the Second International Congress of Radiation Research, </t>
  </si>
  <si>
    <t>A14813952441</t>
  </si>
  <si>
    <t xml:space="preserve">Academy of Natural Sciences of Philadelphia : 150 years of distinguished service / </t>
  </si>
  <si>
    <t xml:space="preserve">Linton, M. Albert (Morris Albert), 1887-1966. </t>
  </si>
  <si>
    <t>A14813953031</t>
  </si>
  <si>
    <t xml:space="preserve">Actes du IIIme Congre¿¿s international de botanique, Bruxelles 1910 / </t>
  </si>
  <si>
    <t xml:space="preserve">International Botanical Congress (3rd : 1910 : Brussels) </t>
  </si>
  <si>
    <t xml:space="preserve">A. De Boeck, </t>
  </si>
  <si>
    <t xml:space="preserve">[introd. 1910-12] </t>
  </si>
  <si>
    <t>A14815146915</t>
  </si>
  <si>
    <t xml:space="preserve">Proceedings of the Joint China-U.S. Phycology Symposium, 16-20 November 1981, Qingdao, People's Republic of China / </t>
  </si>
  <si>
    <t xml:space="preserve">Joint China-U.S. Phycology Symposium (1981 : Qingdao, People's Republic of China) </t>
  </si>
  <si>
    <t xml:space="preserve">Beijing, China : </t>
  </si>
  <si>
    <t xml:space="preserve">Science Press, </t>
  </si>
  <si>
    <t>A14814022320</t>
  </si>
  <si>
    <t xml:space="preserve">With a camera in Tiger-land / </t>
  </si>
  <si>
    <t xml:space="preserve">Champion, F. W. (Frederick Walter), b. 1893. </t>
  </si>
  <si>
    <t xml:space="preserve">Doubleday, Doran &amp; company, inc., </t>
  </si>
  <si>
    <t>A14814022273</t>
  </si>
  <si>
    <t xml:space="preserve">Fr¿¿planterne (Spermatofyter) : med 591 i teksten trykte figurer eller figurgrupper / </t>
  </si>
  <si>
    <t xml:space="preserve">Gyldendalske Boghandel Nordisk Forlag, </t>
  </si>
  <si>
    <t>A14814035179</t>
  </si>
  <si>
    <t xml:space="preserve">Asters of Ontario : Aster L. and Virgulus Raf. (Compositae : Astereae) / </t>
  </si>
  <si>
    <t xml:space="preserve">Semple, John. </t>
  </si>
  <si>
    <t xml:space="preserve">Dept.of Biology, University of Waterloo, </t>
  </si>
  <si>
    <t>A14813953895</t>
  </si>
  <si>
    <t xml:space="preserve">Beitra¿¿ge zur physiologischen Anatomie der Pilzgallen / </t>
  </si>
  <si>
    <t>A14813789547</t>
  </si>
  <si>
    <t xml:space="preserve">Arid and semiarid lands : sustainable use and management in developing countries / </t>
  </si>
  <si>
    <t xml:space="preserve">Morrilton, Ark. : </t>
  </si>
  <si>
    <t xml:space="preserve">Winrock International, </t>
  </si>
  <si>
    <t>A14814086706</t>
  </si>
  <si>
    <t xml:space="preserve">Bracatinga / </t>
  </si>
  <si>
    <t xml:space="preserve">Porto Alegre, Brasil : </t>
  </si>
  <si>
    <t xml:space="preserve">Governo do Estado, Secretaria da Agricultura, Departamento de Pesquisas, Instituto de Pesquisas de Recursos Naturais Renova¿¿veis "AP", </t>
  </si>
  <si>
    <t>A14814038711</t>
  </si>
  <si>
    <t xml:space="preserve">Botanische Tropenreise. : Indo-malayische Vegetationsbilder und Reiseskizzen / </t>
  </si>
  <si>
    <t>A14814038614</t>
  </si>
  <si>
    <t xml:space="preserve">Botanik der spaeteren Griechen vom dritten bis dreizehnten Jahrhunterte / </t>
  </si>
  <si>
    <t xml:space="preserve">Langkavel, Bernhard. </t>
  </si>
  <si>
    <t xml:space="preserve">F. Berggold, </t>
  </si>
  <si>
    <t>A14810217101</t>
  </si>
  <si>
    <t xml:space="preserve">Preliminary report of the Hakuho¿¿ Maru Cruise KH-74-3 : July 19-August 22, 1974, the seas around Kuroshio area. </t>
  </si>
  <si>
    <t>A14813407323</t>
  </si>
  <si>
    <t xml:space="preserve">Atlas der Pflanzenverbreitung / </t>
  </si>
  <si>
    <t xml:space="preserve">Gotha : </t>
  </si>
  <si>
    <t xml:space="preserve">J. Perthes, </t>
  </si>
  <si>
    <t>A14814025132</t>
  </si>
  <si>
    <t xml:space="preserve">Vergleichende Physiologie des Keimungsprocesses der Samen / </t>
  </si>
  <si>
    <t>A14813954948</t>
  </si>
  <si>
    <t xml:space="preserve">Petit atlas de classification, de morphologie, de re¿¿partition et de de¿¿termination des animaux sauvages de Haute-Volta et des pays voisins / </t>
  </si>
  <si>
    <t xml:space="preserve">Roure, Georges, 1910- </t>
  </si>
  <si>
    <t xml:space="preserve">Ouagadougou, Haute-Volta : </t>
  </si>
  <si>
    <t xml:space="preserve">Direction des eaux et fore¿¿ts, Ministe¿¿re de l'agriculture, </t>
  </si>
  <si>
    <t>A14813494948</t>
  </si>
  <si>
    <t>Comparative study of the vegetation of swamp, clay, and sandstone areas in western Wisconsin, southeastern Minnesota, northeastern, central, and south</t>
  </si>
  <si>
    <t xml:space="preserve">[Davenport? Iowa] : </t>
  </si>
  <si>
    <t xml:space="preserve">Putnam Memorial Fund, </t>
  </si>
  <si>
    <t>A14814087273</t>
  </si>
  <si>
    <t xml:space="preserve">Wild sheep and wild sheep hunters of the New World / </t>
  </si>
  <si>
    <t xml:space="preserve">Valdez, Raul. </t>
  </si>
  <si>
    <t xml:space="preserve">Mesilla, N.M. : </t>
  </si>
  <si>
    <t xml:space="preserve">Wild Sheep and Goat International, </t>
  </si>
  <si>
    <t>A14814400976</t>
  </si>
  <si>
    <t xml:space="preserve">Structure, function and purpose ; an inquiry into the concepts and methods of biology from the viewpoint of time / </t>
  </si>
  <si>
    <t xml:space="preserve">Moulyn, Adrian C. </t>
  </si>
  <si>
    <t xml:space="preserve">Liberal Arts Press, </t>
  </si>
  <si>
    <t>A14814067257</t>
  </si>
  <si>
    <t xml:space="preserve">Orchids at Christmas : [a tribute to] Oakes and Blanche Ames / </t>
  </si>
  <si>
    <t xml:space="preserve">[The Museum], </t>
  </si>
  <si>
    <t>A14815709080</t>
  </si>
  <si>
    <t xml:space="preserve">Natural resources of Lake Earl and the Smith River Delta / </t>
  </si>
  <si>
    <t xml:space="preserve">Monroe, Gary M. </t>
  </si>
  <si>
    <t>A14814089631</t>
  </si>
  <si>
    <t xml:space="preserve">Naturbu¿¿ch, Von nutz, eigenschafft, wunderwirckung und Gebrauch aller Gescho¿¿pf, Element und Creaturn : Dem menschen zu gu¿¿t beschaffen ... </t>
  </si>
  <si>
    <t xml:space="preserve">Konrad, von Megenberg, 1309-1374. </t>
  </si>
  <si>
    <t xml:space="preserve">K. Ko¿¿lbl, </t>
  </si>
  <si>
    <t>A14814078957</t>
  </si>
  <si>
    <t>One thousand American Fungi : how to select and cook the edible : how to distinguish and avoid the poisonous : giving full botanic descriptions : made</t>
  </si>
  <si>
    <t xml:space="preserve">Bowen-Merrill Company, </t>
  </si>
  <si>
    <t>A14814080611</t>
  </si>
  <si>
    <t xml:space="preserve">Icones fungorum, omnium hucusque cognitorum, ad usum sylloges Saccardianae adcommodatae / </t>
  </si>
  <si>
    <t xml:space="preserve">Berlese, A. N. (Augusto Napoleone), 1864-1903. </t>
  </si>
  <si>
    <t xml:space="preserve">Abellini : </t>
  </si>
  <si>
    <t xml:space="preserve">Sumptibus auctoris, Typis Eduardi Pergola, </t>
  </si>
  <si>
    <t xml:space="preserve">1894-1900. </t>
  </si>
  <si>
    <t>v.4:no.1</t>
  </si>
  <si>
    <t>A14813760268</t>
  </si>
  <si>
    <t xml:space="preserve">Continuous recording of chlorophyll A with a moored buoy system in Breid Bay, Antarctica, December 1985-February 1986 / </t>
  </si>
  <si>
    <t>A14815057108</t>
  </si>
  <si>
    <t xml:space="preserve">Report on the phytoplankton pigment concentrations, zooplankton and benthos sampling during the JARE-27 cruise, November 1985-April 1986 / </t>
  </si>
  <si>
    <t xml:space="preserve">Hattori, Hiroshi. </t>
  </si>
  <si>
    <t>A14814068091</t>
  </si>
  <si>
    <t xml:space="preserve">Rhytismataceae of the Indian Subcontinent / </t>
  </si>
  <si>
    <t xml:space="preserve">Slough, U.K. : </t>
  </si>
  <si>
    <t>A14812354454</t>
  </si>
  <si>
    <t xml:space="preserve">Goethes metamorphose der pflanzen. : Geschichte einer botanischen hypothese / </t>
  </si>
  <si>
    <t xml:space="preserve">Hansen, Adolf, 1851-1920. </t>
  </si>
  <si>
    <t xml:space="preserve">A. To¿¿pelmann (vormals J. Ricker), </t>
  </si>
  <si>
    <t>A14814068237</t>
  </si>
  <si>
    <t xml:space="preserve">Simpo¿¿sio de recursos gene¿¿ticos vegetais, sessa¿¿o I : bancos ativos de germoplasma / </t>
  </si>
  <si>
    <t xml:space="preserve">Simpo¿¿sio de recursos gene¿¿ticos vegetais (1979 : Brasi¿¿lia, Brazil) </t>
  </si>
  <si>
    <t xml:space="preserve">Brasi¿¿lia : </t>
  </si>
  <si>
    <t xml:space="preserve">EMBRAPA/CENARGEN, </t>
  </si>
  <si>
    <t>A14814068287</t>
  </si>
  <si>
    <t xml:space="preserve">Systematic revision and suprageneric classification of trochacean gastropods / </t>
  </si>
  <si>
    <t xml:space="preserve">Hickman, Carole S. </t>
  </si>
  <si>
    <t>A14813487797</t>
  </si>
  <si>
    <t xml:space="preserve">Native animals of New Zealand : Auckland Museum handbook of zoology / </t>
  </si>
  <si>
    <t xml:space="preserve">Powell, A. W. B. (Arthur William Baden) </t>
  </si>
  <si>
    <t>A14814086510</t>
  </si>
  <si>
    <t xml:space="preserve">Grundzu¿¿ge einer Entwicklungsgeschichte der Pflanzenwelt Mitteleuropas seit dem Ausgange der Tertia¿¿rzeit / </t>
  </si>
  <si>
    <t xml:space="preserve">Schulz, August, 1862-1922. </t>
  </si>
  <si>
    <t>A14814087883</t>
  </si>
  <si>
    <t xml:space="preserve">Wildflowers of Western Australia / </t>
  </si>
  <si>
    <t xml:space="preserve">Gardner, Charles A. </t>
  </si>
  <si>
    <t xml:space="preserve">West Australian Newspapers ltd., </t>
  </si>
  <si>
    <t>A14814087320</t>
  </si>
  <si>
    <t xml:space="preserve">Wild Australia / </t>
  </si>
  <si>
    <t xml:space="preserve">Lansdowne, </t>
  </si>
  <si>
    <t>A14814098436</t>
  </si>
  <si>
    <t xml:space="preserve">People of the forest / </t>
  </si>
  <si>
    <t xml:space="preserve">Lidman, Hans Gustav Otto, 1910-1976. </t>
  </si>
  <si>
    <t>A14813323511</t>
  </si>
  <si>
    <t xml:space="preserve">What bird is that? : a guide to the birds of Australia / </t>
  </si>
  <si>
    <t xml:space="preserve">2nd ed. rev. and enl. / by A. H. Chisholm, K. A. Hindwood and A. R. McGill. </t>
  </si>
  <si>
    <t>A14814099466</t>
  </si>
  <si>
    <t xml:space="preserve">Handbuch der blu¿¿tenbiologie ; unter zugrundelegung von Hermann Mu¿¿llers werk: "Die befruchtung der blumen durch insekten" / </t>
  </si>
  <si>
    <t xml:space="preserve">Knuth, Paul, 1854-1899. </t>
  </si>
  <si>
    <t xml:space="preserve">1898-1905. </t>
  </si>
  <si>
    <t>Bd.2 T.1</t>
  </si>
  <si>
    <t>A14814099513</t>
  </si>
  <si>
    <t>Bd.2  T.2</t>
  </si>
  <si>
    <t>A14813147101</t>
  </si>
  <si>
    <t xml:space="preserve">Texas water and wildlife : an assessment of direct impacts to wildlife habitat from future water development projects / </t>
  </si>
  <si>
    <t xml:space="preserve">Frye, Roy G., 1947- </t>
  </si>
  <si>
    <t xml:space="preserve">[Austin] : </t>
  </si>
  <si>
    <t xml:space="preserve">[Texas Parks &amp; Wildlife Dept.], </t>
  </si>
  <si>
    <t>A14814101035</t>
  </si>
  <si>
    <t xml:space="preserve">Lyrebird / </t>
  </si>
  <si>
    <t xml:space="preserve">Smith, L. H. (Leonard Hart), 1910- </t>
  </si>
  <si>
    <t>A14811585557</t>
  </si>
  <si>
    <t xml:space="preserve">Mammals of Victoria and the dental characteristics of monotremes and Australian marsupials / </t>
  </si>
  <si>
    <t xml:space="preserve">Brazenor, C. W. (Charles Walter), 1897-1979. </t>
  </si>
  <si>
    <t xml:space="preserve">Brown, Prior, Anderson, </t>
  </si>
  <si>
    <t>A14815359461</t>
  </si>
  <si>
    <t>Malayan ferns : Handbook to the determination of the ferns of The Malayan islands (incl. those of the Malay Peninsula, the Philippines and New Guinea)</t>
  </si>
  <si>
    <t xml:space="preserve">Alderwerelt van Rosenburgh, C. R. W. K. van (Cornelis Rugier Willem Karel), 1863-1936. </t>
  </si>
  <si>
    <t>A14811585769</t>
  </si>
  <si>
    <t xml:space="preserve">Many happy days I've squandered / </t>
  </si>
  <si>
    <t>A14814028871</t>
  </si>
  <si>
    <t xml:space="preserve">Biological survey of the Androscoggin, Saco and coastal watersheds : report / </t>
  </si>
  <si>
    <t xml:space="preserve">Hoover, Earl E. </t>
  </si>
  <si>
    <t xml:space="preserve">Concord, N.H. : </t>
  </si>
  <si>
    <t xml:space="preserve">New Hampshire Fish and Game Dept., </t>
  </si>
  <si>
    <t>A14813706997</t>
  </si>
  <si>
    <t>Chlorophyllkorn in chemischer, morphologischer und biologischer beziehung. : Ein beitrag zur kenntniss des chlorophyllkornes der angiospermen und sein</t>
  </si>
  <si>
    <t xml:space="preserve">Meyer, Arthur, 1850- </t>
  </si>
  <si>
    <t>A14807400347</t>
  </si>
  <si>
    <t xml:space="preserve">Distribution and harvest of Canada geese nesting along the foothills of Colorado / </t>
  </si>
  <si>
    <t xml:space="preserve">[Ft. Collins, Colo.] : </t>
  </si>
  <si>
    <t>A14810206590</t>
  </si>
  <si>
    <t xml:space="preserve">Microevolution in a population of Himalayan rhesus monkeys (Macaca mulatta) / </t>
  </si>
  <si>
    <t xml:space="preserve">Melnick, Don Jay. </t>
  </si>
  <si>
    <t>A14813749246</t>
  </si>
  <si>
    <t xml:space="preserve">Fish populations of Iowa rivers and streams / </t>
  </si>
  <si>
    <t xml:space="preserve">Paragamian, Vaughn L. </t>
  </si>
  <si>
    <t xml:space="preserve">[Des Moines, Iowa] : </t>
  </si>
  <si>
    <t xml:space="preserve">Iowa Dept. of Natural Resources, </t>
  </si>
  <si>
    <t>A14815444664</t>
  </si>
  <si>
    <t>Native plants and animals as resources in arid lands of the southwestern United States : a symposium held during the forty-first annual meeting of the</t>
  </si>
  <si>
    <t xml:space="preserve">American Association for the Advancement of Science. Committee on Desert and Arid Zones Research. </t>
  </si>
  <si>
    <t xml:space="preserve">Arizona State College, </t>
  </si>
  <si>
    <t>A14812624299</t>
  </si>
  <si>
    <t xml:space="preserve">Colorado ferns and fern allies : Pteridophyta / </t>
  </si>
  <si>
    <t xml:space="preserve">published by Colorado Agricultural Research Foundation at Colorado Agricultural and Mechanical College, </t>
  </si>
  <si>
    <t>A14812995404</t>
  </si>
  <si>
    <t xml:space="preserve">Marine fauna of New Zealand : Poriferia, Demospongiae, Part 3 (Haplosclerida and Nepheliospongida) / </t>
  </si>
  <si>
    <t xml:space="preserve">Dept. of Scientific and Industrial Research, </t>
  </si>
  <si>
    <t>A14813707749</t>
  </si>
  <si>
    <t>Relato¿¿rio sobre a segunda pesquisa oceanogra¿¿fica e pesqueira do Atla¿¿ntico Sul entre Torres e Maldonado (lat. 29¿¿¿S-35¿¿¿S) : Programa Rio Grand</t>
  </si>
  <si>
    <t xml:space="preserve">Universidade de Sa¿¿o Paulo. Instituto Oceanogra¿¿fico. </t>
  </si>
  <si>
    <t xml:space="preserve">Instituto Oceanogra¿¿fico, </t>
  </si>
  <si>
    <t>A14813707799</t>
  </si>
  <si>
    <t>A14813706735</t>
  </si>
  <si>
    <t>A14813755116</t>
  </si>
  <si>
    <t xml:space="preserve">Preliminary report of the Hakuho¿¿ Maru cruise KH-88-4, September 22-October 31, 1988 : the Japan Trench, Japan Sea, Ryukyu Trench and Philippine Sea </t>
  </si>
  <si>
    <t>A14813756853</t>
  </si>
  <si>
    <t xml:space="preserve">Water-policy issues related to the Chesapeake Bay : five papers from meetings of the American Society of Civil Engineers. </t>
  </si>
  <si>
    <t xml:space="preserve">Virginia Water Resources Research Center, Virginia Polytechnic Institute and State University, </t>
  </si>
  <si>
    <t xml:space="preserve">[between 1988 and 1989] </t>
  </si>
  <si>
    <t>A14813767545</t>
  </si>
  <si>
    <t xml:space="preserve">Coniferen und die Gnetaceen : eine morphologische Studie / </t>
  </si>
  <si>
    <t xml:space="preserve">H. Dabis, </t>
  </si>
  <si>
    <t>Atlas</t>
  </si>
  <si>
    <t>A14813767498</t>
  </si>
  <si>
    <t>Text</t>
  </si>
  <si>
    <t>A14813708787</t>
  </si>
  <si>
    <t>A14811041040</t>
  </si>
  <si>
    <t xml:space="preserve">Contribuciones al conocimiento de la flora ecuatoriana / </t>
  </si>
  <si>
    <t xml:space="preserve">Sodiro, Luis, 1836-1909. </t>
  </si>
  <si>
    <t xml:space="preserve">Quito : </t>
  </si>
  <si>
    <t xml:space="preserve">Tip. de la Escuela de Artes y Oficios, </t>
  </si>
  <si>
    <t xml:space="preserve">1900-1903. </t>
  </si>
  <si>
    <t>A14814103590</t>
  </si>
  <si>
    <t>Convegno celebrativo del IV centenario della nascita di Federico Cesi (Acquasparta, 7-9 ottobre 1985) : sotto l'alto patrocinio del Presidente della R</t>
  </si>
  <si>
    <t xml:space="preserve">Roma : </t>
  </si>
  <si>
    <t xml:space="preserve">Accademia nazionale Dei Lincei, </t>
  </si>
  <si>
    <t>A14814103752</t>
  </si>
  <si>
    <t xml:space="preserve">Elektrophysiologie der pflanzen / </t>
  </si>
  <si>
    <t>A14813761573</t>
  </si>
  <si>
    <t xml:space="preserve">Elogio di Filippo Barker Webb / </t>
  </si>
  <si>
    <t xml:space="preserve">Parlatore, Filippo. </t>
  </si>
  <si>
    <t xml:space="preserve">Firenze : </t>
  </si>
  <si>
    <t xml:space="preserve">Tipo. Le Monnier, </t>
  </si>
  <si>
    <t xml:space="preserve">1856. </t>
  </si>
  <si>
    <t>A14814097147</t>
  </si>
  <si>
    <t xml:space="preserve">Morphologie und Physiologie des pflanzlichen Zellkernes:eine kritische Litteraturstudie / </t>
  </si>
  <si>
    <t>A14814089916</t>
  </si>
  <si>
    <t xml:space="preserve">1904-05. </t>
  </si>
  <si>
    <t>A14814089411</t>
  </si>
  <si>
    <t>A14813775483</t>
  </si>
  <si>
    <t xml:space="preserve">Acreage supply response : spring wheat in the Dakotas / </t>
  </si>
  <si>
    <t xml:space="preserve">Weaver, Rob. </t>
  </si>
  <si>
    <t xml:space="preserve">Center for Geographic Analysis, Institute for Environmental Studies, University of Wisconsin, </t>
  </si>
  <si>
    <t>A14813799097</t>
  </si>
  <si>
    <t xml:space="preserve">Deutschlands Pflanzengeographie. : Ein geographisches Charakterbild der Flora von Deutschland und den angrenzenden Alpen- sowie Karpathenla¿¿ndern. </t>
  </si>
  <si>
    <t xml:space="preserve">J. Engelhorn, </t>
  </si>
  <si>
    <t>A14813796950</t>
  </si>
  <si>
    <t xml:space="preserve">Diccionario de medicacio¿¿n herbaria : (la botica en el jardin) / </t>
  </si>
  <si>
    <t xml:space="preserve">Urquieta Santander, Carlos. </t>
  </si>
  <si>
    <t xml:space="preserve">Santiago de Chile : </t>
  </si>
  <si>
    <t xml:space="preserve">Editorial Nascimento, </t>
  </si>
  <si>
    <t xml:space="preserve">6. ed. </t>
  </si>
  <si>
    <t>A14813169593</t>
  </si>
  <si>
    <t xml:space="preserve">Diccionario botanico de nombres vulgares cubanos / </t>
  </si>
  <si>
    <t xml:space="preserve">Editorial Nacional de Cuba, </t>
  </si>
  <si>
    <t xml:space="preserve">3. ed., ampliada y corregida. </t>
  </si>
  <si>
    <t>A14813170057</t>
  </si>
  <si>
    <t>A14813775336</t>
  </si>
  <si>
    <t xml:space="preserve">Queensland and Great Barrier Reef shells / </t>
  </si>
  <si>
    <t xml:space="preserve">Rippingale, O.H. </t>
  </si>
  <si>
    <t xml:space="preserve">Jacaranda Press, </t>
  </si>
  <si>
    <t>A14815371683</t>
  </si>
  <si>
    <t xml:space="preserve">Mammals of the northern Rockies / </t>
  </si>
  <si>
    <t>A14816026388</t>
  </si>
  <si>
    <t xml:space="preserve">Dynamics of chemical and physical characteristics of water, bottom muds, and aquatic life in a large impoundment on a river ; final report. </t>
  </si>
  <si>
    <t xml:space="preserve">Lawrence, J. M. </t>
  </si>
  <si>
    <t xml:space="preserve">[Auburn] : </t>
  </si>
  <si>
    <t xml:space="preserve">[Agricultural Experiment Station, Auburn University], </t>
  </si>
  <si>
    <t>A14814283837</t>
  </si>
  <si>
    <t xml:space="preserve">Biological survey of the Clinton River, Pontiac to mouth, 1973. </t>
  </si>
  <si>
    <t xml:space="preserve">Michigan. Water Resources Commission. </t>
  </si>
  <si>
    <t xml:space="preserve">Michigan Water Resources Commission, Bureau of Water Management, </t>
  </si>
  <si>
    <t>A14814283586</t>
  </si>
  <si>
    <t xml:space="preserve">Biological survey of the Cass River : Cass City to mouth, 1974 / </t>
  </si>
  <si>
    <t xml:space="preserve">Michigan Water Resources Commission, Water Quality Division, Department of Natural Resources, State of Michigan, </t>
  </si>
  <si>
    <t>A14814270062</t>
  </si>
  <si>
    <t xml:space="preserve">Plankton populations and some effects of mine drainage on primary productivity of the Coeur d'Alene River, delta and lake / </t>
  </si>
  <si>
    <t xml:space="preserve">Water Resources Research Institute, University of Idaho, </t>
  </si>
  <si>
    <t>A14814281712</t>
  </si>
  <si>
    <t xml:space="preserve">Chalk Point cooling tower study / </t>
  </si>
  <si>
    <t xml:space="preserve">[College Park], </t>
  </si>
  <si>
    <t>A14814264891</t>
  </si>
  <si>
    <t xml:space="preserve">Effects of water management practices on the movement of largemouth bass / </t>
  </si>
  <si>
    <t xml:space="preserve">Lorio, Wendell J. </t>
  </si>
  <si>
    <t>A14814264396</t>
  </si>
  <si>
    <t xml:space="preserve">Reconnaissance of the flushing characteristics and water quality in coastal canals of the Gulf of Mexico / </t>
  </si>
  <si>
    <t>A14812820324</t>
  </si>
  <si>
    <t xml:space="preserve">Marine animals of the Santa Ana River and adjacent channels / </t>
  </si>
  <si>
    <t xml:space="preserve">Orange County (Calif.). Flood Control District. </t>
  </si>
  <si>
    <t xml:space="preserve">Orange County, </t>
  </si>
  <si>
    <t>A14812820895</t>
  </si>
  <si>
    <t xml:space="preserve">Ecologic simulation for aquatic environments / </t>
  </si>
  <si>
    <t xml:space="preserve">Water Resources Engineers. </t>
  </si>
  <si>
    <t xml:space="preserve">[Walnut Creek, Calif], </t>
  </si>
  <si>
    <t>A14812820235</t>
  </si>
  <si>
    <t xml:space="preserve">Ecologic Modeling of Puget Sound and Adjacent Waters / </t>
  </si>
  <si>
    <t xml:space="preserve">Walnut Creek, Ca, </t>
  </si>
  <si>
    <t>A14814269443</t>
  </si>
  <si>
    <t xml:space="preserve">Economic and social problems of the Delaware estuary region. : A report to the National Science Foundation RANN program / </t>
  </si>
  <si>
    <t xml:space="preserve">Gosselink, Paul G. </t>
  </si>
  <si>
    <t xml:space="preserve">[New Brunswick, N.J.] : </t>
  </si>
  <si>
    <t xml:space="preserve">Rutgers University, </t>
  </si>
  <si>
    <t>A14814269396</t>
  </si>
  <si>
    <t xml:space="preserve">Discussion of the effects of certain potential toxicants on fish and shellfish in the upper Delaware estuary / </t>
  </si>
  <si>
    <t xml:space="preserve">Scheier, Arthur. </t>
  </si>
  <si>
    <t>A14814269346</t>
  </si>
  <si>
    <t xml:space="preserve">Delaware River estuarine marsh survey. : A report to the National Foundation RANN program / </t>
  </si>
  <si>
    <t xml:space="preserve">Walton, Thomas E., </t>
  </si>
  <si>
    <t xml:space="preserve">The Academy of Natural Sciences, </t>
  </si>
  <si>
    <t>A14814264493</t>
  </si>
  <si>
    <t xml:space="preserve">Effects of variations in turbidity on cycles of planktonic and benthic organisms in flood control reservoirs of northern Mississippi / </t>
  </si>
  <si>
    <t>A14814320485</t>
  </si>
  <si>
    <t xml:space="preserve">Fish and wildlife resources of the Umatilla Basin, Oregon, and their water requirements / </t>
  </si>
  <si>
    <t xml:space="preserve">Smith, Allan Kay, 1895- </t>
  </si>
  <si>
    <t xml:space="preserve">Oregon State Game Commission, </t>
  </si>
  <si>
    <t>A14814770567</t>
  </si>
  <si>
    <t xml:space="preserve">Survey and analysis of recreational and livestock impacts on the riparian zone of the Rio Grande in Big Bend National Park. </t>
  </si>
  <si>
    <t>A14814271131</t>
  </si>
  <si>
    <t xml:space="preserve">Microcosm dynamics and response to a heavy metal loading in a Lake Powell sediment-water-gas ecosystem / </t>
  </si>
  <si>
    <t xml:space="preserve">Medine, A. J. (Allen J.) </t>
  </si>
  <si>
    <t>A14814274383</t>
  </si>
  <si>
    <t xml:space="preserve">Inventory and evaluation of the game and fish resources of the upper Green River in relation to current and proposed water development programs / </t>
  </si>
  <si>
    <t xml:space="preserve">Binns, Niles Allen. </t>
  </si>
  <si>
    <t xml:space="preserve">[Laramie? Wyo.], </t>
  </si>
  <si>
    <t xml:space="preserve">[1972 or 3] </t>
  </si>
  <si>
    <t>A14814323784</t>
  </si>
  <si>
    <t>Great Plains evapotranspiration by a resistance model using remotely sensed thermal imagery : project completion report to the Office of Water Researc</t>
  </si>
  <si>
    <t xml:space="preserve">Agricultural Meteorology Section, Dept. of Agricultural Engineering, Institute of Agriculture and Natural Resources, University of Nebraska-Lincoln, </t>
  </si>
  <si>
    <t>A14814280708</t>
  </si>
  <si>
    <t xml:space="preserve">Effects of PCB's and selected herbicides on the biology and growth of Platymonas subcordiformis and other algae. </t>
  </si>
  <si>
    <t xml:space="preserve">Vadas, Robert L. </t>
  </si>
  <si>
    <t xml:space="preserve">Orono : </t>
  </si>
  <si>
    <t xml:space="preserve">University of Maine, </t>
  </si>
  <si>
    <t>A14842354632</t>
  </si>
  <si>
    <t xml:space="preserve">Surface rehabilitation of land disturbances resulting from oil shale development : executive summary / </t>
  </si>
  <si>
    <t xml:space="preserve">Cook, C. Wayne. </t>
  </si>
  <si>
    <t xml:space="preserve">Ft. Collins, Colo. : </t>
  </si>
  <si>
    <t>A14842354624</t>
  </si>
  <si>
    <t xml:space="preserve">Minimum stream flows and lake levels in Colorado / </t>
  </si>
  <si>
    <t xml:space="preserve">Rhinehart, Charles G. </t>
  </si>
  <si>
    <t xml:space="preserve">Colorado State University, Environmental Resources Center, </t>
  </si>
  <si>
    <t>no.18</t>
  </si>
  <si>
    <t>A14814758832</t>
  </si>
  <si>
    <t xml:space="preserve">High-altitude Revegetation Workshop no. 2 : proceedings of a workshop at Colorado State University, April 5-6, 1976 / </t>
  </si>
  <si>
    <t xml:space="preserve">High Altitude Revegetation Workshop (2nd : 1976 : Fort Collins, Colo.) </t>
  </si>
  <si>
    <t xml:space="preserve">Environmental Resources Center, Colorado State University, </t>
  </si>
  <si>
    <t>A14814758785</t>
  </si>
  <si>
    <t xml:space="preserve">Proceedings : High Altitude Revegetation Workshop no. 3, March 13-14, 1978, Fort Collins, Colorado / </t>
  </si>
  <si>
    <t xml:space="preserve">High Altitude Revegetation Workshop (3rd : 1978 : Fort Collins, Colo.) </t>
  </si>
  <si>
    <t>A14814758688</t>
  </si>
  <si>
    <t xml:space="preserve">Snowpack augmentation by cloud seeding in Colorado and Utah / </t>
  </si>
  <si>
    <t xml:space="preserve">Chisholm, Roderick A. </t>
  </si>
  <si>
    <t>A14814758638</t>
  </si>
  <si>
    <t xml:space="preserve">Impacts of improving efficiency of irrigation systems on water availability in the lower South Platte River basin / </t>
  </si>
  <si>
    <t xml:space="preserve">[Fort Collins] : </t>
  </si>
  <si>
    <t xml:space="preserve">Colorado Water Resources Research Institute, </t>
  </si>
  <si>
    <t>A14814170474</t>
  </si>
  <si>
    <t xml:space="preserve">Public participation practices of the U.S. Army Corps of Engineers / </t>
  </si>
  <si>
    <t xml:space="preserve">Crist, Charles E. </t>
  </si>
  <si>
    <t>A14814167366</t>
  </si>
  <si>
    <t xml:space="preserve">Administration of the small watershed program, 1955-1978 : an analysis / </t>
  </si>
  <si>
    <t xml:space="preserve">Fontenot, Wildon J. </t>
  </si>
  <si>
    <t xml:space="preserve">Water Resources Research Institute, Colorado State University, </t>
  </si>
  <si>
    <t>A14814167277</t>
  </si>
  <si>
    <t xml:space="preserve">Evaluation of the Cache La Poudre Wild and Scenic River draft environmental impact statement and study report / </t>
  </si>
  <si>
    <t xml:space="preserve">Eubanks, Michael J. </t>
  </si>
  <si>
    <t>A14814167099</t>
  </si>
  <si>
    <t xml:space="preserve">Proceedings : High Altitude Revegetation Workshop No. 5, Colorado State University, Fort Collins, Colorado, March 8-9, 1982 / </t>
  </si>
  <si>
    <t xml:space="preserve">High Altitude Revegetation Workshop (5th : 1982 : Colorado State University) </t>
  </si>
  <si>
    <t xml:space="preserve">Water Resources Research Institute, </t>
  </si>
  <si>
    <t>A14814167049</t>
  </si>
  <si>
    <t xml:space="preserve">Proceedings : Fifth Workshop on Home Sewage Disposal in Colorado: operation and maintenance of on-site wastewater treatment systems / </t>
  </si>
  <si>
    <t xml:space="preserve">Workshop on Home Sewage Disposal in Colorado (5th : 1983 : Colorado State University) </t>
  </si>
  <si>
    <t>A14814758604</t>
  </si>
  <si>
    <t xml:space="preserve">Quality of the surface waters of Washington : June, 1959-July 1960 / </t>
  </si>
  <si>
    <t xml:space="preserve">Washington State Pollution Control Commission. </t>
  </si>
  <si>
    <t xml:space="preserve">[Olympia?] : </t>
  </si>
  <si>
    <t xml:space="preserve">[The Commission], </t>
  </si>
  <si>
    <t>A14814283219</t>
  </si>
  <si>
    <t xml:space="preserve">Preliminary investigation of the low dissolved oxygen concentrations that exist in Long Lake located near Spokane, Washington / </t>
  </si>
  <si>
    <t xml:space="preserve">Cunningham, Richard K. </t>
  </si>
  <si>
    <t xml:space="preserve">Washington State Water Pollution Control Commission, </t>
  </si>
  <si>
    <t>A14814758751</t>
  </si>
  <si>
    <t xml:space="preserve">Effects of aerial forest fertilization on water quality for two streams in the Capitol Forest / </t>
  </si>
  <si>
    <t xml:space="preserve">McCall, Merley. </t>
  </si>
  <si>
    <t xml:space="preserve">Washington State Dept. of Ecology, </t>
  </si>
  <si>
    <t>A14814758808</t>
  </si>
  <si>
    <t xml:space="preserve">Preliminary study findings of the Puget Sound and adjacent waters : comprehensive water and related land resources study / </t>
  </si>
  <si>
    <t xml:space="preserve">Puget Sound Task Force. </t>
  </si>
  <si>
    <t xml:space="preserve">[Olympia, Wash.] : </t>
  </si>
  <si>
    <t xml:space="preserve">The Task Force, </t>
  </si>
  <si>
    <t>A14814758858</t>
  </si>
  <si>
    <t xml:space="preserve">Washington state water plan : concept and initial activities / </t>
  </si>
  <si>
    <t xml:space="preserve">Development and Resources Corporation. </t>
  </si>
  <si>
    <t xml:space="preserve">The Corporation, </t>
  </si>
  <si>
    <t>A14814758905</t>
  </si>
  <si>
    <t xml:space="preserve">Mercury in Washington State : investigations / </t>
  </si>
  <si>
    <t xml:space="preserve">Lee, Ronald A. </t>
  </si>
  <si>
    <t xml:space="preserve">Olympia, Wash. : </t>
  </si>
  <si>
    <t xml:space="preserve">State of Washington Dept. of Ecology, </t>
  </si>
  <si>
    <t>A14814758955</t>
  </si>
  <si>
    <t xml:space="preserve">Preliminary report on Chambers Creek-Clover Creek Basin (Pierce County, Washington) water pollution causes / </t>
  </si>
  <si>
    <t xml:space="preserve">Shepherd, Tom. </t>
  </si>
  <si>
    <t>A14814759008</t>
  </si>
  <si>
    <t xml:space="preserve">Grays Harbor cooperatives water quality study: 1964 through 1966. </t>
  </si>
  <si>
    <t xml:space="preserve">[Washington Dept. of Fisheries], </t>
  </si>
  <si>
    <t>A14814759058</t>
  </si>
  <si>
    <t xml:space="preserve">Ground water contamination along interstate 405, southern Snohomish County, Washington : investigations / </t>
  </si>
  <si>
    <t xml:space="preserve">Eddy, Paul A. </t>
  </si>
  <si>
    <t xml:space="preserve">Dept. of Ecology, </t>
  </si>
  <si>
    <t>A14814759105</t>
  </si>
  <si>
    <t xml:space="preserve">Petroleum hydrocarbons and the sea : report / </t>
  </si>
  <si>
    <t xml:space="preserve">DeNike, Ed. </t>
  </si>
  <si>
    <t>A14814759155</t>
  </si>
  <si>
    <t xml:space="preserve">Geology &amp; ground water resources, vicinity of Toutle River &amp; SR504, Cowlitz County, Washington : investigations / </t>
  </si>
  <si>
    <t>A14814759202</t>
  </si>
  <si>
    <t xml:space="preserve">Geology &amp; ground water resources, Lake McMurray area, Snohomish &amp; Skagit counties, Washington : investigations / </t>
  </si>
  <si>
    <t xml:space="preserve">Grimstad, Peder. </t>
  </si>
  <si>
    <t>A14814759197</t>
  </si>
  <si>
    <t xml:space="preserve">Geology and ground water resources, Rocky Point interchange vicinity, Cowlitz County, Washington : investigations / </t>
  </si>
  <si>
    <t>A14814759090</t>
  </si>
  <si>
    <t xml:space="preserve">Comprehensive State water resources program ; a special report to the legislature. </t>
  </si>
  <si>
    <t xml:space="preserve">Washington (State). Department of Ecology. </t>
  </si>
  <si>
    <t xml:space="preserve">Olympia, </t>
  </si>
  <si>
    <t>A14814758947</t>
  </si>
  <si>
    <t xml:space="preserve">Preliminary evaluation of the Tono strip mine area for sanitary land fill purposes / </t>
  </si>
  <si>
    <t xml:space="preserve">Russell, Robert H. </t>
  </si>
  <si>
    <t>A14814758890</t>
  </si>
  <si>
    <t xml:space="preserve">Guidelines for implementation of the State environmental policy act of 1971 / </t>
  </si>
  <si>
    <t xml:space="preserve">The Dept., </t>
  </si>
  <si>
    <t>A14814758840</t>
  </si>
  <si>
    <t xml:space="preserve">Solid waste management plan. </t>
  </si>
  <si>
    <t xml:space="preserve">Washington (State). Department of Ecology. Land Resources Planning Section. </t>
  </si>
  <si>
    <t xml:space="preserve">[Olympia], </t>
  </si>
  <si>
    <t>A14814758531</t>
  </si>
  <si>
    <t xml:space="preserve">Effect of continuous advanced wastewater treatment by the city of Spokane on the trophic status of Long Lake, WA. during 1980 : completion report / </t>
  </si>
  <si>
    <t xml:space="preserve">Soltero, Raymond A. </t>
  </si>
  <si>
    <t>A14814167845</t>
  </si>
  <si>
    <t xml:space="preserve">Loon, Deer, and Diamond Lakes water quality study / </t>
  </si>
  <si>
    <t xml:space="preserve">Bishop, Robert A. </t>
  </si>
  <si>
    <t>A14814167798</t>
  </si>
  <si>
    <t xml:space="preserve">Grays Harbor fish toxicity studies, 1974 / </t>
  </si>
  <si>
    <t xml:space="preserve">[Olympia, Wash.?] : </t>
  </si>
  <si>
    <t xml:space="preserve">[Washington Dept. of Ecology], </t>
  </si>
  <si>
    <t>A14814858030</t>
  </si>
  <si>
    <t xml:space="preserve">Effects on receiving waters of wastes discharged from three sewage treatment plants in southwest Washington / </t>
  </si>
  <si>
    <t xml:space="preserve">Bernhardt, John C. </t>
  </si>
  <si>
    <t>A14814167780</t>
  </si>
  <si>
    <t xml:space="preserve">Forest practice water quality management plan : Section 208, P.L. 95-217. </t>
  </si>
  <si>
    <t xml:space="preserve">Washington (State). Department of Ecology. Water Quality Planning. </t>
  </si>
  <si>
    <t xml:space="preserve">Water Quality Planning, Office of Water Programs, Dept. of Ecology, </t>
  </si>
  <si>
    <t>A14812793886</t>
  </si>
  <si>
    <t xml:space="preserve">Suspended sediment transport and forest road construction, Wildhorse Creek, Kalama River Basin / </t>
  </si>
  <si>
    <t xml:space="preserve">Wooldridge, David D. </t>
  </si>
  <si>
    <t>A14812793836</t>
  </si>
  <si>
    <t xml:space="preserve">Relationships of silvicultural activities and thermally sensitive forest streams / </t>
  </si>
  <si>
    <t>A14814167837</t>
  </si>
  <si>
    <t xml:space="preserve">Effects of point-source discharges and other inputs on water quality in Budd Inlet, Washington / </t>
  </si>
  <si>
    <t xml:space="preserve">Kruger, Dan M. </t>
  </si>
  <si>
    <t xml:space="preserve">Olympia, WA : </t>
  </si>
  <si>
    <t>A14814270787</t>
  </si>
  <si>
    <t xml:space="preserve">Iron dynamics in a gas-water-sediment microcosm / </t>
  </si>
  <si>
    <t xml:space="preserve">Cowan, Peter A. </t>
  </si>
  <si>
    <t xml:space="preserve">Utah Water Research Laboratory, College of Engineering, Utah State University, </t>
  </si>
  <si>
    <t>A14814270981</t>
  </si>
  <si>
    <t xml:space="preserve">Nitrogen cycling in microcosms and application to the biology of the northern arm of the Great Salt Lake / </t>
  </si>
  <si>
    <t xml:space="preserve">Stube, John C. </t>
  </si>
  <si>
    <t>A14814323831</t>
  </si>
  <si>
    <t xml:space="preserve">Oxygenation of Lake Hypolimnia and its possible effects upon eutrophication / </t>
  </si>
  <si>
    <t xml:space="preserve">[New Brunswick, N. J.] : </t>
  </si>
  <si>
    <t xml:space="preserve">New Jersey Water Resources Research Institute, Rutgers University, the State University, </t>
  </si>
  <si>
    <t>A14814323239</t>
  </si>
  <si>
    <t xml:space="preserve">Study of biological communities in the Scioto River : as indices of water quality. </t>
  </si>
  <si>
    <t xml:space="preserve">Olive, John H. </t>
  </si>
  <si>
    <t>[Place of publication not identified] The Ohio Biological Survey and the Water Resources Center, The</t>
  </si>
  <si>
    <t>A14814319565</t>
  </si>
  <si>
    <t xml:space="preserve">Limnobiochemistry of Devils Lake, North Dakota / </t>
  </si>
  <si>
    <t xml:space="preserve">Neel, Joe Kendall, 1915- </t>
  </si>
  <si>
    <t xml:space="preserve">Fargo, N. D. ; Grand Forks, N. D. : </t>
  </si>
  <si>
    <t xml:space="preserve">North Dakota Water Resources Institute, </t>
  </si>
  <si>
    <t>A14814319175</t>
  </si>
  <si>
    <t xml:space="preserve">Biogeochemistry of Devils Lake, North Dakota ; research project technical completion report / </t>
  </si>
  <si>
    <t xml:space="preserve">[Fargo] : </t>
  </si>
  <si>
    <t xml:space="preserve">[North Dakota Water Resources Research Institute, North Dakota State University], </t>
  </si>
  <si>
    <t>A14814319222</t>
  </si>
  <si>
    <t xml:space="preserve">Vegetation of the Missouri River floodplain in North Dakota ; research project technical completion report / </t>
  </si>
  <si>
    <t xml:space="preserve">Burgess, Robert Lewis, 1931- </t>
  </si>
  <si>
    <t>A14814319117</t>
  </si>
  <si>
    <t xml:space="preserve">Studies of marine estuarine ecosystems developing with treated sewage wastes ; annual report for 1969-1970 / </t>
  </si>
  <si>
    <t>A14812785760</t>
  </si>
  <si>
    <t xml:space="preserve">Distribution, relative abundance, and stream environment of Lentipes concolor (Gill 1860), and associated fauna in Hawaiian streams / </t>
  </si>
  <si>
    <t xml:space="preserve">Timbol, Amadeo S. </t>
  </si>
  <si>
    <t xml:space="preserve">University of Hawaii at Manoa, Water Resources Research Center, </t>
  </si>
  <si>
    <t>A14812785859</t>
  </si>
  <si>
    <t xml:space="preserve">Guidelines for the control of eutrophication in South Africa / </t>
  </si>
  <si>
    <t xml:space="preserve">Walmsley, R. D. </t>
  </si>
  <si>
    <t xml:space="preserve">Water Research Commission : National Institute for Water Research, Council for Scientific and Industrial Research, </t>
  </si>
  <si>
    <t>A14809640317</t>
  </si>
  <si>
    <t xml:space="preserve">White Clay Creek project : a prototype strategy for protecting small stream valleys. </t>
  </si>
  <si>
    <t xml:space="preserve">Newark, Del. : </t>
  </si>
  <si>
    <t xml:space="preserve">Water Resources Center, University of Delaware, </t>
  </si>
  <si>
    <t xml:space="preserve">[1981 or 1982] </t>
  </si>
  <si>
    <t>A14812785540</t>
  </si>
  <si>
    <t xml:space="preserve">Biota of Oklahoma springs : natural biological monitoring of ground water quality / </t>
  </si>
  <si>
    <t xml:space="preserve">Matthews, William J. (William John), 1946- </t>
  </si>
  <si>
    <t>A14810717648</t>
  </si>
  <si>
    <t>Recreation, marine promise : proceedings, discussion, and overview of the National Conference on Marine Recreation, held in Newport Beach, California,</t>
  </si>
  <si>
    <t xml:space="preserve">National Conference on Marine Recreation (1975 : Newport Beach, Calif.) </t>
  </si>
  <si>
    <t xml:space="preserve">[University of Southern California], </t>
  </si>
  <si>
    <t>A14812858686</t>
  </si>
  <si>
    <t xml:space="preserve">Preliminary exercise in modeling the "rain of fines" / </t>
  </si>
  <si>
    <t xml:space="preserve">Boehmer, Walter Richard. </t>
  </si>
  <si>
    <t xml:space="preserve">Division of Mineral Resources, Dept. of Natural Resources, Commonwealth of Massachusetts, </t>
  </si>
  <si>
    <t>A14814283560</t>
  </si>
  <si>
    <t xml:space="preserve">Coastal data inventory for the Los Angeles county region / </t>
  </si>
  <si>
    <t xml:space="preserve">Los Angeles. University of Southern California. Social Science Research Institute. </t>
  </si>
  <si>
    <t xml:space="preserve">Institute for Marine and Coastal Studies, University of Southern California, </t>
  </si>
  <si>
    <t>A14842354640</t>
  </si>
  <si>
    <t xml:space="preserve">Revegetation of high-altitude disturbed lands : proceedings of a workshop at Fort Collins, January 31 to February 1, 1974 / </t>
  </si>
  <si>
    <t>A14814758581</t>
  </si>
  <si>
    <t xml:space="preserve">Federal water storage projects : pluses and minuses / </t>
  </si>
  <si>
    <t xml:space="preserve">Howe, Charles W., 1931- </t>
  </si>
  <si>
    <t>A14814167316</t>
  </si>
  <si>
    <t xml:space="preserve">High-Altitude Revegetation Workshop no. 4, Colorado School of Mines, Golden, Colorado, February 26-27, 1980 : proceedings / </t>
  </si>
  <si>
    <t xml:space="preserve">High Altitude Revegetation Workshop (4th : 1980 : Colorado School of Mines) </t>
  </si>
  <si>
    <t xml:space="preserve">Ft. Collins, CO : </t>
  </si>
  <si>
    <t>A14814167227</t>
  </si>
  <si>
    <t xml:space="preserve">National Flood Insurance Program in the Larimer County, Colorado area / </t>
  </si>
  <si>
    <t xml:space="preserve">Shoudy, Harry M. </t>
  </si>
  <si>
    <t>A14812858903</t>
  </si>
  <si>
    <t xml:space="preserve">Section 404 of the Clean water act : an evaluation of the issues and permit program implementation in Western Colorado / </t>
  </si>
  <si>
    <t xml:space="preserve">Barnett, Dennis W. </t>
  </si>
  <si>
    <t>A14814320493</t>
  </si>
  <si>
    <t xml:space="preserve">Man and aquatic communities ; [lectures] / </t>
  </si>
  <si>
    <t xml:space="preserve">[Oregon State University], </t>
  </si>
  <si>
    <t>A14814169025</t>
  </si>
  <si>
    <t xml:space="preserve">Effect of temperature and chemical pollutants on the behavior of several estuarine organisms / </t>
  </si>
  <si>
    <t xml:space="preserve">Meldrim, John W. </t>
  </si>
  <si>
    <t xml:space="preserve">Ichthyological Associates, Inc., </t>
  </si>
  <si>
    <t>A14814323970</t>
  </si>
  <si>
    <t xml:space="preserve">Relationship between water quality and plant growth in ponds / </t>
  </si>
  <si>
    <t xml:space="preserve">Riemer, Donald N. </t>
  </si>
  <si>
    <t xml:space="preserve">Rutgers-The State University of New Jersey, </t>
  </si>
  <si>
    <t>A14814324112</t>
  </si>
  <si>
    <t xml:space="preserve">Oxidation of lake and impoundment hypolimnia / </t>
  </si>
  <si>
    <t xml:space="preserve">Water Resources Research Institute, Rutgers University, </t>
  </si>
  <si>
    <t>A14812793616</t>
  </si>
  <si>
    <t xml:space="preserve">Industrial and hazardous waste inventory of Washington's manufacturing industries (1980) / </t>
  </si>
  <si>
    <t xml:space="preserve">State of Washington, Dept. of Ecology, Hazardous Waste Section, </t>
  </si>
  <si>
    <t>A14812793713</t>
  </si>
  <si>
    <t xml:space="preserve">Design criteria for gravity oil/water separators. </t>
  </si>
  <si>
    <t xml:space="preserve">Water Quality Planning, Office of Water Programs, Washington State Dept. of Ecology, </t>
  </si>
  <si>
    <t>A14814759147</t>
  </si>
  <si>
    <t xml:space="preserve">Washington State water plan ; study design. </t>
  </si>
  <si>
    <t xml:space="preserve">Sacramento, </t>
  </si>
  <si>
    <t>A14814758654</t>
  </si>
  <si>
    <t xml:space="preserve">Basic data needs for thermal power plant site evaluation / </t>
  </si>
  <si>
    <t xml:space="preserve">[Olympia, Washington], </t>
  </si>
  <si>
    <t>A14812820586</t>
  </si>
  <si>
    <t xml:space="preserve">North Fork American River waterway management plan / </t>
  </si>
  <si>
    <t xml:space="preserve">Jones &amp; Stokes Associates. </t>
  </si>
  <si>
    <t xml:space="preserve">State of California, Resources Agency, Dept. of Fish and Game, </t>
  </si>
  <si>
    <t>A14814320786</t>
  </si>
  <si>
    <t xml:space="preserve">Project for the USPHS on deep subsurface disposal of natural and man-made brines in the Arkansas and Red River basins : final report / </t>
  </si>
  <si>
    <t xml:space="preserve">Norman, Okla. : </t>
  </si>
  <si>
    <t xml:space="preserve">University of Oklahoma, </t>
  </si>
  <si>
    <t>A14814758997</t>
  </si>
  <si>
    <t xml:space="preserve">Geothermal energy potential of Washington State / </t>
  </si>
  <si>
    <t xml:space="preserve">Washington Department of Ecology, </t>
  </si>
  <si>
    <t>A14814762360</t>
  </si>
  <si>
    <t xml:space="preserve">Oil spill ; laws and oil spill emergency procedures. </t>
  </si>
  <si>
    <t xml:space="preserve">[Olympia, Wash.], </t>
  </si>
  <si>
    <t>A14814758793</t>
  </si>
  <si>
    <t xml:space="preserve">Litter, 1972 : a summary of Washington State's Spring litter control campaign. </t>
  </si>
  <si>
    <t xml:space="preserve">Olympia, Washington : </t>
  </si>
  <si>
    <t xml:space="preserve">State of Washington, Department of Ecology, </t>
  </si>
  <si>
    <t>A14814758743</t>
  </si>
  <si>
    <t xml:space="preserve">Water pollution control plant manual ; laboratory equipment, testing schedule, procedures. </t>
  </si>
  <si>
    <t>A14814758696</t>
  </si>
  <si>
    <t xml:space="preserve">Summary of the implementation plan for attainment of the national ambient air quality standards / </t>
  </si>
  <si>
    <t>A14814758599</t>
  </si>
  <si>
    <t xml:space="preserve">Solid waste management / </t>
  </si>
  <si>
    <t>A14812788645</t>
  </si>
  <si>
    <t xml:space="preserve">Evaluation of wetlands and wetlands policies in Iowa / </t>
  </si>
  <si>
    <t xml:space="preserve">Lee, Mary Ann. </t>
  </si>
  <si>
    <t xml:space="preserve">Iowa City, Iowa : </t>
  </si>
  <si>
    <t xml:space="preserve">Institute of Urban and Regional Research, University of Iowa, </t>
  </si>
  <si>
    <t>A14814168825</t>
  </si>
  <si>
    <t xml:space="preserve">Diatom populations changes in Lake George (NY) : OWRR contract 14-31-0001-3387 : final report / </t>
  </si>
  <si>
    <t xml:space="preserve">Clesceri, Nicholas L. </t>
  </si>
  <si>
    <t xml:space="preserve">[Troy, N.Y.] : </t>
  </si>
  <si>
    <t xml:space="preserve">[Rensselaer Polytechnic Institute], </t>
  </si>
  <si>
    <t>A14814167730</t>
  </si>
  <si>
    <t xml:space="preserve">Washington's water resources ; Fourth biennial report to the Legislature 1977 and 1978. </t>
  </si>
  <si>
    <t xml:space="preserve">DOE, </t>
  </si>
  <si>
    <t xml:space="preserve">Jan. 1979. </t>
  </si>
  <si>
    <t>A14813560464</t>
  </si>
  <si>
    <t xml:space="preserve">Plant available phosphorus status of lakes / </t>
  </si>
  <si>
    <t xml:space="preserve">Armstrong, D. E. </t>
  </si>
  <si>
    <t xml:space="preserve">University of Wisconsin, Water Resources Center, Hydraulic &amp; Sanitary Laboratory, </t>
  </si>
  <si>
    <t>A14812787160</t>
  </si>
  <si>
    <t xml:space="preserve">Biological survey of the Clam River, 1975 / </t>
  </si>
  <si>
    <t xml:space="preserve">The Commission, </t>
  </si>
  <si>
    <t>A14812787241</t>
  </si>
  <si>
    <t xml:space="preserve">Study of the factors determining the oxygen uptake of benthal stream deposits : final report / </t>
  </si>
  <si>
    <t xml:space="preserve">Hunter, Joseph V., 1925- </t>
  </si>
  <si>
    <t xml:space="preserve">Water Resources Research Institute, Rutgers University, the State University of N.J., </t>
  </si>
  <si>
    <t>A14814770907</t>
  </si>
  <si>
    <t xml:space="preserve">Geology &amp; ground water resources in vicinity of the Columbia River and interstate 5, Clark County Washington : investigations / </t>
  </si>
  <si>
    <t>A14814770957</t>
  </si>
  <si>
    <t>A14814771000</t>
  </si>
  <si>
    <t>A14812787144</t>
  </si>
  <si>
    <t xml:space="preserve">Carbon sources and algal community structure and metabolism in a reservoir undergoing eutrophication by domestic and industrial effluents / </t>
  </si>
  <si>
    <t xml:space="preserve">Oklahoma State University, </t>
  </si>
  <si>
    <t>A14812787194</t>
  </si>
  <si>
    <t xml:space="preserve">Environmental study of a proposed Southwest copper refinery / </t>
  </si>
  <si>
    <t xml:space="preserve">New Mexico Environmental Institute. </t>
  </si>
  <si>
    <t xml:space="preserve">[Las Cruces] : </t>
  </si>
  <si>
    <t>A14812786960</t>
  </si>
  <si>
    <t>Evapotranspirtation of subirrigated vegetation in the Platte River Valley of Nebraska; measurements with micrometeorological and remote sensing method</t>
  </si>
  <si>
    <t xml:space="preserve">Blad, Blaine L. </t>
  </si>
  <si>
    <t>A14814292145</t>
  </si>
  <si>
    <t xml:space="preserve">Agriculture water supply : loan/grant guidelines and procedures. </t>
  </si>
  <si>
    <t xml:space="preserve">State of Washington Department of Ecology, Water Resources Mgt. Division, Project Assistance Section, </t>
  </si>
  <si>
    <t>A14813804698</t>
  </si>
  <si>
    <t xml:space="preserve">Enumeracion y revision de las plantas de la Peninsula Hispano-Lusitana e¿¿ Islas Baleares : con la distribucio¿¿n geogra¿¿fica de las especies, y sus </t>
  </si>
  <si>
    <t xml:space="preserve">Colmeiro y Penido, Miguel, 1816-1901. </t>
  </si>
  <si>
    <t xml:space="preserve">Impr. de la Viuda e¿¿ Hija de Fuentenbro, </t>
  </si>
  <si>
    <t xml:space="preserve">1885-89. </t>
  </si>
  <si>
    <t>A14813804541</t>
  </si>
  <si>
    <t>A14813804648</t>
  </si>
  <si>
    <t>A14813804591</t>
  </si>
  <si>
    <t>A14813769725</t>
  </si>
  <si>
    <t xml:space="preserve">Bird wonders of Australia / </t>
  </si>
  <si>
    <t>A14813770263</t>
  </si>
  <si>
    <t xml:space="preserve">Native trees and shrubs for Sanibel-Captiva landscaping / </t>
  </si>
  <si>
    <t xml:space="preserve">Harrison, Mada M. </t>
  </si>
  <si>
    <t xml:space="preserve">Florida : </t>
  </si>
  <si>
    <t xml:space="preserve">Sanibel-Captiva Conservation Foundation, </t>
  </si>
  <si>
    <t>A14811241666</t>
  </si>
  <si>
    <t xml:space="preserve">Mammalian y chromosome : molecular search for the sex- determining factor / </t>
  </si>
  <si>
    <t>A14814695505</t>
  </si>
  <si>
    <t xml:space="preserve">Peces comunes de la costa Atla¿¿ntica de Costa Rica / </t>
  </si>
  <si>
    <t xml:space="preserve">Perry, James A. </t>
  </si>
  <si>
    <t xml:space="preserve">Ciudad Universitaria "Rodrigo Facio", </t>
  </si>
  <si>
    <t>A14815518934</t>
  </si>
  <si>
    <t xml:space="preserve">Europaischen Laubmoose. </t>
  </si>
  <si>
    <t xml:space="preserve">Roth, Georg, 1842-1915. </t>
  </si>
  <si>
    <t xml:space="preserve">1904-1905. </t>
  </si>
  <si>
    <t>A14815518798</t>
  </si>
  <si>
    <t>A14815518895</t>
  </si>
  <si>
    <t xml:space="preserve">Europa¿¿ischen Torfmoose : Nachtragsheft zu den Europa¿¿ischen Laubmoosen / </t>
  </si>
  <si>
    <t>A14813772388</t>
  </si>
  <si>
    <t xml:space="preserve">Research on the eucalypts : especially in regard to their essential oils / </t>
  </si>
  <si>
    <t xml:space="preserve">Pub. by authority of the government of the state of New South Wales, </t>
  </si>
  <si>
    <t>A14815141567</t>
  </si>
  <si>
    <t xml:space="preserve">Wellington, New Zealand : </t>
  </si>
  <si>
    <t xml:space="preserve">P.D. Hasselberg, Govt. printer, </t>
  </si>
  <si>
    <t xml:space="preserve">[1976-] </t>
  </si>
  <si>
    <t>A14815141614</t>
  </si>
  <si>
    <t>A14815141460</t>
  </si>
  <si>
    <t>A14815141517</t>
  </si>
  <si>
    <t>A14807272752</t>
  </si>
  <si>
    <t xml:space="preserve">Exotic aquarium fishes : a work of general reference / </t>
  </si>
  <si>
    <t>A14814073583</t>
  </si>
  <si>
    <t xml:space="preserve">Vilda va¿¿xter i norden : mossor lavar svampar alger / </t>
  </si>
  <si>
    <t xml:space="preserve">Nannfeldt, John Axel, 1904- </t>
  </si>
  <si>
    <t xml:space="preserve">Bokfo¿¿rlaget Natur och Kultur, </t>
  </si>
  <si>
    <t>A14814073591</t>
  </si>
  <si>
    <t xml:space="preserve">Florae Siamensis enumeratio : a list of the plants known from Siam with records of their occurrence / </t>
  </si>
  <si>
    <t xml:space="preserve">Craib, William Grant, 1882- </t>
  </si>
  <si>
    <t xml:space="preserve">Bankok : </t>
  </si>
  <si>
    <t xml:space="preserve">Siam society, </t>
  </si>
  <si>
    <t xml:space="preserve">1931-1936. </t>
  </si>
  <si>
    <t>A14813935164</t>
  </si>
  <si>
    <t>Flora von Steiermark : eine systematische Bearbeitung der im Herzogtum Steiermark wildwachsenden oder im Grossen gebauten Farn-und Blu¿¿tenpflanzen ne</t>
  </si>
  <si>
    <t xml:space="preserve">Hayek, August, 1871-1928. </t>
  </si>
  <si>
    <t xml:space="preserve">1908-1956. </t>
  </si>
  <si>
    <t>A14813935172</t>
  </si>
  <si>
    <t>Bd.2:Abt.1</t>
  </si>
  <si>
    <t>A14813938887</t>
  </si>
  <si>
    <t xml:space="preserve">Preliminary report of the Hakuho¿¿ Maru cruise KH-81-4, July 6- August 4, 1981 : Japan Trench (WESTPAC) / </t>
  </si>
  <si>
    <t>A14813939142</t>
  </si>
  <si>
    <t>Preliminary report of the Hakuho¿¿ Maru cruise KH-86-4, August 26- October 2, 1986 : Western Pacific adjacent to Ryukyu, Taiwan and Philippine Islands</t>
  </si>
  <si>
    <t>A14830297294</t>
  </si>
  <si>
    <t xml:space="preserve">Problem of Krakatao as seen by a botanist : by C. A. Backer. Published by the author. </t>
  </si>
  <si>
    <t xml:space="preserve">Backer, C. A. (Cornelis Andries), 1874- </t>
  </si>
  <si>
    <t xml:space="preserve">Sourabaya (Java) : </t>
  </si>
  <si>
    <t xml:space="preserve">Printed by H. Van Ingen, </t>
  </si>
  <si>
    <t>A14823980153</t>
  </si>
  <si>
    <t xml:space="preserve">Plantae Europeae. : Enumeratio systematica et synonymica plantarum phaenerogamicarum in Europa sponte crescentium vel mere inquilinarum. </t>
  </si>
  <si>
    <t xml:space="preserve">Richter, Karl, 1855?-1891. </t>
  </si>
  <si>
    <t xml:space="preserve">1890-1903. </t>
  </si>
  <si>
    <t>A14814731814</t>
  </si>
  <si>
    <t xml:space="preserve">Flora of Manitoulin Island and the adjacent islands of Lake Huron, Georgian Bay and the North Channel / </t>
  </si>
  <si>
    <t>A14814731830</t>
  </si>
  <si>
    <t>Final consensus report of the Keystone International Dialogue Series on Plant Genetic Resources : Madras Plenary Session, second Plenary Session, 29 J</t>
  </si>
  <si>
    <t xml:space="preserve">Keystone International Dialogue Series on Plant Genetic Resources. Plenary Session (2nd : 1990 : Madras, India) </t>
  </si>
  <si>
    <t xml:space="preserve">Washington, D.C. (727 8th St., SE, Washington, D.C. 20003) : </t>
  </si>
  <si>
    <t xml:space="preserve">Genetic Resources Communications Systems, </t>
  </si>
  <si>
    <t>A14814338145</t>
  </si>
  <si>
    <t xml:space="preserve">Flora von Schlesien : preussischen und o¿¿sterreichischen Antheilsoder vom oberen Oder- und Weichsel-Quellen-Gebiet. Nach natu¿¿rlichen Familien, mit </t>
  </si>
  <si>
    <t xml:space="preserve">Wimmer, Friedrich, 1803-1868. </t>
  </si>
  <si>
    <t xml:space="preserve">F. Hirt, </t>
  </si>
  <si>
    <t xml:space="preserve">3. Bearbeitung. </t>
  </si>
  <si>
    <t>A14814378844</t>
  </si>
  <si>
    <t xml:space="preserve">Forbes Biological Station : the past and the promise / </t>
  </si>
  <si>
    <t xml:space="preserve">Havera, Stephen P. </t>
  </si>
  <si>
    <t>A14814339997</t>
  </si>
  <si>
    <t xml:space="preserve">Forest trees of Australia. </t>
  </si>
  <si>
    <t xml:space="preserve">Australia. Forestry amd Timber Bureau. </t>
  </si>
  <si>
    <t>A14814343475</t>
  </si>
  <si>
    <t xml:space="preserve">Financing marine and estuarine programs : a guide to resources / </t>
  </si>
  <si>
    <t xml:space="preserve">Rubin, Kenneth I. </t>
  </si>
  <si>
    <t xml:space="preserve">U.S. Environmental Protection Agency, </t>
  </si>
  <si>
    <t>A14811482733</t>
  </si>
  <si>
    <t xml:space="preserve">Morphologie e¿¿volutive des chorde¿¿s, par Paul Pirlot / </t>
  </si>
  <si>
    <t xml:space="preserve">Pirlot, Paul. </t>
  </si>
  <si>
    <t xml:space="preserve">Montre¿¿al : </t>
  </si>
  <si>
    <t xml:space="preserve">Les Presses de l'Universite¿¿ de Montre¿¿al, </t>
  </si>
  <si>
    <t>A14814388823</t>
  </si>
  <si>
    <t xml:space="preserve">Terre des hommes et le paysage inte¿¿rieur / </t>
  </si>
  <si>
    <t xml:space="preserve">[Montre¿¿al] : </t>
  </si>
  <si>
    <t xml:space="preserve">Editions Ici Radio-Canada : Leme¿¿ac, </t>
  </si>
  <si>
    <t>A14814392050</t>
  </si>
  <si>
    <t xml:space="preserve">Arctic coast / </t>
  </si>
  <si>
    <t xml:space="preserve">Wilkinson, Douglas, 1919-2008. </t>
  </si>
  <si>
    <t>A14814392107</t>
  </si>
  <si>
    <t xml:space="preserve">Nature of fish / </t>
  </si>
  <si>
    <t>A14814392880</t>
  </si>
  <si>
    <t xml:space="preserve">Ecology of Swartvlei : research for planning and future management / </t>
  </si>
  <si>
    <t xml:space="preserve">Howard-Williams, C., 1945- </t>
  </si>
  <si>
    <t xml:space="preserve">Pretoria, [So. Africa] : </t>
  </si>
  <si>
    <t xml:space="preserve">Water Research Commission : Institute for Freshwater Studies, Rhodes University, </t>
  </si>
  <si>
    <t>A14814984263</t>
  </si>
  <si>
    <t xml:space="preserve">Forest flora of Canada = Flore forestie¿¿re du Canada / </t>
  </si>
  <si>
    <t xml:space="preserve">Cunningham, G. C. </t>
  </si>
  <si>
    <t xml:space="preserve">Dept. of Northern Affairs and National Resources, Forestry Branch, </t>
  </si>
  <si>
    <t>A14814343726</t>
  </si>
  <si>
    <t xml:space="preserve">Timing and rate of migration of Babine sockeye stocks through the Skeena and Babine Rivers / </t>
  </si>
  <si>
    <t xml:space="preserve">Takagi, K. (Kenji) </t>
  </si>
  <si>
    <t xml:space="preserve">Pacific Biological Station, </t>
  </si>
  <si>
    <t>A14814342306</t>
  </si>
  <si>
    <t xml:space="preserve">Smith Island : a resource capability study / </t>
  </si>
  <si>
    <t xml:space="preserve">Parnell, James F. </t>
  </si>
  <si>
    <t xml:space="preserve">Wilmington : </t>
  </si>
  <si>
    <t xml:space="preserve">[University of North Carolina at Wilmington?], </t>
  </si>
  <si>
    <t>A14814076777</t>
  </si>
  <si>
    <t xml:space="preserve">Flora classica / </t>
  </si>
  <si>
    <t xml:space="preserve">Billerbeck, Julius, 1772-1838. </t>
  </si>
  <si>
    <t xml:space="preserve">J.C. Hinrichssche Buchh., </t>
  </si>
  <si>
    <t xml:space="preserve">1824. </t>
  </si>
  <si>
    <t>A14814410581</t>
  </si>
  <si>
    <t xml:space="preserve">Zooplankton data collected with BIOMASS Programme at Syowa Station in 1982 by JARE-23. </t>
  </si>
  <si>
    <t>A14814395799</t>
  </si>
  <si>
    <t xml:space="preserve">Actes du 8e symposium canadien de te¿¿le¿¿de¿¿tection = Proceedings of the 8th Canadian Symposium on Remote Sensing / </t>
  </si>
  <si>
    <t xml:space="preserve">Canadian Symposium on Remote Sensing (8th : 1983 : Montreal, Que¿¿bec) </t>
  </si>
  <si>
    <t xml:space="preserve">Saint-Foy, Que¿¿bec : </t>
  </si>
  <si>
    <t xml:space="preserve">L'Association que¿¿be¿¿coise de te¿¿le¿¿de¿¿tection, </t>
  </si>
  <si>
    <t>A14814414755</t>
  </si>
  <si>
    <t xml:space="preserve">Effect of the Goshen Bay Dike on the benthos of Utah Lake in relation to water quality / </t>
  </si>
  <si>
    <t>A14814413987</t>
  </si>
  <si>
    <t xml:space="preserve">Bright world around us / </t>
  </si>
  <si>
    <t xml:space="preserve">Stewart, Miller. </t>
  </si>
  <si>
    <t xml:space="preserve">Peter Martin Associates, </t>
  </si>
  <si>
    <t>A14809557433</t>
  </si>
  <si>
    <t xml:space="preserve">Furred animals of Australia / </t>
  </si>
  <si>
    <t xml:space="preserve">Troughton, Ellis, 1893-1974. </t>
  </si>
  <si>
    <t>A14814397783</t>
  </si>
  <si>
    <t xml:space="preserve">Abstracts of the papers presented at the XII International Botanical Congress, July 3-10, 1975. </t>
  </si>
  <si>
    <t xml:space="preserve">International Botanical Congress (12th : 1975 : Leningrad) </t>
  </si>
  <si>
    <t xml:space="preserve">Izdatel'stvo "Nauka", </t>
  </si>
  <si>
    <t>A14814397733</t>
  </si>
  <si>
    <t>A14814422156</t>
  </si>
  <si>
    <t xml:space="preserve">Generating tritium using civilian reactors : a preliminary evaluation of alternative concepts / </t>
  </si>
  <si>
    <t xml:space="preserve">Solomon, Kenneth A., 1947- </t>
  </si>
  <si>
    <t xml:space="preserve">Santa Monica, CA : </t>
  </si>
  <si>
    <t xml:space="preserve">Rand Corporation, </t>
  </si>
  <si>
    <t>A14814422758</t>
  </si>
  <si>
    <t xml:space="preserve">Bird watcher's anthology / </t>
  </si>
  <si>
    <t>A14814974682</t>
  </si>
  <si>
    <t xml:space="preserve">Ve¿¿ge¿¿tation et ge¿¿omorphologie : [colloque] Bailleul 1985. </t>
  </si>
  <si>
    <t>A14814990256</t>
  </si>
  <si>
    <t xml:space="preserve">Glosario ilustrado de corales (escleracti¿¿neos) / </t>
  </si>
  <si>
    <t xml:space="preserve">Marti¿¿nez Estalella, Nereida. </t>
  </si>
  <si>
    <t xml:space="preserve">La Habana, Cuba : </t>
  </si>
  <si>
    <t xml:space="preserve">Editorial Academia, </t>
  </si>
  <si>
    <t>A14801024436</t>
  </si>
  <si>
    <t xml:space="preserve">Swallow / </t>
  </si>
  <si>
    <t>A14814965756</t>
  </si>
  <si>
    <t xml:space="preserve">Gui¿¿a de plantas to¿¿xicas del Uruguay / </t>
  </si>
  <si>
    <t xml:space="preserve">Arrillaga de Maffei, Blanca R. </t>
  </si>
  <si>
    <t xml:space="preserve">Universidad de la Repu¿¿blica, Divisio¿¿n Publicaciones y Ediciones, </t>
  </si>
  <si>
    <t>A14814399921</t>
  </si>
  <si>
    <t xml:space="preserve">Gattung Cyclamen L. ; eine systematische und biologische Monographie. </t>
  </si>
  <si>
    <t xml:space="preserve">Hildebrand, Friedrich, 1835-1915. </t>
  </si>
  <si>
    <t>A14814430646</t>
  </si>
  <si>
    <t xml:space="preserve">Haandbog i Norges flora. : Efter forfatterens d¿¿d afsluttet og udgivet ved Ove Dahl. </t>
  </si>
  <si>
    <t xml:space="preserve">Blytt, Axel, 1843-1898. </t>
  </si>
  <si>
    <t xml:space="preserve">Kristiana : </t>
  </si>
  <si>
    <t xml:space="preserve">A. Cammermeyer, </t>
  </si>
  <si>
    <t>A14814430052</t>
  </si>
  <si>
    <t xml:space="preserve">Gedenkschrift ter gelegenheid van het honderdjarig bestaan op 18 mei 1917. </t>
  </si>
  <si>
    <t xml:space="preserve">'s Lands Plantentuin. </t>
  </si>
  <si>
    <t xml:space="preserve">[Weltevreden] : </t>
  </si>
  <si>
    <t xml:space="preserve">[Albrecht &amp; Co.], </t>
  </si>
  <si>
    <t xml:space="preserve">[1917-] </t>
  </si>
  <si>
    <t>A14815502022</t>
  </si>
  <si>
    <t xml:space="preserve">Herbaceous vegetation in forests of the western United States : an annotated bibliography / </t>
  </si>
  <si>
    <t xml:space="preserve">Loucks, Donna M. </t>
  </si>
  <si>
    <t xml:space="preserve">Forest Research Lab, College of Forestry, Oregon State University, </t>
  </si>
  <si>
    <t>A14814400722</t>
  </si>
  <si>
    <t xml:space="preserve">Honey flora of South-eastern Queensland / </t>
  </si>
  <si>
    <t xml:space="preserve">Blake, S. T. (Stanley Thatcher) </t>
  </si>
  <si>
    <t xml:space="preserve">[Brisbane] : </t>
  </si>
  <si>
    <t xml:space="preserve">Dept. of Agriculture and Stock, Queensland, </t>
  </si>
  <si>
    <t>A14814401150</t>
  </si>
  <si>
    <t xml:space="preserve">Meteorology of acid deposition : an APCA specialty conference / </t>
  </si>
  <si>
    <t>A14815109777</t>
  </si>
  <si>
    <t xml:space="preserve">Index Desmidiacearum citationibus locupletissimus atque bibliographia / </t>
  </si>
  <si>
    <t xml:space="preserve">Nordstedt, C. F. O. </t>
  </si>
  <si>
    <t xml:space="preserve">Typis Berlingianis ; Fratres Borntr¿¿ger, </t>
  </si>
  <si>
    <t>A14814401998</t>
  </si>
  <si>
    <t>Report of the third International Conference 1906 on Genetics ; hybridisation (the cross-breeding of genera or species), the cross-breeding of varieti</t>
  </si>
  <si>
    <t xml:space="preserve">International Congress of Genetics (3rd : 1906 : London) </t>
  </si>
  <si>
    <t xml:space="preserve">Printed for the Royal Horticultural Society by Spottiswoode &amp; Co. ltd., </t>
  </si>
  <si>
    <t>A14814989904</t>
  </si>
  <si>
    <t>Segundo Coloquio Latinoamericano de Biologia del Suelo : Universidad Federal de Santa Mari¿¿a, Ri¿¿o Grande del Sur, Brasil, 22-30 de julio 1968; resu</t>
  </si>
  <si>
    <t xml:space="preserve">Coloquio Latinoamericano de Biologi¿¿a del Suelo (2nd : 1968 : Universidad Federal de Santa Mari¿¿a) </t>
  </si>
  <si>
    <t xml:space="preserve">Oficina de Ciencias de la UNESCO para Ame¿¿rica Latina, </t>
  </si>
  <si>
    <t>A14814977729</t>
  </si>
  <si>
    <t xml:space="preserve">Monographieen afrikanischer Pflanzen-Familien und -Gattungen / </t>
  </si>
  <si>
    <t xml:space="preserve">1898-1904. </t>
  </si>
  <si>
    <t>v.7-v.8</t>
  </si>
  <si>
    <t>A14812659626</t>
  </si>
  <si>
    <t xml:space="preserve">K morfologi¿¿i di¿¿atomovykh vodoroslei¿¿. </t>
  </si>
  <si>
    <t xml:space="preserve">Merezhkovskii¿¿, Konstanti¿¿n Sergi¿¿¿e¿¿¿evich, 1854- </t>
  </si>
  <si>
    <t xml:space="preserve">Kazan : </t>
  </si>
  <si>
    <t xml:space="preserve">Tipo-litografii¿¿¿a¿¿¿ Imperatorskago universiteta, </t>
  </si>
  <si>
    <t>A14815064197</t>
  </si>
  <si>
    <t xml:space="preserve">Smuts of Australia : their structure, life history, treatment, and classification / </t>
  </si>
  <si>
    <t xml:space="preserve">J. Kemp, government printer, </t>
  </si>
  <si>
    <t>A14815063769</t>
  </si>
  <si>
    <t xml:space="preserve">Handbook of the snakes of Western Australia / </t>
  </si>
  <si>
    <t xml:space="preserve">Glauert, Ludwig, 1879- </t>
  </si>
  <si>
    <t xml:space="preserve">Western Australian Naturalists' Club, </t>
  </si>
  <si>
    <t>A14815252766</t>
  </si>
  <si>
    <t>Syllabus der pflanzenfamilien ; eine u¿¿bersicht u¿¿ber das gesamte pflanzensystem mit beru¿¿cksichtigung der medicinal- und nutzpflanzen, nebst einer</t>
  </si>
  <si>
    <t xml:space="preserve">3. umgearb. aufl. </t>
  </si>
  <si>
    <t>A14815122791</t>
  </si>
  <si>
    <t xml:space="preserve">Tablas de comportamiento de las especies de plantas de campos naturales en el Uruguay. </t>
  </si>
  <si>
    <t xml:space="preserve">Rosengurtt, Bernardo. </t>
  </si>
  <si>
    <t xml:space="preserve">Direccio¿¿n General de Extensio¿¿n Universitaria, Divisio¿¿n Publicaciones y Ediciones, </t>
  </si>
  <si>
    <t>A14815726189</t>
  </si>
  <si>
    <t>Tamarisk control in southwestern United States : proceedings of Tamarisk Conference, University of Arizona, Tucson, Arizona, September 2 and 3, 1987 /</t>
  </si>
  <si>
    <t xml:space="preserve">Tamarisk Conference (1987 : University of Arizona) </t>
  </si>
  <si>
    <t xml:space="preserve">Tucson, AZ : </t>
  </si>
  <si>
    <t xml:space="preserve">National Park Service, Cooperative National Park Resources Studies Unit, School of Renewable Natural Resources, University of Arizona, </t>
  </si>
  <si>
    <t>A14815656106</t>
  </si>
  <si>
    <t xml:space="preserve">Proceedings of the Conference Reclamation, a Global Perspective : held in Calgary, Alberta, Canada, August 27-31, 1989 / </t>
  </si>
  <si>
    <t xml:space="preserve">Conference Reclamation, a Global Perspective (1989 : Calgary, Alta.) </t>
  </si>
  <si>
    <t xml:space="preserve">[Edmonton] : </t>
  </si>
  <si>
    <t xml:space="preserve">Alberta Land Conservation and Reclamation Council, Reclamation Research Technical Advisory Committee, </t>
  </si>
  <si>
    <t>A14815656156</t>
  </si>
  <si>
    <t>A14815417586</t>
  </si>
  <si>
    <t xml:space="preserve">Newton, Alfred, 1829-1907. </t>
  </si>
  <si>
    <t xml:space="preserve">Adam and Charles Black, </t>
  </si>
  <si>
    <t xml:space="preserve">1893-1896. </t>
  </si>
  <si>
    <t>A14815417633</t>
  </si>
  <si>
    <t>A14815417683</t>
  </si>
  <si>
    <t>A14815417536</t>
  </si>
  <si>
    <t>A14816037313</t>
  </si>
  <si>
    <t xml:space="preserve">Summary report : the Governor's conference on natural beauty. </t>
  </si>
  <si>
    <t xml:space="preserve">Governor's Conference on Natural Beauty (1966 : Hershey, Pa.) </t>
  </si>
  <si>
    <t xml:space="preserve">Hershey, Pa. : </t>
  </si>
  <si>
    <t xml:space="preserve">Community Center, </t>
  </si>
  <si>
    <t xml:space="preserve">[1967?] </t>
  </si>
  <si>
    <t>A14815150346</t>
  </si>
  <si>
    <t xml:space="preserve">Acidic deposition and aquatic ecosystems : regional case studies / </t>
  </si>
  <si>
    <t>A14815146931</t>
  </si>
  <si>
    <t xml:space="preserve">Relac¿¿a¿¿o das plantas expostas pelo Jardim botanico do Rio de Janeiro / </t>
  </si>
  <si>
    <t xml:space="preserve">Jardim Bota¿¿nico do Rio de Janeiro. </t>
  </si>
  <si>
    <t xml:space="preserve">Imprensa nacional, </t>
  </si>
  <si>
    <t>A14815175752</t>
  </si>
  <si>
    <t xml:space="preserve">Keystone International Dialogue Series on Plant Genetic Resources : Oslo plenary session, final consensus report : global initiative for the security </t>
  </si>
  <si>
    <t xml:space="preserve">GRCS Inc., </t>
  </si>
  <si>
    <t>A14815564406</t>
  </si>
  <si>
    <t xml:space="preserve">Conidial fungi from Cuba / </t>
  </si>
  <si>
    <t xml:space="preserve">Castan¿¿eda Rui¿¿z, Rafael F. </t>
  </si>
  <si>
    <t xml:space="preserve">[Waterloo, Ont.] : </t>
  </si>
  <si>
    <t xml:space="preserve">[University of Waterloo, Dept. of Biology], </t>
  </si>
  <si>
    <t>A14815564359</t>
  </si>
  <si>
    <t>A14814435052</t>
  </si>
  <si>
    <t>Current topics in plant biochemistry and physiology, 1990 : proceedings of the ninth annual Plant Biochemistry and Physiology Symposium held at the Un</t>
  </si>
  <si>
    <t xml:space="preserve">Plant Biochemistry and Physiology Symposium (9th : 1990 : University of Missouri--Columbia) </t>
  </si>
  <si>
    <t>A14815574362</t>
  </si>
  <si>
    <t xml:space="preserve">Parasite neurobiology / </t>
  </si>
  <si>
    <t>A14815438354</t>
  </si>
  <si>
    <t xml:space="preserve">Seventeenth century drawings of Brazilian animals in Leningrad / </t>
  </si>
  <si>
    <t xml:space="preserve">Nationaal Natuurhistorisch Museum, </t>
  </si>
  <si>
    <t>A14826524118</t>
  </si>
  <si>
    <t xml:space="preserve">Ori¿¿genes, desarrollo histo¿¿rico y estado actual de los herbarios en el mundo / </t>
  </si>
  <si>
    <t xml:space="preserve">Medelli¿¿n-Leal, Fernando. </t>
  </si>
  <si>
    <t xml:space="preserve">[Mexico?] : </t>
  </si>
  <si>
    <t>A14815391829</t>
  </si>
  <si>
    <t xml:space="preserve">Preserving and enhancing our beach environment : proceedings of the fourth annual National Beach Preservation Technology Conference : Sheraton Hotel, </t>
  </si>
  <si>
    <t xml:space="preserve">National Beach Preservation Technology Conference (4th : 1991 : Charleston, S.C.) </t>
  </si>
  <si>
    <t xml:space="preserve">Published by the Florida Shore &amp; Beach Preservation Association, </t>
  </si>
  <si>
    <t>A14814078834</t>
  </si>
  <si>
    <t xml:space="preserve">Brief account of the general herbarium formed by James Cosmo Melvill, 1867-1904 : and presented by him to the Museum in 1904. </t>
  </si>
  <si>
    <t xml:space="preserve">Melvill, James Cosmo, 1845-1929. </t>
  </si>
  <si>
    <t xml:space="preserve">Manchester : </t>
  </si>
  <si>
    <t xml:space="preserve">Sherratt &amp; Hughes, </t>
  </si>
  <si>
    <t>A14812626487</t>
  </si>
  <si>
    <t xml:space="preserve">Chloranthaceae: Hedyosmum / </t>
  </si>
  <si>
    <t xml:space="preserve">Todzia, Carol A. (Carol Ann) </t>
  </si>
  <si>
    <t>A14812626720</t>
  </si>
  <si>
    <t>Chlorophyll a concentrations measured continuously with surface water monitoring system during the JARE-28 Cruise to Syowa Station, Antarctica, in 198</t>
  </si>
  <si>
    <t>A14812626534</t>
  </si>
  <si>
    <t xml:space="preserve">Chlorophyll a concentrations measured in the southern ocean during the 1984/85 cruise of the Shirase to and from Syowa Station, Antarctica / </t>
  </si>
  <si>
    <t>A14812626770</t>
  </si>
  <si>
    <t>Chlorophyll a concentrations measured continuously with surface water monitoring system during the JARE-27 Cruise to Syowa Station, Antarctica, in 198</t>
  </si>
  <si>
    <t>A14813785098</t>
  </si>
  <si>
    <t xml:space="preserve">Genetic resources of Allium species : a global report / </t>
  </si>
  <si>
    <t xml:space="preserve">Astley, D. </t>
  </si>
  <si>
    <t xml:space="preserve">Rome, Italy : </t>
  </si>
  <si>
    <t>A14813785519</t>
  </si>
  <si>
    <t xml:space="preserve">Goldenrods of Ontario : Solidago L. and Euthamia Nutt / </t>
  </si>
  <si>
    <t xml:space="preserve">Semple, John C. </t>
  </si>
  <si>
    <t>A14813785577</t>
  </si>
  <si>
    <t xml:space="preserve">Grande Comore : climats et ve¿¿ge¿¿tation / </t>
  </si>
  <si>
    <t xml:space="preserve">Legris, P. </t>
  </si>
  <si>
    <t xml:space="preserve">Pondiche¿¿ry : </t>
  </si>
  <si>
    <t xml:space="preserve">Institut franc¿¿ais de Pondiche¿¿ry, Section scientifique et technique, </t>
  </si>
  <si>
    <t>A14804820556</t>
  </si>
  <si>
    <t xml:space="preserve">Thomas Henry Huxley / </t>
  </si>
  <si>
    <t xml:space="preserve">Clodd, Edward, 1840-1930. </t>
  </si>
  <si>
    <t xml:space="preserve">William Blackwood and Sons, </t>
  </si>
  <si>
    <t>A14813788208</t>
  </si>
  <si>
    <t xml:space="preserve">Pigment data of sea ice cores collected from fast ice area near Syowa Station, Antarctica, from March 1983 to January 1984 (JARE-24) / </t>
  </si>
  <si>
    <t>A14813788004</t>
  </si>
  <si>
    <t>A14812631270</t>
  </si>
  <si>
    <t xml:space="preserve">Flora of the Sudan / </t>
  </si>
  <si>
    <t xml:space="preserve">Broun, Alfred Forbes, 1858- </t>
  </si>
  <si>
    <t xml:space="preserve">[Made by T. Murby &amp; co.], </t>
  </si>
  <si>
    <t>A14812631424</t>
  </si>
  <si>
    <t xml:space="preserve">Floresta entre os rios Tapajo¿¿s e Xingu / </t>
  </si>
  <si>
    <t xml:space="preserve">Heinsdijk, D. (Dammis) </t>
  </si>
  <si>
    <t xml:space="preserve">Ministe¿¿rio Extraordinario para Coordenac¿¿a¿¿o dos Organismos Regionais, </t>
  </si>
  <si>
    <t>A14812631076</t>
  </si>
  <si>
    <t xml:space="preserve">Flora of the Tobermory Islands, Bruce Peninsula National Park / </t>
  </si>
  <si>
    <t>A14814726762</t>
  </si>
  <si>
    <t xml:space="preserve">Reproductive strategies of sympatric freshwater emydid turtles in northern peninsular Florida / </t>
  </si>
  <si>
    <t xml:space="preserve">Jackson, Dale R. (Dale Robert), 1949- </t>
  </si>
  <si>
    <t xml:space="preserve">University of Florida, </t>
  </si>
  <si>
    <t>A14814727132</t>
  </si>
  <si>
    <t xml:space="preserve">Some North American Coniferae ; a series of papers reprinted from the American journal of pharmacy, Jan. 1896, to July, 1897 / </t>
  </si>
  <si>
    <t xml:space="preserve">American journal of pharmacy, </t>
  </si>
  <si>
    <t>A14813790564</t>
  </si>
  <si>
    <t xml:space="preserve">Ecology of mosses and algae in the Syowa Station area. </t>
  </si>
  <si>
    <t>A14814744948</t>
  </si>
  <si>
    <t xml:space="preserve">Zellfusion, Transformation und Pharmainkorporation durch Elektrostimulation / </t>
  </si>
  <si>
    <t xml:space="preserve">Berg, Hermann, 1924- </t>
  </si>
  <si>
    <t>A14814744574</t>
  </si>
  <si>
    <t xml:space="preserve">Zur Phylogenie der Primulaceenblu¿¿te : Studien u¿¿ber den Gefa¿¿ssbu¿¿ndverlauf in Blu¿¿tenachse und Perianth / </t>
  </si>
  <si>
    <t xml:space="preserve">Thenen, Salvator. </t>
  </si>
  <si>
    <t>A14814744744</t>
  </si>
  <si>
    <t xml:space="preserve">Technique microscopique applique¿¿e a¿¿ l'e¿¿tude des ve¿¿ge¿¿taux / </t>
  </si>
  <si>
    <t xml:space="preserve">Coupin, Henri, 1865- </t>
  </si>
  <si>
    <t>A14814744176</t>
  </si>
  <si>
    <t xml:space="preserve">Vinalares de Formosa (Republica Argentina) : (la colonizadora len¿¿osa Prosopis ruscifolia Gris). </t>
  </si>
  <si>
    <t xml:space="preserve">Morello, Jorge. </t>
  </si>
  <si>
    <t xml:space="preserve">Instituto Nacional de Tecnologia Agropecuaria, </t>
  </si>
  <si>
    <t>A14814743992</t>
  </si>
  <si>
    <t xml:space="preserve">Tentamen flor¿¿ lutchuensis / </t>
  </si>
  <si>
    <t xml:space="preserve">Ito¿¿, Tokutaro¿¿. </t>
  </si>
  <si>
    <t xml:space="preserve">Tokyo, </t>
  </si>
  <si>
    <t>A14814377822</t>
  </si>
  <si>
    <t xml:space="preserve">Krill y su importancia / </t>
  </si>
  <si>
    <t xml:space="preserve">Instituto Anta¿¿rtico Argentino, Direccion Nacional del Antartico, </t>
  </si>
  <si>
    <t>A14814707645</t>
  </si>
  <si>
    <t xml:space="preserve">North American jumping mice (genus Zapus). </t>
  </si>
  <si>
    <t xml:space="preserve">Krutzsch, Philip H. </t>
  </si>
  <si>
    <t>A14814707530</t>
  </si>
  <si>
    <t xml:space="preserve">Recursos naturales de la Laguna del Rincon / </t>
  </si>
  <si>
    <t xml:space="preserve">Secretari¿¿a de Estado de Agricultura, Subsecretari¿¿a de Recursos Naturales, Departamento de Vida Silvestre, </t>
  </si>
  <si>
    <t>A14814707378</t>
  </si>
  <si>
    <t xml:space="preserve">Preliminary report of the Hakuho¿¿ Maru Cruise KH-75-1, January 9-February 7, 1975 : Western North Pacific adjacent to Ryukyu and Taiwan Islands / </t>
  </si>
  <si>
    <t>A14820111080</t>
  </si>
  <si>
    <t xml:space="preserve">Proceedings of the Sixth National Wild Turkey Symposium, 26 February-1 March 1990, Charleston, South Carolina / </t>
  </si>
  <si>
    <t xml:space="preserve">National Wild Turkey Symposium (6th : 1990 : Charleston, S.C.) </t>
  </si>
  <si>
    <t xml:space="preserve">Edgefield, S.C. : </t>
  </si>
  <si>
    <t xml:space="preserve">The Federation, </t>
  </si>
  <si>
    <t>A14815418354</t>
  </si>
  <si>
    <t xml:space="preserve">Popular checklist of the birds of South West Africa/Namibia / </t>
  </si>
  <si>
    <t xml:space="preserve">Williams, A. J. </t>
  </si>
  <si>
    <t xml:space="preserve">[Windhoek] : </t>
  </si>
  <si>
    <t xml:space="preserve">Dept. of Agriculture and Nature Conservation, </t>
  </si>
  <si>
    <t xml:space="preserve">[1985?] </t>
  </si>
  <si>
    <t>A14816038351</t>
  </si>
  <si>
    <t>A14813314334</t>
  </si>
  <si>
    <t xml:space="preserve">Further investigation as to the cause and effect of eutrophication in Long Lake, Washington / </t>
  </si>
  <si>
    <t xml:space="preserve">Cheney, Wash. : </t>
  </si>
  <si>
    <t xml:space="preserve">Eastern Washington State College, Dept. of Biology, </t>
  </si>
  <si>
    <t>A14806355963</t>
  </si>
  <si>
    <t xml:space="preserve">Proceedings of the First International Conference on Bryozoa / </t>
  </si>
  <si>
    <t xml:space="preserve">International Conference on Bryozoa (1st : 1968 : Milan) </t>
  </si>
  <si>
    <t xml:space="preserve">Societa¿¿ Italiana di Scienze Naturali e del Museo Civico di Storia Naturale di Milano, </t>
  </si>
  <si>
    <t>A14806355913</t>
  </si>
  <si>
    <t xml:space="preserve">Host range and geographical distribution of the powdery mildews / </t>
  </si>
  <si>
    <t xml:space="preserve">Amano, Koji. </t>
  </si>
  <si>
    <t xml:space="preserve">Niigata, Japan : </t>
  </si>
  <si>
    <t xml:space="preserve">Faculty of Agriculture, Niigata University, </t>
  </si>
  <si>
    <t>A14806355832</t>
  </si>
  <si>
    <t xml:space="preserve">Gene pools, centres of origin of crop plants and recent advances in mutation research : proceedings of the Symposium ... / </t>
  </si>
  <si>
    <t xml:space="preserve">Symposium on Gene Pools, Centres of Origin of Crop Plants and Recent Advances in Mutation Research (1972 : New Delhi) </t>
  </si>
  <si>
    <t>A14818024837</t>
  </si>
  <si>
    <t xml:space="preserve">Environmental overview of geopressured-geothermal development : Texas Gulf Coast / </t>
  </si>
  <si>
    <t xml:space="preserve">Gustavson, Thomas C. </t>
  </si>
  <si>
    <t xml:space="preserve">Bureau of Economic Geology, the University of Texas at Austin, </t>
  </si>
  <si>
    <t>A14815054841</t>
  </si>
  <si>
    <t xml:space="preserve">Geografi¿¿a de plantas y animales de Chile / </t>
  </si>
  <si>
    <t xml:space="preserve">Herna¿¿ndez, Silvia. </t>
  </si>
  <si>
    <t xml:space="preserve">[Santiago de Chile] : </t>
  </si>
  <si>
    <t>A14806355905</t>
  </si>
  <si>
    <t xml:space="preserve">Mycorrhiza (Mykorhiza) / </t>
  </si>
  <si>
    <t xml:space="preserve">Warsaw : </t>
  </si>
  <si>
    <t>Pub. for the U. S. Dept. of Agriculture and the National Science Foundation, Washington, D. C. by the Scientific Publications Foreign Cooperation Cent</t>
  </si>
  <si>
    <t>A14815989258</t>
  </si>
  <si>
    <t xml:space="preserve">Bota¿¿nica practica : (plantas medicinales) / </t>
  </si>
  <si>
    <t xml:space="preserve">Valeta, Antonio. </t>
  </si>
  <si>
    <t xml:space="preserve">Editorial Higiene y Salud, </t>
  </si>
  <si>
    <t xml:space="preserve">5a ed., aumentada. </t>
  </si>
  <si>
    <t>A14806356074</t>
  </si>
  <si>
    <t>Fish food habits studies : proceedings of the second Pacific Northwest Technical Workshop, October 10-13, 1978, Lake Wilderness Conference Center, Map</t>
  </si>
  <si>
    <t xml:space="preserve">Pacific Northwest Technical Workshop (2nd : 1978 : Maple Valley, Wash.) </t>
  </si>
  <si>
    <t xml:space="preserve">University of Washington, Division of Marine Resources, </t>
  </si>
  <si>
    <t>A14806356171</t>
  </si>
  <si>
    <t xml:space="preserve">Fish eggs and larvae from the Java Sea / </t>
  </si>
  <si>
    <t xml:space="preserve">Delsman, Hendricus Christoffel, 1886- </t>
  </si>
  <si>
    <t>A14815556178</t>
  </si>
  <si>
    <t xml:space="preserve">Etude sur les amanites ; Amanita phalloide¿¿s, Amanita verna et Amanita virosa. </t>
  </si>
  <si>
    <t xml:space="preserve">[Ferry, Rene¿¿]. </t>
  </si>
  <si>
    <t>A14836283489</t>
  </si>
  <si>
    <t xml:space="preserve">Aging and contaminant analysis of mussel shells from the Shubenacadie River headwater lakes in Nova Scotia / </t>
  </si>
  <si>
    <t xml:space="preserve">Metcalfe-Smith, J. L. (Janice L.) </t>
  </si>
  <si>
    <t xml:space="preserve">Ont. : </t>
  </si>
  <si>
    <t xml:space="preserve">Environment Canada : National Water Research Institute, </t>
  </si>
  <si>
    <t>A14813080919</t>
  </si>
  <si>
    <t xml:space="preserve">Caracte¿¿res que l'anatomie peut fournir a¿¿ la classification des ve¿¿ge¿¿taux / </t>
  </si>
  <si>
    <t xml:space="preserve">Bertrand, C.-Eg. (Charles-Euge¿¿ne), 1851-1917. </t>
  </si>
  <si>
    <t xml:space="preserve">Autun : </t>
  </si>
  <si>
    <t xml:space="preserve">Imprimerie Dejussieu pe¿¿re et fils, </t>
  </si>
  <si>
    <t>A14826722300</t>
  </si>
  <si>
    <t xml:space="preserve">Texel, het vogeleiland / </t>
  </si>
  <si>
    <t xml:space="preserve">Drijver, J. </t>
  </si>
  <si>
    <t xml:space="preserve">De Spieghel, </t>
  </si>
  <si>
    <t>A14815562925</t>
  </si>
  <si>
    <t xml:space="preserve">Voprosy metodologii v izuchenii e¿¿voli¿¿¿u¿¿¿t¿¿¿s¿¿¿ii organicheskogo mira / L. Sh. Davitashvili. </t>
  </si>
  <si>
    <t xml:space="preserve">Davitashvili, L. Sh. (Leo Shiovich), 1895-1977. </t>
  </si>
  <si>
    <t xml:space="preserve">Tbilisi : </t>
  </si>
  <si>
    <t xml:space="preserve">"Met¿¿¿s¿¿¿niereba", </t>
  </si>
  <si>
    <t>A14815575708</t>
  </si>
  <si>
    <t xml:space="preserve">Sovremennoe sostoi¿¿¿a¿¿¿nie e¿¿voli¿¿¿u¿¿¿t¿¿¿s¿¿¿ionnogo uchenii¿¿¿a¿¿¿ na Zapade / </t>
  </si>
  <si>
    <t>A14816178478</t>
  </si>
  <si>
    <t xml:space="preserve">Wood and the trees: a biography of Augustine Henry / </t>
  </si>
  <si>
    <t xml:space="preserve">Pim, Sheila, 1909- </t>
  </si>
  <si>
    <t>A14816169982</t>
  </si>
  <si>
    <t xml:space="preserve">Hookers of Kew, 1785-1911. </t>
  </si>
  <si>
    <t>A14816178826</t>
  </si>
  <si>
    <t xml:space="preserve">Distribution and origin of life in America / </t>
  </si>
  <si>
    <t xml:space="preserve">Scharff, R. F. (Robert Francis), 1858-1934. </t>
  </si>
  <si>
    <t xml:space="preserve">Constable &amp; Company, </t>
  </si>
  <si>
    <t>A14815713152</t>
  </si>
  <si>
    <t xml:space="preserve">Seasonal movement and habitat use by greater prairie-chickens in northeastern Colorado / </t>
  </si>
  <si>
    <t xml:space="preserve">Schroeder, M. A. (Michael A.) </t>
  </si>
  <si>
    <t xml:space="preserve">Colorado Division of Wildlife, Dept. of Natural Resources, </t>
  </si>
  <si>
    <t>A14815626664</t>
  </si>
  <si>
    <t xml:space="preserve">This fascinating animal world / </t>
  </si>
  <si>
    <t>A14815625286</t>
  </si>
  <si>
    <t xml:space="preserve">E¿¿voli¿¿¿u¿¿¿t¿¿¿s¿¿¿ionnoe uchenie / </t>
  </si>
  <si>
    <t xml:space="preserve">Met¿¿¿s¿¿¿niereba, </t>
  </si>
  <si>
    <t>A14815631863</t>
  </si>
  <si>
    <t xml:space="preserve">[Southwestern Monuments Association], </t>
  </si>
  <si>
    <t>A14816638737</t>
  </si>
  <si>
    <t xml:space="preserve">Proceedings of the 1st Nordic Cell and Tissue Culture Symposium on Research, Breeding and Production of Crop Plants, Frostavallen, Sweden, March 5-9, </t>
  </si>
  <si>
    <t xml:space="preserve">Nordic Cell and Tissue Culture Symposium on Research, Breeding, and Production of Crop Plants (1st : 1984 : Frostavallen, Sweden) </t>
  </si>
  <si>
    <t xml:space="preserve">Mendelian Society of Lund, </t>
  </si>
  <si>
    <t>A14812235210</t>
  </si>
  <si>
    <t xml:space="preserve">Coryphodon (Mammalia, Pantodonta) from the Hannold Hill Formation, Eocene of Trans-Pecos Texas / </t>
  </si>
  <si>
    <t xml:space="preserve">Lucas, Spencer G. </t>
  </si>
  <si>
    <t xml:space="preserve">Austin, TX : </t>
  </si>
  <si>
    <t xml:space="preserve">Texas Memorial Museum, University of Texas at Austin, </t>
  </si>
  <si>
    <t>A14812234816</t>
  </si>
  <si>
    <t xml:space="preserve">Evolution of the genus Holmesina (Pampatheriidae, Mammalia) in Florida, with remarks on taxonomy and distribution / </t>
  </si>
  <si>
    <t xml:space="preserve">Edmund, A. Gordon. </t>
  </si>
  <si>
    <t>A14816193517</t>
  </si>
  <si>
    <t xml:space="preserve">Kli¿¿c¿¿ zvi¿¿r¿¿eny C¿¿SR / </t>
  </si>
  <si>
    <t xml:space="preserve">Nakl. C¿¿eskoslovenske¿¿ akademie ve¿¿d, </t>
  </si>
  <si>
    <t>d.2</t>
  </si>
  <si>
    <t>A14814985942</t>
  </si>
  <si>
    <t xml:space="preserve">Guide to the larger marine gastropods of Florida, the Gulf of Mexico, and the Caribbean region / </t>
  </si>
  <si>
    <t xml:space="preserve">Opresko, Lee. </t>
  </si>
  <si>
    <t>A14816353183</t>
  </si>
  <si>
    <t xml:space="preserve">Systematics of epilobium (Onagraceae) in China / </t>
  </si>
  <si>
    <t xml:space="preserve">Chen, Chia-Jui. </t>
  </si>
  <si>
    <t>A14816789538</t>
  </si>
  <si>
    <t xml:space="preserve">Bibliography of applications of remote sensing techniques to problems in limnology and water quality / </t>
  </si>
  <si>
    <t xml:space="preserve">Nebraska Remote Sensing Center, University of Nebraska, </t>
  </si>
  <si>
    <t>A14827024470</t>
  </si>
  <si>
    <t xml:space="preserve">Prevention of salt-spray injury to fruit and ornamental trees / </t>
  </si>
  <si>
    <t xml:space="preserve">Piedrahita, O. </t>
  </si>
  <si>
    <t xml:space="preserve">Research and Development Branch, Ontario Ministry of Transportation, </t>
  </si>
  <si>
    <t>A14816241213</t>
  </si>
  <si>
    <t xml:space="preserve">Report of the seventh session of the Working Party on Eel, Dublin, Ireland, 20-25 May 1991 / </t>
  </si>
  <si>
    <t xml:space="preserve">Food and Agriculture Organization of the United Nations, European Inland Fisheries Advisory Commission, </t>
  </si>
  <si>
    <t>A14816246637</t>
  </si>
  <si>
    <t xml:space="preserve">Ecology of the zoobenthos of southeastern Lake Michigan near the D.C. Cook Nuclear Power Plant / </t>
  </si>
  <si>
    <t>A14831991744</t>
  </si>
  <si>
    <t>A14832022085</t>
  </si>
  <si>
    <t>A14832022124</t>
  </si>
  <si>
    <t>A14832003528</t>
  </si>
  <si>
    <t>A14816028178</t>
  </si>
  <si>
    <t xml:space="preserve">Systematic list of the birds of Western Australia / </t>
  </si>
  <si>
    <t xml:space="preserve">Whittell, H. M. (Hubert Massey), 1883-1954. </t>
  </si>
  <si>
    <t xml:space="preserve">Perth, Western Australia : </t>
  </si>
  <si>
    <t xml:space="preserve">Printed for the Trustees by the Govt. Printer, </t>
  </si>
  <si>
    <t>A14816044718</t>
  </si>
  <si>
    <t xml:space="preserve">BIOMOD : an interactive computer graphics system for modeling / </t>
  </si>
  <si>
    <t xml:space="preserve">Rand, </t>
  </si>
  <si>
    <t>A14816043291</t>
  </si>
  <si>
    <t xml:space="preserve">Elementary textbook of economic zoology and entomology / </t>
  </si>
  <si>
    <t>A14815712855</t>
  </si>
  <si>
    <t xml:space="preserve">Atomic energy and agriculture ; a symposium presented on December 27-29, 1955, at the Atlanta meeting of the American Association for the Advancement </t>
  </si>
  <si>
    <t>A14816049679</t>
  </si>
  <si>
    <t xml:space="preserve">BIOMOD system implementation / </t>
  </si>
  <si>
    <t xml:space="preserve">Clarke, Richard L. </t>
  </si>
  <si>
    <t>A14816241988</t>
  </si>
  <si>
    <t xml:space="preserve">BIOMOD user's reference manual / </t>
  </si>
  <si>
    <t>A14825026191</t>
  </si>
  <si>
    <t xml:space="preserve">Foraminiferal ecology and Holocene history, Gulf of Panama / </t>
  </si>
  <si>
    <t xml:space="preserve">Golik, A. (Abraham) </t>
  </si>
  <si>
    <t>A14816634199</t>
  </si>
  <si>
    <t xml:space="preserve">Mammals of South Australia / </t>
  </si>
  <si>
    <t xml:space="preserve">Printed by R.E.E. Rogers, government printer, </t>
  </si>
  <si>
    <t xml:space="preserve">1923-1925. </t>
  </si>
  <si>
    <t>A14816634246</t>
  </si>
  <si>
    <t>A14816634296</t>
  </si>
  <si>
    <t>A14833077017</t>
  </si>
  <si>
    <t xml:space="preserve">Petra, mein Schimpansenkind / </t>
  </si>
  <si>
    <t xml:space="preserve">Hess, Lilo. </t>
  </si>
  <si>
    <t xml:space="preserve">Kosmos, Gesellschaft der Naturfreunde : Franckh'sche Verlagshandlung, </t>
  </si>
  <si>
    <t>A14816194505</t>
  </si>
  <si>
    <t xml:space="preserve">Anton Kerner von Marilaun : Leben und Arbeit eines deutschen Naturforschers / </t>
  </si>
  <si>
    <t xml:space="preserve">Kronfeld, E. M. (Ernst Moritz), 1865-1942. </t>
  </si>
  <si>
    <t xml:space="preserve">C.H. Tauchnitz, </t>
  </si>
  <si>
    <t>A14816199644</t>
  </si>
  <si>
    <t xml:space="preserve">Einsames Leben : ein Buch von Hunden und Pflanzen / </t>
  </si>
  <si>
    <t xml:space="preserve">Erlenbach-Zurich : </t>
  </si>
  <si>
    <t xml:space="preserve">E. Rentsch, </t>
  </si>
  <si>
    <t>A14816221386</t>
  </si>
  <si>
    <t xml:space="preserve">Almanach der Tiere / </t>
  </si>
  <si>
    <t xml:space="preserve">Franck'sche Verlagshuandlung, </t>
  </si>
  <si>
    <t>A14815524294</t>
  </si>
  <si>
    <t>Proceedings : Third Workshop on Home Sewage Disposal in Colorado emphasizing professional maintenance of on-site systems through community management,</t>
  </si>
  <si>
    <t xml:space="preserve">Workshop on Home Sewage Disposal in Colorado (3d : 1978 : Colorado State University) </t>
  </si>
  <si>
    <t>A14816594048</t>
  </si>
  <si>
    <t xml:space="preserve">Gefiederten : das scho¿¿ne Leben der Vo¿¿gel / </t>
  </si>
  <si>
    <t xml:space="preserve">Gerlach, Richard Hans Wilhelm Ferdinand, 1899- </t>
  </si>
  <si>
    <t xml:space="preserve">Classen, </t>
  </si>
  <si>
    <t xml:space="preserve">[5., illustrierte, neugefasste und betrachtlich erweiterte Aufl.]. </t>
  </si>
  <si>
    <t>A14812785655</t>
  </si>
  <si>
    <t xml:space="preserve">Impact of stream reconstruction and a gabion installation on the biology and chemistry of a trout stream / </t>
  </si>
  <si>
    <t xml:space="preserve">Bradt, Patricia T. </t>
  </si>
  <si>
    <t>A14815726993</t>
  </si>
  <si>
    <t xml:space="preserve">Declining role of the United States Army Corps of Engineers in the development of the nation's water resources / </t>
  </si>
  <si>
    <t xml:space="preserve">Yoe, Charles E. </t>
  </si>
  <si>
    <t>A14831735986</t>
  </si>
  <si>
    <t xml:space="preserve">Exploring ways of increasing the use of South Platte water / </t>
  </si>
  <si>
    <t xml:space="preserve">Labadie, John W. </t>
  </si>
  <si>
    <t xml:space="preserve">[Fort Collins, Colo.], </t>
  </si>
  <si>
    <t xml:space="preserve">Colorado Water Resources </t>
  </si>
  <si>
    <t>A14816355622</t>
  </si>
  <si>
    <t xml:space="preserve">Abstammung des Menschen und die geschlechtliche Zuchtwahl / </t>
  </si>
  <si>
    <t xml:space="preserve">P. Reclam jun, </t>
  </si>
  <si>
    <t>A14816239088</t>
  </si>
  <si>
    <t xml:space="preserve">Biologic relativity / </t>
  </si>
  <si>
    <t xml:space="preserve">Grigg, E. R. N. (Emanuel R. N.), 1916- </t>
  </si>
  <si>
    <t xml:space="preserve">Amaranth Books, </t>
  </si>
  <si>
    <t>A14816243702</t>
  </si>
  <si>
    <t xml:space="preserve">Gemeinversta¿¿ndliche werke / </t>
  </si>
  <si>
    <t xml:space="preserve">A. Kro¿¿ner; [etc., etc.], </t>
  </si>
  <si>
    <t>A14816243752</t>
  </si>
  <si>
    <t>A14816243809</t>
  </si>
  <si>
    <t>A14816243859</t>
  </si>
  <si>
    <t>A14816234826</t>
  </si>
  <si>
    <t xml:space="preserve">Limnocharitaceae / </t>
  </si>
  <si>
    <t>A14814292331</t>
  </si>
  <si>
    <t xml:space="preserve">Analysis of the capacity of a stream to assimilate oxygen-demanding wastes : appendix I. </t>
  </si>
  <si>
    <t xml:space="preserve">[Olympia?], </t>
  </si>
  <si>
    <t>A14822468158</t>
  </si>
  <si>
    <t xml:space="preserve">Tiere sehen dich an : erweiterte Ausgabe mit achtunddreissig Bildern / </t>
  </si>
  <si>
    <t xml:space="preserve">Eipper, Paul. </t>
  </si>
  <si>
    <t xml:space="preserve">Zu¿¿rich, Switzerland : </t>
  </si>
  <si>
    <t xml:space="preserve">Artemis-Verlag, </t>
  </si>
  <si>
    <t>A14816268037</t>
  </si>
  <si>
    <t xml:space="preserve">Pflanze : Votra¿¿ge aus dem Gebiete der Botanik / </t>
  </si>
  <si>
    <t xml:space="preserve">Cohn, Ferdinand, 1828-1898. </t>
  </si>
  <si>
    <t xml:space="preserve">J. U. Kern, </t>
  </si>
  <si>
    <t>A14816268998</t>
  </si>
  <si>
    <t xml:space="preserve">Illustrirtes thierleben. : Fu¿¿r schule und haus. Mit besonderer beru¿¿cksichtigung der amerikanischen thiere / </t>
  </si>
  <si>
    <t xml:space="preserve">Du¿¿mling, Hermann. </t>
  </si>
  <si>
    <t xml:space="preserve">G. Brumder, </t>
  </si>
  <si>
    <t xml:space="preserve">[1875] </t>
  </si>
  <si>
    <t>A14816267188</t>
  </si>
  <si>
    <t xml:space="preserve">Gibt es denkende tiere? : Eine entgegnung auf Kralls "Denkende tiere" / </t>
  </si>
  <si>
    <t xml:space="preserve">Ma¿¿day, Istva¿¿n, 1879- </t>
  </si>
  <si>
    <t xml:space="preserve">Leipzig ; Berlin : </t>
  </si>
  <si>
    <t>A14833136081</t>
  </si>
  <si>
    <t xml:space="preserve">Untersuchungen u¿¿ber Struktur, Lebenserscheinungen und Reaktionen thierischer und pflanzlicher Zellen. </t>
  </si>
  <si>
    <t xml:space="preserve">Frommann, Carl Friedrich Wilhelm, 1831-1892. </t>
  </si>
  <si>
    <t>A14816264724</t>
  </si>
  <si>
    <t xml:space="preserve">Kampf um den Entwickelungs-Gedanken : Drei Vortra¿¿ge, gehalten am 14., 16. und 19. April 1905 im Saale der Sing-Akademie zu Berlin / </t>
  </si>
  <si>
    <t xml:space="preserve">G. Reimer, </t>
  </si>
  <si>
    <t>A14816264083</t>
  </si>
  <si>
    <t xml:space="preserve">Grundzu¿¿ge der Vererbungslehre, der Rassenhygiene und der Bevo¿¿lkerungspolitik : fur gebildete aller berufe / </t>
  </si>
  <si>
    <t xml:space="preserve">J.F. Lehman, </t>
  </si>
  <si>
    <t xml:space="preserve">3. umgearb. und stark verm. Aufl. </t>
  </si>
  <si>
    <t>A14829195594</t>
  </si>
  <si>
    <t xml:space="preserve">Lebendige Scho¿¿nheit : ein Tierbuch / </t>
  </si>
  <si>
    <t xml:space="preserve">Klages, Ju¿¿rg, 1924- </t>
  </si>
  <si>
    <t xml:space="preserve">Zu¿¿rich : </t>
  </si>
  <si>
    <t xml:space="preserve">Rotapfel, </t>
  </si>
  <si>
    <t>A14816229554</t>
  </si>
  <si>
    <t xml:space="preserve">Letalfaktoren in ihrer Bedeutung fu¿¿r Erbpathologie und Genphysiologie der Entwicklung. </t>
  </si>
  <si>
    <t>A14816353036</t>
  </si>
  <si>
    <t xml:space="preserve">Liebesleben der Tiere / </t>
  </si>
  <si>
    <t xml:space="preserve">Buddenbrock, Wolfgang von, 1884-1964. </t>
  </si>
  <si>
    <t xml:space="preserve">Athena¿¿um-Verlag, </t>
  </si>
  <si>
    <t>A14816246962</t>
  </si>
  <si>
    <t xml:space="preserve">Aus Wald und Flur : pflanzen unserer Heimat / </t>
  </si>
  <si>
    <t xml:space="preserve">No¿¿ldner, Walter. </t>
  </si>
  <si>
    <t xml:space="preserve">Hamburg-Bahrenfeld : </t>
  </si>
  <si>
    <t xml:space="preserve">Cigaretten-Bilderdienst, </t>
  </si>
  <si>
    <t>A14827846741</t>
  </si>
  <si>
    <t xml:space="preserve">Rekto-Romanoskopie auf anatomisch-physiologischer Grundlage ; methodologische Studien nebst klinischen Ergebnissen und Hinweisen. </t>
  </si>
  <si>
    <t xml:space="preserve">Schreiber, Julius, 1849- </t>
  </si>
  <si>
    <t xml:space="preserve">Hirschwald, </t>
  </si>
  <si>
    <t>A14827676803</t>
  </si>
  <si>
    <t xml:space="preserve">Sterben : ein Vortrag / </t>
  </si>
  <si>
    <t xml:space="preserve">Nothnagel, Hermann, 1841-1905. </t>
  </si>
  <si>
    <t xml:space="preserve">Perles, </t>
  </si>
  <si>
    <t>A14816360457</t>
  </si>
  <si>
    <t xml:space="preserve">Prairie chicken in Missouri / </t>
  </si>
  <si>
    <t xml:space="preserve">Schwartz, Charles Walsh. </t>
  </si>
  <si>
    <t xml:space="preserve">[Jefferson City?] : </t>
  </si>
  <si>
    <t xml:space="preserve">Conservation commission, state of Missouri, </t>
  </si>
  <si>
    <t>A14816240542</t>
  </si>
  <si>
    <t xml:space="preserve">Tiere--mein Abenteuer : Erlebnisse in Wildnis und Zoo / </t>
  </si>
  <si>
    <t xml:space="preserve">Heck, Lutz, 1892-1983. </t>
  </si>
  <si>
    <t xml:space="preserve">Ullstein, </t>
  </si>
  <si>
    <t>A14816439303</t>
  </si>
  <si>
    <t xml:space="preserve">Studies of vegetation problems in a south Mississippi lake / </t>
  </si>
  <si>
    <t xml:space="preserve">Wooten, Jean W. </t>
  </si>
  <si>
    <t>A14813778025</t>
  </si>
  <si>
    <t>Dictionary of scientific terms ; pronunciation, derivation, and definition of terms in biology, botany, zoology, anatomy, cytology, embryology, physio</t>
  </si>
  <si>
    <t xml:space="preserve">4th ed. by John H. Kenneth. </t>
  </si>
  <si>
    <t>A14808191179</t>
  </si>
  <si>
    <t>Dictionary of scientific terms ; pronunciation, derivation, and definition of terms in biology, botany, zoology, anatomy, cytology, genetics, embryolo</t>
  </si>
  <si>
    <t xml:space="preserve">6th ed. by John H. Kenneth. </t>
  </si>
  <si>
    <t>A14810779713</t>
  </si>
  <si>
    <t xml:space="preserve">5th ed. by John H. Kenneth. </t>
  </si>
  <si>
    <t>A14816368594</t>
  </si>
  <si>
    <t xml:space="preserve">Vererbungswissenschaft / </t>
  </si>
  <si>
    <t xml:space="preserve">Barthelmess, Alfred. </t>
  </si>
  <si>
    <t>A14821352396</t>
  </si>
  <si>
    <t xml:space="preserve">Vergleichende Morphologie der Pilze / </t>
  </si>
  <si>
    <t xml:space="preserve">Tavel, F. von. </t>
  </si>
  <si>
    <t>A14816234347</t>
  </si>
  <si>
    <t xml:space="preserve">Vortra¿¿ge u¿¿ber Deszendenztheorie : gehalten an der Universita¿¿t zu Freiburg im Breisgau / </t>
  </si>
  <si>
    <t xml:space="preserve">3. umgearb. Aufl. </t>
  </si>
  <si>
    <t>A14816377789</t>
  </si>
  <si>
    <t xml:space="preserve">Wild pigeons and doves / </t>
  </si>
  <si>
    <t>A14816386267</t>
  </si>
  <si>
    <t xml:space="preserve">Drachen, riesen : seltsame tiere von gestern und heute, die geschichte ihrer entdeckung / </t>
  </si>
  <si>
    <t>A14816378010</t>
  </si>
  <si>
    <t xml:space="preserve">Aus wald und flur : tiere unserer heimat / </t>
  </si>
  <si>
    <t xml:space="preserve">Zukowsky, Ludwig, 1888-1965. </t>
  </si>
  <si>
    <t>A14816445778</t>
  </si>
  <si>
    <t>A14816390410</t>
  </si>
  <si>
    <t xml:space="preserve">Audubon : mit 12 Farbtafeln nach Originalzeichnungen von Audubon ; Schwarz-Weiss-Zeichnunger von James MaCDonald ; [Deutsch von Helene Ritzerfeld] / </t>
  </si>
  <si>
    <t xml:space="preserve">Metopen-Verlag, </t>
  </si>
  <si>
    <t>A14816388023</t>
  </si>
  <si>
    <t xml:space="preserve">Belauschte tierwelt / </t>
  </si>
  <si>
    <t xml:space="preserve">Berger, Arthur, 1871-1946. </t>
  </si>
  <si>
    <t xml:space="preserve">Deutsche buch-gemeinschaft, g. m. b. h., </t>
  </si>
  <si>
    <t>A14816428205</t>
  </si>
  <si>
    <t xml:space="preserve">Revision of Crataegus sect. Crataegus and nothosect. Crataeguineae (Rosaceae-Maloideae) in the Old World / </t>
  </si>
  <si>
    <t xml:space="preserve">Christensen, Knud Ib. </t>
  </si>
  <si>
    <t>A14816444154</t>
  </si>
  <si>
    <t xml:space="preserve">Liebesleben in der natur ; eine entwickelungsgeschichte der Liebe / </t>
  </si>
  <si>
    <t xml:space="preserve">E. Diederichs, </t>
  </si>
  <si>
    <t>T.2:1</t>
  </si>
  <si>
    <t xml:space="preserve">Stark verm. und umgearb. ausg. </t>
  </si>
  <si>
    <t>A14817979356</t>
  </si>
  <si>
    <t xml:space="preserve">Biodiversity and the forestry profession / </t>
  </si>
  <si>
    <t xml:space="preserve">Miller, Kenton. </t>
  </si>
  <si>
    <t xml:space="preserve">Faculty of Forestry, University of British Columbia, </t>
  </si>
  <si>
    <t>A14816579488</t>
  </si>
  <si>
    <t xml:space="preserve">Catalog of the Colorado flora : a biodiversity baseline / </t>
  </si>
  <si>
    <t xml:space="preserve">Niwot, Colo. (P.O. Box 849, Niwot 80544) : </t>
  </si>
  <si>
    <t>A14816586922</t>
  </si>
  <si>
    <t xml:space="preserve">Im zauber des tierlebens / </t>
  </si>
  <si>
    <t xml:space="preserve">Lucanus, Friedrich Karl Hermann von, 1869- </t>
  </si>
  <si>
    <t xml:space="preserve">Volksverband der bu¿¿cherfreunde Wegweiser-verlag g. m. b. h., </t>
  </si>
  <si>
    <t>A14816583479</t>
  </si>
  <si>
    <t xml:space="preserve">Birds of Iceland / </t>
  </si>
  <si>
    <t xml:space="preserve">Hja¿¿lmar R. Ba¿¿r¿¿arson, 1918- </t>
  </si>
  <si>
    <t xml:space="preserve">Reykjavi¿¿k : </t>
  </si>
  <si>
    <t xml:space="preserve">Hja¿¿lmar R. Ba¿¿r¿¿arson, </t>
  </si>
  <si>
    <t>A14821151708</t>
  </si>
  <si>
    <t xml:space="preserve">Kamerad Pferd / </t>
  </si>
  <si>
    <t xml:space="preserve">Gundelach, Klaus. </t>
  </si>
  <si>
    <t xml:space="preserve">Safari, </t>
  </si>
  <si>
    <t>A14834049978</t>
  </si>
  <si>
    <t xml:space="preserve">Kleine Buch der Vo¿¿gel und Nester / </t>
  </si>
  <si>
    <t xml:space="preserve">Insel-Verlag, </t>
  </si>
  <si>
    <t>A14816591008</t>
  </si>
  <si>
    <t xml:space="preserve">Gui¿¿a de los mami¿¿feros silvestres de Chiapas / </t>
  </si>
  <si>
    <t xml:space="preserve">Aranda, Marcelo. </t>
  </si>
  <si>
    <t xml:space="preserve">Xalapa, Ver : [Gainesville?] : </t>
  </si>
  <si>
    <t xml:space="preserve">Instituto Nacional de Investigaciones sobre Recursos Bio¿¿ticos ; Programa para Estudios en Conservacio¿¿n Tropical, Universidad de Florida, </t>
  </si>
  <si>
    <t>A14816590523</t>
  </si>
  <si>
    <t xml:space="preserve">Licht und Leben. : Drei naturwissenschafliche Beitra¿¿ge zur Theorie der natu¿¿rlichen Weltordnung / </t>
  </si>
  <si>
    <t xml:space="preserve">Bu¿¿chner, Ludwig, 1824-1899. </t>
  </si>
  <si>
    <t xml:space="preserve">T. Thomas, </t>
  </si>
  <si>
    <t xml:space="preserve">1891? </t>
  </si>
  <si>
    <t>A14816591244</t>
  </si>
  <si>
    <t xml:space="preserve">Erde und kultur : die eroberung und nutzbarmachung der Erde durch den Menschen / </t>
  </si>
  <si>
    <t xml:space="preserve">Reinhardt, Ludwig, 1864- </t>
  </si>
  <si>
    <t xml:space="preserve">E. Reinhardt, </t>
  </si>
  <si>
    <t xml:space="preserve">1911-[1913] </t>
  </si>
  <si>
    <t>A14816596391</t>
  </si>
  <si>
    <t xml:space="preserve">Chemie des Lebens : von den chemischen Vorga¿¿ngen in Pflanze, Tier und Mensch. [Eine physiologische Chemie fu¿¿r jedermann] / </t>
  </si>
  <si>
    <t xml:space="preserve">Flechtner, Hans-Joachim, 1902- </t>
  </si>
  <si>
    <t xml:space="preserve">Im Deutschen Verlag, </t>
  </si>
  <si>
    <t>A14816591545</t>
  </si>
  <si>
    <t xml:space="preserve">Philosophischen Grundlagen der Biologie : Donnellan-Vorlesungen, im Jahre 1930 an der Universita¿¿t Dublin / </t>
  </si>
  <si>
    <t xml:space="preserve">Haldane, J. S. (John Scott), 1860-1936. </t>
  </si>
  <si>
    <t xml:space="preserve">Prismen-Verlag, </t>
  </si>
  <si>
    <t>A14816595387</t>
  </si>
  <si>
    <t xml:space="preserve">Ring-necked duck in the Northeast / </t>
  </si>
  <si>
    <t xml:space="preserve">Mendall, Howard Lewis. </t>
  </si>
  <si>
    <t xml:space="preserve">Orono, Me. : </t>
  </si>
  <si>
    <t xml:space="preserve">Printed at the University Press, </t>
  </si>
  <si>
    <t>A14816598107</t>
  </si>
  <si>
    <t xml:space="preserve">Eulen-Spiegeleien : eine tierisch heitere Fotogalerie / </t>
  </si>
  <si>
    <t xml:space="preserve">Hachfeld, Eckart. </t>
  </si>
  <si>
    <t xml:space="preserve">Oldenburg : </t>
  </si>
  <si>
    <t xml:space="preserve">Stalling, </t>
  </si>
  <si>
    <t>A14816790157</t>
  </si>
  <si>
    <t xml:space="preserve">Studies in bird migration : being the collected papers of H. Chr. C. Mortensen, 1856-1921 / </t>
  </si>
  <si>
    <t xml:space="preserve">Mortensen, H. Chr. C. (Hans Christian Cornelius), 1856-1921. </t>
  </si>
  <si>
    <t>A14816640433</t>
  </si>
  <si>
    <t xml:space="preserve">Macmillan and co., limited; The Macmillan company, </t>
  </si>
  <si>
    <t>A14804978414</t>
  </si>
  <si>
    <t xml:space="preserve">Tracks / </t>
  </si>
  <si>
    <t>A14816852983</t>
  </si>
  <si>
    <t xml:space="preserve">Marine game fishes of the Pacific coast from Alaska to the Equator / </t>
  </si>
  <si>
    <t xml:space="preserve">Walford, Lionel Albert, 1905- </t>
  </si>
  <si>
    <t xml:space="preserve">T.F.H. Publications ; [for sale by the Smithsonian Institution Press, Washington], </t>
  </si>
  <si>
    <t>A14817064892</t>
  </si>
  <si>
    <t xml:space="preserve">Von Affen, Flederma¿¿usen, Insektenfressern, Raubtieren, dem Walross und den Robben : 23 Tiergeschichten / </t>
  </si>
  <si>
    <t xml:space="preserve">R. Voigtla¿¿nder, </t>
  </si>
  <si>
    <t xml:space="preserve">7. Aufl. </t>
  </si>
  <si>
    <t>A14816637731</t>
  </si>
  <si>
    <t xml:space="preserve">Von Ho¿¿rnchen, Biber und Bilchen, Ma¿¿usen, Hasen und anderen Nagern : 27 Tiergeschichten / </t>
  </si>
  <si>
    <t>A14816637668</t>
  </si>
  <si>
    <t xml:space="preserve">Von allerhand buntem Geflu¿¿gel, von Spechten und den gefiederten Ra¿¿ubern : 40 Tiergeschichten / </t>
  </si>
  <si>
    <t xml:space="preserve">5. Aufl. </t>
  </si>
  <si>
    <t>A14816637723</t>
  </si>
  <si>
    <t xml:space="preserve">Von Pferden, Schwarzwild, Kamel, den Hirschen und dem Reh : Tiergeschichten / </t>
  </si>
  <si>
    <t>A14816637749</t>
  </si>
  <si>
    <t xml:space="preserve">Von Tauben und Hu¿¿hnern, Storchvo¿¿geln und allerhand Sumpfgeflu¿¿gel : 36 Tiergeschichten / </t>
  </si>
  <si>
    <t>A14816637715</t>
  </si>
  <si>
    <t xml:space="preserve">Von Schnepfen, Schwa¿¿nen, Ga¿¿nsen, Enten und vielerlei Wasser- und Meergeflu¿¿gel : 28 Tiergeschichten / </t>
  </si>
  <si>
    <t>A14820831143</t>
  </si>
  <si>
    <t xml:space="preserve">Marine mammals of Australasia : field biology and captive management / </t>
  </si>
  <si>
    <t xml:space="preserve">Mosman, NSW, Australia : </t>
  </si>
  <si>
    <t xml:space="preserve">Royal Zoological Society ; </t>
  </si>
  <si>
    <t>A14816647388</t>
  </si>
  <si>
    <t xml:space="preserve">1st Harper Torchbook ed. </t>
  </si>
  <si>
    <t>A14816647176</t>
  </si>
  <si>
    <t xml:space="preserve">Atlas morskikh mlekopitai¿¿¿u¿¿¿shchikh SSSR / </t>
  </si>
  <si>
    <t xml:space="preserve">Pishchevai¿¿¿a¿¿¿ promyshlennost¿¿, </t>
  </si>
  <si>
    <t>A14816646340</t>
  </si>
  <si>
    <t xml:space="preserve">Seashore animals of the Pacific coast / </t>
  </si>
  <si>
    <t xml:space="preserve">Johnson, Myrtle Elizabeth, 1881-1967. </t>
  </si>
  <si>
    <t>A14816646390</t>
  </si>
  <si>
    <t xml:space="preserve">Slovar¿¿ nazvanii¿¿ morskikh ryb na shesti i¿¿¿a¿¿¿zykakh / </t>
  </si>
  <si>
    <t xml:space="preserve">Kotli¿¿¿a¿¿¿r, A. N. (Aleksandr Nikolaevich) </t>
  </si>
  <si>
    <t xml:space="preserve">"Russkii¿¿ i¿¿¿a¿¿¿zyk", </t>
  </si>
  <si>
    <t>A14816646413</t>
  </si>
  <si>
    <t xml:space="preserve">East African birds / </t>
  </si>
  <si>
    <t xml:space="preserve">Mount Kenya Sundries Ltd., </t>
  </si>
  <si>
    <t>A14826954127</t>
  </si>
  <si>
    <t xml:space="preserve">Familiar trees in Sri Lanka / </t>
  </si>
  <si>
    <t xml:space="preserve">Fernando, Dorothy. </t>
  </si>
  <si>
    <t xml:space="preserve">Printed by Christopher Dias, </t>
  </si>
  <si>
    <t>A14826954062</t>
  </si>
  <si>
    <t xml:space="preserve">Selection of the birds of Sri Lanka / </t>
  </si>
  <si>
    <t xml:space="preserve">Banks, John, 1927- </t>
  </si>
  <si>
    <t xml:space="preserve">J &amp; J Banks, </t>
  </si>
  <si>
    <t>A14822015612</t>
  </si>
  <si>
    <t xml:space="preserve">Proceedings of the International Symposium on Molecular and Genetic Approaches to Plant Stress : Ashok Hotel, New Delhi, 14-17 February 1990 / </t>
  </si>
  <si>
    <t xml:space="preserve">International Symposium on Molecular and Genetic Approaches to Plant Stress (1990 : New Delhi, India) </t>
  </si>
  <si>
    <t>A14816666065</t>
  </si>
  <si>
    <t xml:space="preserve">California Sea Grant and the coastal ocean environment : a summary report of the California Sea Grant College. </t>
  </si>
  <si>
    <t xml:space="preserve">California Sea Grant College, University of California, </t>
  </si>
  <si>
    <t>A14817390502</t>
  </si>
  <si>
    <t>Perspectives on the marine environment : proceedings from a Symposium on the Marine Environment of Southern California, May 10, 1991, Los Angeles, Cal</t>
  </si>
  <si>
    <t xml:space="preserve">Symposium on the Marine Environment of Southern California (1991 : Los Angeles, Calif.) </t>
  </si>
  <si>
    <t xml:space="preserve">Sea Grant Institutional Program, Hancock Institute for Marine Studies, University of Southern California, </t>
  </si>
  <si>
    <t>A14816764114</t>
  </si>
  <si>
    <t xml:space="preserve">Animal evolution : a study of recent views of its causes / </t>
  </si>
  <si>
    <t>A14816867213</t>
  </si>
  <si>
    <t xml:space="preserve">Host-parasite relationships in insects : as they relate to Eulecanium caraganae borchs. and its parasite Encyrtus infidus Rossi / </t>
  </si>
  <si>
    <t xml:space="preserve">Sugoni¿¿aev, E. S. (Evgenii¿¿ Semenovich) </t>
  </si>
  <si>
    <t xml:space="preserve">Karachi, Pakistan : </t>
  </si>
  <si>
    <t xml:space="preserve">Published for the OICD, ARS, U.S. Dept. of Agriculture by Mrs. Geti Saad, Muhammad Ali Society, </t>
  </si>
  <si>
    <t>A14816792311</t>
  </si>
  <si>
    <t xml:space="preserve">Rev. ed. / by John C. Semple. </t>
  </si>
  <si>
    <t>A14818675311</t>
  </si>
  <si>
    <t xml:space="preserve">Scho¿¿pfungsplan und seine Entwicklung im Aufbau unserer Welt / </t>
  </si>
  <si>
    <t xml:space="preserve">Tessmann, Gu¿¿nter, 1884-1969. </t>
  </si>
  <si>
    <t xml:space="preserve">Curitiba, Parana¿¿ : </t>
  </si>
  <si>
    <t xml:space="preserve">G. Tessmann, </t>
  </si>
  <si>
    <t>A14818675361</t>
  </si>
  <si>
    <t>A14818675264</t>
  </si>
  <si>
    <t>A14816864956</t>
  </si>
  <si>
    <t xml:space="preserve">Leben der Sa¿¿ugetiere / A.E. Brehm ; herausgegeben und bearbeitet von Carl W. Neumann. </t>
  </si>
  <si>
    <t xml:space="preserve">Philipp Reclam, </t>
  </si>
  <si>
    <t>A14817129189</t>
  </si>
  <si>
    <t xml:space="preserve">Pi¿¿¿a¿¿¿t¿¿ kontinentov / </t>
  </si>
  <si>
    <t xml:space="preserve">Vavilov, N. I. (Nikolai¿¿ Ivanovich), 1887-1943. </t>
  </si>
  <si>
    <t xml:space="preserve">[Izd. 2-e]. </t>
  </si>
  <si>
    <t>A14816911509</t>
  </si>
  <si>
    <t xml:space="preserve">Transpiration of greenhouse crops : an aid to climate management / </t>
  </si>
  <si>
    <t xml:space="preserve">Stanghellini, Cecilia. </t>
  </si>
  <si>
    <t xml:space="preserve">Instituut voor Mechanisatie, Arbeid en Gebouwen, </t>
  </si>
  <si>
    <t>A14816885499</t>
  </si>
  <si>
    <t xml:space="preserve">Greystone nature lover's treasury / </t>
  </si>
  <si>
    <t>A14816889215</t>
  </si>
  <si>
    <t xml:space="preserve">Field book of seashore life / </t>
  </si>
  <si>
    <t xml:space="preserve">Miner, Roy Waldo, 1875-1955. </t>
  </si>
  <si>
    <t>A14816889223</t>
  </si>
  <si>
    <t xml:space="preserve">Fairest one of all." </t>
  </si>
  <si>
    <t xml:space="preserve">United States. Forest Service. Eastern Region. </t>
  </si>
  <si>
    <t xml:space="preserve">[Milwaukee] : </t>
  </si>
  <si>
    <t xml:space="preserve">[Eastern Region, Forest Service, U.S. Dept. of Agriculture], </t>
  </si>
  <si>
    <t>A14817111233</t>
  </si>
  <si>
    <t xml:space="preserve">Morskie mlekopitai¿¿¿u¿¿¿shchie : rezult¿¿aty i metody issledovanii¿¿ / </t>
  </si>
  <si>
    <t xml:space="preserve">Moskva : "Nauka", </t>
  </si>
  <si>
    <t>A14817350447</t>
  </si>
  <si>
    <t xml:space="preserve">Morskie mlekopitai¿¿¿u¿¿¿shchie / </t>
  </si>
  <si>
    <t>A14817026496</t>
  </si>
  <si>
    <t xml:space="preserve">Einba¿¿ndige Brehm / </t>
  </si>
  <si>
    <t xml:space="preserve">Barth, Rudolf. </t>
  </si>
  <si>
    <t xml:space="preserve">Berchtesgaden : </t>
  </si>
  <si>
    <t xml:space="preserve">Zimmer &amp; Herzog, </t>
  </si>
  <si>
    <t>A14812498923</t>
  </si>
  <si>
    <t xml:space="preserve">150 let Gosudarstvennomu Nikitskomu botanicheskomu sadu : sbornik nauchnykh trudov. </t>
  </si>
  <si>
    <t xml:space="preserve">Izdatel¿¿stvo "Kolos", </t>
  </si>
  <si>
    <t>A14817032081</t>
  </si>
  <si>
    <t xml:space="preserve">Results of recent research on Aldabra Atoll, Indian Ocean / </t>
  </si>
  <si>
    <t xml:space="preserve">Biological Society of Washington, </t>
  </si>
  <si>
    <t>A14817123361</t>
  </si>
  <si>
    <t xml:space="preserve">Ideen und Ideale der biologischen Erkenntnis ; Beitra¿¿ge zur Theorie und Geschichte der biologischen Ideologien / </t>
  </si>
  <si>
    <t xml:space="preserve">Meyer, Adolf, 1893- </t>
  </si>
  <si>
    <t xml:space="preserve">J.A. Barth, </t>
  </si>
  <si>
    <t>A14817257958</t>
  </si>
  <si>
    <t xml:space="preserve">Vom Kristall zum Lebewessen : Grundlagen der Biogenese / </t>
  </si>
  <si>
    <t xml:space="preserve">Vogel, Hans, 1900 February 5- </t>
  </si>
  <si>
    <t xml:space="preserve">Nu¿¿rnberg : </t>
  </si>
  <si>
    <t xml:space="preserve">H. Carl, </t>
  </si>
  <si>
    <t>A14817258019</t>
  </si>
  <si>
    <t xml:space="preserve">Tiefsee und ihre bewohner / </t>
  </si>
  <si>
    <t xml:space="preserve">Wolff, Max, 1879- </t>
  </si>
  <si>
    <t>A14829945672</t>
  </si>
  <si>
    <t xml:space="preserve">Marine mammals of the north-western coast of North America ; described and illustrated, together with an account of the American whale- fishery / </t>
  </si>
  <si>
    <t>A14817393453</t>
  </si>
  <si>
    <t xml:space="preserve">Zooplankton data collected with BIOMASS Programme at Syowa Station in 1984 by JARE-25 / </t>
  </si>
  <si>
    <t>A14817393461</t>
  </si>
  <si>
    <t xml:space="preserve">Zooplankton data collected with BIOMASS Programme at Syowa Station in 1983 by JARE-24 / </t>
  </si>
  <si>
    <t>A14817082159</t>
  </si>
  <si>
    <t xml:space="preserve">British wild flowers : familiarly described in the four seasons. For the use of beginners and amateurs. A new ed. of 'The field botanist's companion' </t>
  </si>
  <si>
    <t xml:space="preserve">Reeve &amp; Co., </t>
  </si>
  <si>
    <t>A14817082214</t>
  </si>
  <si>
    <t xml:space="preserve">Ichtyologie en France au de¿¿but du XIXe sie¿¿cle : l'Histoire naturelle des poissons de Cuvier et Valenciennes / </t>
  </si>
  <si>
    <t xml:space="preserve">Bauchot, M. L. (Marie-Louise) </t>
  </si>
  <si>
    <t xml:space="preserve">Muse¿¿um national d'Histoire naturelle, </t>
  </si>
  <si>
    <t>A14817572853</t>
  </si>
  <si>
    <t xml:space="preserve">Biological survey of Katmai National Monument. </t>
  </si>
  <si>
    <t>A14817438839</t>
  </si>
  <si>
    <t xml:space="preserve">Environment on file / </t>
  </si>
  <si>
    <t>A14817411324</t>
  </si>
  <si>
    <t xml:space="preserve">Shipping safety and America's coasts / </t>
  </si>
  <si>
    <t xml:space="preserve">Townsend, Richard, 1950- </t>
  </si>
  <si>
    <t xml:space="preserve">Center for Marine Conservation, </t>
  </si>
  <si>
    <t>A14822473161</t>
  </si>
  <si>
    <t xml:space="preserve">Wilde Blumen der deutschen Flora / </t>
  </si>
  <si>
    <t xml:space="preserve">Dobe, Paul. </t>
  </si>
  <si>
    <t xml:space="preserve">Tausend : </t>
  </si>
  <si>
    <t xml:space="preserve">K. R. Langewiesche, </t>
  </si>
  <si>
    <t xml:space="preserve">[1941?] </t>
  </si>
  <si>
    <t>A14817387779</t>
  </si>
  <si>
    <t xml:space="preserve">Tiere unter der Tropensonne ; seltsames Leben in Brasilien / </t>
  </si>
  <si>
    <t xml:space="preserve">Danesch, Edeltraud. </t>
  </si>
  <si>
    <t xml:space="preserve">F. Bruckmann, </t>
  </si>
  <si>
    <t>A14817289507</t>
  </si>
  <si>
    <t xml:space="preserve">Illustrites thierleben. : Eine allgemeine kunde des thierreichs / </t>
  </si>
  <si>
    <t xml:space="preserve">Hildburghausen : </t>
  </si>
  <si>
    <t xml:space="preserve">Bibliographisches institut, </t>
  </si>
  <si>
    <t xml:space="preserve">1864-69. </t>
  </si>
  <si>
    <t>A14817289604</t>
  </si>
  <si>
    <t>A14817289866</t>
  </si>
  <si>
    <t>A14817289816</t>
  </si>
  <si>
    <t>A14817289654</t>
  </si>
  <si>
    <t>A14817289557</t>
  </si>
  <si>
    <t>A14817382680</t>
  </si>
  <si>
    <t xml:space="preserve">Tier im bild / </t>
  </si>
  <si>
    <t xml:space="preserve">Heilborn, Adolf, 1873-1941. </t>
  </si>
  <si>
    <t xml:space="preserve">Brehm, </t>
  </si>
  <si>
    <t xml:space="preserve">[1929-]30] </t>
  </si>
  <si>
    <t>A14801023367</t>
  </si>
  <si>
    <t xml:space="preserve">Birds of Mexico : a guide for field identification / </t>
  </si>
  <si>
    <t xml:space="preserve">Blake, Emmet Reid, 1908-1997. </t>
  </si>
  <si>
    <t>A14821015897</t>
  </si>
  <si>
    <t xml:space="preserve">Birds of Wyoming / </t>
  </si>
  <si>
    <t xml:space="preserve">Knight, Wilbur Clinton, 1858-1903. </t>
  </si>
  <si>
    <t xml:space="preserve">Laramie, Wyo. : </t>
  </si>
  <si>
    <t xml:space="preserve">Wyoming Experiment Station, </t>
  </si>
  <si>
    <t>A14817719730</t>
  </si>
  <si>
    <t xml:space="preserve">Tavola rotonda sul tema continui con memoria (Roma, 9 maggio 1986). </t>
  </si>
  <si>
    <t xml:space="preserve">Accademia nazionale dei Lincei, </t>
  </si>
  <si>
    <t>A14817596271</t>
  </si>
  <si>
    <t xml:space="preserve">Proceedings of the First International Congress of Nematology. </t>
  </si>
  <si>
    <t xml:space="preserve">International Congress of Nematology (1st : 1984 : Guelph, Ont.) </t>
  </si>
  <si>
    <t xml:space="preserve">Available from Bureau of Nematology, Div. of Plant Industry, </t>
  </si>
  <si>
    <t xml:space="preserve">[1984?] </t>
  </si>
  <si>
    <t>A14817431463</t>
  </si>
  <si>
    <t xml:space="preserve">Nomenclatorial compilation of plant and soil nematodes / </t>
  </si>
  <si>
    <t xml:space="preserve">Society of Nematologists, </t>
  </si>
  <si>
    <t>A14817432053</t>
  </si>
  <si>
    <t xml:space="preserve">Oregon oceanbook : an introduction to the Pacific Ocean off Oregon, including its physical setting and living marine resources / </t>
  </si>
  <si>
    <t xml:space="preserve">Parmenter, Tish. </t>
  </si>
  <si>
    <t xml:space="preserve">Salem, Or. (1175 Court St., N.E., Salem 97310) : </t>
  </si>
  <si>
    <t xml:space="preserve">State of Oregon, Dept. of Land Conservation and Development, </t>
  </si>
  <si>
    <t>A14817556938</t>
  </si>
  <si>
    <t xml:space="preserve">Gala¿¿pagos das ende der welt / </t>
  </si>
  <si>
    <t xml:space="preserve">F.A. Brockhaus, </t>
  </si>
  <si>
    <t>A14817446311</t>
  </si>
  <si>
    <t xml:space="preserve">Werden und vergehen ; eine Naturgeschichte des Lebens / </t>
  </si>
  <si>
    <t xml:space="preserve">Neufeld &amp; Henius, </t>
  </si>
  <si>
    <t>A14817446400</t>
  </si>
  <si>
    <t xml:space="preserve">Biologische Plaudereien / </t>
  </si>
  <si>
    <t xml:space="preserve">Heinen, Werner, 1896- </t>
  </si>
  <si>
    <t xml:space="preserve">Verlag der Buchgemeinde, </t>
  </si>
  <si>
    <t>A14817553980</t>
  </si>
  <si>
    <t xml:space="preserve">Du und das Leben : eine moderne Biologie fu¿¿r jedermann / </t>
  </si>
  <si>
    <t xml:space="preserve">Verlag des Druckhauses Tempelhof, </t>
  </si>
  <si>
    <t>A14821162709</t>
  </si>
  <si>
    <t xml:space="preserve">Enjoy keeping native fishes / </t>
  </si>
  <si>
    <t xml:space="preserve">Walker, Braz. </t>
  </si>
  <si>
    <t xml:space="preserve">Harrison, N.J. : </t>
  </si>
  <si>
    <t xml:space="preserve">The Pet Library, [197-?] </t>
  </si>
  <si>
    <t>A14818372476</t>
  </si>
  <si>
    <t xml:space="preserve">Black drum fishery of the Gulf of Mexico, United States : a regional management plan / </t>
  </si>
  <si>
    <t xml:space="preserve">Ocean Springs, MS : </t>
  </si>
  <si>
    <t xml:space="preserve">Gulf States Marine Fisheries Commission, </t>
  </si>
  <si>
    <t>A14827462571</t>
  </si>
  <si>
    <t xml:space="preserve">Bell's vireo : Vireo bellii / </t>
  </si>
  <si>
    <t xml:space="preserve">Brown, Bryan T. </t>
  </si>
  <si>
    <t xml:space="preserve">Washington, D.C. : Philadelphia, PA : </t>
  </si>
  <si>
    <t xml:space="preserve">American Ornithologists' Union ; The Academy of Natural Sciences, </t>
  </si>
  <si>
    <t>A14827826709</t>
  </si>
  <si>
    <t xml:space="preserve">Birds of North America : life histories for the 21st century / </t>
  </si>
  <si>
    <t xml:space="preserve">Washington, D.C. : Philadelphia, PA. : </t>
  </si>
  <si>
    <t xml:space="preserve">American Ornithologists' Union ; Academy of Natural Sciences, </t>
  </si>
  <si>
    <t>A14816423580</t>
  </si>
  <si>
    <t xml:space="preserve">Perspectives in aridzone ecology / </t>
  </si>
  <si>
    <t xml:space="preserve">Agarwal, S. K. (Shyam Kishor), 1943- </t>
  </si>
  <si>
    <t xml:space="preserve">New Delhi [India] : </t>
  </si>
  <si>
    <t xml:space="preserve">Today &amp; Tomorow's Printers &amp; Publishers ; </t>
  </si>
  <si>
    <t>A14817623620</t>
  </si>
  <si>
    <t>State of the Art of Beach Nourishment : proceedings of the 6th annual National Conference on Beach Preservation Technology : St. Petersburg Hilton &amp; T</t>
  </si>
  <si>
    <t xml:space="preserve">National Conference on Beach Preservation Technology (6th : 1993 : St. Petersburg, Fla.) </t>
  </si>
  <si>
    <t xml:space="preserve">published by the Florida Shore &amp; Beach Preservation Association, </t>
  </si>
  <si>
    <t>A14817628272</t>
  </si>
  <si>
    <t xml:space="preserve">VIII giornata dell'ambiente : il suolo : (Roma, 5 giugno 1990). </t>
  </si>
  <si>
    <t xml:space="preserve">Giornata dell'ambiente (Rome, Italy) (8th : 1990 : Rome, Italy) </t>
  </si>
  <si>
    <t xml:space="preserve">Accademia nazionale dei lincei, </t>
  </si>
  <si>
    <t>A14836283463</t>
  </si>
  <si>
    <t xml:space="preserve">Biological water quality asessment of running waters based on macroinvertebrate communities : history and present status in Europe / </t>
  </si>
  <si>
    <t xml:space="preserve">Burlington, Ont. : </t>
  </si>
  <si>
    <t xml:space="preserve">Rivers Research Branch, National Water Research Institute, </t>
  </si>
  <si>
    <t xml:space="preserve">[1988?] </t>
  </si>
  <si>
    <t>A14817743705</t>
  </si>
  <si>
    <t xml:space="preserve">Lives of desert animals in Joshua Tree National Monument / </t>
  </si>
  <si>
    <t xml:space="preserve">Miller, Alden H. (Alden Holmes), 1906-1965. </t>
  </si>
  <si>
    <t>A14817665672</t>
  </si>
  <si>
    <t xml:space="preserve">Teach yourself botany / </t>
  </si>
  <si>
    <t xml:space="preserve">Elliott, John Harrison. </t>
  </si>
  <si>
    <t>A14817983389</t>
  </si>
  <si>
    <t>Marine algae and seagrasses of San Diego County : a handbook of benthic marine plants from intertidal and subtidal sites between the U.S.-Mexican bord</t>
  </si>
  <si>
    <t xml:space="preserve">Stewart, Joan G. </t>
  </si>
  <si>
    <t>A14818557296</t>
  </si>
  <si>
    <t xml:space="preserve">Aves de Chile : su conocimiento y sus costumbres / </t>
  </si>
  <si>
    <t xml:space="preserve">Goodall, J. D. </t>
  </si>
  <si>
    <t>2nd. suppl.</t>
  </si>
  <si>
    <t>A14818557288</t>
  </si>
  <si>
    <t>A14817974330</t>
  </si>
  <si>
    <t>Papers presented at the Symposium on Biology, Stock Assessment and Exploitation of Small Pelagic Fish Species in the African Great Lakes Region : Buju</t>
  </si>
  <si>
    <t xml:space="preserve">Symposium on Biology, Stock Assessment and Exploitation of Small Pelagic Fish Species in the African Great Lakes Region (1992 : Bujumbura, Burundi) </t>
  </si>
  <si>
    <t>A14818368087</t>
  </si>
  <si>
    <t xml:space="preserve">Biological survey for the nation / </t>
  </si>
  <si>
    <t xml:space="preserve">National Research Council (U.S.). Committee on the Formation of the National Biological Survey. </t>
  </si>
  <si>
    <t>A14818048661</t>
  </si>
  <si>
    <t xml:space="preserve">Endangered species "pesticide" protection programs : a symposium / </t>
  </si>
  <si>
    <t xml:space="preserve">[Place of publication not identified] : Logan, Utah : </t>
  </si>
  <si>
    <t xml:space="preserve">Great Plains Agricultural Council ; Utah State University, Cooperative Extension Service, </t>
  </si>
  <si>
    <t>A14818858090</t>
  </si>
  <si>
    <t xml:space="preserve">Rio Bonito : an ethnoecological study of the Bonita Creek watershed, southeastern Arizona / </t>
  </si>
  <si>
    <t xml:space="preserve">Hadley, Diana. </t>
  </si>
  <si>
    <t xml:space="preserve">Phoenix : </t>
  </si>
  <si>
    <t xml:space="preserve">Arizona State Office of the Bureau of Land Management, </t>
  </si>
  <si>
    <t>A14818469930</t>
  </si>
  <si>
    <t xml:space="preserve">Tapeworms of the genus Triaenophorus : parasites of fishes / </t>
  </si>
  <si>
    <t xml:space="preserve">Kuperman, B. I. (Boris Iosifovich) </t>
  </si>
  <si>
    <t xml:space="preserve">New Delhi ; New York : </t>
  </si>
  <si>
    <t xml:space="preserve">Amerind Pub., </t>
  </si>
  <si>
    <t>A14818475606</t>
  </si>
  <si>
    <t xml:space="preserve">Aquatic plants and wetland wildlife resources of Nigeria / </t>
  </si>
  <si>
    <t xml:space="preserve">Ita, E. O. </t>
  </si>
  <si>
    <t>A14818966356</t>
  </si>
  <si>
    <t xml:space="preserve">Teaching and learning of biology in the United States / </t>
  </si>
  <si>
    <t xml:space="preserve">Columbia University, </t>
  </si>
  <si>
    <t>A14818487687</t>
  </si>
  <si>
    <t xml:space="preserve">Habitat requirements of desert bighorn sheep / </t>
  </si>
  <si>
    <t xml:space="preserve">McCarty, Craig W. </t>
  </si>
  <si>
    <t>A14819787721</t>
  </si>
  <si>
    <t xml:space="preserve">Impact analysis of a flow augmentation program on the brown trout fishery of the Arkansas River, Colorado / </t>
  </si>
  <si>
    <t xml:space="preserve">Anderson, Richard M. </t>
  </si>
  <si>
    <t>A14818670531</t>
  </si>
  <si>
    <t xml:space="preserve">Logic, laws, &amp; life : some philosophical complications / </t>
  </si>
  <si>
    <t>A14818506562</t>
  </si>
  <si>
    <t xml:space="preserve">Shelling &amp; beachcombing in Southern &amp; Caribbean waters / </t>
  </si>
  <si>
    <t xml:space="preserve">Magnotte, Gary. </t>
  </si>
  <si>
    <t xml:space="preserve">Hialeah, Fla. : </t>
  </si>
  <si>
    <t xml:space="preserve">H.R. Ambuehl, </t>
  </si>
  <si>
    <t>A14819059194</t>
  </si>
  <si>
    <t xml:space="preserve">Underwater guideposts : homing of salmon / </t>
  </si>
  <si>
    <t>A14818953468</t>
  </si>
  <si>
    <t xml:space="preserve">Chemical environment in the aquatic habitat. : Proceedings of an I.B.P.-symposium held in Amsterdam and Nieuwersluis 10-16 October 1966 / </t>
  </si>
  <si>
    <t xml:space="preserve">Noord-Hollandsche U.M., </t>
  </si>
  <si>
    <t>A14818563239</t>
  </si>
  <si>
    <t>Istorii¿¿¿a¿¿¿ i sovremennoe sostoi¿¿¿a¿¿¿nie fiziologii rastenii¿¿ v Akademii nauk : ot Laboratorii akad. A.S. Famint¿¿¿s¿¿¿yna do Instituta fiziolog</t>
  </si>
  <si>
    <t>A14818564057</t>
  </si>
  <si>
    <t xml:space="preserve">Flora von Deutschland : ein Hilfsbuch zum Bestimmen der zwischen den deutschen Meeren und den Alpen wildwachsenden und angebauten Pflanzen / </t>
  </si>
  <si>
    <t xml:space="preserve">10. Aufl. </t>
  </si>
  <si>
    <t>A14818859931</t>
  </si>
  <si>
    <t xml:space="preserve">Parasitic weaverbirds / </t>
  </si>
  <si>
    <t xml:space="preserve">Smithsonian, </t>
  </si>
  <si>
    <t>A14818893155</t>
  </si>
  <si>
    <t xml:space="preserve">Wetland resources of Illinois : an analysis and atlas / </t>
  </si>
  <si>
    <t xml:space="preserve">Suloway, Liane B. </t>
  </si>
  <si>
    <t>A14818572953</t>
  </si>
  <si>
    <t xml:space="preserve">Lehrbuch der Botanik : fu¿¿r ho¿¿here Lehranstalten und die Hand des Lehrers sowie fu¿¿r alle Freunde der Natur ; unter besonderer Beru¿¿cksichtigung </t>
  </si>
  <si>
    <t xml:space="preserve">38. Aufl. </t>
  </si>
  <si>
    <t>A14818905994</t>
  </si>
  <si>
    <t xml:space="preserve">Brehms scho¿¿nste Tiergeschichten / </t>
  </si>
  <si>
    <t xml:space="preserve">George Mu¿¿ller, </t>
  </si>
  <si>
    <t>A14804901336</t>
  </si>
  <si>
    <t xml:space="preserve">Tree growth / </t>
  </si>
  <si>
    <t>A14818975070</t>
  </si>
  <si>
    <t xml:space="preserve">Atlas anato¿¿mico de Boa constrictor Linnaeus, 1758 (Serpentes, Boidae) / </t>
  </si>
  <si>
    <t xml:space="preserve">Sa¿¿o Paulo, SP, Brasil : </t>
  </si>
  <si>
    <t xml:space="preserve">Instituto Butantan, </t>
  </si>
  <si>
    <t>A14818506627</t>
  </si>
  <si>
    <t xml:space="preserve">Shells and shelling : [the complete family guide to collecting and identification: Florida, Gulf, and South Atlantic] / </t>
  </si>
  <si>
    <t xml:space="preserve">Fletcher, </t>
  </si>
  <si>
    <t>A14819011675</t>
  </si>
  <si>
    <t xml:space="preserve">Proceedings of the XIV International Ornithological Congress, Oxford, 24-30 July, l966 / </t>
  </si>
  <si>
    <t xml:space="preserve">International Ornithological Congress (14th : 1966 : Oxford) </t>
  </si>
  <si>
    <t xml:space="preserve">Oxford ; Edinburgh : </t>
  </si>
  <si>
    <t>A14820329146</t>
  </si>
  <si>
    <t xml:space="preserve">Blu¿¿ten und insekten / </t>
  </si>
  <si>
    <t xml:space="preserve">Krause, Kurt, 1883- </t>
  </si>
  <si>
    <t>A14819714401</t>
  </si>
  <si>
    <t xml:space="preserve">Recovery process in a mechanically damaged coral reef community / </t>
  </si>
  <si>
    <t xml:space="preserve">Gittings, Stephen R. </t>
  </si>
  <si>
    <t>A14819695699</t>
  </si>
  <si>
    <t xml:space="preserve">Cross-sectoral, integrated coastal area planning (CICAP) : guidelines and principles for coastal area development / </t>
  </si>
  <si>
    <t xml:space="preserve">Pernetta, John. </t>
  </si>
  <si>
    <t>A14819261725</t>
  </si>
  <si>
    <t xml:space="preserve">Prolapsus, a large Sciuravid rodent : and new Eomyids from the Late Eocene of Trans-Pecos Texas / </t>
  </si>
  <si>
    <t xml:space="preserve">Wilson, John Andrew, 1914- </t>
  </si>
  <si>
    <t xml:space="preserve">Austin, Tex. (10100 Burnet Rd., Austin 78758) : </t>
  </si>
  <si>
    <t>A14819322115</t>
  </si>
  <si>
    <t>Preliminary report of the Hakuho Maru cruise KH 93-1 : biogeographic and population genetic study of marine organisms on the sea mounts in the northwe</t>
  </si>
  <si>
    <t>A14819360634</t>
  </si>
  <si>
    <t xml:space="preserve">Naturgeschichte fu¿¿r alle : ein Buch vom Erlebnis der Natur / </t>
  </si>
  <si>
    <t xml:space="preserve">Behm, H. W. (Hans Wolfgang), 1890- </t>
  </si>
  <si>
    <t>A14819452847</t>
  </si>
  <si>
    <t>Redescription of Schizomus crassicaudatus (Pickard-Cambridge) and diagnoses of Hubbardia cook, Stenochrus chamberlin, and Sotanostenochrus new genus :</t>
  </si>
  <si>
    <t xml:space="preserve">Reddell, James R. </t>
  </si>
  <si>
    <t>A14819525381</t>
  </si>
  <si>
    <t xml:space="preserve">What is life? / </t>
  </si>
  <si>
    <t xml:space="preserve">Biot, Rene¿¿, 1889-1966. </t>
  </si>
  <si>
    <t>A14819709799</t>
  </si>
  <si>
    <t>Proceedings of the International Symposium on the Application of Fundamental Theory to Problems of Biology and Pharmacology : held at Ponce de Leon Re</t>
  </si>
  <si>
    <t xml:space="preserve">International Symposium on the Application of Fundamental Theory to Problems of Biology and Pharmacology (1995 : St. Augustine, Fla.) </t>
  </si>
  <si>
    <t>A14819843137</t>
  </si>
  <si>
    <t xml:space="preserve">Botany for the next millennium : a report from the Botanical Society of America / </t>
  </si>
  <si>
    <t>A14819902402</t>
  </si>
  <si>
    <t xml:space="preserve">Native plant uses of southern South Australia / </t>
  </si>
  <si>
    <t xml:space="preserve">Bonney, Neville. </t>
  </si>
  <si>
    <t xml:space="preserve">Tantanoola, S.A. : </t>
  </si>
  <si>
    <t xml:space="preserve">N. Bonney and A. Miles, </t>
  </si>
  <si>
    <t>A14820129384</t>
  </si>
  <si>
    <t xml:space="preserve">Environmental fate of ag-chemicals in sediments : role of sediment organic material content and quality / </t>
  </si>
  <si>
    <t xml:space="preserve">Benson, William H., 1954- </t>
  </si>
  <si>
    <t>A14821325789</t>
  </si>
  <si>
    <t xml:space="preserve">Bota¿¿nica medicinal popular etnobota¿¿nica medicinal de El Salvador / </t>
  </si>
  <si>
    <t xml:space="preserve">Gonza¿¿lez Ayala, Julio Ce¿¿sar. </t>
  </si>
  <si>
    <t xml:space="preserve">San Salvador, El Salvador : </t>
  </si>
  <si>
    <t xml:space="preserve">Jardi¿¿n Bota¿¿nico La Laguna Asociacio¿¿n privada sin fines de luero Urbanizacio¿¿n Industrial La Laguna, </t>
  </si>
  <si>
    <t>A14819887270</t>
  </si>
  <si>
    <t xml:space="preserve">INTECOL Manchester 1994 : proceedings of the VI International Congress of Ecology, 21 to 26 August 1994, Manchester, United Kingdom, progress to meet </t>
  </si>
  <si>
    <t xml:space="preserve">International Congress of Ecology (6th : 1994 : Manchester, U. K.) </t>
  </si>
  <si>
    <t xml:space="preserve">[Manchester, U. K.?] : </t>
  </si>
  <si>
    <t>A14804898290</t>
  </si>
  <si>
    <t xml:space="preserve">Commelinales-Zingiberales / </t>
  </si>
  <si>
    <t xml:space="preserve">Tomlinson, P. B. (Philip Barry), 1932- </t>
  </si>
  <si>
    <t xml:space="preserve">Clarendon Pr, </t>
  </si>
  <si>
    <t>A14804898282</t>
  </si>
  <si>
    <t xml:space="preserve">Dioscoreales / </t>
  </si>
  <si>
    <t>A14822569522</t>
  </si>
  <si>
    <t xml:space="preserve">Birds of Brazil / </t>
  </si>
  <si>
    <t xml:space="preserve">Russell Rogers, </t>
  </si>
  <si>
    <t>A14821496297</t>
  </si>
  <si>
    <t xml:space="preserve">Proceedings of the First International Conference on Ground Water Ecology : Tampa, Florida, April 26-29, 1992 / </t>
  </si>
  <si>
    <t xml:space="preserve">International Conference on Ground Water Ecology (1st : 1992 : Tampa, Fla.) </t>
  </si>
  <si>
    <t xml:space="preserve">Bethesda, MD (5410 Grosvenor Lane, Suite 220, Bethesda 20814-2192) : </t>
  </si>
  <si>
    <t xml:space="preserve">AWRA, </t>
  </si>
  <si>
    <t>A14820029013</t>
  </si>
  <si>
    <t xml:space="preserve">Whence and how the Universe? = Les origines / </t>
  </si>
  <si>
    <t xml:space="preserve">Guibert, J. (Jean), 1857-1914. </t>
  </si>
  <si>
    <t xml:space="preserve">St. Mary's Seminary Press, </t>
  </si>
  <si>
    <t xml:space="preserve">From the seventh revised edition / by L. Chinchole. </t>
  </si>
  <si>
    <t>A14820015145</t>
  </si>
  <si>
    <t xml:space="preserve">Hawaiian seashells / </t>
  </si>
  <si>
    <t xml:space="preserve">Robert Boom Co., </t>
  </si>
  <si>
    <t>A14820012171</t>
  </si>
  <si>
    <t>A14820056060</t>
  </si>
  <si>
    <t xml:space="preserve">Herb teas for health / </t>
  </si>
  <si>
    <t xml:space="preserve">Boie, Shirley A. </t>
  </si>
  <si>
    <t xml:space="preserve">Boie Enterprises, </t>
  </si>
  <si>
    <t>A14820130929</t>
  </si>
  <si>
    <t xml:space="preserve">Genesis : die Entstehungsgeschichte des Universums, unseres Planeten und seiner Bewohner. </t>
  </si>
  <si>
    <t xml:space="preserve">Do¿¿rrie, Hans Lu¿¿deke. </t>
  </si>
  <si>
    <t xml:space="preserve">C. H. beck, </t>
  </si>
  <si>
    <t>A14823540741</t>
  </si>
  <si>
    <t xml:space="preserve">African genesis : a personal investigation into the animal origins and nature of man / </t>
  </si>
  <si>
    <t xml:space="preserve">Dell Pub., </t>
  </si>
  <si>
    <t>A14820324895</t>
  </si>
  <si>
    <t xml:space="preserve">Stream of life / </t>
  </si>
  <si>
    <t>A14820756505</t>
  </si>
  <si>
    <t>A14820322356</t>
  </si>
  <si>
    <t>A14820843093</t>
  </si>
  <si>
    <t>A14820979917</t>
  </si>
  <si>
    <t xml:space="preserve">Student guide with programed units for Life, shorter edition / </t>
  </si>
  <si>
    <t xml:space="preserve">Humphrey, Donald Glen, 1927- </t>
  </si>
  <si>
    <t>A14820356525</t>
  </si>
  <si>
    <t xml:space="preserve">Animal forms ; a text-book of zoology / </t>
  </si>
  <si>
    <t>A14821358211</t>
  </si>
  <si>
    <t xml:space="preserve">Peterli : geschichte eines murmeltiers / </t>
  </si>
  <si>
    <t xml:space="preserve">Feuerstein, Domenic. </t>
  </si>
  <si>
    <t xml:space="preserve">Johannes Asmus, </t>
  </si>
  <si>
    <t>A14820325003</t>
  </si>
  <si>
    <t xml:space="preserve">923 meter unter dem Meeresspiegel / </t>
  </si>
  <si>
    <t xml:space="preserve">Brockhaus, </t>
  </si>
  <si>
    <t>A14820844188</t>
  </si>
  <si>
    <t xml:space="preserve">Tiere schen dich an / </t>
  </si>
  <si>
    <t xml:space="preserve">Eipper, Paul, 1891- </t>
  </si>
  <si>
    <t xml:space="preserve">1930 </t>
  </si>
  <si>
    <t>A14816409900</t>
  </si>
  <si>
    <t xml:space="preserve">Russian-English glossary of hydrobiology / </t>
  </si>
  <si>
    <t xml:space="preserve">[Interlanguage Dictionaries Pub. Corp.], </t>
  </si>
  <si>
    <t>A14820400510</t>
  </si>
  <si>
    <t>A14820437622</t>
  </si>
  <si>
    <t xml:space="preserve">Living world / </t>
  </si>
  <si>
    <t>A14821358677</t>
  </si>
  <si>
    <t xml:space="preserve">Wolf Dschingis, neue erlebnisse, erkenntnisse und versuche mit tieren / </t>
  </si>
  <si>
    <t xml:space="preserve">Kosmos, gesellschaft der naturfreunde, Franckh, </t>
  </si>
  <si>
    <t xml:space="preserve">"6.-25. tausend.". </t>
  </si>
  <si>
    <t>A14820498440</t>
  </si>
  <si>
    <t xml:space="preserve">Naturgeschichte : der Jugend gewidmet / </t>
  </si>
  <si>
    <t xml:space="preserve">Wagner, Hermann, 1840-1929. </t>
  </si>
  <si>
    <t xml:space="preserve">Julius Hoffmann, </t>
  </si>
  <si>
    <t xml:space="preserve">[1895?] </t>
  </si>
  <si>
    <t>A14820596581</t>
  </si>
  <si>
    <t xml:space="preserve">XII Giornata dell'ambiente convegno sul tema--la fauna italiana : Roma, 6 giugno 1994 / </t>
  </si>
  <si>
    <t xml:space="preserve">Giornata dell'ambiente convegno sul tema: la fauna italiana (12th : 1994 : Rome, Italy) </t>
  </si>
  <si>
    <t xml:space="preserve">La Accademia, </t>
  </si>
  <si>
    <t>A14804839026</t>
  </si>
  <si>
    <t xml:space="preserve">Readers Union : Chatto &amp; Windus, </t>
  </si>
  <si>
    <t xml:space="preserve">1959 </t>
  </si>
  <si>
    <t xml:space="preserve">Readers Union ed. </t>
  </si>
  <si>
    <t>A14808221738</t>
  </si>
  <si>
    <t xml:space="preserve">Sandfort, Steve. </t>
  </si>
  <si>
    <t xml:space="preserve">[Greater Cincinnati Tree Council], </t>
  </si>
  <si>
    <t>A14821315051</t>
  </si>
  <si>
    <t xml:space="preserve">Role of hibernating bats in the winter diet of Peromyscus SPP. (Rodentia:Cricetidae) in Ontario / </t>
  </si>
  <si>
    <t xml:space="preserve">Trevor-Deutsch, Burleigh. </t>
  </si>
  <si>
    <t>A14820741827</t>
  </si>
  <si>
    <t xml:space="preserve">Study of the Columbian black-tailed deer Odocolieus hemionus columbianus (Richardson) and its habitat in Oregon / </t>
  </si>
  <si>
    <t xml:space="preserve">Lindzey, James Shotwell. </t>
  </si>
  <si>
    <t>A14820812521</t>
  </si>
  <si>
    <t>A14808461273</t>
  </si>
  <si>
    <t xml:space="preserve">Streamside management zone inventory / </t>
  </si>
  <si>
    <t xml:space="preserve">Hobbs, Drusilla. </t>
  </si>
  <si>
    <t>A14820852393</t>
  </si>
  <si>
    <t xml:space="preserve">Bibliography of Russian literature on nematodes published between 1874 and 1975 / </t>
  </si>
  <si>
    <t xml:space="preserve">Skarbilovich, T. S. </t>
  </si>
  <si>
    <t xml:space="preserve">Published for the U.S. Dept. of Agriculture and the National Science Foundation by Amerind Pub., </t>
  </si>
  <si>
    <t>A14820852343</t>
  </si>
  <si>
    <t xml:space="preserve">Investigation of monogeneans in the USSR : papers presented at the All-Union Symposium on Monogeneans / </t>
  </si>
  <si>
    <t xml:space="preserve">Vsesoi¿¿¿u¿¿¿znyi¿¿ simpozium po monogenei¿¿¿a¿¿¿m-parazitam ryb (1976 : Leningrad, R.S.F.S.R.) </t>
  </si>
  <si>
    <t>A14820405510</t>
  </si>
  <si>
    <t xml:space="preserve">Active parts of root system of fruit plants / </t>
  </si>
  <si>
    <t xml:space="preserve">Muromt¿¿¿s¿¿¿ev, I. A. (Igor¿¿ Alekseevich) </t>
  </si>
  <si>
    <t>A14820788764</t>
  </si>
  <si>
    <t xml:space="preserve">XI Giornata dell'ambiente convegno sul tema--la vegetazione italiana : Roma, 5 giugno 1993. </t>
  </si>
  <si>
    <t xml:space="preserve">Giornata dell'ambiente convegno sul tema: la vegetazione italiana (11th : 1993 : Rome, Italy) </t>
  </si>
  <si>
    <t>A14820770444</t>
  </si>
  <si>
    <t xml:space="preserve">Protostrongylids / </t>
  </si>
  <si>
    <t xml:space="preserve">Published for the U.S. Dept. of Agriculture and the National Science Foundation, Washington D.C., by Amerind Pub. Co., </t>
  </si>
  <si>
    <t>A14820770509</t>
  </si>
  <si>
    <t xml:space="preserve">Ascaridata of animals and man and diseases caused by them = (Askaridaty zhivotnykh i cheloveka i vyzyvaemye imi zabolevaniya) / </t>
  </si>
  <si>
    <t xml:space="preserve">Mozgovoi¿¿, A. A. </t>
  </si>
  <si>
    <t>Published for the U.S. Dept. of Agriculture and the National Science Foundation, Washington, D.C. by Amerind ; Available from the U.S. Dept. of Commer</t>
  </si>
  <si>
    <t>A14820770567</t>
  </si>
  <si>
    <t xml:space="preserve">Filaroids of domestic and wild animals / </t>
  </si>
  <si>
    <t xml:space="preserve">Kontrimavichus, Vitautas Leonovich. </t>
  </si>
  <si>
    <t>Published for the United States Dept. of Agriculture and the National Science Foundation, Washington, D.C., by Amerind Pub. Co. ; Available from NTIS,</t>
  </si>
  <si>
    <t>A14820834476</t>
  </si>
  <si>
    <t xml:space="preserve">Faunal investigation of southern Baffin island / </t>
  </si>
  <si>
    <t xml:space="preserve">Soper, J. Dewey. </t>
  </si>
  <si>
    <t xml:space="preserve">F. A. Acland, printer to the King, </t>
  </si>
  <si>
    <t>A14821002690</t>
  </si>
  <si>
    <t xml:space="preserve">Birding in Venezuela / </t>
  </si>
  <si>
    <t xml:space="preserve">Goodwin, Mary Lou. </t>
  </si>
  <si>
    <t xml:space="preserve">Sociedad Conservacionista, Audubon de Venezuela, </t>
  </si>
  <si>
    <t>A14821018609</t>
  </si>
  <si>
    <t xml:space="preserve">Afterthoughts to Birding in Venezuela / </t>
  </si>
  <si>
    <t>A14820771107</t>
  </si>
  <si>
    <t xml:space="preserve">Metastrongyloids of domestic and wild animals / </t>
  </si>
  <si>
    <t xml:space="preserve">Published for the U.S. Dept. of Agriculture and the National Science Foundation ... by Amerind Pub. Co., </t>
  </si>
  <si>
    <t>A14820844683</t>
  </si>
  <si>
    <t xml:space="preserve">Elementary lessons in zoo¿¿logy : a guide in studying animal life and structure in field and laboratory / </t>
  </si>
  <si>
    <t xml:space="preserve">[1896] </t>
  </si>
  <si>
    <t>A14820771686</t>
  </si>
  <si>
    <t xml:space="preserve">Fungi destroying railroad ties in Poland : (Grzyby niszcza¿¿ce podk¿¿ady kolejowe w Polsce) / </t>
  </si>
  <si>
    <t xml:space="preserve">Wa¿¿ek-Czernecka, Anna. </t>
  </si>
  <si>
    <t xml:space="preserve">Foreign Scientific Publications Dept. of the National Center for Scientific, Technical and Economic Information, </t>
  </si>
  <si>
    <t>A14820853349</t>
  </si>
  <si>
    <t xml:space="preserve">Ecology of tetraonids / </t>
  </si>
  <si>
    <t xml:space="preserve">Smenov-Ti¿¿¿a¿¿¿n-Shanskii¿¿, Oleg Izmai¿¿lovich. </t>
  </si>
  <si>
    <t>Published for the U.S. Dept. of Agriculture, and the National Science Foundation, Washington, D.C. by the Al Ahram Center for Scientific Translations,</t>
  </si>
  <si>
    <t>A14820771068</t>
  </si>
  <si>
    <t xml:space="preserve">Morphology of maple pollen for the purpose of pollen analysis = Morfologiya pyl'tsy klenov dlya tselei pyl'tsevogo analiza / </t>
  </si>
  <si>
    <t xml:space="preserve">Gogichaishvili, L. K. </t>
  </si>
  <si>
    <t>Published for the Forestry Service, United States Dept. of Agriculture and the National Science Foundation, Washington, D.C. by Amerind Publishing Co.</t>
  </si>
  <si>
    <t>A14820772365</t>
  </si>
  <si>
    <t xml:space="preserve">Helminths of mustelids and trends in their evolution = Gel¿¿mintofauna kun¿¿ikh i puti ee formirovaniya / </t>
  </si>
  <si>
    <t xml:space="preserve">New Delhi : Springfield, Va. : Available from NTIS, </t>
  </si>
  <si>
    <t xml:space="preserve">Published for the United States Dept. of Agriculture and the National Science Foundation, Washington, D.C. by Amerind Publishing Co. Pvt. Ltd. ; </t>
  </si>
  <si>
    <t>A14821004595</t>
  </si>
  <si>
    <t xml:space="preserve">Mammals of the Southwest mountains and mesas / </t>
  </si>
  <si>
    <t>A14820981304</t>
  </si>
  <si>
    <t xml:space="preserve">Fishes of the Adriatic : (Ribe Jadrana) / </t>
  </si>
  <si>
    <t xml:space="preserve">S¿¿oljan, Tonko. </t>
  </si>
  <si>
    <t xml:space="preserve">Belgrade : Washington, D.C. : </t>
  </si>
  <si>
    <t xml:space="preserve">NOLIT Pub. House ; Available from the Office of Technical Services, U.S. Dept. of Commerce, </t>
  </si>
  <si>
    <t xml:space="preserve">Rev. and enl. for the English ed. </t>
  </si>
  <si>
    <t>A14820773997</t>
  </si>
  <si>
    <t xml:space="preserve">Stone-Pine : Pinus cembra L. (Limba-Pinus cembra L.) / </t>
  </si>
  <si>
    <t>published for the U.S. Dept. of Agriculture and the National Science Foundation, Washington D. C., by the Foreign Scientific Publications Dept. of the</t>
  </si>
  <si>
    <t>A14821255489</t>
  </si>
  <si>
    <t xml:space="preserve">Ernst Haeckel : der Mann und sein Werk / </t>
  </si>
  <si>
    <t xml:space="preserve">Neumann, Carl W. (Carl Wilhelm), b. 1871. </t>
  </si>
  <si>
    <t xml:space="preserve">Gose &amp; Tetzlaff, </t>
  </si>
  <si>
    <t>A14820776424</t>
  </si>
  <si>
    <t xml:space="preserve">Fresh-water mermithids of Estonia : (Presnovodnye mermitidy E'stonii) / </t>
  </si>
  <si>
    <t xml:space="preserve">Rubt¿¿sov, I. A. (Ivan Antonovich) </t>
  </si>
  <si>
    <t xml:space="preserve">Amerind Publishing Co., </t>
  </si>
  <si>
    <t xml:space="preserve">Enlarged ed. </t>
  </si>
  <si>
    <t>A14820776432</t>
  </si>
  <si>
    <t xml:space="preserve">Protomycetaceae of Switzerland : life history and biology / </t>
  </si>
  <si>
    <t xml:space="preserve">Translated and published under an agreement for the U.S. Dept. of Agriculture, Washington, D.C., by Amerind Pub. Co., </t>
  </si>
  <si>
    <t>A14820985861</t>
  </si>
  <si>
    <t xml:space="preserve">Helminths of insects / </t>
  </si>
  <si>
    <t>A14821151685</t>
  </si>
  <si>
    <t xml:space="preserve">Issledovanii¿¿¿a¿¿¿ T¿¿¿S¿¿¿entral¿¿no-Amerikanskikh morei¿¿ : po materialam Sovetsko-Kubinskoi¿¿ morskoi¿¿ e¿¿kspedit¿¿¿s¿¿¿ii / </t>
  </si>
  <si>
    <t xml:space="preserve">Sovetsko-Kubinskai¿¿¿a¿¿¿ morskai¿¿¿a¿¿¿ e¿¿kspedit¿¿¿s¿¿¿ii¿¿¿a¿¿¿ (1964-1965) </t>
  </si>
  <si>
    <t xml:space="preserve">1966-1968. </t>
  </si>
  <si>
    <t>vyp.2</t>
  </si>
  <si>
    <t>A14821086783</t>
  </si>
  <si>
    <t xml:space="preserve">Reinos del mar / </t>
  </si>
  <si>
    <t xml:space="preserve">Brower, Kenneth, 1944- </t>
  </si>
  <si>
    <t xml:space="preserve">RBA Publications, </t>
  </si>
  <si>
    <t xml:space="preserve">Ed. especial para El Pais. </t>
  </si>
  <si>
    <t>A14821142042</t>
  </si>
  <si>
    <t xml:space="preserve">Birds of Swope park in the heart of America : Kansas City, Mo. / </t>
  </si>
  <si>
    <t xml:space="preserve">Shirling, Albert E. </t>
  </si>
  <si>
    <t xml:space="preserve">McIndoo publishing company, </t>
  </si>
  <si>
    <t>A14821182458</t>
  </si>
  <si>
    <t xml:space="preserve">Adaptation, its logic, and the sentimentalization of nature / </t>
  </si>
  <si>
    <t xml:space="preserve">Hulburt, Edward M. </t>
  </si>
  <si>
    <t xml:space="preserve">Woods Hole, MA : </t>
  </si>
  <si>
    <t xml:space="preserve">E.M. Hulburt, </t>
  </si>
  <si>
    <t>A14816555557</t>
  </si>
  <si>
    <t xml:space="preserve">Grazing effects on crested wheatgrass growth and replacement in central Utah / </t>
  </si>
  <si>
    <t xml:space="preserve">Olson, Bret E., 1954- </t>
  </si>
  <si>
    <t xml:space="preserve">Utah Agricultural Experiment Station, Utah State University, </t>
  </si>
  <si>
    <t>A14821165456</t>
  </si>
  <si>
    <t xml:space="preserve">Chloroplast DNA polymorphisms in switchgrass, Panicum virgatum L. and other panicums / </t>
  </si>
  <si>
    <t xml:space="preserve">Elmore, Sherry Jean Hultquist. </t>
  </si>
  <si>
    <t>A14821165317</t>
  </si>
  <si>
    <t xml:space="preserve">Influence of vegetation and substrate on streamwater chemistry in northern Utah / </t>
  </si>
  <si>
    <t xml:space="preserve">Hart, George E. </t>
  </si>
  <si>
    <t>A14832786817</t>
  </si>
  <si>
    <t xml:space="preserve">Global ecosystems database. </t>
  </si>
  <si>
    <t xml:space="preserve">EPA Global Climate Research Program, NOAA/NGDC Global Change Database Program, </t>
  </si>
  <si>
    <t xml:space="preserve">1992- </t>
  </si>
  <si>
    <t xml:space="preserve">Version 1.0. </t>
  </si>
  <si>
    <t>A14821361696</t>
  </si>
  <si>
    <t xml:space="preserve">Flowering plants of Lesotho : grasses / </t>
  </si>
  <si>
    <t xml:space="preserve">Schmitz-Ruch, M. O. </t>
  </si>
  <si>
    <t>A14821380080</t>
  </si>
  <si>
    <t xml:space="preserve">Status and distribution of the spoonbill Platalea leucorodia : a review of its past and present status, migration routes, and wintering areas / </t>
  </si>
  <si>
    <t xml:space="preserve">Wetten, Jeroen C. J. van. </t>
  </si>
  <si>
    <t xml:space="preserve">Amsterdam, Nederland : </t>
  </si>
  <si>
    <t xml:space="preserve">Instituut voor Taxonomische Zoologie, Universiteit van Amsterdam, </t>
  </si>
  <si>
    <t>A14821465220</t>
  </si>
  <si>
    <t xml:space="preserve">Junior course of practical zoology / </t>
  </si>
  <si>
    <t xml:space="preserve">Marshall, A. Milnes (Arthur Milnes), 1852-1893. </t>
  </si>
  <si>
    <t xml:space="preserve">Murray, </t>
  </si>
  <si>
    <t>A14821550635</t>
  </si>
  <si>
    <t>Proceedings of the Symposium on Pond Management in Oklahoma : August 23 and 24, 1985 Lincoln Plaza Hotel and Confernece Center, Oklahoma City, Oklahom</t>
  </si>
  <si>
    <t xml:space="preserve">Symposium on Pond Management in Oklahoma (1985 : Oklahoma City, Okla.) </t>
  </si>
  <si>
    <t xml:space="preserve">[Ardmore, Okla.] : </t>
  </si>
  <si>
    <t xml:space="preserve">The Samuel Roberts Noble Foundation Incorporated, </t>
  </si>
  <si>
    <t>A14821571704</t>
  </si>
  <si>
    <t xml:space="preserve">Land and resources / </t>
  </si>
  <si>
    <t xml:space="preserve">Foreign Languages Press, </t>
  </si>
  <si>
    <t>A14808409069</t>
  </si>
  <si>
    <t xml:space="preserve">Role of organic matter in the Wadden Sea : proceedings of the 4th International Wadden Sea Symposium, Texel, The Netherlands, 1-3 November 1983 / </t>
  </si>
  <si>
    <t xml:space="preserve">International Wadden Sea Symposium (4th : 1983 : Texel, Netherlands) </t>
  </si>
  <si>
    <t xml:space="preserve">Texel, The Netherlands : </t>
  </si>
  <si>
    <t>A14815964541</t>
  </si>
  <si>
    <t xml:space="preserve">Proceedings of the 7th International Wadden Sea Symposium, Ameland, 1990 / </t>
  </si>
  <si>
    <t xml:space="preserve">International Wadden Sea Symposium (7th : 1990 : Ameland Island, Netherlands) </t>
  </si>
  <si>
    <t xml:space="preserve">DLO, Institute for Forestry and Nature Research, </t>
  </si>
  <si>
    <t>A14822024695</t>
  </si>
  <si>
    <t xml:space="preserve">Long term changes in marine ecosystem : ecological relationships between Tomales Bay and adjacent shelf waters / </t>
  </si>
  <si>
    <t xml:space="preserve">Marcus, Stanley J. </t>
  </si>
  <si>
    <t xml:space="preserve">Dillon Beach, Calif. : </t>
  </si>
  <si>
    <t>A14817739845</t>
  </si>
  <si>
    <t xml:space="preserve">Evolution of neotropical cricetine rodents (Muridae) with special reference to the phyllotine group. </t>
  </si>
  <si>
    <t xml:space="preserve">Hershkovitz, Philip. </t>
  </si>
  <si>
    <t>v.46</t>
  </si>
  <si>
    <t>A14822478878</t>
  </si>
  <si>
    <t xml:space="preserve">Ecosystem management : two obstinate issues / </t>
  </si>
  <si>
    <t xml:space="preserve">Ticknor, William D. </t>
  </si>
  <si>
    <t xml:space="preserve">Faculty of Forestry, SUNY College of Environmental Science and Forestry, </t>
  </si>
  <si>
    <t>A14822452092</t>
  </si>
  <si>
    <t xml:space="preserve">Distribution of recent foraminifera in relation to estuarine hydrography : Yaquina Bay, Oregon / by Douglas Charles Manske. </t>
  </si>
  <si>
    <t xml:space="preserve">Manske, Douglas Charles. </t>
  </si>
  <si>
    <t>A14822452898</t>
  </si>
  <si>
    <t xml:space="preserve">Distribution and ecology of foraminifera in the sediments of the Andaman Sea / </t>
  </si>
  <si>
    <t xml:space="preserve">Frerichs, William E. </t>
  </si>
  <si>
    <t>A14822438412</t>
  </si>
  <si>
    <t xml:space="preserve">Attitudes about water pollution and fish consumption / </t>
  </si>
  <si>
    <t xml:space="preserve">Kelly, J. Steven. </t>
  </si>
  <si>
    <t xml:space="preserve">[Kent, Ohio] : </t>
  </si>
  <si>
    <t xml:space="preserve">[Center for Business and Economic Research, College of Business Administration, Kent State University], </t>
  </si>
  <si>
    <t>A14820961087</t>
  </si>
  <si>
    <t xml:space="preserve">Deterministic, event-oriented computer simulation historical flood damage assessment system / </t>
  </si>
  <si>
    <t xml:space="preserve">Killcreas, Wallace E. </t>
  </si>
  <si>
    <t xml:space="preserve">Vicksburg, Miss. : </t>
  </si>
  <si>
    <t xml:space="preserve">US Dept. of the Army Corps of Engineers, </t>
  </si>
  <si>
    <t>A14822003160</t>
  </si>
  <si>
    <t xml:space="preserve">Belukha : povedenie i bioakustika v prirode / </t>
  </si>
  <si>
    <t xml:space="preserve">Bel¿¿kovich, V. M. </t>
  </si>
  <si>
    <t xml:space="preserve">Akademii¿¿¿a¿¿¿ nauk SSSR, In-t okeanologii im. P.P. Shirshova, </t>
  </si>
  <si>
    <t>A14810206605</t>
  </si>
  <si>
    <t xml:space="preserve">Mechanics of interlimb weight redistribution in primates / </t>
  </si>
  <si>
    <t xml:space="preserve">Reynolds, Thomas Ray, 1947- </t>
  </si>
  <si>
    <t>A14810206401</t>
  </si>
  <si>
    <t xml:space="preserve">Met de trekvogels naar Afrika / </t>
  </si>
  <si>
    <t xml:space="preserve">H.P. Leopolds, </t>
  </si>
  <si>
    <t>A14815734140</t>
  </si>
  <si>
    <t xml:space="preserve">Fundamentals of radiobiology / </t>
  </si>
  <si>
    <t xml:space="preserve">Bacq, Z. M. (Ze¿¿non M.) </t>
  </si>
  <si>
    <t>A14823676160</t>
  </si>
  <si>
    <t xml:space="preserve">Report of IBPGR workshop on south Asian plant genetic resources / </t>
  </si>
  <si>
    <t xml:space="preserve">International Board for Plant Genetic Resources. </t>
  </si>
  <si>
    <t>A14810206419</t>
  </si>
  <si>
    <t xml:space="preserve">Jamaica Bay Wildlife Preserve : an outstanding wildlife refuge within the City of New York. </t>
  </si>
  <si>
    <t xml:space="preserve">New York City Parks, Recreation and Cultural Affairs Administration, </t>
  </si>
  <si>
    <t>A14815734629</t>
  </si>
  <si>
    <t xml:space="preserve">Michigan trees worth knowing / </t>
  </si>
  <si>
    <t xml:space="preserve">Smith, Norman Foster, 1914- </t>
  </si>
  <si>
    <t xml:space="preserve">Forestry Division, Michigan Dept. of Conservation, </t>
  </si>
  <si>
    <t>A14815734687</t>
  </si>
  <si>
    <t xml:space="preserve">Slash pine (Pinus Elliottii), including South Florida slash pine nomenclature and description / </t>
  </si>
  <si>
    <t xml:space="preserve">Little, Elbert L. (Elbert Luther), 1907-2004. </t>
  </si>
  <si>
    <t xml:space="preserve">Asheville, NC : </t>
  </si>
  <si>
    <t xml:space="preserve">Southeastern Forest Experiment Station, </t>
  </si>
  <si>
    <t>A14815734718</t>
  </si>
  <si>
    <t xml:space="preserve">Flora segusina dopo gli studii di G.F. Re : (Flora Segusiensis, 1805 - Flora segusina, Re-Caso, 1881-82) Saggio storico-bibliografico-botanico / </t>
  </si>
  <si>
    <t xml:space="preserve">Mattirolo, Oreste, 1856-1947. </t>
  </si>
  <si>
    <t xml:space="preserve">Accademia Reale delle Scienze di Torino, </t>
  </si>
  <si>
    <t>A14815734776</t>
  </si>
  <si>
    <t>Indice bibliogra¿¿fico e nume¿¿rico das plantas colhidas pela Comissa¿¿o Rondon : ou Comissa¿¿o de Linhas Telegra¿¿ficas, Estrate¿¿gicas de Mato-Gross</t>
  </si>
  <si>
    <t xml:space="preserve">Instituto de Bota¿¿nica, </t>
  </si>
  <si>
    <t>A14815734768</t>
  </si>
  <si>
    <t xml:space="preserve">Beitra¿¿ge zur kenntniss der flora und vegetation der finnischen fjelde : (Alpine und subalpinen gebirge) / </t>
  </si>
  <si>
    <t xml:space="preserve">Borg, Va¿¿ino¿¿. </t>
  </si>
  <si>
    <t xml:space="preserve">Helsingfors : </t>
  </si>
  <si>
    <t>A14815734831</t>
  </si>
  <si>
    <t xml:space="preserve">Geografi¿¿a bota¿¿nica de Chile / </t>
  </si>
  <si>
    <t xml:space="preserve">Reiche, Karl Friedrich, 1860- </t>
  </si>
  <si>
    <t xml:space="preserve">Imprenta universitaria, </t>
  </si>
  <si>
    <t xml:space="preserve">1934-1937. </t>
  </si>
  <si>
    <t>t.1-2</t>
  </si>
  <si>
    <t>A14815734881</t>
  </si>
  <si>
    <t xml:space="preserve">Preliminary list of plants growing without cultivation in the vicinity of Manchester, New Hampshire / </t>
  </si>
  <si>
    <t xml:space="preserve">Batchelder, Frederick W. (Frederick William) </t>
  </si>
  <si>
    <t xml:space="preserve">Manchester, N.H. : </t>
  </si>
  <si>
    <t xml:space="preserve">Manchester Institute of Arts and Sciences, </t>
  </si>
  <si>
    <t xml:space="preserve">Rev. and enl., 1909. </t>
  </si>
  <si>
    <t>A14815734988</t>
  </si>
  <si>
    <t xml:space="preserve">Handbook of the native trees of Iowa / </t>
  </si>
  <si>
    <t xml:space="preserve">Bode, I. T. (Irwin Theodore), 1891- </t>
  </si>
  <si>
    <t xml:space="preserve">Iowa State College of Agriculture and Mechanic Arts, </t>
  </si>
  <si>
    <t xml:space="preserve">[1928?] </t>
  </si>
  <si>
    <t>A14815734823</t>
  </si>
  <si>
    <t xml:space="preserve">Ve¿¿ge¿¿tation du Grand Atlas marocain oriental, exploration botanique de l'Ari Ayachi / </t>
  </si>
  <si>
    <t xml:space="preserve">Humbert, H. (Henri), 1887-1967. </t>
  </si>
  <si>
    <t xml:space="preserve">Alger : </t>
  </si>
  <si>
    <t xml:space="preserve">Imp. la Typo-litho, </t>
  </si>
  <si>
    <t>A14815734873</t>
  </si>
  <si>
    <t xml:space="preserve">Norsk flora / </t>
  </si>
  <si>
    <t xml:space="preserve">Lid, Johannes, 1886-1971. </t>
  </si>
  <si>
    <t xml:space="preserve">Det Norske Samlaget, </t>
  </si>
  <si>
    <t xml:space="preserve">2. utga¿¿va. </t>
  </si>
  <si>
    <t>A14815734920</t>
  </si>
  <si>
    <t xml:space="preserve">Index flor¿¿ jeholensis : sive enumeratio plantarum vascularum in provincia jehol sponte nascentium hucusque cognitarum / </t>
  </si>
  <si>
    <t xml:space="preserve">Nakai, Takenoshin, 1882- </t>
  </si>
  <si>
    <t xml:space="preserve">[University press], </t>
  </si>
  <si>
    <t>A14815734970</t>
  </si>
  <si>
    <t xml:space="preserve">Spermatophytes / </t>
  </si>
  <si>
    <t xml:space="preserve">Lawalre¿¿e, Andre¿¿. </t>
  </si>
  <si>
    <t xml:space="preserve">Ministe¿¿re de l'agriculture, Jardin botanique de l'Etat, </t>
  </si>
  <si>
    <t xml:space="preserve">1952-1993. </t>
  </si>
  <si>
    <t>v.5:fasc.1</t>
  </si>
  <si>
    <t>A14815734611</t>
  </si>
  <si>
    <t xml:space="preserve">Plantas, su vida y su clasificacio¿¿n / </t>
  </si>
  <si>
    <t xml:space="preserve">Pe¿¿rez Arbela¿¿ez, Enrique, 1896-1972. </t>
  </si>
  <si>
    <t xml:space="preserve">[Bogota¿¿] : </t>
  </si>
  <si>
    <t>A14815734815</t>
  </si>
  <si>
    <t xml:space="preserve">Catalogue des plantes du Jardin botanique d'Eala (Congo belge) / </t>
  </si>
  <si>
    <t xml:space="preserve">Goossens, V. </t>
  </si>
  <si>
    <t xml:space="preserve">Impr. industrielle et financie¿¿re, </t>
  </si>
  <si>
    <t>A14815734865</t>
  </si>
  <si>
    <t xml:space="preserve">Cata¿¿logo ilustrado de las plantas de Cundinamarca. </t>
  </si>
  <si>
    <t xml:space="preserve">Instituto de Ciencias Naturales--Museo de Historia Natural, Facultad de Ciencias, Universidad Nacional, </t>
  </si>
  <si>
    <t xml:space="preserve">&lt;1966-1979&gt; </t>
  </si>
  <si>
    <t>A14815734912</t>
  </si>
  <si>
    <t>A14823576572</t>
  </si>
  <si>
    <t xml:space="preserve">Introduction to the study of animal populations / </t>
  </si>
  <si>
    <t xml:space="preserve">1st Phoenix ed. </t>
  </si>
  <si>
    <t>A14815734962</t>
  </si>
  <si>
    <t>Manual del naturalista preparador, nuevo tratado teo¿¿rico-practico para la preparacio¿¿n, disecacio¿¿n de plantas, montaje de esqueletos, prepaacio¿¿</t>
  </si>
  <si>
    <t xml:space="preserve">Areny, Pablo de. </t>
  </si>
  <si>
    <t xml:space="preserve">"Calpe", </t>
  </si>
  <si>
    <t>A14815735691</t>
  </si>
  <si>
    <t>Plantae Wilsonianae : an enumeration of the woody plants collected in western China for the Arnold arboretum of Harvard university during the years 19</t>
  </si>
  <si>
    <t xml:space="preserve">Sargent, Charles Sprague, 1841-1927, </t>
  </si>
  <si>
    <t xml:space="preserve">1912-17. </t>
  </si>
  <si>
    <t>A14815735748</t>
  </si>
  <si>
    <t>v.3:pt.3</t>
  </si>
  <si>
    <t>A14815735104</t>
  </si>
  <si>
    <t xml:space="preserve">Lecciones de bota¿¿nica me¿¿dica / </t>
  </si>
  <si>
    <t xml:space="preserve">Imp. oficial, </t>
  </si>
  <si>
    <t xml:space="preserve">[pref. 1924] </t>
  </si>
  <si>
    <t>A14815735154</t>
  </si>
  <si>
    <t xml:space="preserve">Gramineas del Distrito Federal / </t>
  </si>
  <si>
    <t xml:space="preserve">Luces de Febres, Zoraida, 1922- </t>
  </si>
  <si>
    <t xml:space="preserve">Instituto Botanico, </t>
  </si>
  <si>
    <t>A14815736590</t>
  </si>
  <si>
    <t xml:space="preserve">Vegetation map of South Africa / </t>
  </si>
  <si>
    <t xml:space="preserve">Evans, Illtyd Buller Pole, 1879- </t>
  </si>
  <si>
    <t xml:space="preserve">printed in the Union of South Africa by the Government printer, </t>
  </si>
  <si>
    <t>A14815735251</t>
  </si>
  <si>
    <t xml:space="preserve">Field key to the sedges of Wyoming / </t>
  </si>
  <si>
    <t xml:space="preserve">Johnson, W. M. (Wallace M.), 1912- </t>
  </si>
  <si>
    <t xml:space="preserve">Laramie : </t>
  </si>
  <si>
    <t xml:space="preserve">Agricultural Experiment Station, University of Wyoming, </t>
  </si>
  <si>
    <t>A14815735308</t>
  </si>
  <si>
    <t>Supplement to Flora of southern British Columbia (J.K. Henry) : comprising descriptions of additional species and varieties, significant extensions of</t>
  </si>
  <si>
    <t xml:space="preserve">Eastham, John William, 1879- </t>
  </si>
  <si>
    <t xml:space="preserve">Provincial Museum, </t>
  </si>
  <si>
    <t>A14815735358</t>
  </si>
  <si>
    <t xml:space="preserve">Through the Arnold arboretum. </t>
  </si>
  <si>
    <t xml:space="preserve">Arnold Arboretum. </t>
  </si>
  <si>
    <t xml:space="preserve">[1932?] </t>
  </si>
  <si>
    <t>A14815735405</t>
  </si>
  <si>
    <t>Working list of North American pteridophytes : (north of Mexico) together with descriptions of a number of varieties not heretofore published, arrange</t>
  </si>
  <si>
    <t xml:space="preserve">Gilbert, Benjamin Davis, 1835-1907, </t>
  </si>
  <si>
    <t xml:space="preserve">Utica, N.Y. : </t>
  </si>
  <si>
    <t xml:space="preserve">Published for the editor by L.C. Childs &amp; son, </t>
  </si>
  <si>
    <t>A14815735455</t>
  </si>
  <si>
    <t xml:space="preserve">Revision of the subgenus Eucyperus found in the United States : a dissertation / </t>
  </si>
  <si>
    <t xml:space="preserve">McGivney, Vincent de Paul, sister. </t>
  </si>
  <si>
    <t xml:space="preserve">The Catholic university of America, </t>
  </si>
  <si>
    <t>A14815735609</t>
  </si>
  <si>
    <t xml:space="preserve">Flora of Mount Shasta / </t>
  </si>
  <si>
    <t>A14815735659</t>
  </si>
  <si>
    <t xml:space="preserve">Orchids of Maine / </t>
  </si>
  <si>
    <t xml:space="preserve">Wallace, Jean Elizabeth. </t>
  </si>
  <si>
    <t>A14815735552</t>
  </si>
  <si>
    <t xml:space="preserve">Oriental flowering cherries / </t>
  </si>
  <si>
    <t xml:space="preserve">Russell, Paul (Paul George), 1889- </t>
  </si>
  <si>
    <t xml:space="preserve">U.S. Dept. of Agriculture, </t>
  </si>
  <si>
    <t>A14815735706</t>
  </si>
  <si>
    <t xml:space="preserve">On the origin of some angiosperms through the Gnetales and the Coniferae : III. The gynaecium of Salix cinerea / </t>
  </si>
  <si>
    <t xml:space="preserve">Hagerup, Olaf, 1889-1961. </t>
  </si>
  <si>
    <t xml:space="preserve">K¿¿benavn : </t>
  </si>
  <si>
    <t xml:space="preserve">Levin &amp; Munksgaard, Ejnar Munksgaard, </t>
  </si>
  <si>
    <t>A14815735900</t>
  </si>
  <si>
    <t xml:space="preserve">Zur abstammung einiger angiospermen durch Gnetales und Coniferae : II. Centrospermae / </t>
  </si>
  <si>
    <t xml:space="preserve">K¿¿benhavn : </t>
  </si>
  <si>
    <t>A14815735853</t>
  </si>
  <si>
    <t xml:space="preserve">Zur abstammung einiger angiospermen durch Gnetales und Coniferae / </t>
  </si>
  <si>
    <t>A14823685088</t>
  </si>
  <si>
    <t xml:space="preserve">Revision of the genus Lindsaea in the new world with notes on allied genera / </t>
  </si>
  <si>
    <t xml:space="preserve">Kramer, Karl Ulrich, 1928-1994. </t>
  </si>
  <si>
    <t>A14815735950</t>
  </si>
  <si>
    <t xml:space="preserve">Stellaria-Studien : zur Zytologie, Genetik, O¿¿kologie und Systematik der Gattung Stellaria, insbesondere der Media-Gruppe / </t>
  </si>
  <si>
    <t xml:space="preserve">Peterson, Daniel, 1893- </t>
  </si>
  <si>
    <t xml:space="preserve">C. Bloms boktryckeri, </t>
  </si>
  <si>
    <t>A14815735049</t>
  </si>
  <si>
    <t xml:space="preserve">Forest flora and forest resources of Portuguese East Africa / </t>
  </si>
  <si>
    <t xml:space="preserve">Aberdeen, Scotland : </t>
  </si>
  <si>
    <t xml:space="preserve">Taylor &amp; Henderson, </t>
  </si>
  <si>
    <t>A14815735340</t>
  </si>
  <si>
    <t xml:space="preserve">2nd ed., rev. and enl. </t>
  </si>
  <si>
    <t>A14815735293</t>
  </si>
  <si>
    <t>A14815735390</t>
  </si>
  <si>
    <t>A14815735146</t>
  </si>
  <si>
    <t>A14815735243</t>
  </si>
  <si>
    <t>A14815735196</t>
  </si>
  <si>
    <t>A14815735447</t>
  </si>
  <si>
    <t>Fifth summary of the Verbenaceae, Avicenniaceae, Stilbaceae, Dicrastylidaceae, Symphoremaceae, Hyctanthaceae, and Eriocaulaceae of the world as to val</t>
  </si>
  <si>
    <t xml:space="preserve">Braun-Brumfield, </t>
  </si>
  <si>
    <t>A14815735497</t>
  </si>
  <si>
    <t>A14815735544</t>
  </si>
  <si>
    <t xml:space="preserve">Pteridophyta and Spermatophyta of Iceland / </t>
  </si>
  <si>
    <t xml:space="preserve">Gro¿¿ntved, Johs. (Johannes), 1882- </t>
  </si>
  <si>
    <t xml:space="preserve">[Copenhagen] : </t>
  </si>
  <si>
    <t xml:space="preserve">[E. Munksgaard], </t>
  </si>
  <si>
    <t>A14815735382</t>
  </si>
  <si>
    <t xml:space="preserve">Flora of the Malay Peninsula / </t>
  </si>
  <si>
    <t xml:space="preserve">L. Reeve &amp; co., ltd., </t>
  </si>
  <si>
    <t xml:space="preserve">1922-25. </t>
  </si>
  <si>
    <t>A14815735332</t>
  </si>
  <si>
    <t>A14815735285</t>
  </si>
  <si>
    <t>A14815735235</t>
  </si>
  <si>
    <t>A14815735439</t>
  </si>
  <si>
    <t>A14815735277</t>
  </si>
  <si>
    <t xml:space="preserve">Plantas medicinales / </t>
  </si>
  <si>
    <t xml:space="preserve">Peluffo, Osvaldo R. </t>
  </si>
  <si>
    <t xml:space="preserve">Editorial Suelo Argentino, </t>
  </si>
  <si>
    <t>A14815735227</t>
  </si>
  <si>
    <t>A14823618829</t>
  </si>
  <si>
    <t xml:space="preserve">Ot Moskvy do N¿¿i¿¿¿u¿¿¿-Iorka ; moi¿¿¿a¿¿¿ zhizn¿¿ v nauke i politike. </t>
  </si>
  <si>
    <t xml:space="preserve">Novikov, M. M. (Mikhail Mikhai¿¿lovich), 1876-1965. </t>
  </si>
  <si>
    <t xml:space="preserve">N¿¿i¿¿¿u¿¿¿-I¿¿ork : </t>
  </si>
  <si>
    <t xml:space="preserve">Izd-vo im. Chekhova, </t>
  </si>
  <si>
    <t>A14815735219</t>
  </si>
  <si>
    <t xml:space="preserve">Flore des Basses-Pyre¿¿ne¿¿es / </t>
  </si>
  <si>
    <t xml:space="preserve">Bergeret, Jean Pierre, 1751-1813. </t>
  </si>
  <si>
    <t xml:space="preserve">Librairie des Sciences Naturelles, </t>
  </si>
  <si>
    <t xml:space="preserve">Nouv. e¿¿d., comple¿¿te, pub. avec une pre¿¿face et des notes, por Gaston Bergeret. </t>
  </si>
  <si>
    <t>A14833339168</t>
  </si>
  <si>
    <t xml:space="preserve">Manual de las plantas usuales de Venezuela / </t>
  </si>
  <si>
    <t>A14815735421</t>
  </si>
  <si>
    <t xml:space="preserve">Flora of Boulder, Colorado, and vicinity / </t>
  </si>
  <si>
    <t xml:space="preserve">Daniels, Francis Potter, 1869-1947. </t>
  </si>
  <si>
    <t xml:space="preserve">[Columbia, Mo.] : </t>
  </si>
  <si>
    <t>A14815735528</t>
  </si>
  <si>
    <t xml:space="preserve">Imprimerie de La Salle, </t>
  </si>
  <si>
    <t>A14815735510</t>
  </si>
  <si>
    <t xml:space="preserve">Illustrated guide to trees and shrubs : a handbook of the woody plants of the Northeastern United States and adjacent regions / </t>
  </si>
  <si>
    <t>A14815735578</t>
  </si>
  <si>
    <t xml:space="preserve">Trees and shrubs of Minnesota / </t>
  </si>
  <si>
    <t>A14815735560</t>
  </si>
  <si>
    <t xml:space="preserve">Gymnosperms : structure and evolution / </t>
  </si>
  <si>
    <t>A14815735675</t>
  </si>
  <si>
    <t xml:space="preserve">Genus Epidendrum in the United States and Middle America / </t>
  </si>
  <si>
    <t xml:space="preserve">Botanical museum, </t>
  </si>
  <si>
    <t>A14815735667</t>
  </si>
  <si>
    <t xml:space="preserve">Compose¿¿es de Madagascar / </t>
  </si>
  <si>
    <t xml:space="preserve">Caen : </t>
  </si>
  <si>
    <t xml:space="preserve">Impr. E. Lanier, </t>
  </si>
  <si>
    <t>A14815735829</t>
  </si>
  <si>
    <t xml:space="preserve">Stanford University, CA : </t>
  </si>
  <si>
    <t xml:space="preserve">Stanford Bookstore, </t>
  </si>
  <si>
    <t>A14815735764</t>
  </si>
  <si>
    <t>A14815735811</t>
  </si>
  <si>
    <t xml:space="preserve">Trees of Indiana / </t>
  </si>
  <si>
    <t xml:space="preserve">Fort Wayne, Ind. : </t>
  </si>
  <si>
    <t xml:space="preserve">Fort Wayne printing company, </t>
  </si>
  <si>
    <t xml:space="preserve">1st rev. ed. </t>
  </si>
  <si>
    <t>A14815735879</t>
  </si>
  <si>
    <t>Verbenace¿¿ of the Malayan archipelago : together with those from the Malayan peninsula, the Philippines, the Bismark-archipelago, and the Palau-, Mar</t>
  </si>
  <si>
    <t xml:space="preserve">Groningen : </t>
  </si>
  <si>
    <t xml:space="preserve">M. de Waal, </t>
  </si>
  <si>
    <t>A14815735861</t>
  </si>
  <si>
    <t xml:space="preserve">Handbook of Northwest flowering plants / </t>
  </si>
  <si>
    <t>A14829946385</t>
  </si>
  <si>
    <t xml:space="preserve">Dictionary of Australian plant genera : gymnosperms and angiosperms / </t>
  </si>
  <si>
    <t xml:space="preserve">Burbidge, Nancy T. </t>
  </si>
  <si>
    <t>A14815735918</t>
  </si>
  <si>
    <t xml:space="preserve">Guide to the plants of the Wallowa Mountains of northeastern Oregon / </t>
  </si>
  <si>
    <t xml:space="preserve">Mason, Georgia. </t>
  </si>
  <si>
    <t xml:space="preserve">[Museum of Natural History] University of Oregon, </t>
  </si>
  <si>
    <t>A14815735968</t>
  </si>
  <si>
    <t xml:space="preserve">Plants of the Pacific Northwest : 663 selected Northwest wild flowers, shrubs, trees, and weeds / </t>
  </si>
  <si>
    <t xml:space="preserve">Enari, Leonid. </t>
  </si>
  <si>
    <t>A14815736053</t>
  </si>
  <si>
    <t xml:space="preserve">Ferns of Tennessee : with the fern allies excluded / </t>
  </si>
  <si>
    <t xml:space="preserve">Nashville, TN : </t>
  </si>
  <si>
    <t xml:space="preserve">Bureau of Publications, George Peabody College for Teachers, </t>
  </si>
  <si>
    <t>A14815736100</t>
  </si>
  <si>
    <t>A14815736150</t>
  </si>
  <si>
    <t xml:space="preserve">Manual of the mosses of western Pennsylvania / </t>
  </si>
  <si>
    <t xml:space="preserve">Jennings, O. E. (Otto Emery), 1877-1964. </t>
  </si>
  <si>
    <t xml:space="preserve">The author, Press of the City Mission Pub. Co., </t>
  </si>
  <si>
    <t>A14815737009</t>
  </si>
  <si>
    <t xml:space="preserve">Plant families : how to know them : pictured-keys for determining the families of nearly all of the members of the entire plant kingdom / </t>
  </si>
  <si>
    <t>A14815736956</t>
  </si>
  <si>
    <t xml:space="preserve">Free-living protozoa of the Upper Peninsula of Michigan / </t>
  </si>
  <si>
    <t xml:space="preserve">Lundin, Francis C. </t>
  </si>
  <si>
    <t xml:space="preserve">Marquette, Mich. : </t>
  </si>
  <si>
    <t xml:space="preserve">Northern Michigan College Press, </t>
  </si>
  <si>
    <t>A14815736752</t>
  </si>
  <si>
    <t xml:space="preserve">Native orchids of south Florida / </t>
  </si>
  <si>
    <t xml:space="preserve">Buswell, Walter Minton. </t>
  </si>
  <si>
    <t xml:space="preserve">[University of Miami], </t>
  </si>
  <si>
    <t>A14815736605</t>
  </si>
  <si>
    <t xml:space="preserve">Arnold Arboretum of the Harvard University, </t>
  </si>
  <si>
    <t xml:space="preserve">[1934?] </t>
  </si>
  <si>
    <t>A14815736508</t>
  </si>
  <si>
    <t xml:space="preserve">Poisonous plants of Georgia / </t>
  </si>
  <si>
    <t xml:space="preserve">University of Georgia, </t>
  </si>
  <si>
    <t>A14810203966</t>
  </si>
  <si>
    <t xml:space="preserve">Glossary of plant genetic resources terms (in English and Arabic) / </t>
  </si>
  <si>
    <t xml:space="preserve">Ayad, W. G. </t>
  </si>
  <si>
    <t>A14815736045</t>
  </si>
  <si>
    <t xml:space="preserve">Vegetation-types map of Tanganyika Territory / </t>
  </si>
  <si>
    <t xml:space="preserve">Gillman, Clement, 1882- </t>
  </si>
  <si>
    <t xml:space="preserve">American Geographical Society, </t>
  </si>
  <si>
    <t>A14815736142</t>
  </si>
  <si>
    <t xml:space="preserve">Cornell publications printing co., </t>
  </si>
  <si>
    <t>A14815736192</t>
  </si>
  <si>
    <t xml:space="preserve">Saffordia, a new genus of ferns from Peru / </t>
  </si>
  <si>
    <t xml:space="preserve">Maxon, William R. (William Ralph), 1877-1948. </t>
  </si>
  <si>
    <t xml:space="preserve">City of Washington : </t>
  </si>
  <si>
    <t xml:space="preserve">Smithsonian institution, </t>
  </si>
  <si>
    <t>A14815736249</t>
  </si>
  <si>
    <t xml:space="preserve">Vegetation of San Jose¿¿ island, republic of Panama¿¿ / </t>
  </si>
  <si>
    <t xml:space="preserve">Erlanson, Carl Oscar, 1901- </t>
  </si>
  <si>
    <t xml:space="preserve">The Smithsonian institution, </t>
  </si>
  <si>
    <t>A14823418473</t>
  </si>
  <si>
    <t xml:space="preserve">Mule deer in Arizona chaparral : and an analysis of other important deer herds; a research and management study / </t>
  </si>
  <si>
    <t xml:space="preserve">Swank, Wendell G. </t>
  </si>
  <si>
    <t xml:space="preserve">State of Arizona, Game and Fish Dept., </t>
  </si>
  <si>
    <t>A14815736346</t>
  </si>
  <si>
    <t xml:space="preserve">Classification and multiplicity of growth layers in the branches of trees : at the extreme lower forest border / </t>
  </si>
  <si>
    <t xml:space="preserve">Glock, Waldo S. (Waldo Sumner), 1897-1990. </t>
  </si>
  <si>
    <t>A14815736396</t>
  </si>
  <si>
    <t xml:space="preserve">Critical revision of the Compositae of Arizona and New Mexico : a dissertation / by Mary Teresita Kittell. </t>
  </si>
  <si>
    <t xml:space="preserve">Kittell, Mary Teresita. </t>
  </si>
  <si>
    <t xml:space="preserve">Catholic University of America, </t>
  </si>
  <si>
    <t>A14815736443</t>
  </si>
  <si>
    <t xml:space="preserve">Flora of Yoho park, British Columbia : a dissertation / </t>
  </si>
  <si>
    <t xml:space="preserve">Ulke, Titus, 1866- </t>
  </si>
  <si>
    <t xml:space="preserve">The Catholic University of America, </t>
  </si>
  <si>
    <t>A14815736493</t>
  </si>
  <si>
    <t xml:space="preserve">Revision of the subgenus Pycreus in North and South America : a dissertation / </t>
  </si>
  <si>
    <t xml:space="preserve">Corcoran, Mary Lucy, sister, 1910- </t>
  </si>
  <si>
    <t xml:space="preserve">The Catholic university of America press, </t>
  </si>
  <si>
    <t>A14815736540</t>
  </si>
  <si>
    <t xml:space="preserve">Flora of Nelson county, Kentucky, with a selected list of economically important plants : a dissertation / </t>
  </si>
  <si>
    <t xml:space="preserve">Greenwell, Rose Agnes, Sister. </t>
  </si>
  <si>
    <t>A14815736697</t>
  </si>
  <si>
    <t xml:space="preserve">Especies de Cuscuta (Convolvulaceae) de Argentina y Uruguay / </t>
  </si>
  <si>
    <t xml:space="preserve">Hunziker, Armando T. (Armando Teodoro), 1919-2001. </t>
  </si>
  <si>
    <t xml:space="preserve">Co¿¿rdoba : </t>
  </si>
  <si>
    <t xml:space="preserve">Imprenta de la Universidad, </t>
  </si>
  <si>
    <t xml:space="preserve">1949-50. </t>
  </si>
  <si>
    <t>A14815736794</t>
  </si>
  <si>
    <t xml:space="preserve">Origin and distribution of the British flora / </t>
  </si>
  <si>
    <t xml:space="preserve">Matthews, James Robert. </t>
  </si>
  <si>
    <t xml:space="preserve">Hutchinson's University Library, </t>
  </si>
  <si>
    <t>A14815736786</t>
  </si>
  <si>
    <t xml:space="preserve">List of British plants containing the spermophytes, pteridophytes and charads found either as natives or growing in a wild state in Britain, Ireland, </t>
  </si>
  <si>
    <t xml:space="preserve">Druce, G. Claridge (George Claridge), 1850-1932. </t>
  </si>
  <si>
    <t>A14815736841</t>
  </si>
  <si>
    <t xml:space="preserve">Flora of the Allegany state park region / </t>
  </si>
  <si>
    <t xml:space="preserve">The University of the state of New York, </t>
  </si>
  <si>
    <t>A14815736891</t>
  </si>
  <si>
    <t xml:space="preserve">De euphorbio antiquorum atque officinarum : a study of succulent Euphorbiae long known in cultivation / </t>
  </si>
  <si>
    <t>A14815736948</t>
  </si>
  <si>
    <t xml:space="preserve">Elementary flora of the Northwest / </t>
  </si>
  <si>
    <t>A14815736998</t>
  </si>
  <si>
    <t xml:space="preserve">School flora for the Pacific coast / </t>
  </si>
  <si>
    <t>A14815736833</t>
  </si>
  <si>
    <t>Yosemite flora : a descriptive account of the ferns and flowering plants, including the trees, of the Yosemite national park; with simple keys for the</t>
  </si>
  <si>
    <t xml:space="preserve">P. Elder and company, </t>
  </si>
  <si>
    <t>A14815736883</t>
  </si>
  <si>
    <t xml:space="preserve">Wild flowers at a glance / </t>
  </si>
  <si>
    <t xml:space="preserve">Carey, Mabel Colebrooke, 1892- </t>
  </si>
  <si>
    <t xml:space="preserve">Pellegrini &amp; Cudahy, </t>
  </si>
  <si>
    <t>A14815736980</t>
  </si>
  <si>
    <t xml:space="preserve">Hayward's botanists' pocket-book. </t>
  </si>
  <si>
    <t xml:space="preserve">Hayward, W. R. </t>
  </si>
  <si>
    <t xml:space="preserve">13th ed. / rev. and enl. by G. Claridge Druce. </t>
  </si>
  <si>
    <t>A14815736037</t>
  </si>
  <si>
    <t>Trees and shrubs of Yellowstone national park : a scientific and popular description of all the trees and shrubs with special reference to their econo</t>
  </si>
  <si>
    <t xml:space="preserve">Hawkins, Pliny Haine. </t>
  </si>
  <si>
    <t xml:space="preserve">Menasha, Wis. : </t>
  </si>
  <si>
    <t xml:space="preserve">George Banta publishing company, </t>
  </si>
  <si>
    <t>A14815736087</t>
  </si>
  <si>
    <t>Ferns of Royal Palm Hammock : descriptions and illustrations of the ferns and fern-allies growing naturally in Royal Palm Hammock and the adjacent Eve</t>
  </si>
  <si>
    <t xml:space="preserve">J.K. Small, </t>
  </si>
  <si>
    <t>A14815736184</t>
  </si>
  <si>
    <t xml:space="preserve">Wildland shrubs : symposium and workshop : [proceedings] / </t>
  </si>
  <si>
    <t xml:space="preserve">[U.S. Forest Service Shrub Sciences Laboratory], </t>
  </si>
  <si>
    <t>A14815736281</t>
  </si>
  <si>
    <t xml:space="preserve">Salt marshes : a bibliography with abstracts : search period covered 1964-May 1975 / </t>
  </si>
  <si>
    <t xml:space="preserve">Brown, Robena J., </t>
  </si>
  <si>
    <t xml:space="preserve">Springfield, Va. : </t>
  </si>
  <si>
    <t xml:space="preserve">National Technical Information Service, </t>
  </si>
  <si>
    <t>A14815736338</t>
  </si>
  <si>
    <t xml:space="preserve">Genus Ceratium in the Pacific and North Atlantic Oceans / </t>
  </si>
  <si>
    <t xml:space="preserve">Graham, Herbert William, 1905- </t>
  </si>
  <si>
    <t>A14815736388</t>
  </si>
  <si>
    <t xml:space="preserve">Monograph of the genus Brickellia / </t>
  </si>
  <si>
    <t xml:space="preserve">Robinson, Benjamin Lincoln, 1864-1935. </t>
  </si>
  <si>
    <t>A14815736639</t>
  </si>
  <si>
    <t xml:space="preserve">Lista preliminar de las plantas de El Savador / </t>
  </si>
  <si>
    <t xml:space="preserve">San Salvador : </t>
  </si>
  <si>
    <t xml:space="preserve">Tip. la Unio¿¿n, Dutriz hermanos, </t>
  </si>
  <si>
    <t>A14815736532</t>
  </si>
  <si>
    <t xml:space="preserve">Pte¿¿ridophytes / </t>
  </si>
  <si>
    <t xml:space="preserve">Jardin botanique de l'E¿¿tat, </t>
  </si>
  <si>
    <t>A14815736485</t>
  </si>
  <si>
    <t xml:space="preserve">Cactace¿¿es utiles du Mexique / </t>
  </si>
  <si>
    <t xml:space="preserve">Diguet, Le¿¿on, 1859-1926. </t>
  </si>
  <si>
    <t xml:space="preserve">Au sie¿¿ge de la Socie¿¿te¿¿, </t>
  </si>
  <si>
    <t>A14815736689</t>
  </si>
  <si>
    <t xml:space="preserve">Illustrated key to the North American species of trifolium / </t>
  </si>
  <si>
    <t xml:space="preserve">McDermott, Laura Frances. </t>
  </si>
  <si>
    <t xml:space="preserve">Cunningham, Curtiss &amp; Welch, </t>
  </si>
  <si>
    <t>A14815736029</t>
  </si>
  <si>
    <t xml:space="preserve">Monograph on the genus Heuchera / </t>
  </si>
  <si>
    <t>A14815736079</t>
  </si>
  <si>
    <t xml:space="preserve">Flora of Willoughby, Vermont / </t>
  </si>
  <si>
    <t xml:space="preserve">Kennedy, George Golding. </t>
  </si>
  <si>
    <t>A14815736126</t>
  </si>
  <si>
    <t xml:space="preserve">Cipera¿¿ceas del Uruguay / </t>
  </si>
  <si>
    <t xml:space="preserve">Osten, Cornelius, 1863-1936. </t>
  </si>
  <si>
    <t xml:space="preserve">Imprenta Nacional, </t>
  </si>
  <si>
    <t>A14815736176</t>
  </si>
  <si>
    <t xml:space="preserve">Monograph of the genus Mertensia in North America / </t>
  </si>
  <si>
    <t xml:space="preserve">Williams, Louis Otho, 1908- </t>
  </si>
  <si>
    <t xml:space="preserve">[Saint Louis] : </t>
  </si>
  <si>
    <t xml:space="preserve">[Washington university], </t>
  </si>
  <si>
    <t>A14815736223</t>
  </si>
  <si>
    <t xml:space="preserve">Preliminary check list of the flowering plants, ferns and fern allies of Minnesota / </t>
  </si>
  <si>
    <t xml:space="preserve">Moore, John William, 1901- </t>
  </si>
  <si>
    <t xml:space="preserve">Dept. of Botany, University of Minnesota, </t>
  </si>
  <si>
    <t>A14815736273</t>
  </si>
  <si>
    <t xml:space="preserve">Monograph of the American species of the genus Dyschoriste / </t>
  </si>
  <si>
    <t xml:space="preserve">Kobuski, Clarence Emmeren, 1900- </t>
  </si>
  <si>
    <t>A14815736401</t>
  </si>
  <si>
    <t xml:space="preserve">Monograph of the genus Lesquerella / </t>
  </si>
  <si>
    <t xml:space="preserve">Payson, Edwin Blake, 1893-1927. </t>
  </si>
  <si>
    <t xml:space="preserve">[Washington University], </t>
  </si>
  <si>
    <t>A14815736320</t>
  </si>
  <si>
    <t xml:space="preserve">Revision of the genus Pedicularis in China / </t>
  </si>
  <si>
    <t xml:space="preserve">[University of Pennsylvania], </t>
  </si>
  <si>
    <t xml:space="preserve">[1948-1949] </t>
  </si>
  <si>
    <t>A14815736477</t>
  </si>
  <si>
    <t xml:space="preserve">Critical study of certain epappose genera of the Heliantheae-Verbesininae of the natural family Compositae / </t>
  </si>
  <si>
    <t xml:space="preserve">Sharp, Ward McClintic, 1904- </t>
  </si>
  <si>
    <t>A14815737902</t>
  </si>
  <si>
    <t xml:space="preserve">Monograph of the genus Monardella / </t>
  </si>
  <si>
    <t xml:space="preserve">Epling, Carl, 1894- </t>
  </si>
  <si>
    <t>A14815736574</t>
  </si>
  <si>
    <t xml:space="preserve">Pteridophytes of Ohio / </t>
  </si>
  <si>
    <t>A14815736621</t>
  </si>
  <si>
    <t xml:space="preserve">Pocket guide to the trees and shrubs of British Columbia / </t>
  </si>
  <si>
    <t xml:space="preserve">Griffith, Braham Grey. </t>
  </si>
  <si>
    <t xml:space="preserve">Victoria : </t>
  </si>
  <si>
    <t xml:space="preserve">[British Columbia Forest Branch], </t>
  </si>
  <si>
    <t>A14815736671</t>
  </si>
  <si>
    <t xml:space="preserve">Monographic studies of North American species of Octospora previously ascribed to Lamprospora (Pezizales, Ascomycetes) / </t>
  </si>
  <si>
    <t xml:space="preserve">Wang, Yei-Zeng, 1956- </t>
  </si>
  <si>
    <t xml:space="preserve">Taichung, Taiwan : </t>
  </si>
  <si>
    <t xml:space="preserve">Han Pao-teh, </t>
  </si>
  <si>
    <t>A14815736972</t>
  </si>
  <si>
    <t xml:space="preserve">Preliminary check list of the cryptogams and phanerogams in the vicinity of Saint Louis, Missouri / </t>
  </si>
  <si>
    <t xml:space="preserve">Engelmann Botanical Club, St. Louis. </t>
  </si>
  <si>
    <t xml:space="preserve">Check List Committee, </t>
  </si>
  <si>
    <t>A14815736011</t>
  </si>
  <si>
    <t xml:space="preserve">Ferns of Hawaii National Park / </t>
  </si>
  <si>
    <t xml:space="preserve">Hubbard, Douglass H. </t>
  </si>
  <si>
    <t xml:space="preserve">[Hilo?] : </t>
  </si>
  <si>
    <t xml:space="preserve">Naturalist Division, Hawaii National Park, </t>
  </si>
  <si>
    <t>A14815736118</t>
  </si>
  <si>
    <t xml:space="preserve">Vaucheriaceae / </t>
  </si>
  <si>
    <t xml:space="preserve">Venkataraman, G. S., 1930-1998. </t>
  </si>
  <si>
    <t>A14815736215</t>
  </si>
  <si>
    <t xml:space="preserve">Ferns and fern allies of New Hampshire / </t>
  </si>
  <si>
    <t xml:space="preserve">Scamman, Edith. </t>
  </si>
  <si>
    <t xml:space="preserve">Durham, N.H. : </t>
  </si>
  <si>
    <t xml:space="preserve">New Hampshire Academy of Science, </t>
  </si>
  <si>
    <t>A14815736265</t>
  </si>
  <si>
    <t xml:space="preserve">Short history of botany in Sweden / </t>
  </si>
  <si>
    <t xml:space="preserve">Fries, Robert Elias, 1876-1930. </t>
  </si>
  <si>
    <t>A14815736312</t>
  </si>
  <si>
    <t xml:space="preserve">Saggio su la distribuzione ecologia e variabilita¿¿ della Campanula elatinoides Moretti endemismo insubrico / </t>
  </si>
  <si>
    <t xml:space="preserve">Arietti, G. </t>
  </si>
  <si>
    <t xml:space="preserve">Bergamo : </t>
  </si>
  <si>
    <t xml:space="preserve">Edizioni Orobiche, </t>
  </si>
  <si>
    <t>A14815736362</t>
  </si>
  <si>
    <t xml:space="preserve">American species of Limnorchis and Piperia, north of Mexico / </t>
  </si>
  <si>
    <t>A14815736419</t>
  </si>
  <si>
    <t xml:space="preserve">Flore-manuel de la province de Que¿¿bec, Canada / </t>
  </si>
  <si>
    <t xml:space="preserve">Louis-Marie, Father, 1896- </t>
  </si>
  <si>
    <t xml:space="preserve">Centre de psychologie et pe¿¿dagogie, </t>
  </si>
  <si>
    <t xml:space="preserve">[3. e¿¿d.]. </t>
  </si>
  <si>
    <t>A14815736516</t>
  </si>
  <si>
    <t xml:space="preserve">Flore du Djebel Druze / </t>
  </si>
  <si>
    <t xml:space="preserve">Mouterde, Paul. </t>
  </si>
  <si>
    <t>A14815736710</t>
  </si>
  <si>
    <t xml:space="preserve">Proceedings of the Symposium on Algology / </t>
  </si>
  <si>
    <t xml:space="preserve">Symposium on Algology (1959 : New Delhi) </t>
  </si>
  <si>
    <t>A14815736817</t>
  </si>
  <si>
    <t xml:space="preserve">Zur gyna¿¿ceummorphologie und systematik der verbenaceen und labiaten : nebst bemerkungen u¿¿ber ihre samenentwicklung / </t>
  </si>
  <si>
    <t xml:space="preserve">Junell, Sven, 1901- </t>
  </si>
  <si>
    <t>A14815736867</t>
  </si>
  <si>
    <t>Syllabus der pflanzenfamilien ; eine u¿¿bersicht u¿¿ber das gesamte pflanzensystem mit beru¿¿cksichtigung der medicinal- und nutzpflanzen, zum gebrauc</t>
  </si>
  <si>
    <t xml:space="preserve">2. umgearb. aufl. </t>
  </si>
  <si>
    <t>A14815736914</t>
  </si>
  <si>
    <t>Flora von Neuburg a. D. : Verzeichnis der in den Amtsgerichtsbezirken Neuburg a. D., Rain und Monheim und den angrenzenden Teilen des u¿¿brigen Schwab</t>
  </si>
  <si>
    <t xml:space="preserve">Erdner, Eugen. </t>
  </si>
  <si>
    <t xml:space="preserve">[Augsburg] : </t>
  </si>
  <si>
    <t xml:space="preserve">[Druck von Ph. J. Pfeiffer], </t>
  </si>
  <si>
    <t>A14815736964</t>
  </si>
  <si>
    <t xml:space="preserve">Illustrierte flora des Eichsfeldes ein pflanzen-Bestimmungsbuch fur den gebrauch in der schule und auf spaziergangen / </t>
  </si>
  <si>
    <t xml:space="preserve">Neureuter, Franz. </t>
  </si>
  <si>
    <t xml:space="preserve">Heiligenstadt : </t>
  </si>
  <si>
    <t xml:space="preserve">Cordier, </t>
  </si>
  <si>
    <t>A14815737203</t>
  </si>
  <si>
    <t xml:space="preserve">Tasmanian flora / </t>
  </si>
  <si>
    <t xml:space="preserve">Rodway, Leonard. </t>
  </si>
  <si>
    <t xml:space="preserve">Tasmania : Hobart, J. Vail, govt. printer, </t>
  </si>
  <si>
    <t>A14815737407</t>
  </si>
  <si>
    <t xml:space="preserve">Orchids in retrospect : a collection of essays on the Orchidaceae / </t>
  </si>
  <si>
    <t xml:space="preserve">Botanical Museum of Harvard Univ., </t>
  </si>
  <si>
    <t>A14815737392</t>
  </si>
  <si>
    <t xml:space="preserve">Flora of Whatcom county, state of Washington : vascular plants / </t>
  </si>
  <si>
    <t>A14815737457</t>
  </si>
  <si>
    <t xml:space="preserve">Ferns and fern-allies of Maryland and Delaware including District of Columbia / </t>
  </si>
  <si>
    <t xml:space="preserve">Reed, Clyde Franklin, 1918- </t>
  </si>
  <si>
    <t xml:space="preserve">Reed Herbarium, </t>
  </si>
  <si>
    <t>A14815737554</t>
  </si>
  <si>
    <t xml:space="preserve">Crataegus in Southern Michigan / </t>
  </si>
  <si>
    <t xml:space="preserve">State Board of Geological Survey, </t>
  </si>
  <si>
    <t>A14815737651</t>
  </si>
  <si>
    <t xml:space="preserve">Woody plants of Maine, their occurrence and distribution : an annotated catalog of the woody spermatophytes / </t>
  </si>
  <si>
    <t xml:space="preserve">Hyland, Fay, 1900-1984. </t>
  </si>
  <si>
    <t>A14815737708</t>
  </si>
  <si>
    <t xml:space="preserve">Review of the nearctic Viburnum / </t>
  </si>
  <si>
    <t xml:space="preserve">McAtee, W. L. (Waldo Lee), 1883-1962. </t>
  </si>
  <si>
    <t>A14815737758</t>
  </si>
  <si>
    <t xml:space="preserve">Vegetation of Mt. Fuji : with a complete list of plants found on the mountain and a botanical map showing their distribution / </t>
  </si>
  <si>
    <t xml:space="preserve">Hayata, Bunzo. </t>
  </si>
  <si>
    <t xml:space="preserve">Tokyo, Osaka &amp; Kyoto : </t>
  </si>
  <si>
    <t xml:space="preserve">Maruzen-Kabushiki-Kaisha, </t>
  </si>
  <si>
    <t>A14815737952</t>
  </si>
  <si>
    <t xml:space="preserve">Polygonaceae, Guttiferae and Lecythidaceae of Surinanm / </t>
  </si>
  <si>
    <t xml:space="preserve">Eyma, Pierre Joseph, 1903- </t>
  </si>
  <si>
    <t xml:space="preserve">N, v. drukkerij en uitgeverij J. H. de Bussy, </t>
  </si>
  <si>
    <t>A14815738005</t>
  </si>
  <si>
    <t xml:space="preserve">Trees of Arkansas / </t>
  </si>
  <si>
    <t xml:space="preserve">Moore, Dwight Munson, 1891- </t>
  </si>
  <si>
    <t xml:space="preserve">Little Rock : </t>
  </si>
  <si>
    <t xml:space="preserve">Arkansas Resources and Development Commission, Division of Forestry and Parks, in cooperation with the University of Arkansas, Fayetteville, </t>
  </si>
  <si>
    <t>A14823712796</t>
  </si>
  <si>
    <t xml:space="preserve">Outline of general biology / </t>
  </si>
  <si>
    <t xml:space="preserve">Barnes &amp; Noble, Inc., </t>
  </si>
  <si>
    <t>A14815737245</t>
  </si>
  <si>
    <t xml:space="preserve">Ferns of the vicinity of New York : being descriptions of the fern-plants growing naturally within a hundred miles of Manhattan island : with notes : </t>
  </si>
  <si>
    <t xml:space="preserve">The Science Press, </t>
  </si>
  <si>
    <t>A14815737295</t>
  </si>
  <si>
    <t xml:space="preserve">Common trees of Pennsylvania : how to know them, where to see them / </t>
  </si>
  <si>
    <t xml:space="preserve">Altoona, Pa. : </t>
  </si>
  <si>
    <t xml:space="preserve">The Times tribune company, </t>
  </si>
  <si>
    <t>A14815737342</t>
  </si>
  <si>
    <t xml:space="preserve">Contributions in phycology / </t>
  </si>
  <si>
    <t xml:space="preserve">Students of Harold C. Bold, </t>
  </si>
  <si>
    <t>A14815737449</t>
  </si>
  <si>
    <t xml:space="preserve">Embryological studies on the families Buxaceae, Meliaceae, Simarubaceae and Burseraceae / </t>
  </si>
  <si>
    <t xml:space="preserve">Wiger, Johan, 1882- </t>
  </si>
  <si>
    <t xml:space="preserve">Printed by H. Ohlsson, </t>
  </si>
  <si>
    <t>A14815737499</t>
  </si>
  <si>
    <t xml:space="preserve">Genus Phlox / </t>
  </si>
  <si>
    <t xml:space="preserve">Associates of the Morris Arboretum, </t>
  </si>
  <si>
    <t>A14815737596</t>
  </si>
  <si>
    <t xml:space="preserve">Revision of the North American species of Verbena / </t>
  </si>
  <si>
    <t xml:space="preserve">Perry, Lily May, 1895-1992. </t>
  </si>
  <si>
    <t xml:space="preserve">Washington university, </t>
  </si>
  <si>
    <t>A14815737740</t>
  </si>
  <si>
    <t xml:space="preserve">Monograph of the section Oreocarya of Cryptantha / </t>
  </si>
  <si>
    <t xml:space="preserve">[1927?] </t>
  </si>
  <si>
    <t>A14815737790</t>
  </si>
  <si>
    <t xml:space="preserve">Monograph of the Isoetaceae / </t>
  </si>
  <si>
    <t xml:space="preserve">Pfeiffer, Norma Etta. </t>
  </si>
  <si>
    <t>A14815737944</t>
  </si>
  <si>
    <t xml:space="preserve">Van Rensselaer, Maunsell, 1897-1972. </t>
  </si>
  <si>
    <t>A14815737033</t>
  </si>
  <si>
    <t xml:space="preserve">Trees and shrubs of New Hampshire / </t>
  </si>
  <si>
    <t xml:space="preserve">Foster, John H. (John Harold), 1880-1956. </t>
  </si>
  <si>
    <t xml:space="preserve">New Hampshire : </t>
  </si>
  <si>
    <t xml:space="preserve">Forestry commission, </t>
  </si>
  <si>
    <t>A14815737083</t>
  </si>
  <si>
    <t xml:space="preserve">Studies in South American Malpighiaceae, Lauraceae and Hernandiaceae, especially of Surinam / </t>
  </si>
  <si>
    <t xml:space="preserve">Kostermans, A. J. G. H. (Achmad Jahja G. H.), 1906- </t>
  </si>
  <si>
    <t xml:space="preserve">J.H. DeBussy, </t>
  </si>
  <si>
    <t>A14815737130</t>
  </si>
  <si>
    <t xml:space="preserve">Flowering plants of Greenland : a taxonomical and cytological survey / </t>
  </si>
  <si>
    <t xml:space="preserve">J¿¿rgensen, Carl Adolf, 1899-1968. </t>
  </si>
  <si>
    <t xml:space="preserve">I kommission hos Munksgaard, </t>
  </si>
  <si>
    <t>A14815737237</t>
  </si>
  <si>
    <t xml:space="preserve">Forest trees of New England / </t>
  </si>
  <si>
    <t>A14815737287</t>
  </si>
  <si>
    <t xml:space="preserve">Taxonomy and phylogeny of Hordeum L. sect. Cerealia Ands. : with special reference to Thibetan barleys / </t>
  </si>
  <si>
    <t xml:space="preserve">A¿¿berg, Ewert, 1909- </t>
  </si>
  <si>
    <t xml:space="preserve">A.-b. Lundequistka bokhandeln, </t>
  </si>
  <si>
    <t>A14815737334</t>
  </si>
  <si>
    <t xml:space="preserve">Pteridophyta of Porto Rico and the Virgin Islands / </t>
  </si>
  <si>
    <t xml:space="preserve">Academy of Sciences, </t>
  </si>
  <si>
    <t>A14815737384</t>
  </si>
  <si>
    <t xml:space="preserve">Flora of the Palouse region : containing descriptions of all the spermatophytes and pteridophytes known to grow wild in the area within 35 kilometers </t>
  </si>
  <si>
    <t xml:space="preserve">Pullman : </t>
  </si>
  <si>
    <t xml:space="preserve">The Washington Agricultural College and School of Science, </t>
  </si>
  <si>
    <t>A14815737431</t>
  </si>
  <si>
    <t xml:space="preserve">Crotons of the United States / </t>
  </si>
  <si>
    <t xml:space="preserve">Ferguson, Alastair M. </t>
  </si>
  <si>
    <t>A14819791411</t>
  </si>
  <si>
    <t xml:space="preserve">Index Isoe¿¿tales / </t>
  </si>
  <si>
    <t xml:space="preserve">[Alcobac¿¿a] : </t>
  </si>
  <si>
    <t xml:space="preserve">[Soceidad Broteriana?], </t>
  </si>
  <si>
    <t>A14819791461</t>
  </si>
  <si>
    <t xml:space="preserve">Index Psilotales / </t>
  </si>
  <si>
    <t xml:space="preserve">[Sociedade Broteriana?], </t>
  </si>
  <si>
    <t>A14823839768</t>
  </si>
  <si>
    <t xml:space="preserve">Ilya Mechnikov, his life and work. </t>
  </si>
  <si>
    <t xml:space="preserve">Zalkind, S. I¿¿A. (Semen I¿¿Akovlevich), 1903-1976. </t>
  </si>
  <si>
    <t xml:space="preserve">Foreign Languages Pub. House, </t>
  </si>
  <si>
    <t>A14826676070</t>
  </si>
  <si>
    <t xml:space="preserve">Diccionario de gene¿¿tica / </t>
  </si>
  <si>
    <t xml:space="preserve">Sa¿¿nchez-Monge y Parellada, Enrique. </t>
  </si>
  <si>
    <t xml:space="preserve">Editorial Cienti¿¿fico-Te¿¿cnica, </t>
  </si>
  <si>
    <t>A14826675294</t>
  </si>
  <si>
    <t xml:space="preserve">Recherches sur l'anatomie de l'appareil ve¿¿ge¿¿tatif des Taccace¿¿es &amp; des Dioscore¿¿es. </t>
  </si>
  <si>
    <t xml:space="preserve">Queva, C. </t>
  </si>
  <si>
    <t xml:space="preserve">Lille : </t>
  </si>
  <si>
    <t xml:space="preserve">L. Danel, </t>
  </si>
  <si>
    <t>A14821082860</t>
  </si>
  <si>
    <t xml:space="preserve">Leitfaden der Botanik fu¿¿r ho¿¿here Lehranstalten / </t>
  </si>
  <si>
    <t xml:space="preserve">Wossidlo, Paul, 1836- </t>
  </si>
  <si>
    <t xml:space="preserve">Weidmann, </t>
  </si>
  <si>
    <t xml:space="preserve">5. verb. Aufl. </t>
  </si>
  <si>
    <t>A14823695601</t>
  </si>
  <si>
    <t xml:space="preserve">High quality rendition of discrete three-dimensional surfaces / </t>
  </si>
  <si>
    <t xml:space="preserve">Chuang, K. S. </t>
  </si>
  <si>
    <t xml:space="preserve">MIPG, Dept. of Radiology, University of Pennsylvania, </t>
  </si>
  <si>
    <t>A14823867371</t>
  </si>
  <si>
    <t xml:space="preserve">Sbi¿¿ra¿¿me le¿¿c¿¿ive¿¿ rostliny / </t>
  </si>
  <si>
    <t xml:space="preserve">Petrbok, Jaroslav. </t>
  </si>
  <si>
    <t xml:space="preserve">Sta¿¿tni¿¿ nakl. de¿¿tske¿¿ knihy, </t>
  </si>
  <si>
    <t xml:space="preserve">1. vyd. </t>
  </si>
  <si>
    <t>A14826293610</t>
  </si>
  <si>
    <t xml:space="preserve">Outline of nature conservation policy in Japan. </t>
  </si>
  <si>
    <t xml:space="preserve">[Japan?] : </t>
  </si>
  <si>
    <t xml:space="preserve">Environment Agency, </t>
  </si>
  <si>
    <t>A14823903525</t>
  </si>
  <si>
    <t xml:space="preserve">Vitebskii¿¿ botanicheskii¿¿ sad ; totorasskaz, 1919-1921 rr. </t>
  </si>
  <si>
    <t xml:space="preserve">Sadovskii¿¿, Georgii¿¿ Mitrofanovich, 1883- </t>
  </si>
  <si>
    <t xml:space="preserve">[Smolensk?], </t>
  </si>
  <si>
    <t>A14827464557</t>
  </si>
  <si>
    <t xml:space="preserve">Some birds of the Boise Valley / </t>
  </si>
  <si>
    <t xml:space="preserve">Garrison, L. A., Mrs. </t>
  </si>
  <si>
    <t xml:space="preserve">Ogden, Utah : </t>
  </si>
  <si>
    <t xml:space="preserve">Mrs. L.A. Garrison, </t>
  </si>
  <si>
    <t>A14823909270</t>
  </si>
  <si>
    <t xml:space="preserve">Reki, ozera i vodokhranilishcha SSSR, ikh fauna i flora. </t>
  </si>
  <si>
    <t xml:space="preserve">Gos. uchebno-pedagog. izd-vo, </t>
  </si>
  <si>
    <t>A14823910190</t>
  </si>
  <si>
    <t xml:space="preserve">Biologii morei¿¿ SSSR. </t>
  </si>
  <si>
    <t xml:space="preserve">Izd-vo Akademii nauk SSSR, </t>
  </si>
  <si>
    <t>A14824872141</t>
  </si>
  <si>
    <t xml:space="preserve">Game animals of eastern Africa / </t>
  </si>
  <si>
    <t xml:space="preserve">Patwa News Agency, </t>
  </si>
  <si>
    <t xml:space="preserve">9th rev. ed. </t>
  </si>
  <si>
    <t>A14834674472</t>
  </si>
  <si>
    <t xml:space="preserve">Biologen unter Hitler : die Vertreibung der ju¿¿dischen Biologen und die biologische Forschung in Deutschland 1933 - 1945 / </t>
  </si>
  <si>
    <t xml:space="preserve">Deichmann, Ute, 1951- </t>
  </si>
  <si>
    <t xml:space="preserve">Ko¿¿ln : </t>
  </si>
  <si>
    <t xml:space="preserve">Hundt Druck, </t>
  </si>
  <si>
    <t>A14825250944</t>
  </si>
  <si>
    <t xml:space="preserve">Moana : vier Unterwasserja¿¿ger segeln um die Welt / </t>
  </si>
  <si>
    <t>A14823980959</t>
  </si>
  <si>
    <t xml:space="preserve">Natur und Mensch / </t>
  </si>
  <si>
    <t xml:space="preserve">Reclam, </t>
  </si>
  <si>
    <t>A14824067005</t>
  </si>
  <si>
    <t xml:space="preserve">Aristokraty neba : rasskazy, ocherki / </t>
  </si>
  <si>
    <t xml:space="preserve">Semago, L. L. (Leonid Leonidovich) </t>
  </si>
  <si>
    <t xml:space="preserve">Voronezh : </t>
  </si>
  <si>
    <t xml:space="preserve">T¿¿¿S¿¿¿entral¿¿no-Chernozemnoe knizhnoe izd-vo, </t>
  </si>
  <si>
    <t>A14824084390</t>
  </si>
  <si>
    <t xml:space="preserve">S¿¿wiat ros¿¿lin w tradycyjnych praktykach luzniczych wsi polskiej / </t>
  </si>
  <si>
    <t xml:space="preserve">Paluch, Adam. </t>
  </si>
  <si>
    <t xml:space="preserve">Wroc¿¿aw : </t>
  </si>
  <si>
    <t xml:space="preserve">Wydawn. Uniwersytetu Wroc¿¿awskiego, </t>
  </si>
  <si>
    <t>A14824079361</t>
  </si>
  <si>
    <t xml:space="preserve">Age determination of toothed whales and sirenians / </t>
  </si>
  <si>
    <t xml:space="preserve">International Conference on Determining Age of Odontocete Cetaceans and Sirenians (1978 : La Jolla, San Diego, Calif.) </t>
  </si>
  <si>
    <t xml:space="preserve">Cambridge ([Red House, Station Rd., Histon, Cambridge CB4 4NP]) : </t>
  </si>
  <si>
    <t>A14824103097</t>
  </si>
  <si>
    <t xml:space="preserve">Abstracts: Third North American Conference on Mycorrhizae, August 23-25, 1977, Athens, Georgia / </t>
  </si>
  <si>
    <t xml:space="preserve">North American Conference on Mycorrhizae (3rd : 1977 : Athens, Georgia) </t>
  </si>
  <si>
    <t>A14824166126</t>
  </si>
  <si>
    <t xml:space="preserve">Na¿¿vrh soustavy rostlinne¿¿ a rostlinopisny¿¿ materia¿¿l / </t>
  </si>
  <si>
    <t xml:space="preserve">Dobrovsky¿¿, Josef, 1753-1829. </t>
  </si>
  <si>
    <t xml:space="preserve">V Praze : </t>
  </si>
  <si>
    <t xml:space="preserve">Na¿¿kladem Komise pro vyda¿¿va¿¿ni¿¿ spisu¿¿ Josefa Dobrovskeho : V genera¿¿lni¿¿ komisi nakl. Melantrich, </t>
  </si>
  <si>
    <t>A14824199917</t>
  </si>
  <si>
    <t xml:space="preserve">E¿¿kosistemy I¿¿¿U¿¿¿zhnogo Podmoskov¿¿i¿¿¿a¿¿¿ : [Sb. statei¿¿] / </t>
  </si>
  <si>
    <t>A14824978311</t>
  </si>
  <si>
    <t xml:space="preserve">Sornye rastenii¿¿¿a¿¿¿ Krai¿¿nego Severa SSSR. </t>
  </si>
  <si>
    <t xml:space="preserve">Dorogostai¿¿skai¿¿a, E. V. (Evgenii¿¿a Vital¿¿evna) </t>
  </si>
  <si>
    <t xml:space="preserve">"Nauka," Leningr. otd-nie, </t>
  </si>
  <si>
    <t>A14824252749</t>
  </si>
  <si>
    <t xml:space="preserve">Keys to marine organisms of the western North Atlantic and the Gulf of Mexico. </t>
  </si>
  <si>
    <t>A14824978353</t>
  </si>
  <si>
    <t xml:space="preserve">Biologicheskie osobennosti malykh ozer E¿¿stonii / </t>
  </si>
  <si>
    <t xml:space="preserve">Kangur, K. </t>
  </si>
  <si>
    <t xml:space="preserve">Tallin : </t>
  </si>
  <si>
    <t xml:space="preserve">Akademii¿¿¿a¿¿¿ nauk E¿¿stonskoi¿¿ SSR, </t>
  </si>
  <si>
    <t>A14824978523</t>
  </si>
  <si>
    <t xml:space="preserve">Modest Nikolaevich Bogdanov, 1841-1888 / </t>
  </si>
  <si>
    <t xml:space="preserve">Banina, N. N. </t>
  </si>
  <si>
    <t>A14824979294</t>
  </si>
  <si>
    <t xml:space="preserve">Istoriia evoliutsionnykh uchenii¿¿ v biologii / </t>
  </si>
  <si>
    <t xml:space="preserve">Berman, Z. I. (Zelman Isaakovich) </t>
  </si>
  <si>
    <t>A14824979472</t>
  </si>
  <si>
    <t xml:space="preserve">Vlii¿¿¿a¿¿¿nie antropogennykh faktorov na floru i rastitel¿¿nost¿¿ Severa / </t>
  </si>
  <si>
    <t xml:space="preserve">Syktyvkar : </t>
  </si>
  <si>
    <t xml:space="preserve">Akademii¿¿¿a¿¿¿ nauk SSSR, Ural¿¿skoe otd-nie, Komi nauch. t¿¿¿s¿¿¿entr, </t>
  </si>
  <si>
    <t>A14824206471</t>
  </si>
  <si>
    <t xml:space="preserve">Nauka o biljnim zajednicama. </t>
  </si>
  <si>
    <t xml:space="preserve">Horvat, Ivo. </t>
  </si>
  <si>
    <t xml:space="preserve">Zagreb : </t>
  </si>
  <si>
    <t xml:space="preserve">Nakladni zavod Hrvatske, </t>
  </si>
  <si>
    <t>A14824983439</t>
  </si>
  <si>
    <t xml:space="preserve">[Krugovorot veshchestva i e¿¿nergii v ozernykh vodoemakh : [materialy soveshch. 1-6 sent. 1969 g. (romanized form)] / </t>
  </si>
  <si>
    <t xml:space="preserve">Soveshchanie po voprosam krugovorota veshchestva i e¿¿nergii v ozernykh vodoemakh (2nd : 1969 : Listvyanka (Irkutsk) </t>
  </si>
  <si>
    <t xml:space="preserve">Nauka, Sib. otd-nie, </t>
  </si>
  <si>
    <t>A14824984118</t>
  </si>
  <si>
    <t xml:space="preserve">Dikorastushchie tekhnicheskie i lekarstvennye rasteniia Kazakhstana / </t>
  </si>
  <si>
    <t xml:space="preserve">Alma-Ata : </t>
  </si>
  <si>
    <t>A14825023559</t>
  </si>
  <si>
    <t xml:space="preserve">Allgemeine Abstammungslehre. </t>
  </si>
  <si>
    <t xml:space="preserve">Heberer, Gerhard, 1901-1973. </t>
  </si>
  <si>
    <t xml:space="preserve">Go¿¿ttingen : </t>
  </si>
  <si>
    <t xml:space="preserve">"Musterschmidt," Wissenschaftlicher Verlag, </t>
  </si>
  <si>
    <t>A14825025292</t>
  </si>
  <si>
    <t xml:space="preserve">Physik und das geheimnis des organischen lebens. </t>
  </si>
  <si>
    <t xml:space="preserve">Jordan, Pascual, 1902-1980. </t>
  </si>
  <si>
    <t xml:space="preserve">F. Viewig, </t>
  </si>
  <si>
    <t xml:space="preserve">6. aufl. </t>
  </si>
  <si>
    <t>A14825023999</t>
  </si>
  <si>
    <t xml:space="preserve">Fluoreszenzmikroskopie und Mikrobiologie. </t>
  </si>
  <si>
    <t xml:space="preserve">Strugger, Siegfried. </t>
  </si>
  <si>
    <t xml:space="preserve">Hannover : </t>
  </si>
  <si>
    <t xml:space="preserve">Schaper, </t>
  </si>
  <si>
    <t>A14825026060</t>
  </si>
  <si>
    <t xml:space="preserve">Wo¿¿rterbuch der biologie / </t>
  </si>
  <si>
    <t xml:space="preserve">Schmidt, Heinrich, 1874-1935. </t>
  </si>
  <si>
    <t xml:space="preserve">A. Kro¿¿ner, </t>
  </si>
  <si>
    <t>A14825053562</t>
  </si>
  <si>
    <t xml:space="preserve">Geschichte der Zoologie und der zoologischen Anstalten in Jena 1779-1919. </t>
  </si>
  <si>
    <t xml:space="preserve">Uschmann, Georg. </t>
  </si>
  <si>
    <t>A14825040048</t>
  </si>
  <si>
    <t xml:space="preserve">Grosse Buch der Tierwanderungen : motive, Orientierung, Verhalten / </t>
  </si>
  <si>
    <t xml:space="preserve">Du¿¿sseldorf : </t>
  </si>
  <si>
    <t xml:space="preserve">Diederichs, </t>
  </si>
  <si>
    <t>A14825061646</t>
  </si>
  <si>
    <t xml:space="preserve">Grundriss der allgemeinen Zoologie / </t>
  </si>
  <si>
    <t xml:space="preserve">G.Thieme, </t>
  </si>
  <si>
    <t xml:space="preserve">16. verb. und verm. Aufl. </t>
  </si>
  <si>
    <t>A14825040072</t>
  </si>
  <si>
    <t>29. Aufl. neubearb. von Dietrich von Denffer [u.a.] Mit 931 Abbildungen im Text und 1 farbigen Karte</t>
  </si>
  <si>
    <t>A14824992721</t>
  </si>
  <si>
    <t xml:space="preserve">Insektenstimmen / </t>
  </si>
  <si>
    <t xml:space="preserve">Tuxen, S¿¿ren Ludvig, 1908- </t>
  </si>
  <si>
    <t>A14825004042</t>
  </si>
  <si>
    <t xml:space="preserve">Allgemeine Botanik : ein Lehrbuch auf vergleichend-biologischer Grundlage. </t>
  </si>
  <si>
    <t xml:space="preserve">Troll, Wilhelm, 1897- </t>
  </si>
  <si>
    <t>A14824992624</t>
  </si>
  <si>
    <t>Funktionelle und Morphologische Organisation der Zelle. : Wissenschaftliche Konferenz der Gesellschaft Deutscher Naturforscher und A¿¿rzte, in Rottach</t>
  </si>
  <si>
    <t xml:space="preserve">Gesellschaft Deutscher Naturforscher und A¿¿rzte. Konferenz (1962 : Rottach-Egern) </t>
  </si>
  <si>
    <t>A14825040080</t>
  </si>
  <si>
    <t xml:space="preserve">Leitfaden fu¿¿r das zoologische Praktikum : begru¿¿ndet von Willy Ku¿¿kenthal, fortgefu¿¿hrt von Ernst Matthes. </t>
  </si>
  <si>
    <t xml:space="preserve">Ku¿¿kenthal, W. G. (Willy Georg), 1861-1922. </t>
  </si>
  <si>
    <t xml:space="preserve">15. Aufl., neubearb. von Maximilian Renner. </t>
  </si>
  <si>
    <t>A14825066387</t>
  </si>
  <si>
    <t xml:space="preserve">Spurenelemente. </t>
  </si>
  <si>
    <t xml:space="preserve">Ro¿¿mpp, Hermann, 1901-1964. </t>
  </si>
  <si>
    <t>A14825054974</t>
  </si>
  <si>
    <t xml:space="preserve">Weltblick : Gedanken zu natur und kunst / </t>
  </si>
  <si>
    <t xml:space="preserve">Dresden : </t>
  </si>
  <si>
    <t xml:space="preserve">C. Reissner, </t>
  </si>
  <si>
    <t>A14825066222</t>
  </si>
  <si>
    <t xml:space="preserve">Natur- und Heimatschutz. </t>
  </si>
  <si>
    <t xml:space="preserve">Hellmich, Walter, 1906-1974. </t>
  </si>
  <si>
    <t>A14825024385</t>
  </si>
  <si>
    <t xml:space="preserve">Entwicklungsphysiologie der Tiere. </t>
  </si>
  <si>
    <t xml:space="preserve">Seidel, Friedrich, 1897- </t>
  </si>
  <si>
    <t>A14825024432</t>
  </si>
  <si>
    <t>A14825024539</t>
  </si>
  <si>
    <t xml:space="preserve">Darwin-Wallace. Dokumente zur Begru¿¿ndung der Abstammungslehre vor 100 Jahren 1858/59-1958/59 / </t>
  </si>
  <si>
    <t>A14829560121</t>
  </si>
  <si>
    <t xml:space="preserve">Biologische Zeitbombe : Revolution der modernen Biologie / </t>
  </si>
  <si>
    <t xml:space="preserve">G.B. Fischer Verlag, </t>
  </si>
  <si>
    <t>A14825067139</t>
  </si>
  <si>
    <t xml:space="preserve">Entwicklungsphysiologie der Insekten / </t>
  </si>
  <si>
    <t xml:space="preserve">2., stark erweiterte Aufl. </t>
  </si>
  <si>
    <t>A14825067147</t>
  </si>
  <si>
    <t xml:space="preserve">Scho¿¿pfungstag und Mensch der Zukunft. : Die Entwicklung der modernen Genetik / </t>
  </si>
  <si>
    <t xml:space="preserve">Lu¿¿th, Paul Egon Heinrich. </t>
  </si>
  <si>
    <t xml:space="preserve">Du¿¿sseldorf ; Ko¿¿ln : </t>
  </si>
  <si>
    <t>A14824999414</t>
  </si>
  <si>
    <t xml:space="preserve">Physiologische Uhr ; Zeitmessung in Organismen mit ungefa¿¿hr tagesperiodischen Schwingungen. </t>
  </si>
  <si>
    <t xml:space="preserve">2., verb. und erweiterte Aufl. </t>
  </si>
  <si>
    <t>A14825024296</t>
  </si>
  <si>
    <t xml:space="preserve">Lehrbuch der Entwicklungsgeschichte und Entwicklungsphysiologie der Tiere. </t>
  </si>
  <si>
    <t xml:space="preserve">2., erw. und u¿¿berarb. Aufl. </t>
  </si>
  <si>
    <t>A14824999977</t>
  </si>
  <si>
    <t xml:space="preserve">Naturkundliche Chronik Nordwestdeutschlands. </t>
  </si>
  <si>
    <t xml:space="preserve">Hamm, Fritz, 1891- </t>
  </si>
  <si>
    <t xml:space="preserve">Landbuch-Verlag, </t>
  </si>
  <si>
    <t>A14825024490</t>
  </si>
  <si>
    <t xml:space="preserve">Galapagos : die Arche Noah im Pazifik / </t>
  </si>
  <si>
    <t>A14825024694</t>
  </si>
  <si>
    <t xml:space="preserve">Fauna von Deutschland. : Ein Bestimmungsbuch unserer heimischen Tierwelt / </t>
  </si>
  <si>
    <t xml:space="preserve">Brohmer, Paul, 1885-1965, </t>
  </si>
  <si>
    <t xml:space="preserve">8., verb. und erweiterte Aufl. </t>
  </si>
  <si>
    <t>A14825024848</t>
  </si>
  <si>
    <t xml:space="preserve">Flora von Deutschland ; ein Hilfsbuch zum Bestimmen der in Deutschland wildwachsenden und ha¿¿ufig angebauten Pflanzen / </t>
  </si>
  <si>
    <t xml:space="preserve">57.-59. Aufl. </t>
  </si>
  <si>
    <t>A14825025682</t>
  </si>
  <si>
    <t xml:space="preserve">Was find ich in den Alpen? / </t>
  </si>
  <si>
    <t xml:space="preserve">Kosch, Alois, 1907-1955. </t>
  </si>
  <si>
    <t>A14825066604</t>
  </si>
  <si>
    <t xml:space="preserve">13. Aufl. </t>
  </si>
  <si>
    <t>A14825078300</t>
  </si>
  <si>
    <t xml:space="preserve">Vorlesungen u¿¿ber Entwicklungsphysiologie. </t>
  </si>
  <si>
    <t xml:space="preserve">1955 [i.e. 1954] </t>
  </si>
  <si>
    <t>A14825078245</t>
  </si>
  <si>
    <t xml:space="preserve">Biologischen Uhren / </t>
  </si>
  <si>
    <t xml:space="preserve">Reinbek bei Hamburg : </t>
  </si>
  <si>
    <t xml:space="preserve">Rowoholt, </t>
  </si>
  <si>
    <t>A14825074500</t>
  </si>
  <si>
    <t xml:space="preserve">Einbu¿¿rgerung von Sa¿¿ugetieren und Vo¿¿geln in Europa : Ergebnisse und Aussichten / </t>
  </si>
  <si>
    <t xml:space="preserve">Niethammer, Gu¿¿nther, 1908-1974. </t>
  </si>
  <si>
    <t>A14808919187</t>
  </si>
  <si>
    <t xml:space="preserve">CIPAC proceedings symposium papers / </t>
  </si>
  <si>
    <t xml:space="preserve">Harpenden, Eng. : </t>
  </si>
  <si>
    <t xml:space="preserve">Collaborative International Pesticides Analytical Council, </t>
  </si>
  <si>
    <t>A14825602963</t>
  </si>
  <si>
    <t xml:space="preserve">Acoustic techniques of fish population estimation with special reference to echo integration / </t>
  </si>
  <si>
    <t xml:space="preserve">Thorne, Richard E. </t>
  </si>
  <si>
    <t>A14825064775</t>
  </si>
  <si>
    <t xml:space="preserve">Sukhodol¿¿nye luga i¿¿¿u¿¿¿ga Srednei¿¿ Sibiri : v predelakh Kransnoi¿¿¿a¿¿¿rskogo krai¿¿¿a¿¿¿ / </t>
  </si>
  <si>
    <t xml:space="preserve">Pavlova, G. G. (Galina Grigor¿¿evna) </t>
  </si>
  <si>
    <t xml:space="preserve">Izd-vo "Nauka," Sibirskoe otd-nie, </t>
  </si>
  <si>
    <t>A14809249357</t>
  </si>
  <si>
    <t xml:space="preserve">Our ferns in their haunts ; a guide to all the native species / </t>
  </si>
  <si>
    <t xml:space="preserve">F.A. Stokes, </t>
  </si>
  <si>
    <t>A14825112413</t>
  </si>
  <si>
    <t>Ve¿¿decka¿¿ zaseda¿¿ni¿¿ k de¿¿jina¿¿m biologie : vy¿¿voj botaniky na Morave¿¿, P.A. Mattioli : [sborni¿¿k pr¿¿i¿¿spe¿¿vku¿¿ z ve¿¿decky¿¿ch zaseda¿¿n</t>
  </si>
  <si>
    <t>U¿¿stav c¿¿s. a sve¿¿tovy¿¿ch de¿¿jin C¿¿SAV, Odde¿¿leni¿¿ pro de¿¿jiny pr¿¿i¿¿rodni¿¿ch ve¿¿d a techniky spolu s C¿¿s. spolec¿¿nosti¿¿ pro de¿¿jiny v</t>
  </si>
  <si>
    <t>A14825113053</t>
  </si>
  <si>
    <t xml:space="preserve">Karl Be¿¿r i Peterburgskai¿¿¿a¿¿¿ akademii¿¿¿a¿¿¿ nauk : Pis¿¿ma dei¿¿¿a¿¿¿teli¿¿¿a¿¿¿m Peterburg. akad. / </t>
  </si>
  <si>
    <t xml:space="preserve">Nauka, Leningr. otd-nie, </t>
  </si>
  <si>
    <t>A14832447829</t>
  </si>
  <si>
    <t xml:space="preserve">Wolves for Yellowstone? : a report to the United States Congress / </t>
  </si>
  <si>
    <t xml:space="preserve">[Yellowstone National Park] : </t>
  </si>
  <si>
    <t xml:space="preserve">[National Park Service?], </t>
  </si>
  <si>
    <t xml:space="preserve">1990-1992. </t>
  </si>
  <si>
    <t>A14825067333</t>
  </si>
  <si>
    <t xml:space="preserve">Entwicklung zum Menschen ; Evolution, Abstammung und Vererbung, ein Abriss. Hrsg. und bearb. von Franz Schwanitz. </t>
  </si>
  <si>
    <t xml:space="preserve">[1. Aufl.]. </t>
  </si>
  <si>
    <t>A14824245718</t>
  </si>
  <si>
    <t xml:space="preserve">Tierfreund reist ... : Unterwegs auf fro¿¿hlichen und abenteuerlichen Fahrten / </t>
  </si>
  <si>
    <t xml:space="preserve">Buch-Gemeinschaft, </t>
  </si>
  <si>
    <t>A14825152667</t>
  </si>
  <si>
    <t xml:space="preserve">Priroda Kubani : nadezhdy i trevogi : priroda i my / </t>
  </si>
  <si>
    <t xml:space="preserve">Pecherin, Aleksei¿¿ Ivanovich. </t>
  </si>
  <si>
    <t xml:space="preserve">Krasnodar : </t>
  </si>
  <si>
    <t xml:space="preserve">Krasnodarskoe kn. izd-vo, 1989. </t>
  </si>
  <si>
    <t>A14825153100</t>
  </si>
  <si>
    <t xml:space="preserve">Vlii¿¿¿a¿¿¿nie sinopticheskikh prot¿¿¿s¿¿¿essov i pogody na migrat¿¿¿s¿¿¿ii¿¿¿u¿¿¿ ptit¿¿¿s¿¿¿ v Prichernomor¿¿e / </t>
  </si>
  <si>
    <t xml:space="preserve">Nazarenko, L. F. (Leonid Ferapontovich) </t>
  </si>
  <si>
    <t xml:space="preserve">Gol. izd-vo Izdatel¿¿skogo ob¿¿edinenii¿¿¿a¿¿¿ "Vyshcha shkola", </t>
  </si>
  <si>
    <t>A14825154033</t>
  </si>
  <si>
    <t xml:space="preserve">Geobotanicheskie issledovanii¿¿¿a¿¿¿ v Zapadnoi¿¿ i Srednei¿¿ Sibiri / </t>
  </si>
  <si>
    <t>A14825154198</t>
  </si>
  <si>
    <t xml:space="preserve">Genetika i selekt¿¿¿s¿¿¿ii¿¿¿a¿¿¿ v Latvii¿¿skoi¿¿ SSR / </t>
  </si>
  <si>
    <t xml:space="preserve">"Zinatne", </t>
  </si>
  <si>
    <t>A14822271551</t>
  </si>
  <si>
    <t xml:space="preserve">Allgemeine Biologie / </t>
  </si>
  <si>
    <t xml:space="preserve">4. Aufl. neubearb. unter Mitwirkung von Hans Bauer. </t>
  </si>
  <si>
    <t>A14822271608</t>
  </si>
  <si>
    <t xml:space="preserve">Technik des Lebens. : Mit 141 Zeichnungen und 24 Tafelbildern. </t>
  </si>
  <si>
    <t xml:space="preserve">Niklitschek, Alexander. </t>
  </si>
  <si>
    <t xml:space="preserve">Scherl, </t>
  </si>
  <si>
    <t>A14825239095</t>
  </si>
  <si>
    <t xml:space="preserve">E¿¿voli¿¿¿u¿¿¿t¿¿¿s¿¿¿ii¿¿¿a¿¿¿ vzaimosvi¿¿¿a¿¿¿zi filosofii i biologii / </t>
  </si>
  <si>
    <t xml:space="preserve">Gavrish, E. G. (Ekaterina Grigor¿¿evna) </t>
  </si>
  <si>
    <t xml:space="preserve">Khar¿¿kov : </t>
  </si>
  <si>
    <t xml:space="preserve">"Vyshcha Shkola", </t>
  </si>
  <si>
    <t>A14825320294</t>
  </si>
  <si>
    <t xml:space="preserve">Promene u prirodi SR Srbije 1945-1985 / </t>
  </si>
  <si>
    <t xml:space="preserve">Markovic¿¿, Jovan ¿¿. </t>
  </si>
  <si>
    <t xml:space="preserve">Beograd : </t>
  </si>
  <si>
    <t xml:space="preserve">[Geografski odsek prirodno-matematic¿¿kog fakulteta u Beogradu], </t>
  </si>
  <si>
    <t>A14825320579</t>
  </si>
  <si>
    <t xml:space="preserve">V mire kitov i del¿¿finov : A.G. Tomilin. </t>
  </si>
  <si>
    <t xml:space="preserve">Tomilin, A. G. (Avenir Grigor¿¿evich) </t>
  </si>
  <si>
    <t xml:space="preserve">"Znanie", </t>
  </si>
  <si>
    <t xml:space="preserve">2-e izd., perer. i dop. </t>
  </si>
  <si>
    <t>A14825321216</t>
  </si>
  <si>
    <t xml:space="preserve">Povedenie i bioakustika lastonogikh v estestvennoi¿¿ srede / </t>
  </si>
  <si>
    <t>A14825251665</t>
  </si>
  <si>
    <t xml:space="preserve">Instinkt und intelligenz : Ra¿¿tsel des tierischen und menschlichen Verhaltens / </t>
  </si>
  <si>
    <t xml:space="preserve">Bergisch Gladbach : </t>
  </si>
  <si>
    <t xml:space="preserve">Gustav Lu¿¿bbe Verlag, </t>
  </si>
  <si>
    <t>A14825322961</t>
  </si>
  <si>
    <t xml:space="preserve">Po gni¿¿¿e¿¿¿zda, po i¿¿¿a¿¿¿i¿¿t¿¿¿s¿¿¿a / </t>
  </si>
  <si>
    <t xml:space="preserve">Bogdanov, Modest Nikolaevich, 1841-1888. </t>
  </si>
  <si>
    <t xml:space="preserve">Odessa : </t>
  </si>
  <si>
    <t xml:space="preserve">"Bessarabskoe knigoizdatel¿¿stvo,", </t>
  </si>
  <si>
    <t>A14825584555</t>
  </si>
  <si>
    <t xml:space="preserve">Im Banne Ernst Haeckels : Jena um die Jahrhundertwende / </t>
  </si>
  <si>
    <t xml:space="preserve">Walther, Johannes, 1860-1937. </t>
  </si>
  <si>
    <t>A14825605377</t>
  </si>
  <si>
    <t xml:space="preserve">Ot Aptekarskogo ogoroda do Botanicheskogo instituta : ocherki po istorii Botanicheskogo instituta Akademii nauk SSSR / </t>
  </si>
  <si>
    <t xml:space="preserve">Izd-vo Akademii nauk SSSR [Leningradskoe otd-nie], </t>
  </si>
  <si>
    <t>A14825572134</t>
  </si>
  <si>
    <t xml:space="preserve">Birds of heath and marshland / </t>
  </si>
  <si>
    <t xml:space="preserve">S¿¿te¿¿pa¿¿nek, Otakar. </t>
  </si>
  <si>
    <t>A14827046804</t>
  </si>
  <si>
    <t xml:space="preserve">Marvels &amp; mysteries of our animal world / </t>
  </si>
  <si>
    <t>A14825581272</t>
  </si>
  <si>
    <t xml:space="preserve">Trees and toadstools. </t>
  </si>
  <si>
    <t xml:space="preserve">Rayner, M. C. (Mabel Cheveley), 1890- </t>
  </si>
  <si>
    <t>A14825561476</t>
  </si>
  <si>
    <t xml:space="preserve">World of wildflowers and trees / </t>
  </si>
  <si>
    <t xml:space="preserve">Tosco, Uberto. </t>
  </si>
  <si>
    <t xml:space="preserve">Bounty Books, </t>
  </si>
  <si>
    <t>A14825606909</t>
  </si>
  <si>
    <t xml:space="preserve">Biologicheskie osnovy ispol¿¿zovanii¿¿¿a¿¿¿ prirody Severa. : [Materialy simpoziuma. 12-16 dek. 1966 g. v g. Syktyvkare / </t>
  </si>
  <si>
    <t xml:space="preserve">Komi kn. izd, </t>
  </si>
  <si>
    <t>A14825556578</t>
  </si>
  <si>
    <t xml:space="preserve">Oedogoniaceae : a monograph including all the known species of the genera Bulbochaete, Oedocladium and Oedogonium / </t>
  </si>
  <si>
    <t>A14825575784</t>
  </si>
  <si>
    <t xml:space="preserve">Genetik : Wissenschaft der Entscheidung / </t>
  </si>
  <si>
    <t xml:space="preserve">Alfred Kro¿¿ner, </t>
  </si>
  <si>
    <t>A14825610762</t>
  </si>
  <si>
    <t xml:space="preserve">Rostliny poli¿¿ a zahrad : kapesni¿¿ atlas / </t>
  </si>
  <si>
    <t xml:space="preserve">Hron, Frantis¿¿ek. </t>
  </si>
  <si>
    <t xml:space="preserve">SPN, </t>
  </si>
  <si>
    <t>A14825610916</t>
  </si>
  <si>
    <t xml:space="preserve">Elementa¿¿rni¿¿ praktikum rostlinne¿¿ fysiologie / </t>
  </si>
  <si>
    <t xml:space="preserve">Spisar, Karel. </t>
  </si>
  <si>
    <t xml:space="preserve">Olomouc : </t>
  </si>
  <si>
    <t xml:space="preserve">R. Prombergra, </t>
  </si>
  <si>
    <t>A14826201671</t>
  </si>
  <si>
    <t xml:space="preserve">Szata ros¿¿linna Polski / </t>
  </si>
  <si>
    <t xml:space="preserve">Szafer, W¿¿adys¿¿aw, 1886-1970, </t>
  </si>
  <si>
    <t xml:space="preserve">Pan¿¿stwowe Wydawn. Naukowe, </t>
  </si>
  <si>
    <t xml:space="preserve">[Wyd. 1.]. </t>
  </si>
  <si>
    <t>A14825471419</t>
  </si>
  <si>
    <t xml:space="preserve">Wind-bedingte Stro¿¿mungen des homogenen Zu¿¿richsees / </t>
  </si>
  <si>
    <t xml:space="preserve">Hutter, Kolumban. </t>
  </si>
  <si>
    <t xml:space="preserve">Eidgeno¿¿ssische Technische Hochschule, </t>
  </si>
  <si>
    <t>A14825882440</t>
  </si>
  <si>
    <t xml:space="preserve">Trevozhnyi¿¿ signal / </t>
  </si>
  <si>
    <t xml:space="preserve">A¿¿lii¿¿ev, H¿¿. A¿¿. (H¿¿a¿¿sa¿¿n A¿¿lirza oghlu), 1907-1993. </t>
  </si>
  <si>
    <t xml:space="preserve">Baku : </t>
  </si>
  <si>
    <t xml:space="preserve">Azerbai¿¿dzhanskoe gos. izd-vo, </t>
  </si>
  <si>
    <t>A14826090355</t>
  </si>
  <si>
    <t xml:space="preserve">Uchenie o biosfere : etiu¿¿¿dy o nauchnom tvorchestve V.I. Vernadskogo (1863-1945) / </t>
  </si>
  <si>
    <t xml:space="preserve">Kaznacheev, V.P. (Vlail ¿¿Petrovich) </t>
  </si>
  <si>
    <t xml:space="preserve">Izd-vo. "Znanie", </t>
  </si>
  <si>
    <t>A14826360425</t>
  </si>
  <si>
    <t xml:space="preserve">Izbrannye raboty po khlorofillu i usvoenii¿¿¿u¿¿¿ sveta rasteniem / </t>
  </si>
  <si>
    <t xml:space="preserve">[Moskva] : </t>
  </si>
  <si>
    <t>A14826360394</t>
  </si>
  <si>
    <t xml:space="preserve">Klimat ozera Bai¿¿kal i Pribai¿¿kal¿¿i¿¿¿a¿¿¿ / </t>
  </si>
  <si>
    <t>A14825883399</t>
  </si>
  <si>
    <t>Rukovodstvo k li¿¿¿e¿¿¿tnim zani¿¿¿a¿¿¿ti¿¿i¿¿¿a¿¿¿m po nabli¿¿¿u¿¿¿deni¿¿i¿¿¿u¿¿¿ prirody i sobirani¿¿i¿¿¿u¿¿¿ estestvenno-istoricheskikh kollekt¿¿¿s</t>
  </si>
  <si>
    <t xml:space="preserve">Kirpotenko, A. P. </t>
  </si>
  <si>
    <t xml:space="preserve">S.-Peterburg : </t>
  </si>
  <si>
    <t xml:space="preserve">Tipo-litografi¿¿i¿¿¿a¿¿¿ T¿¿¿S¿¿¿ederbauma i Gol¿¿denbli¿¿¿u¿¿¿ma, </t>
  </si>
  <si>
    <t xml:space="preserve">2-e izd., znachitel¿¿no dop., s risunk. v teksti¿¿¿e¿¿¿. </t>
  </si>
  <si>
    <t>A14826722570</t>
  </si>
  <si>
    <t xml:space="preserve">Vom Leben der Pflanzen : ein Gang durch das Jahr / </t>
  </si>
  <si>
    <t xml:space="preserve">Lichtenberger, Franz, 1881- </t>
  </si>
  <si>
    <t xml:space="preserve">J.P. Bachem, </t>
  </si>
  <si>
    <t>A14826722619</t>
  </si>
  <si>
    <t xml:space="preserve">Von Blumen und Ba¿¿umen / </t>
  </si>
  <si>
    <t>A14841221688</t>
  </si>
  <si>
    <t>Struktur und Aufbau der biologischen Ganzheiten : ein Beitrag zum Problem des Deszensus der Keimdru¿¿sen der Sa¿¿ugetiere sowie der Tabes und der Para</t>
  </si>
  <si>
    <t xml:space="preserve">Mu¿¿ller, Armin, 1880- </t>
  </si>
  <si>
    <t xml:space="preserve">J. A. Barth, </t>
  </si>
  <si>
    <t>A14826868732</t>
  </si>
  <si>
    <t xml:space="preserve">Mlekopitai¿¿¿u¿¿¿shchie Kazakhstana / </t>
  </si>
  <si>
    <t xml:space="preserve">Izd-vo "Nauka" Kazakhskoi¿¿ SSR, </t>
  </si>
  <si>
    <t xml:space="preserve">1969-1985. </t>
  </si>
  <si>
    <t>A14826615189</t>
  </si>
  <si>
    <t xml:space="preserve">Animals and water / </t>
  </si>
  <si>
    <t xml:space="preserve">Stane¿¿k, V. J. </t>
  </si>
  <si>
    <t xml:space="preserve">[between 1950 and 1959?] </t>
  </si>
  <si>
    <t>A14826615228</t>
  </si>
  <si>
    <t xml:space="preserve">World of strange animals / </t>
  </si>
  <si>
    <t>A14826615074</t>
  </si>
  <si>
    <t xml:space="preserve">Last of the wild: on the track of rare animals / </t>
  </si>
  <si>
    <t>A14826615731</t>
  </si>
  <si>
    <t xml:space="preserve">Hand book for the curious / </t>
  </si>
  <si>
    <t>A14826615888</t>
  </si>
  <si>
    <t xml:space="preserve">Raccoons &amp; eagles ; two views of American wildlife / </t>
  </si>
  <si>
    <t xml:space="preserve">Redford, Polly. </t>
  </si>
  <si>
    <t>A14826961263</t>
  </si>
  <si>
    <t xml:space="preserve">Limnologiia pribrezhno-sorovoi¿¿ zony Bai¿¿kala / </t>
  </si>
  <si>
    <t>A14826887320</t>
  </si>
  <si>
    <t xml:space="preserve">Patterns of survival / </t>
  </si>
  <si>
    <t>A14800990058</t>
  </si>
  <si>
    <t xml:space="preserve">Goethe's botanical writings. </t>
  </si>
  <si>
    <t xml:space="preserve">Goethe, Johann Wolfgang von, 1749-1832. </t>
  </si>
  <si>
    <t xml:space="preserve">University of Hawaii press, </t>
  </si>
  <si>
    <t>A14826842516</t>
  </si>
  <si>
    <t xml:space="preserve">Birds in the garden : and how to attract them / </t>
  </si>
  <si>
    <t>A14826935123</t>
  </si>
  <si>
    <t>Mato Grosso, last virgin land ; an account of the Mato Grosso, based on the Royal Society and Royal Geographical Society expedition to central Brazil,</t>
  </si>
  <si>
    <t xml:space="preserve">Smith, Anthony, 1926-2014. </t>
  </si>
  <si>
    <t>A14826863889</t>
  </si>
  <si>
    <t xml:space="preserve">Bewick's birds ; a selection / </t>
  </si>
  <si>
    <t>A14827017025</t>
  </si>
  <si>
    <t xml:space="preserve">Encyclopedia of the animal world / </t>
  </si>
  <si>
    <t xml:space="preserve">Elsevier International Projects : J &amp; H International Corp., </t>
  </si>
  <si>
    <t>A14827017067</t>
  </si>
  <si>
    <t>A14827024462</t>
  </si>
  <si>
    <t xml:space="preserve">Birds and animals in the Rockies / </t>
  </si>
  <si>
    <t xml:space="preserve">Wood, Kerry, 1907- </t>
  </si>
  <si>
    <t xml:space="preserve">Larson, </t>
  </si>
  <si>
    <t>A14827010293</t>
  </si>
  <si>
    <t xml:space="preserve">Introduction to mammalogy / </t>
  </si>
  <si>
    <t>A14827097562</t>
  </si>
  <si>
    <t xml:space="preserve">Udzia¿¿ cytokinin w regulacji aktywnos¿¿ci transkrypcyjnej / </t>
  </si>
  <si>
    <t xml:space="preserve">Schneider, Jolenta. </t>
  </si>
  <si>
    <t xml:space="preserve">Poznan¿¿ : </t>
  </si>
  <si>
    <t xml:space="preserve">Wydawn. Nauk. Uniwersytetu im. Adama Mickiewicza w Poznaniu, </t>
  </si>
  <si>
    <t>A14827009501</t>
  </si>
  <si>
    <t xml:space="preserve">E¿¿kologii¿¿¿a¿¿¿ rastenii¿¿ s osnovami biogeot¿¿¿s¿¿¿enologii : posobie dli¿¿¿a¿¿¿ uchitelei¿¿ / </t>
  </si>
  <si>
    <t xml:space="preserve">Ponomareva, I. N. (Irina Nikolaevna) </t>
  </si>
  <si>
    <t>A14827009551</t>
  </si>
  <si>
    <t>Sberech¿¿ obi¿¿¿a¿¿¿zany : redkie, ischezai¿¿¿u¿¿¿shchie zhivotnye i rastenii¿¿¿a¿¿¿, pami¿¿¿a¿¿¿tniki prirody i zakazniki Kurganskoi¿¿ oblasti : spra</t>
  </si>
  <si>
    <t xml:space="preserve">Cheli¿¿¿a¿¿¿binsk : </t>
  </si>
  <si>
    <t xml:space="preserve">I¿¿¿U¿¿¿zhno- Ural¿¿skoe kn. izd-vo, </t>
  </si>
  <si>
    <t>A14836339167</t>
  </si>
  <si>
    <t xml:space="preserve">Tierleben des deutschen Waldes : Beitra¿¿ge zur Kenntnis heimischer Tiere / </t>
  </si>
  <si>
    <t xml:space="preserve">Eckstein, Karl, 1859-1939. </t>
  </si>
  <si>
    <t xml:space="preserve">Strecker &amp; Schro¿¿der, </t>
  </si>
  <si>
    <t>A14827000882</t>
  </si>
  <si>
    <t xml:space="preserve">FY 1993 fisheries and wildlife assessment : U.S. Department of Interior, National Park Service / </t>
  </si>
  <si>
    <t xml:space="preserve">National Fish and Wildlife Foundation (U.S.) </t>
  </si>
  <si>
    <t xml:space="preserve">National Fish and Wildlife Foundation, </t>
  </si>
  <si>
    <t>A14826643221</t>
  </si>
  <si>
    <t xml:space="preserve">How to watch birds. </t>
  </si>
  <si>
    <t xml:space="preserve">Barton, Roger, 1903- </t>
  </si>
  <si>
    <t>A14827011605</t>
  </si>
  <si>
    <t xml:space="preserve">Genetics notes / </t>
  </si>
  <si>
    <t xml:space="preserve">Crow, James F. (James Franklin), 1916-2012. </t>
  </si>
  <si>
    <t>A14827065866</t>
  </si>
  <si>
    <t xml:space="preserve">A.O. Kovalevskii¿¿. </t>
  </si>
  <si>
    <t xml:space="preserve">Moskva, Leningrad : </t>
  </si>
  <si>
    <t xml:space="preserve">Akademiia Nauk SSSR, </t>
  </si>
  <si>
    <t>A14826937484</t>
  </si>
  <si>
    <t xml:space="preserve">Herbs &amp; other medicinal plants / </t>
  </si>
  <si>
    <t xml:space="preserve">D'Andreta, Carlo. </t>
  </si>
  <si>
    <t>A14827078372</t>
  </si>
  <si>
    <t xml:space="preserve">Zoo in colour / </t>
  </si>
  <si>
    <t xml:space="preserve">Marco, Jindr¿¿ich. </t>
  </si>
  <si>
    <t xml:space="preserve">Designed and produced by Artia for Spring Books, </t>
  </si>
  <si>
    <t>A14827077782</t>
  </si>
  <si>
    <t xml:space="preserve">Wonders of wildlife ; nature observed in 280 pictures / </t>
  </si>
  <si>
    <t>A14827076087</t>
  </si>
  <si>
    <t xml:space="preserve">51 tree ed. </t>
  </si>
  <si>
    <t>A14827154047</t>
  </si>
  <si>
    <t xml:space="preserve">Reptile life ... translated / </t>
  </si>
  <si>
    <t>A14827116798</t>
  </si>
  <si>
    <t xml:space="preserve">Bramhall House, </t>
  </si>
  <si>
    <t>A14827115881</t>
  </si>
  <si>
    <t xml:space="preserve">Improbable kangaroo : and other Australian animals. </t>
  </si>
  <si>
    <t xml:space="preserve">Poignant, Axel. </t>
  </si>
  <si>
    <t>A14827115556</t>
  </si>
  <si>
    <t xml:space="preserve">Animals in colour and pencil / </t>
  </si>
  <si>
    <t xml:space="preserve">Soko¿¿owski, Jan. </t>
  </si>
  <si>
    <t xml:space="preserve">Abbey Library, </t>
  </si>
  <si>
    <t>A14827116112</t>
  </si>
  <si>
    <t xml:space="preserve">Readers Union, Thames and Hudson, </t>
  </si>
  <si>
    <t>A14827115661</t>
  </si>
  <si>
    <t>A14827115700</t>
  </si>
  <si>
    <t>A14827110027</t>
  </si>
  <si>
    <t xml:space="preserve">Atlas hub / </t>
  </si>
  <si>
    <t xml:space="preserve">Kavina, Karel. </t>
  </si>
  <si>
    <t xml:space="preserve">Na¿¿kladem C¿¿eskomoravsky¿¿ch podniku¿¿ tiskar¿¿sky¿¿ch a vydavatelsky¿¿ch, </t>
  </si>
  <si>
    <t>A14827642040</t>
  </si>
  <si>
    <t xml:space="preserve">Mammals of Texas / </t>
  </si>
  <si>
    <t xml:space="preserve">Information-Education Division, Texas Parks and Wildlife Department, </t>
  </si>
  <si>
    <t>A14827454439</t>
  </si>
  <si>
    <t xml:space="preserve">Rastenii¿¿¿a¿¿¿ severa Sibiri i Dal¿¿nego vostoka / </t>
  </si>
  <si>
    <t>A14827454659</t>
  </si>
  <si>
    <t xml:space="preserve">Zai¿¿¿a¿¿¿t¿¿¿s¿¿¿-beli¿¿¿a¿¿¿k Srednei¿¿ Sibiri / </t>
  </si>
  <si>
    <t xml:space="preserve">Shishikin, A. S. </t>
  </si>
  <si>
    <t xml:space="preserve">Krasnoi¿¿¿a¿¿¿rsk : </t>
  </si>
  <si>
    <t xml:space="preserve">Akademii¿¿¿a¿¿¿ nauk SSSR, Sibirskoe otd-nie, In-t lesa i drevesiny im. V.N. Sukacheva, </t>
  </si>
  <si>
    <t>A14827455451</t>
  </si>
  <si>
    <t xml:space="preserve">Akklimatizatsii¿¿¿a¿¿¿ ryb i kormovykh organizmov v mori¿¿¿a¿¿¿kh SSSR = Acclimatization of fish and food organisms in the seas of the USSR / </t>
  </si>
  <si>
    <t xml:space="preserve">Vsesoi¿¿uznyi¿¿ nauchno-issledovatel¿¿skii¿¿ institut morskogo rybnogo khozi¿¿ai¿¿stva i okeanografii (Soviet Union) </t>
  </si>
  <si>
    <t xml:space="preserve">Izd-vo Pishchevai¿¿¿a¿¿¿ promyshl, </t>
  </si>
  <si>
    <t xml:space="preserve">(1964-) </t>
  </si>
  <si>
    <t>vyp.3</t>
  </si>
  <si>
    <t>A14827650425</t>
  </si>
  <si>
    <t>A14827650417</t>
  </si>
  <si>
    <t xml:space="preserve">Atomic age and our biological future / </t>
  </si>
  <si>
    <t xml:space="preserve">Br¿¿ndsted, H. V. (Holger Valdemar), 1893- </t>
  </si>
  <si>
    <t>A14827672029</t>
  </si>
  <si>
    <t xml:space="preserve">Pflanzen und Tiere Europas ; ein Bestimmungsbuch / </t>
  </si>
  <si>
    <t xml:space="preserve">Garms, Harry. </t>
  </si>
  <si>
    <t xml:space="preserve">G. Westermann, </t>
  </si>
  <si>
    <t>A14827712188</t>
  </si>
  <si>
    <t xml:space="preserve">Voprosy zoogeografii Sibiri : :[Sbornik statei¿¿] / </t>
  </si>
  <si>
    <t xml:space="preserve">Irkutsk : </t>
  </si>
  <si>
    <t>A14827712984</t>
  </si>
  <si>
    <t xml:space="preserve">D.A. Sabinin i ego tvorcheskoe nasledie : po vospominanii¿¿¿a¿¿¿m sovremennikov / </t>
  </si>
  <si>
    <t>A14827745880</t>
  </si>
  <si>
    <t xml:space="preserve">Vitalizam i njegov znac¿¿aj. </t>
  </si>
  <si>
    <t xml:space="preserve">Ribar, Veljko. </t>
  </si>
  <si>
    <t xml:space="preserve">Kultura, </t>
  </si>
  <si>
    <t>A14827745369</t>
  </si>
  <si>
    <t xml:space="preserve">Natural sights in Bulgaria / </t>
  </si>
  <si>
    <t xml:space="preserve">Sofia Press, </t>
  </si>
  <si>
    <t>A14827727989</t>
  </si>
  <si>
    <t xml:space="preserve">Kak voznik i razvivalsi¿¿¿a¿¿¿ rastitel¿¿nyi¿¿ mir SSSR? / </t>
  </si>
  <si>
    <t xml:space="preserve">Bush, N. A. (Nikolai¿¿ Adol¿¿fovich), 1869-1941. </t>
  </si>
  <si>
    <t xml:space="preserve">Ateist, </t>
  </si>
  <si>
    <t>A14827831788</t>
  </si>
  <si>
    <t xml:space="preserve">Rastitel¿¿nye resursy I¿¿¿U¿¿¿zhnoi¿¿ Sibiri i puti ikh osvoenii¿¿¿a¿¿¿ / </t>
  </si>
  <si>
    <t xml:space="preserve">"Nauka", Sibirskoe otd-nie, </t>
  </si>
  <si>
    <t>A14827838227</t>
  </si>
  <si>
    <t xml:space="preserve">Pocket encyclopaedia of wild flowers in colour / </t>
  </si>
  <si>
    <t xml:space="preserve">Skytte Christiansen, M. </t>
  </si>
  <si>
    <t>A14827858502</t>
  </si>
  <si>
    <t xml:space="preserve">Biologicheskie resursy i produktivnost¿¿ raznotipnykh vodoemov Pskovskoi¿¿ oblasti / </t>
  </si>
  <si>
    <t xml:space="preserve">Promrybvod, </t>
  </si>
  <si>
    <t>A14827823913</t>
  </si>
  <si>
    <t xml:space="preserve">Wild flowers of North Carolina / </t>
  </si>
  <si>
    <t xml:space="preserve">Justice, William S. </t>
  </si>
  <si>
    <t>A14827884595</t>
  </si>
  <si>
    <t xml:space="preserve">Pis¿¿ma k O.N. Mechnikovoi¿¿, 1900-1914 / </t>
  </si>
  <si>
    <t xml:space="preserve">Metchnikoff, Elie, 1845-1916. </t>
  </si>
  <si>
    <t>A14828035212</t>
  </si>
  <si>
    <t xml:space="preserve">V poiskakh rastitel¿¿nykh resursov mira : nekotorye nauchnye itogi puteshestvii¿¿ akademika N.I. Vavilova / </t>
  </si>
  <si>
    <t xml:space="preserve">Grumm-Grzhimai¿¿lo, A. G. (Aleksei¿¿ Grigor¿¿evich) </t>
  </si>
  <si>
    <t xml:space="preserve">2. dop. izd. </t>
  </si>
  <si>
    <t>A14828035369</t>
  </si>
  <si>
    <t xml:space="preserve">Biologii¿¿¿a¿¿¿ i khozi¿¿¿a¿¿¿i¿¿stvennoe znachenie ptit¿¿¿s¿¿¿ Moskovskoi¿¿ oblasti i opredel¿¿nykh territorii¿¿ / </t>
  </si>
  <si>
    <t xml:space="preserve">Ptushenko, Evgenii¿¿ Semenovich, 1888-1969. </t>
  </si>
  <si>
    <t>A14828035165</t>
  </si>
  <si>
    <t xml:space="preserve">Biologicheskai¿¿¿a¿¿¿ produktivnost¿¿ i kachestvo vody Volgi i ee vodokhranilishch / </t>
  </si>
  <si>
    <t>A14827873138</t>
  </si>
  <si>
    <t xml:space="preserve">Nova biologija / </t>
  </si>
  <si>
    <t xml:space="preserve">Kaliterna, Ante. </t>
  </si>
  <si>
    <t xml:space="preserve">Nakladna knjiz¿¿ara A. C¿¿elap, </t>
  </si>
  <si>
    <t>A14827000890</t>
  </si>
  <si>
    <t>FY 1993 fisheries and wildlife assessment : U.S. Department of Agriculture, Soil Conservation Service (SCS), Agricultural Stabilization and Conservati</t>
  </si>
  <si>
    <t>A14827000874</t>
  </si>
  <si>
    <t>FY 1993 fisheries and wildlife assessment : special topics, Neotropical Migratory Bird Conser. Program, National Bay Estuary Program, Great Lakes Init</t>
  </si>
  <si>
    <t>A14828079452</t>
  </si>
  <si>
    <t xml:space="preserve">V lessovoi¿¿ provint¿¿¿s¿¿¿ii Severnogo Kitai¿¿¿a¿¿¿ ; osnovnye cherty flory i rastitel¿¿nosti, lesorazvedenie. </t>
  </si>
  <si>
    <t xml:space="preserve">Kabanov, Nikolai¿¿ Evgen¿¿evich, 1905- </t>
  </si>
  <si>
    <t xml:space="preserve">Msokva : </t>
  </si>
  <si>
    <t>A14828075775</t>
  </si>
  <si>
    <t xml:space="preserve">My friends, the wild chimpanzees / </t>
  </si>
  <si>
    <t xml:space="preserve">Goodall, Jane, 1934- </t>
  </si>
  <si>
    <t>A14826671850</t>
  </si>
  <si>
    <t xml:space="preserve">Birds and flowers of the fifty states : a collection of United States commemorative stamps. </t>
  </si>
  <si>
    <t xml:space="preserve">United States Postal Service, </t>
  </si>
  <si>
    <t>A14828251672</t>
  </si>
  <si>
    <t xml:space="preserve">Biokhimicheskie issledovanii¿¿¿a¿¿¿ na Sovetskom Dal¿¿nem Vostoke : [sbornik statei¿¿ / </t>
  </si>
  <si>
    <t xml:space="preserve">Vladivostok : </t>
  </si>
  <si>
    <t xml:space="preserve">Biol.-pochv. in-t, </t>
  </si>
  <si>
    <t>A14828246033</t>
  </si>
  <si>
    <t>Ecological studies on the mycoflora of some forest types in the Bia¿¿owiez¿¿a National Park = Badania ekologiczne nad mikoflora niekto¿¿rych typo¿¿w l</t>
  </si>
  <si>
    <t xml:space="preserve">Or¿¿os, H. </t>
  </si>
  <si>
    <t>A14828246025</t>
  </si>
  <si>
    <t>Morphoanatomical investigations of pine (Pinus silvestris L.) mycorrhizae in forest communities of the Bia¿¿owie¿¿za National Park = Badania morfologi</t>
  </si>
  <si>
    <t xml:space="preserve">Pachlewski, Roman. </t>
  </si>
  <si>
    <t>published for the U.S. Department of Agriculture and the National Science Foundation, Washington, D.C. by the Scientific Publications Foreign Cooperat</t>
  </si>
  <si>
    <t>A14828245825</t>
  </si>
  <si>
    <t xml:space="preserve">Root systems of Galio-Carpinetum plants and their substratum = Systemy korzeniowe ros¿¿lin gra¿¿dowych a pod¿¿oz¿¿e / </t>
  </si>
  <si>
    <t xml:space="preserve">Lisiewska, Maria. </t>
  </si>
  <si>
    <t>A14828245702</t>
  </si>
  <si>
    <t xml:space="preserve">Preliminary investigations of the temperature of resin tapped trees = Wste¿¿pne badania nad temperaturami drzew z¿¿ywicowanych / </t>
  </si>
  <si>
    <t xml:space="preserve">Kamin¿¿ski, Edward. </t>
  </si>
  <si>
    <t>A14828245914</t>
  </si>
  <si>
    <t xml:space="preserve">Some notes on the biology of the root fomes Fomes annosus (Fr.) Cooke = Z biologii huby korzeniowej Fomes annosus (fr.) Cooke / </t>
  </si>
  <si>
    <t>A14828245875</t>
  </si>
  <si>
    <t>Investigations on the annual development dynamics of mycorrhizae in 40-year-old spruce stands = Badania nad roczna¿¿ dynamika¿¿ rozwoju mikoryz w 40-l</t>
  </si>
  <si>
    <t xml:space="preserve">Twarowski, Zenon. </t>
  </si>
  <si>
    <t>A14828245710</t>
  </si>
  <si>
    <t>Activity of the growing point in tree species in connection with sexual specializaion of shoots = O zhiznedeyalel'nosti konusa narastaniya u drevesnyk</t>
  </si>
  <si>
    <t xml:space="preserve">Anikeeva, I. D. </t>
  </si>
  <si>
    <t>Published for the U.S. Dept. of Agriculture, Forest Service and the National Science Foundation, by the Indian National Scientific Documentation Centr</t>
  </si>
  <si>
    <t>A14828247178</t>
  </si>
  <si>
    <t>Determining the germinative potential of forest tree pollen by the size, form, and color of pollen grains = Odredivanje klijavosti polena s¿¿umskog dr</t>
  </si>
  <si>
    <t xml:space="preserve">Jovanc¿¿evic¿¿, Milorad. </t>
  </si>
  <si>
    <t xml:space="preserve">published for U.S. Dept. of Agriculture and the National Science Foundation, Washington, D.C. by the NOLIT Pub. House, </t>
  </si>
  <si>
    <t>A14828247322</t>
  </si>
  <si>
    <t xml:space="preserve">Seed propagation of horticultural forms of trees and shrubs = Razmnozhenie sadovykh form derev¿¿ev i kustarnikov semenami / </t>
  </si>
  <si>
    <t xml:space="preserve">Kucheneva, G. G. </t>
  </si>
  <si>
    <t>published pursuant to an agreement with The U.S. Dept. of Agriculture and the National Science Foundation, Washington, D.C., by the Israel Program for</t>
  </si>
  <si>
    <t>A14827738037</t>
  </si>
  <si>
    <t>Data on history of investigations of the fertilization process in angiosperms = Materialy k istorii issledovaniya protsessa oplodotvoreniya u pokrytos</t>
  </si>
  <si>
    <t xml:space="preserve">Poddubnai¿¿a-Arnol¿¿di, V. A. (Vera Alekseevna) </t>
  </si>
  <si>
    <t>A14828247568</t>
  </si>
  <si>
    <t>Use of hybridization to obtain heterotic forms of woody plants = Ispol¿¿zovanie gibridizatsii dlya polucheniya u drevesnykh rastenii geterozisnykh for</t>
  </si>
  <si>
    <t xml:space="preserve">Ozol, A. </t>
  </si>
  <si>
    <t>A14828247071</t>
  </si>
  <si>
    <t>Investigations on the mycotrophy of plant associations in the dwarf mountain pine zone of the high Tatra = Badanie mykotrofizmu zespo¿¿o¿¿w ros¿¿linny</t>
  </si>
  <si>
    <t xml:space="preserve">Dominik, T. </t>
  </si>
  <si>
    <t>A14828247186</t>
  </si>
  <si>
    <t>Studies on mycorrhizae of some foreign coniferous trees acclimatized in Poland = Badania nad mykorhizq niekto¿¿rych obcych drzew iglastych aklimatyzow</t>
  </si>
  <si>
    <t>published for the U.S. department of Agriculture and the National Science Foundation, Washington, D.C. by the Scientific Publications Foreign Cooperat</t>
  </si>
  <si>
    <t>A14828246504</t>
  </si>
  <si>
    <t xml:space="preserve">Role of polyploidy in forest selection = Rol' poliploidii v lesnoi selektsii / </t>
  </si>
  <si>
    <t xml:space="preserve">Mat¿¿skevich, N. V. (Natal¿¿i¿¿a Viktorovna) </t>
  </si>
  <si>
    <t>published pursuant to an agreement with the U.S. Dept. of Agriculture and the National Science Foundation, Washington, D.C., by the Israel Program for</t>
  </si>
  <si>
    <t>A14828246431</t>
  </si>
  <si>
    <t>Transpiration of trees and grasses in the central taiga zone and its relation to meteorological conditions = Transpiratsiya derev'ev i trav v zone sre</t>
  </si>
  <si>
    <t xml:space="preserve">Gulidova, I. V. </t>
  </si>
  <si>
    <t>A14828247144</t>
  </si>
  <si>
    <t xml:space="preserve">Biology of flowering of European ash (Fraxinus excelsior L.) = K biologii tsveteniya yasenya obyknovennogo (Fraxinus excelsior L.) / </t>
  </si>
  <si>
    <t xml:space="preserve">Val'tsova, O. V. </t>
  </si>
  <si>
    <t>A14828246716</t>
  </si>
  <si>
    <t xml:space="preserve">Investigation into mycotrophy in the Pine Association, Starzenina Forest District = Badanie mykotrofizmu zespo¿¿u sosnowego w les¿¿nictwie Starzenina </t>
  </si>
  <si>
    <t xml:space="preserve">published for the U.S. Dept. of Agriculture and the National Science Foundation, Washington, D.C., by the Scientific Publications Foreign Cooperation </t>
  </si>
  <si>
    <t>A14828246635</t>
  </si>
  <si>
    <t xml:space="preserve">Development dynamics of mycorrhizae formed by Pinus silvestris and Boletus luteus in arable soils = Dynamika rozwojowa mikoryz tworzonych przez Pinus </t>
  </si>
  <si>
    <t>A14828247429</t>
  </si>
  <si>
    <t>Studies on the mycotrophy of plant associations of the "Tabo¿¿rz Pine" Reservation in Tabo¿¿rz = Badanie mikotrofizmu zespo¿¿o¿¿w ros¿¿linnych rezerwa</t>
  </si>
  <si>
    <t>A14828246847</t>
  </si>
  <si>
    <t xml:space="preserve">Introductory type of male sterility of trees and shrubs = Introduktsionnyi tip steril'nosti u drevesnykh i kustarnikovykh porod / </t>
  </si>
  <si>
    <t xml:space="preserve">Maurin¿¿s¿¿, Arturs, 1924- </t>
  </si>
  <si>
    <t>A14828246805</t>
  </si>
  <si>
    <t xml:space="preserve">Timberline dynamics in the southern Sikhote Alin Mountains = O dinamike verkhnei granitsy lesa v gorakh yuzhnogo Sikhote-Alinya / </t>
  </si>
  <si>
    <t xml:space="preserve">Ponomarenko, M. V. </t>
  </si>
  <si>
    <t>A14828246376</t>
  </si>
  <si>
    <t xml:space="preserve">Phytomass and transpiration of the grass-moss cover in the forest = Fitomassa travyano-mokhovogo pokrova v lesu i isparenie / </t>
  </si>
  <si>
    <t xml:space="preserve">Shakhova, O. V. </t>
  </si>
  <si>
    <t>published for the U.S. Dept. of Agriculture, Forest Service and the National Science Foundation, Washington, D.C., by the Indian National Scientific D</t>
  </si>
  <si>
    <t>A14828246871</t>
  </si>
  <si>
    <t xml:space="preserve">Producing seedlings from unripe forest seed = Proizvodnja sadnica od nedozrelog s¿¿umskog semena / </t>
  </si>
  <si>
    <t xml:space="preserve">Soljanik, Ivan. </t>
  </si>
  <si>
    <t xml:space="preserve">Translated and published for U.S. Dept. of Agriculture and the National Science Foundation, Washington, D.C., by the NOLIT Publishing House, </t>
  </si>
  <si>
    <t>A14835647509</t>
  </si>
  <si>
    <t xml:space="preserve">Cucurbitaceen : Beitra¿¿ge zur Anatomie, Physiologie, Morphologie, Biologie, Pathologie und Systematik / </t>
  </si>
  <si>
    <t>A14828333377</t>
  </si>
  <si>
    <t xml:space="preserve">Living island / </t>
  </si>
  <si>
    <t xml:space="preserve">Richardson, Evelyn May Fox, 1902-1976. </t>
  </si>
  <si>
    <t xml:space="preserve">Ryerson Press, </t>
  </si>
  <si>
    <t>A14828329653</t>
  </si>
  <si>
    <t xml:space="preserve">Biometeorology : proceedings of the second International Bioclimatological Congress held at the Royal Society of Medicine, London, 4-10 Sept. 1960 / </t>
  </si>
  <si>
    <t xml:space="preserve">International Bioclimatological Congress (2nd : 1960 : London) </t>
  </si>
  <si>
    <t>A14828264146</t>
  </si>
  <si>
    <t xml:space="preserve">Reader's digest Secrets of the seas: marvels and mysteries of oceans and islands. </t>
  </si>
  <si>
    <t>A14828302944</t>
  </si>
  <si>
    <t xml:space="preserve">Light and plant growth / </t>
  </si>
  <si>
    <t xml:space="preserve">Veen, R. van der. </t>
  </si>
  <si>
    <t>A14828308576</t>
  </si>
  <si>
    <t xml:space="preserve">Yield of products from gasification of coniferous species bark = Vykhod produktov pri gazifikatsii kory khvoinykhporod drevesiny / </t>
  </si>
  <si>
    <t xml:space="preserve">Liamin, Vladimin Aleksandrovich. </t>
  </si>
  <si>
    <t xml:space="preserve">published pursuant to an agreement with the U.S. Dept. of Agriculture, Forestry Service and the National Science Foundation, Washington, D.C., by the </t>
  </si>
  <si>
    <t>A14828308893</t>
  </si>
  <si>
    <t xml:space="preserve">Nematodes of bark beetles in the Borzhomi-Bakuriani canyon = Kerkichamiebis nematodebis fauna Borzhom-Bakurianis heobashi / </t>
  </si>
  <si>
    <t xml:space="preserve">Kakulii¿¿¿a¿¿¿, G. A. (Golia Art'emovich) </t>
  </si>
  <si>
    <t>A14828308974</t>
  </si>
  <si>
    <t>Investigations on the mycotrophy of plant associations in the Pas printed] ¿¿ysa Polana (clearing) in the Tatra, with special reference to the mycotro</t>
  </si>
  <si>
    <t>A14828304483</t>
  </si>
  <si>
    <t xml:space="preserve">Wir Tiere sind ja gar nicht so! : Erlebnisse und Erfahrungen / </t>
  </si>
  <si>
    <t>A14828467469</t>
  </si>
  <si>
    <t xml:space="preserve">Viktor Vladislavovich Koval¿¿skii¿¿, (1899-1984) / </t>
  </si>
  <si>
    <t xml:space="preserve">VASKhNIL, </t>
  </si>
  <si>
    <t>A14828842059</t>
  </si>
  <si>
    <t xml:space="preserve">Man on his nature. </t>
  </si>
  <si>
    <t>A14828842067</t>
  </si>
  <si>
    <t xml:space="preserve">All in a garden fair / </t>
  </si>
  <si>
    <t xml:space="preserve">Quackenbush, Alice T. A. </t>
  </si>
  <si>
    <t xml:space="preserve">A. T. De la Mare company, inc., </t>
  </si>
  <si>
    <t>A14829199386</t>
  </si>
  <si>
    <t xml:space="preserve">Light utilization and photoinhibition of photosynthesis in marine phytoplankton. </t>
  </si>
  <si>
    <t xml:space="preserve">[Upland, Pa.] : </t>
  </si>
  <si>
    <t xml:space="preserve">[Diane Publishing?], </t>
  </si>
  <si>
    <t xml:space="preserve">[1994?] </t>
  </si>
  <si>
    <t>A14828899797</t>
  </si>
  <si>
    <t xml:space="preserve">Bayou backwaters / </t>
  </si>
  <si>
    <t xml:space="preserve">Eckert, Allan W. </t>
  </si>
  <si>
    <t>A14829199700</t>
  </si>
  <si>
    <t xml:space="preserve">Ginseng disease and pest reference guide / </t>
  </si>
  <si>
    <t xml:space="preserve">Curran, David Francis. </t>
  </si>
  <si>
    <t xml:space="preserve">[Hamburg, Wis.] : </t>
  </si>
  <si>
    <t xml:space="preserve">D.F. Curran, </t>
  </si>
  <si>
    <t>A14828887910</t>
  </si>
  <si>
    <t>Mendelevsko-morganovskai¿¿¿a¿¿¿ genetika na sluzhbe amerikanskoi¿¿ reakt¿¿¿s¿¿¿ii ; stenogramma publichnoi¿¿ lekt¿¿¿s¿¿¿ii, prochitannoi¿¿ v T¿¿¿S¿¿¿e</t>
  </si>
  <si>
    <t xml:space="preserve">Studitskii¿¿, A. N. </t>
  </si>
  <si>
    <t xml:space="preserve">[Pravda], </t>
  </si>
  <si>
    <t>A14828969356</t>
  </si>
  <si>
    <t xml:space="preserve">Proceedings of Southern California Conference on the Marine Sciences in Education, May 4, 1968, University of California, Irvine. </t>
  </si>
  <si>
    <t xml:space="preserve">Southern California Conference on the Marine Sciences in Education (1968 : University of California, Irvine) </t>
  </si>
  <si>
    <t xml:space="preserve">[Office of the Superintendent of Schools, Board of Education, Orange County], </t>
  </si>
  <si>
    <t>A14829213871</t>
  </si>
  <si>
    <t xml:space="preserve">Louisiana trees and shrubs / </t>
  </si>
  <si>
    <t xml:space="preserve">Louisiana Forestry Commission, </t>
  </si>
  <si>
    <t>A14828999115</t>
  </si>
  <si>
    <t xml:space="preserve">Mami¿¿feros de la Sierra Purepecha del estado de Michoaca¿¿n / </t>
  </si>
  <si>
    <t xml:space="preserve">Trejo Ordun¿¿a, Constantino. </t>
  </si>
  <si>
    <t xml:space="preserve">Secretari¿¿a de Agricultura y Recursos Hidra¿¿ulicos, Instituto Nacional de Investigaciones Forestales y Agropecuarias, Division Forestal, </t>
  </si>
  <si>
    <t>A14829048349</t>
  </si>
  <si>
    <t xml:space="preserve">Proceedings of a national symposium : selenium in the environment : essential nutrient, potential toxicant : Hilton Inn, Sacramento, California, June </t>
  </si>
  <si>
    <t xml:space="preserve">[Davis, Calif.] : </t>
  </si>
  <si>
    <t xml:space="preserve">Veterinary Medicine Extension, School of Veterinary Medicine, University of California-Davis, </t>
  </si>
  <si>
    <t xml:space="preserve">[1995?] </t>
  </si>
  <si>
    <t>A14829024442</t>
  </si>
  <si>
    <t xml:space="preserve">Maintenance dredging : Texas City channel, Texas : final environmental statement. </t>
  </si>
  <si>
    <t xml:space="preserve">United States. Army. Corps of Engineers. Galveston District. </t>
  </si>
  <si>
    <t xml:space="preserve">Galveston, Tex. : </t>
  </si>
  <si>
    <t xml:space="preserve">The District, </t>
  </si>
  <si>
    <t>A14829174954</t>
  </si>
  <si>
    <t xml:space="preserve">Ageing manual for Kuwaiti fish / </t>
  </si>
  <si>
    <t xml:space="preserve">Williams, T. P. </t>
  </si>
  <si>
    <t xml:space="preserve">Safat : </t>
  </si>
  <si>
    <t xml:space="preserve">Kuwait Institute for Scientific Research, </t>
  </si>
  <si>
    <t>A14829175942</t>
  </si>
  <si>
    <t xml:space="preserve">Pelikan erza¿¿hlt aus seinem Leben / </t>
  </si>
  <si>
    <t xml:space="preserve">Schweitzer, Albert, 1875-1965. </t>
  </si>
  <si>
    <t xml:space="preserve">R. Meiner, </t>
  </si>
  <si>
    <t>A14829164535</t>
  </si>
  <si>
    <t xml:space="preserve">Wave uplift pressure on horizontal platforms / </t>
  </si>
  <si>
    <t xml:space="preserve">Iradjpanah, Kamran. </t>
  </si>
  <si>
    <t xml:space="preserve">USC Sea Grant Institutional Program, Institute for Marine and Coastal Studies, University of Southern California, </t>
  </si>
  <si>
    <t>A14829176760</t>
  </si>
  <si>
    <t xml:space="preserve">Oceanographic data of KH-68-4 (Southern Cross Cruise) of the Hakuho¿¿ Maru. </t>
  </si>
  <si>
    <t>A14829403581</t>
  </si>
  <si>
    <t xml:space="preserve">Ecological impacts of dredging and dredge spoil disposal: a literature review / </t>
  </si>
  <si>
    <t xml:space="preserve">Morton, James Walter. </t>
  </si>
  <si>
    <t xml:space="preserve">Cornell University, </t>
  </si>
  <si>
    <t>A14829391166</t>
  </si>
  <si>
    <t xml:space="preserve">Piante medicinali e velenose della flora italiana / </t>
  </si>
  <si>
    <t xml:space="preserve">Viola, Severino. </t>
  </si>
  <si>
    <t xml:space="preserve">[Milano] : Novara : </t>
  </si>
  <si>
    <t xml:space="preserve">Edizioni Artistiche Maestretti ; Istituto Geografico de Agostini, </t>
  </si>
  <si>
    <t>A14829402072</t>
  </si>
  <si>
    <t xml:space="preserve">Study of the effect of oil and gas activities on reef fish populations in the Gulf of Mexico OCS area : executive summary / </t>
  </si>
  <si>
    <t xml:space="preserve">Tequesta, Fla. : </t>
  </si>
  <si>
    <t xml:space="preserve">The Associates, </t>
  </si>
  <si>
    <t>A14829401903</t>
  </si>
  <si>
    <t xml:space="preserve">Sea otter / </t>
  </si>
  <si>
    <t xml:space="preserve">Barabash-Nikiforov, I. I. (Il¿¿i¿¿a Il¿¿ich), 1894-1980. </t>
  </si>
  <si>
    <t>A14829402577</t>
  </si>
  <si>
    <t>Survival of food crops and livestock in the event of nuclear war ; proceedings of a symposium held at Brookhaven National Laboratory, Upton, Long Isla</t>
  </si>
  <si>
    <t xml:space="preserve">[Oak Ridge, Tenn.] : </t>
  </si>
  <si>
    <t xml:space="preserve">U.S. Atomic Energy Commission, Office of Information Services; [available from National Technical Information Service, Springfield, Va.], </t>
  </si>
  <si>
    <t>A14829444286</t>
  </si>
  <si>
    <t xml:space="preserve">Agricultural vulnerability to nuclear war / </t>
  </si>
  <si>
    <t xml:space="preserve">Stanford Research Institute, </t>
  </si>
  <si>
    <t>A14829443036</t>
  </si>
  <si>
    <t xml:space="preserve">Chemical protection against ionizing radiation : final report / </t>
  </si>
  <si>
    <t xml:space="preserve">Livesey, J. C. </t>
  </si>
  <si>
    <t xml:space="preserve">Environmental Health Sciences Center, Oregon State University, </t>
  </si>
  <si>
    <t>A14829442072</t>
  </si>
  <si>
    <t xml:space="preserve">Nuclear winter : uncertainties surround the long-term effects of nuclear war : report to the Congress / </t>
  </si>
  <si>
    <t xml:space="preserve">The Office, </t>
  </si>
  <si>
    <t>A14829439134</t>
  </si>
  <si>
    <t xml:space="preserve">Genetics research program of the Division of Biology and Medicine. </t>
  </si>
  <si>
    <t xml:space="preserve">U.S. Atomic Energy Commission. </t>
  </si>
  <si>
    <t xml:space="preserve">[Oak Ridge, Tenn.], </t>
  </si>
  <si>
    <t>A14828802130</t>
  </si>
  <si>
    <t xml:space="preserve">Life around us / </t>
  </si>
  <si>
    <t xml:space="preserve">Engel, Fritz Martin. </t>
  </si>
  <si>
    <t>A14829455716</t>
  </si>
  <si>
    <t xml:space="preserve">Guide des oiseaux. </t>
  </si>
  <si>
    <t xml:space="preserve">Se¿¿lection du Reader's Digest, </t>
  </si>
  <si>
    <t>A14829451144</t>
  </si>
  <si>
    <t xml:space="preserve">Road to man. / </t>
  </si>
  <si>
    <t>A14829545189</t>
  </si>
  <si>
    <t>Taschenwo¿¿rterbuch fu¿¿r Botaniker und alle Freunde der Botanik ; enthaltend die botanische Nomenklatur, Terminologie und Litteratur nebst einem alph</t>
  </si>
  <si>
    <t xml:space="preserve">2. verm., und verb. Aufl. </t>
  </si>
  <si>
    <t>A14829544688</t>
  </si>
  <si>
    <t xml:space="preserve">Story of life in the seas / </t>
  </si>
  <si>
    <t xml:space="preserve">Hickson, Sydney J. (Sydney John), 1859-1940. </t>
  </si>
  <si>
    <t xml:space="preserve">McClure, Phillips &amp; Co., </t>
  </si>
  <si>
    <t>A14829545171</t>
  </si>
  <si>
    <t>Story of the living machine ; a review of the conclusions of modern biology in regard to the mechanism which controls the phenomena of living activity</t>
  </si>
  <si>
    <t xml:space="preserve">Conn, H. W. (Herbert William), 1859- </t>
  </si>
  <si>
    <t>A14829545058</t>
  </si>
  <si>
    <t xml:space="preserve">Flora arbo¿¿rea de Chile / </t>
  </si>
  <si>
    <t xml:space="preserve">Rodriguez, Roberto. </t>
  </si>
  <si>
    <t xml:space="preserve">[Concepcio¿¿n, Chile] : </t>
  </si>
  <si>
    <t xml:space="preserve">Editorial de la Universidad de Concepcio¿¿n, </t>
  </si>
  <si>
    <t>A14829578611</t>
  </si>
  <si>
    <t xml:space="preserve">Atlas of medicianl plants = Yakuyo shokubutsu gafu / </t>
  </si>
  <si>
    <t xml:space="preserve">Kariyone, Tatsuo, 1893-1977. </t>
  </si>
  <si>
    <t xml:space="preserve">Takeda Chemical Industries, </t>
  </si>
  <si>
    <t>A14829550003</t>
  </si>
  <si>
    <t xml:space="preserve">Distribuic¿¿a¿¿o e abunda¿¿ncia da sardinha e da anchoita na Regia¿¿o Sudeste do Brasil : outubro-novembro de 1988 / </t>
  </si>
  <si>
    <t xml:space="preserve">Divisa¿¿o de Informac¿¿a¿¿o e Documentac¿¿a¿¿o Cienti¿¿fica, Instituto Oceanogra¿¿fico da USP, </t>
  </si>
  <si>
    <t>A14829563242</t>
  </si>
  <si>
    <t xml:space="preserve">Chromosomes today : proceedings of the first Oxford Chromosome Conference, July 28-31, 1964 / </t>
  </si>
  <si>
    <t xml:space="preserve">Oxford Chromosome Conference (1st : 1964) </t>
  </si>
  <si>
    <t>A14829837625</t>
  </si>
  <si>
    <t xml:space="preserve">Recent developments in the chemistry of natural phenolic compounds : proceedings of the Plant Phenolics Group symposium / </t>
  </si>
  <si>
    <t xml:space="preserve">Symposium Publication Division, Pergamon Press, </t>
  </si>
  <si>
    <t>A14829826917</t>
  </si>
  <si>
    <t xml:space="preserve">Zakon biogeneze : prirodoslovna s¿¿tudija o postanku i razvoju c¿¿ovjeka / </t>
  </si>
  <si>
    <t xml:space="preserve">Moore, J. Howard (John Howard), 1862- </t>
  </si>
  <si>
    <t xml:space="preserve">Radnic¿¿ke Straz¿¿e, </t>
  </si>
  <si>
    <t>A14829847599</t>
  </si>
  <si>
    <t xml:space="preserve">Wonders of life on earth / </t>
  </si>
  <si>
    <t xml:space="preserve">Time, </t>
  </si>
  <si>
    <t>A14829941903</t>
  </si>
  <si>
    <t xml:space="preserve">Kratkii¿¿ slovar' biologicheskikh terminov. </t>
  </si>
  <si>
    <t xml:space="preserve">Bogorad, V. B. (Viktor Borisovich) </t>
  </si>
  <si>
    <t>A14829941652</t>
  </si>
  <si>
    <t xml:space="preserve">Geobotanika / </t>
  </si>
  <si>
    <t xml:space="preserve">Bykov, B. A. (Boris Aleksandrovich) </t>
  </si>
  <si>
    <t xml:space="preserve">Izd-vo Akademii nauk Kazakhskoi¿¿ SSR, </t>
  </si>
  <si>
    <t xml:space="preserve">2. izd., ispr. </t>
  </si>
  <si>
    <t>A14829941571</t>
  </si>
  <si>
    <t xml:space="preserve">Sbornik rabot po radiobiologii / </t>
  </si>
  <si>
    <t>A14829941822</t>
  </si>
  <si>
    <t xml:space="preserve">Biokhimicheskai¿¿¿a¿¿¿ fotometrii¿¿¿a¿¿¿. </t>
  </si>
  <si>
    <t xml:space="preserve">Asatiani, Vladimir Samsonovich. </t>
  </si>
  <si>
    <t>A14829830877</t>
  </si>
  <si>
    <t xml:space="preserve">Mineral¿¿noe pitanie rastenii¿¿ i poglotitel¿¿nai¿¿¿a¿¿¿ sposobnost¿¿ pochv. </t>
  </si>
  <si>
    <t xml:space="preserve">Ratner, E. I. (Evsei¿¿ Idelevich), 1900- </t>
  </si>
  <si>
    <t>A14829830835</t>
  </si>
  <si>
    <t xml:space="preserve">Fluorest¿¿¿s¿¿¿ent¿¿¿s¿¿¿ii¿¿¿a¿¿¿ rastenii¿¿ pri obluchenii svetom raznoi¿¿ dliny volny. </t>
  </si>
  <si>
    <t xml:space="preserve">Darchii¿¿a, Sh. P. (Shota Petrovich) </t>
  </si>
  <si>
    <t xml:space="preserve">Alma-Ata, </t>
  </si>
  <si>
    <t>A14829830013</t>
  </si>
  <si>
    <t xml:space="preserve">Metody primenenii¿¿¿a¿¿¿ radioaktivnogo ugleroda C14 dli¿¿¿a¿¿¿ izuchenii¿¿¿a¿¿¿ fotosinteza / </t>
  </si>
  <si>
    <t xml:space="preserve">Zalenskii¿¿, O. V. </t>
  </si>
  <si>
    <t>A14829830584</t>
  </si>
  <si>
    <t xml:space="preserve">Luga i¿¿¿u¿¿¿zhnoi¿¿ chasti Sakhalina. </t>
  </si>
  <si>
    <t xml:space="preserve">Stepanova, Klavdii¿¿¿a¿¿¿ Dmitrievna. </t>
  </si>
  <si>
    <t>A14829942501</t>
  </si>
  <si>
    <t xml:space="preserve">Ocherki po radiobiologii / </t>
  </si>
  <si>
    <t xml:space="preserve">Institut biologicheskoi¿¿ fiziki (Akademii¿¿¿a¿¿¿ nauk SSSR) </t>
  </si>
  <si>
    <t>A14829942860</t>
  </si>
  <si>
    <t xml:space="preserve">Sovremennye voprosy radiobiologii / </t>
  </si>
  <si>
    <t xml:space="preserve">Graevskii¿¿, E¿¿. I¿¿¿A¿¿¿. (E¿¿manuil I¿¿¿A¿¿¿kovlevich) </t>
  </si>
  <si>
    <t>A14829829339</t>
  </si>
  <si>
    <t xml:space="preserve">Slovar¿¿ tibetsko-latino-russkikh nazvanii¿¿ lekarstvennogo rastitel¿¿nogo syr¿¿i¿¿¿a¿¿¿ : primeni¿¿¿a¿¿¿emogo v tibetskoi¿¿ medit¿¿¿s¿¿¿ine. </t>
  </si>
  <si>
    <t xml:space="preserve">Gammerman, A. F. </t>
  </si>
  <si>
    <t xml:space="preserve">Ulan-Ude¿¿, </t>
  </si>
  <si>
    <t>A14829808715</t>
  </si>
  <si>
    <t xml:space="preserve">Impact of discharge from Possum Kingdom Reservoir (Texas) on genic adaptation in aquatic organisms : research project completion report / </t>
  </si>
  <si>
    <t xml:space="preserve">Zimmerman, Earl G. </t>
  </si>
  <si>
    <t xml:space="preserve">Denton, Tex. : </t>
  </si>
  <si>
    <t xml:space="preserve">Dept. of Biological Sciences, North Texas State University, </t>
  </si>
  <si>
    <t>A14829944286</t>
  </si>
  <si>
    <t xml:space="preserve">Statisticheskii¿¿ analiz problemy aminokislotnogo koda / </t>
  </si>
  <si>
    <t xml:space="preserve">Luchnik, N. V. </t>
  </si>
  <si>
    <t xml:space="preserve">Sverdlovsk : </t>
  </si>
  <si>
    <t xml:space="preserve">Ural¿¿skii¿¿ filial AN SSSR, </t>
  </si>
  <si>
    <t>A14830048328</t>
  </si>
  <si>
    <t xml:space="preserve">Wondrous world of fishes / </t>
  </si>
  <si>
    <t xml:space="preserve">National Geographic, </t>
  </si>
  <si>
    <t>A14829945321</t>
  </si>
  <si>
    <t xml:space="preserve">Darwin's place in history. </t>
  </si>
  <si>
    <t>A14800981596</t>
  </si>
  <si>
    <t xml:space="preserve">Vitality / </t>
  </si>
  <si>
    <t xml:space="preserve">E.P. Dutton &amp; co., inc., </t>
  </si>
  <si>
    <t>A14829945339</t>
  </si>
  <si>
    <t xml:space="preserve">Algues d'eau douce de la Guadeloupe et de¿¿pendances : recueillies par la Mission P. Allorge en 1936 / </t>
  </si>
  <si>
    <t xml:space="preserve">Socie¿¿te¿¿ d'Edition d'Enseignement Supe¿¿rieur, </t>
  </si>
  <si>
    <t>A14829937792</t>
  </si>
  <si>
    <t xml:space="preserve">Zeitmasse und Ablaufformen der Evolution (Tempo and mode in evolution) / </t>
  </si>
  <si>
    <t xml:space="preserve">Musterschmidt Wissenschaftlicher Verlag, </t>
  </si>
  <si>
    <t>A14830071397</t>
  </si>
  <si>
    <t xml:space="preserve">Vozvrashchenie k zhizni : rasshirennai¿¿¿a¿¿¿ stenogramma lekt¿¿¿s¿¿¿ii, prochitannoi¿¿ v T¿¿¿S¿¿¿entral¿¿nom lektorii Vsesoi¿¿¿u¿¿¿znogo obshchestva </t>
  </si>
  <si>
    <t xml:space="preserve">Negovskii¿¿, V. A. (Vladimir Aleksandrovich) </t>
  </si>
  <si>
    <t xml:space="preserve">Znanie, </t>
  </si>
  <si>
    <t>A14830071355</t>
  </si>
  <si>
    <t xml:space="preserve">Chto takoe bolezn¿¿? / </t>
  </si>
  <si>
    <t xml:space="preserve">Petrov, I. R. (Ioakim Romanovich) </t>
  </si>
  <si>
    <t>A14830071313</t>
  </si>
  <si>
    <t xml:space="preserve">Psikhofarmakologii¿¿¿a¿¿¿ / </t>
  </si>
  <si>
    <t xml:space="preserve">Senatorova, V. I¿¿¿A¿¿¿. (Valerii¿¿¿a¿¿¿ I¿¿¿A¿¿¿kovlevna) </t>
  </si>
  <si>
    <t>A14830071305</t>
  </si>
  <si>
    <t xml:space="preserve">Biologii¿¿¿a¿¿¿ i kosmos : (problemy kosmicheskoi¿¿ biologii i medit¿¿¿s¿¿¿iny) / </t>
  </si>
  <si>
    <t xml:space="preserve">I¿¿Azdovskii¿¿, V. I. (Vladimir Ivanovich), 1916- </t>
  </si>
  <si>
    <t>A14826624560</t>
  </si>
  <si>
    <t xml:space="preserve">Flora na Narodna Republika Bu¿¿lgarii¿¿¿a¿¿¿ / </t>
  </si>
  <si>
    <t xml:space="preserve">Sofii¿¿¿a¿¿¿ : </t>
  </si>
  <si>
    <t xml:space="preserve">Bu¿¿lgarska akademii¿¿¿a¿¿¿ na naukite, </t>
  </si>
  <si>
    <t xml:space="preserve">1963-&lt;1989&gt; </t>
  </si>
  <si>
    <t>A14830069950</t>
  </si>
  <si>
    <t xml:space="preserve">Mikroorganizmy i biologicheskai¿¿¿a¿¿¿ produktivnost¿¿ vodoemov / </t>
  </si>
  <si>
    <t xml:space="preserve">Kriss, A. E. (Anatolii¿¿ Evseevich), 1908-1984. </t>
  </si>
  <si>
    <t xml:space="preserve">Izd-vo "Znanie", </t>
  </si>
  <si>
    <t>A14830069942</t>
  </si>
  <si>
    <t xml:space="preserve">Fotoperiodizm rastenii¿¿ / </t>
  </si>
  <si>
    <t xml:space="preserve">Chai¿¿lakhi¿¿¿a¿¿¿n, M. Kh. </t>
  </si>
  <si>
    <t>A14830106207</t>
  </si>
  <si>
    <t xml:space="preserve">Biologicheskoe i sot¿¿¿s¿¿¿ial¿¿noe v razvitii cheloveka : [Sbornik statei¿¿] / </t>
  </si>
  <si>
    <t>A14830270111</t>
  </si>
  <si>
    <t xml:space="preserve">Vivarium life : a manual on amphibians, reptiles &amp; cold-water fish / </t>
  </si>
  <si>
    <t xml:space="preserve">Leutscher, Alfred. </t>
  </si>
  <si>
    <t xml:space="preserve">Cleaver-Hume, </t>
  </si>
  <si>
    <t>A14829947797</t>
  </si>
  <si>
    <t xml:space="preserve">Bird migration ; a short account, / </t>
  </si>
  <si>
    <t xml:space="preserve">H. F. &amp; Witherby, </t>
  </si>
  <si>
    <t>A14830253389</t>
  </si>
  <si>
    <t xml:space="preserve">Birds of South America / </t>
  </si>
  <si>
    <t xml:space="preserve">Brabourne, Wyndham Wentworth Knatchbull-Hugessen, Baron, 1885-1915. </t>
  </si>
  <si>
    <t xml:space="preserve">R.H. Porter [etc.], </t>
  </si>
  <si>
    <t xml:space="preserve">[1912]-17. </t>
  </si>
  <si>
    <t>A14830294319</t>
  </si>
  <si>
    <t xml:space="preserve">Studies on bats and bat parasites : especially with regard to Sweden and other neighboring countries of the North. </t>
  </si>
  <si>
    <t xml:space="preserve">Ryberg, Olof. </t>
  </si>
  <si>
    <t xml:space="preserve">Svensk Natur, </t>
  </si>
  <si>
    <t xml:space="preserve">[1947-] </t>
  </si>
  <si>
    <t>A14830294393</t>
  </si>
  <si>
    <t xml:space="preserve">Mammife¿¿res ongule¿¿s de l'Afrique noire / </t>
  </si>
  <si>
    <t xml:space="preserve">Librairie Larose, </t>
  </si>
  <si>
    <t>A14830294432</t>
  </si>
  <si>
    <t xml:space="preserve">Maravillas de nuestras plantas indi¿¿genas y algunas exo¿¿ticas / </t>
  </si>
  <si>
    <t xml:space="preserve">Rentzell, Ilse von. </t>
  </si>
  <si>
    <t xml:space="preserve">I. von Rentzell y cia, </t>
  </si>
  <si>
    <t xml:space="preserve">1935- </t>
  </si>
  <si>
    <t>A14830294597</t>
  </si>
  <si>
    <t xml:space="preserve">Catalogue of Canadian plants. Polypetal¿¿ / </t>
  </si>
  <si>
    <t xml:space="preserve">Macoun, John, 1831-1920. </t>
  </si>
  <si>
    <t>A14830294660</t>
  </si>
  <si>
    <t xml:space="preserve">Aves acuaticas migratorias en Me¿¿xico / </t>
  </si>
  <si>
    <t xml:space="preserve">Arellano, Marcos. </t>
  </si>
  <si>
    <t xml:space="preserve">Instituto Mexicano de Recursos Naturales Renovables, </t>
  </si>
  <si>
    <t>A14830295446</t>
  </si>
  <si>
    <t xml:space="preserve">Naturalist on lake Victoria : with an account of sleeping sickness and the tse-tse fly / </t>
  </si>
  <si>
    <t xml:space="preserve">Carpenter, G. D. Hale (Geoffrey Douglas Hale), 1882- </t>
  </si>
  <si>
    <t xml:space="preserve">T.F. Unwin ltd., </t>
  </si>
  <si>
    <t>A14830295860</t>
  </si>
  <si>
    <t xml:space="preserve">Foraminifera ; their classification and economic use. </t>
  </si>
  <si>
    <t xml:space="preserve">Sharon, Mass., </t>
  </si>
  <si>
    <t>A14830295828</t>
  </si>
  <si>
    <t xml:space="preserve">Suplemento a las plantas usuales de Venezuela / </t>
  </si>
  <si>
    <t xml:space="preserve">Editorial Elite, </t>
  </si>
  <si>
    <t>A14830296379</t>
  </si>
  <si>
    <t xml:space="preserve">Arboles y arbustos de la Cordillera patago¿¿nica / </t>
  </si>
  <si>
    <t xml:space="preserve">Tepp, Max, 1891- </t>
  </si>
  <si>
    <t xml:space="preserve">Editorial: Del Umbral argentino, </t>
  </si>
  <si>
    <t>A14830296921</t>
  </si>
  <si>
    <t xml:space="preserve">Plant life of the Pacific world / </t>
  </si>
  <si>
    <t>A14827040379</t>
  </si>
  <si>
    <t xml:space="preserve">Birds of Denver and mountain parks / </t>
  </si>
  <si>
    <t xml:space="preserve">Niedrach, Robert J. </t>
  </si>
  <si>
    <t xml:space="preserve">Colorado Museum of Natural History, </t>
  </si>
  <si>
    <t>A14830303948</t>
  </si>
  <si>
    <t xml:space="preserve">Lekarstvennye rastenii¿¿¿a¿¿¿ Ukrainy / </t>
  </si>
  <si>
    <t xml:space="preserve">Ivashin, D. S. (Dmitrii¿¿ Sergeevich) </t>
  </si>
  <si>
    <t xml:space="preserve">Urozhai¿¿, </t>
  </si>
  <si>
    <t>A14830393927</t>
  </si>
  <si>
    <t>A14830395539</t>
  </si>
  <si>
    <t xml:space="preserve">Procession of life / </t>
  </si>
  <si>
    <t>A14830449702</t>
  </si>
  <si>
    <t xml:space="preserve">Taiwan zhong yao shi yong yu jie tu shuo / </t>
  </si>
  <si>
    <t xml:space="preserve">Yang, Hongjia. </t>
  </si>
  <si>
    <t xml:space="preserve">Taipei : </t>
  </si>
  <si>
    <t xml:space="preserve">Chinese-American Joint Commission on Rural Reconstruction, </t>
  </si>
  <si>
    <t>A14829740763</t>
  </si>
  <si>
    <t xml:space="preserve">Michigan flora : a guide to the identification and occurrence of the native and naturalized seed-plants of the State / </t>
  </si>
  <si>
    <t xml:space="preserve">Bloomfield Hills, Mich. : </t>
  </si>
  <si>
    <t xml:space="preserve">2nd printing, with corrections of text. </t>
  </si>
  <si>
    <t>A14830465449</t>
  </si>
  <si>
    <t xml:space="preserve">Mechanisms of regulation of plant growth / </t>
  </si>
  <si>
    <t xml:space="preserve">Royal Society of New Zealand, </t>
  </si>
  <si>
    <t>A14830452454</t>
  </si>
  <si>
    <t>A14830475591</t>
  </si>
  <si>
    <t xml:space="preserve">Krasnai¿¿¿a¿¿¿ kniga Tadzhikskoi¿¿ SSR / </t>
  </si>
  <si>
    <t xml:space="preserve">Dushanbe : </t>
  </si>
  <si>
    <t xml:space="preserve">Izd-vo Donish, </t>
  </si>
  <si>
    <t>A14830461479</t>
  </si>
  <si>
    <t xml:space="preserve">Ruffed grouse hunting pressure and harvest on an Ohio public hunting area / </t>
  </si>
  <si>
    <t xml:space="preserve">Stoll, Robert J. (Robert Jerome) </t>
  </si>
  <si>
    <t>A14830473361</t>
  </si>
  <si>
    <t xml:space="preserve">Healthy hooves : their care and balance. </t>
  </si>
  <si>
    <t xml:space="preserve">Gaithersburg, MD : </t>
  </si>
  <si>
    <t xml:space="preserve">Fleet Street, </t>
  </si>
  <si>
    <t>A14830461584</t>
  </si>
  <si>
    <t xml:space="preserve">Proceedings of the Second International Workshop on Striga : Ouagadougou, Upper Volta, 5-8 October 1981 / </t>
  </si>
  <si>
    <t xml:space="preserve">International Workshop on Striga (2nd : 1981 : Ouagadougou, Burkina Faso) </t>
  </si>
  <si>
    <t xml:space="preserve">ICRISAT, </t>
  </si>
  <si>
    <t>A14834588647</t>
  </si>
  <si>
    <t xml:space="preserve">Plant growth substances in relation to fruit development and fruit abscission in cotton / </t>
  </si>
  <si>
    <t xml:space="preserve">Rodgers, John Patrick. </t>
  </si>
  <si>
    <t>A14830479977</t>
  </si>
  <si>
    <t>Pies¿¿t¿¿anska¿¿ kve¿¿tena ; za¿¿klady zeme¿¿pisne¿¿ho rozs¿¿i¿¿r¿¿eni¿¿ rostlin v pies¿¿t¿¿ansky¿¿ch a temati¿¿nsky¿¿ch kopci¿¿ch, v ni¿¿z¿¿ine¿¿ Va</t>
  </si>
  <si>
    <t xml:space="preserve">Domin, Karel, 1882-1953. </t>
  </si>
  <si>
    <t xml:space="preserve">V. Praze : </t>
  </si>
  <si>
    <t xml:space="preserve">Nakl. Sboru pro vy¿¿zkum Slovenska a Podkarpat. Rusi, </t>
  </si>
  <si>
    <t>A14830479943</t>
  </si>
  <si>
    <t xml:space="preserve">Dobrovske¿¿ho Na¿¿vrh soustavy rostlinne¿¿ / </t>
  </si>
  <si>
    <t xml:space="preserve">Volf, Milos¿¿ Boh. </t>
  </si>
  <si>
    <t>Na¿¿kladem Komise pro vyda¿¿va¿¿ni¿¿ spisu¿¿ Josefa Dobrovske¿¿ho pr¿¿i Kra¿¿lovske¿¿ c¿¿eske¿¿ spolec¿¿nosti nauk; v genera¿¿lni¿¿ komisi "Melantrich</t>
  </si>
  <si>
    <t>A14829978722</t>
  </si>
  <si>
    <t xml:space="preserve">Atlas de la petite flore des champignons de France. </t>
  </si>
  <si>
    <t xml:space="preserve">Marcel Locquin, </t>
  </si>
  <si>
    <t>A14830015587</t>
  </si>
  <si>
    <t xml:space="preserve">Stream bottom organisms as indicators of ecological change: phase II / </t>
  </si>
  <si>
    <t xml:space="preserve">Harrel, Richard Cunningham, 1935- </t>
  </si>
  <si>
    <t xml:space="preserve">Texas Water Resources Institute, Texas A&amp;M University, </t>
  </si>
  <si>
    <t>A14830482441</t>
  </si>
  <si>
    <t xml:space="preserve">O poliarnykh zhivotnykh / </t>
  </si>
  <si>
    <t xml:space="preserve">Kuznet¿¿¿s¿¿¿ov, Mikhail Artem¿¿evich, 1906-1970. </t>
  </si>
  <si>
    <t xml:space="preserve">"Mysl,", </t>
  </si>
  <si>
    <t>A14831363721</t>
  </si>
  <si>
    <t xml:space="preserve">In vitro-model for the study of flower induction in chicory (Cichorium intybus L.) / </t>
  </si>
  <si>
    <t xml:space="preserve">Demeulemeester, Mia. </t>
  </si>
  <si>
    <t xml:space="preserve">[Leuven, Belgium] : </t>
  </si>
  <si>
    <t xml:space="preserve">Katholieke Universiteit Leuven, </t>
  </si>
  <si>
    <t>A14834721546</t>
  </si>
  <si>
    <t xml:space="preserve">Vegetation of Mt. Fuji / </t>
  </si>
  <si>
    <t xml:space="preserve">Miyawaki, Akira, 1928- </t>
  </si>
  <si>
    <t>A14830483049</t>
  </si>
  <si>
    <t xml:space="preserve">Flora knez¿¿evine Srbije ili vaskularne biljke, koje y Srbije divlie rastu. : Flora principatus Serbiae. </t>
  </si>
  <si>
    <t xml:space="preserve">Panc¿¿ic¿¿, Josif, 1814-1888. </t>
  </si>
  <si>
    <t xml:space="preserve">Beogradu : </t>
  </si>
  <si>
    <t xml:space="preserve">Izdalje p S¿¿tampa Drz¿¿avne S¿¿tamparije, </t>
  </si>
  <si>
    <t>A14804971682</t>
  </si>
  <si>
    <t xml:space="preserve">Whale / </t>
  </si>
  <si>
    <t>A14830554002</t>
  </si>
  <si>
    <t xml:space="preserve">Harvard university press; [etc., etc.], </t>
  </si>
  <si>
    <t>A14830560906</t>
  </si>
  <si>
    <t xml:space="preserve">Ptit¿¿¿s¿¿¿y SSSR : bibliograficheskii¿¿ ukazatel', 1946-1970 / </t>
  </si>
  <si>
    <t xml:space="preserve">Ivanov, A. I. (Aleksandr Ivanovich), 1902-1987. </t>
  </si>
  <si>
    <t xml:space="preserve">Sankt-Peterburg : </t>
  </si>
  <si>
    <t xml:space="preserve">Biblioteka Rossii¿¿skoi¿¿ akademii nauk, </t>
  </si>
  <si>
    <t>ch.2</t>
  </si>
  <si>
    <t>A14830562754</t>
  </si>
  <si>
    <t>ch.1</t>
  </si>
  <si>
    <t>A14830720360</t>
  </si>
  <si>
    <t>A14830720409</t>
  </si>
  <si>
    <t xml:space="preserve">Evolution of man : a brief introduction to physical anthropology. </t>
  </si>
  <si>
    <t xml:space="preserve">Lasker, Gabriel Ward. </t>
  </si>
  <si>
    <t>A14830560281</t>
  </si>
  <si>
    <t>Akklimatizat¿¿¿s¿¿¿ii¿¿¿a¿¿¿ derev¿¿ev i kustarnikov metodom otdalennoi¿¿ polovoi¿¿ gibridizat¿¿¿s¿¿¿ii : stenogramma publichnoi¿¿ lekt¿¿¿s¿¿¿ii, proc</t>
  </si>
  <si>
    <t xml:space="preserve">I¿¿¿A¿¿¿blokov, A. S. </t>
  </si>
  <si>
    <t>A14830560859</t>
  </si>
  <si>
    <t>Obmen veshchestv v rastitel¿¿nom organizme : stenogramma publichnoi¿¿ lekt¿¿¿s¿¿¿ii, prochitannoi¿¿ v T¿¿¿S¿¿¿entral¿¿nom lektorii Obshchestva v Moskv</t>
  </si>
  <si>
    <t xml:space="preserve">Sisaki¿¿an, N. M. (Norai¿¿r Martirosovich), 1907-1966. </t>
  </si>
  <si>
    <t>A14830546936</t>
  </si>
  <si>
    <t xml:space="preserve">Raccoons are the brightest people. </t>
  </si>
  <si>
    <t xml:space="preserve">North, Sterling, 1906-1974. </t>
  </si>
  <si>
    <t>A14830547657</t>
  </si>
  <si>
    <t xml:space="preserve">Mikroskop : Leitfaden der mikroskopischen Technik nach dem heutigen Stande der theoretischen und praktischen Erfahrungen / </t>
  </si>
  <si>
    <t xml:space="preserve">Schweiger-Lerchenfeld, Amand, Freiherr von, 1846-1910. </t>
  </si>
  <si>
    <t xml:space="preserve">A. Hartleben, </t>
  </si>
  <si>
    <t>A14830519913</t>
  </si>
  <si>
    <t xml:space="preserve">Botanika ; uchebnik dli¿¿¿a¿¿¿ pedagogicheskikh uchilishch. </t>
  </si>
  <si>
    <t xml:space="preserve">Ignat¿¿ev, B. V. (Boris Varnavovich), 1883-1951. </t>
  </si>
  <si>
    <t xml:space="preserve">Gos. uchebno-pedagog.izd-vo, </t>
  </si>
  <si>
    <t xml:space="preserve">izd. 6, ispr. i dop. </t>
  </si>
  <si>
    <t>A14830547699</t>
  </si>
  <si>
    <t>Scho¿¿pfung der Erde : die Urwelt und die Urgescho¿¿pfe bis zum Auftreten des Menschen : Blicke in das Erdinnere : Wanderungen in die Gebirgswelt, nam</t>
  </si>
  <si>
    <t xml:space="preserve">Hintze, Eduard. </t>
  </si>
  <si>
    <t xml:space="preserve">Otto Spamer, </t>
  </si>
  <si>
    <t xml:space="preserve">2. umgearb. Aufl., wohlfeile Ausg. </t>
  </si>
  <si>
    <t>A14830772464</t>
  </si>
  <si>
    <t xml:space="preserve">Hutchinson's trees and flowers of the countryside / </t>
  </si>
  <si>
    <t xml:space="preserve">[1940?] </t>
  </si>
  <si>
    <t>A14830766065</t>
  </si>
  <si>
    <t xml:space="preserve">Harvesting the sun ; photosynthesis in plant life / </t>
  </si>
  <si>
    <t>A14831294697</t>
  </si>
  <si>
    <t xml:space="preserve">Vegetation survey in the agricultural watershed at Hamdallaye / </t>
  </si>
  <si>
    <t xml:space="preserve">Saadou, Mahamane. </t>
  </si>
  <si>
    <t xml:space="preserve">[Niger] : </t>
  </si>
  <si>
    <t xml:space="preserve">Nov. 1989. </t>
  </si>
  <si>
    <t>A14831081654</t>
  </si>
  <si>
    <t xml:space="preserve">Nikolai¿¿ Konstantinovich Kol¿¿t¿¿¿s¿¿¿ov, 1872-1940 / </t>
  </si>
  <si>
    <t xml:space="preserve">Veselkova, N. A. </t>
  </si>
  <si>
    <t>A14830870547</t>
  </si>
  <si>
    <t xml:space="preserve">Bai¿¿kal i ego zhizn' : nauchno-populi¿¿¿a¿¿¿rnyi¿¿ ocherk. </t>
  </si>
  <si>
    <t xml:space="preserve">Kozhov, M. M. (Mikhail Mikhai¿¿lovich) </t>
  </si>
  <si>
    <t>A14830873684</t>
  </si>
  <si>
    <t xml:space="preserve">Ptit¿¿¿s¿¿¿y Uzbekistana / </t>
  </si>
  <si>
    <t xml:space="preserve">Tashkent : </t>
  </si>
  <si>
    <t xml:space="preserve">Izd-vo "Fan" Uzbekskoi¿¿ SSR, </t>
  </si>
  <si>
    <t>A14831157853</t>
  </si>
  <si>
    <t xml:space="preserve">Philippine palms and palm products / </t>
  </si>
  <si>
    <t>A14831157861</t>
  </si>
  <si>
    <t xml:space="preserve">Shrubs of West Virginia / </t>
  </si>
  <si>
    <t xml:space="preserve">Ammons, Nelle P. (Nelle Perrel), 1889- </t>
  </si>
  <si>
    <t xml:space="preserve">[Morgantown, W. Va.] : </t>
  </si>
  <si>
    <t xml:space="preserve">[West Virginia University], </t>
  </si>
  <si>
    <t>A14831172992</t>
  </si>
  <si>
    <t xml:space="preserve">Patterns and perspectives in environmental science : report prepared for the National Science Board, National Science Foundation. </t>
  </si>
  <si>
    <t xml:space="preserve">National Science Board (U.S.) </t>
  </si>
  <si>
    <t xml:space="preserve">The Board : </t>
  </si>
  <si>
    <t>A14831172942</t>
  </si>
  <si>
    <t xml:space="preserve">Lou Marron-University of Miami Pacific billfish expedition : preliminary report for 1954 / </t>
  </si>
  <si>
    <t xml:space="preserve">University of Miami. Institute of Marine Science. </t>
  </si>
  <si>
    <t xml:space="preserve">Coral Gables, Fla., </t>
  </si>
  <si>
    <t>A14831921642</t>
  </si>
  <si>
    <t xml:space="preserve">Coral reef fishes of Aruba, Bonaire, and Curac¿¿ao (Netherlands Antilles) = Piska di ref di koral na Aruba, Boneiru, i Korsow / </t>
  </si>
  <si>
    <t xml:space="preserve">Nagelkerken, Wilhelmus Petrus. </t>
  </si>
  <si>
    <t xml:space="preserve">[Willemstad?] : </t>
  </si>
  <si>
    <t xml:space="preserve">Island Territory of Curac¿¿ao, </t>
  </si>
  <si>
    <t>A14831921692</t>
  </si>
  <si>
    <t xml:space="preserve">Schechter, Victor, 1907- </t>
  </si>
  <si>
    <t>A14831921862</t>
  </si>
  <si>
    <t xml:space="preserve">Dictionary of fishes : salt water. </t>
  </si>
  <si>
    <t xml:space="preserve">Great Outdoors Association; distributed by Baker and Taylor, Hillside, N.J., </t>
  </si>
  <si>
    <t xml:space="preserve">3d ed. illus. by Christopher Clark. </t>
  </si>
  <si>
    <t>A14831953089</t>
  </si>
  <si>
    <t xml:space="preserve">Index to the genera and species of the Foraminifera, 1890-1950 / </t>
  </si>
  <si>
    <t xml:space="preserve">Thalmann, Hans Ernst. </t>
  </si>
  <si>
    <t xml:space="preserve">[Stanford] Calif. : </t>
  </si>
  <si>
    <t xml:space="preserve">George Vanderbilt Foundation, Stanford University, </t>
  </si>
  <si>
    <t>A14831953306</t>
  </si>
  <si>
    <t xml:space="preserve">Supplementary bibliography on environmental processes and conditions in the Gulf of Mexico Region / </t>
  </si>
  <si>
    <t xml:space="preserve">The Consultants, </t>
  </si>
  <si>
    <t>A14831953267</t>
  </si>
  <si>
    <t>A14831953225</t>
  </si>
  <si>
    <t>A14831953584</t>
  </si>
  <si>
    <t xml:space="preserve">Kadyak : a background for living / </t>
  </si>
  <si>
    <t xml:space="preserve">Arctic Environmental Information and Data Center, University of Alaska, </t>
  </si>
  <si>
    <t>A14831946375</t>
  </si>
  <si>
    <t xml:space="preserve">Tapeworms (Cestoda, Ligulidae) of the fauna of the USSR = Remnet¿¿¿s¿¿¿y (Cestoda, Ligulidae) fauny SSSR / </t>
  </si>
  <si>
    <t xml:space="preserve">Dubinina, M. N. (Marii¿¿a Nikolaevna) </t>
  </si>
  <si>
    <t>Published for the National Marine Fisheries Service, National Oceanic and Atmospheric Administration, U.S. Dept. of Commerce, and the National Science</t>
  </si>
  <si>
    <t>A14831953495</t>
  </si>
  <si>
    <t xml:space="preserve">Guide to the sea shore of Jordan / </t>
  </si>
  <si>
    <t xml:space="preserve">Hulings, Neil C. (Neil Carlton) </t>
  </si>
  <si>
    <t xml:space="preserve">Amman, Jordan : </t>
  </si>
  <si>
    <t xml:space="preserve">University of Jordan Press, </t>
  </si>
  <si>
    <t>A14831935316</t>
  </si>
  <si>
    <t xml:space="preserve">Bering Sea biology : an evaluation of the environmental data base related to Bering Sea oil and gas exploration and development / </t>
  </si>
  <si>
    <t xml:space="preserve">The Company, </t>
  </si>
  <si>
    <t>A14831953770</t>
  </si>
  <si>
    <t xml:space="preserve">Pre¿¿cis d'oce¿¿anographie biologique / </t>
  </si>
  <si>
    <t xml:space="preserve">Pe¿¿re¿¿s, Jean-Marie, 1915- </t>
  </si>
  <si>
    <t xml:space="preserve">1. e¿¿d. </t>
  </si>
  <si>
    <t>A14831953877</t>
  </si>
  <si>
    <t>Proceedings of a Workshop on Egg, Larval, and Juvenile Stages of Fish in Atlantic Coast Estuaries : held at Bears Bluff Laboratories, Wadmalaw Island,</t>
  </si>
  <si>
    <t xml:space="preserve">Workshop on Egg, Larval and Juvenile Stages of Fish in Atlantic Coast Estuaries (1968 : Wadmalaw Island, S.C.) </t>
  </si>
  <si>
    <t xml:space="preserve">Highlands, N.J. : </t>
  </si>
  <si>
    <t xml:space="preserve">National Marine Fisheries Service : Middle Atlantic Coastal Fisheries Center, </t>
  </si>
  <si>
    <t>A14831953916</t>
  </si>
  <si>
    <t xml:space="preserve">Ecology of algae ; a symposium held at the Pymatuning Laboratory of Field Biology on June 18 and 19, 1959 / </t>
  </si>
  <si>
    <t xml:space="preserve">Tryon, C. A. (Clarence Archer), 1911-1973, </t>
  </si>
  <si>
    <t xml:space="preserve">Pymatuning Laboratory of Field Biology, University of Pittsburgh, </t>
  </si>
  <si>
    <t>A14831167638</t>
  </si>
  <si>
    <t xml:space="preserve">Kratkii¿¿ zoologicheskii¿¿ slovar¿¿ / </t>
  </si>
  <si>
    <t xml:space="preserve">Krapivnyi¿¿, A. P. (Aleksandr Pavlovich) </t>
  </si>
  <si>
    <t xml:space="preserve">Minsk : </t>
  </si>
  <si>
    <t xml:space="preserve">"Vyshe¿¿i¿¿shai¿¿¿a¿¿¿ shkola", </t>
  </si>
  <si>
    <t>A14831940808</t>
  </si>
  <si>
    <t xml:space="preserve">American Museum of Natural History special members' ed. </t>
  </si>
  <si>
    <t>A14831954483</t>
  </si>
  <si>
    <t>A14831948042</t>
  </si>
  <si>
    <t xml:space="preserve">Distribution and abundance of Antarctic and sub-Antarctic penguins : a synthesis of current knowledge / </t>
  </si>
  <si>
    <t xml:space="preserve">Wilson, Graham J. </t>
  </si>
  <si>
    <t xml:space="preserve">SCAR : SCOR, </t>
  </si>
  <si>
    <t>A14831957342</t>
  </si>
  <si>
    <t>A14831957106</t>
  </si>
  <si>
    <t xml:space="preserve">Botany made simple / </t>
  </si>
  <si>
    <t>A14831974938</t>
  </si>
  <si>
    <t xml:space="preserve">Adventuring with Beebe / </t>
  </si>
  <si>
    <t>A14831926553</t>
  </si>
  <si>
    <t xml:space="preserve">Bida den laman I / </t>
  </si>
  <si>
    <t xml:space="preserve">Curac¿¿ao, Ned. Antillen : </t>
  </si>
  <si>
    <t xml:space="preserve">Carai¿¿bisch Marien-Biologisch Instituut, </t>
  </si>
  <si>
    <t>A14831926618</t>
  </si>
  <si>
    <t xml:space="preserve">Further studies on Caribbean foraminifera / </t>
  </si>
  <si>
    <t xml:space="preserve">Hofker, Jan. </t>
  </si>
  <si>
    <t xml:space="preserve">[Curac¿¿ao] : </t>
  </si>
  <si>
    <t xml:space="preserve">[Caribbean Marine Biological Institute], </t>
  </si>
  <si>
    <t>A14831959695</t>
  </si>
  <si>
    <t xml:space="preserve">Benthic fauna / </t>
  </si>
  <si>
    <t xml:space="preserve">New York Sea Grant Institute, </t>
  </si>
  <si>
    <t>A14831959687</t>
  </si>
  <si>
    <t xml:space="preserve">Fish distribution / </t>
  </si>
  <si>
    <t xml:space="preserve">Grosslein, Marvin D. </t>
  </si>
  <si>
    <t>A14829453845</t>
  </si>
  <si>
    <t xml:space="preserve">GLOBEC : Global Ocean Ecosystems Dynamics : a component of the U.S. Global Change Research Program : initial science plan. </t>
  </si>
  <si>
    <t xml:space="preserve">Joint Oceanographic Institutions Inc., </t>
  </si>
  <si>
    <t>A14832006322</t>
  </si>
  <si>
    <t xml:space="preserve">Evaluation of the brine disposal from the west Hackberry site : the regional impact on menhaden resources : final report / </t>
  </si>
  <si>
    <t>A14831912279</t>
  </si>
  <si>
    <t>A14829453764</t>
  </si>
  <si>
    <t xml:space="preserve">GLOBEC Workshop on Biotechnology Applications to Field Studies of Zooplankton. </t>
  </si>
  <si>
    <t xml:space="preserve">GLOBEC Workshop on Biotechnology Applications to Field Studies of Zooplankton (1990 : Rosenstiel School of Marine and Atmospheric Science) </t>
  </si>
  <si>
    <t xml:space="preserve">Joint Oceanographic Institutions, </t>
  </si>
  <si>
    <t>A14829453722</t>
  </si>
  <si>
    <t xml:space="preserve">GLOBEC Workshop on Acoustical Technology and the Integration of Acoustical and Optical Sampling Methods. </t>
  </si>
  <si>
    <t xml:space="preserve">GLOBEC Workshop on Acoustical Technology and the Integration of Acoustical and Optical Sampling Methods (1991 : Woods Hole, Mass.) </t>
  </si>
  <si>
    <t>A14829453683</t>
  </si>
  <si>
    <t xml:space="preserve">GLOBEC Southern Ocean Program : GLOBEC Workshop on Southern Ocean Marine Animal Populations and Climate Change. </t>
  </si>
  <si>
    <t xml:space="preserve">GLOBEC Workshop on Southern Ocean Marine Animal Populations and Climate Change (1991 : Scripps Institution of Oceanography) </t>
  </si>
  <si>
    <t>A14829453641</t>
  </si>
  <si>
    <t xml:space="preserve">Theory and modeling in GLOBEC : a first step / </t>
  </si>
  <si>
    <t xml:space="preserve">Global Ocean Ecosystems Dynamics (Program). Working Group on Theory and Modeling. </t>
  </si>
  <si>
    <t xml:space="preserve">Produced by Joint Oceanographic Institutions Inc., </t>
  </si>
  <si>
    <t>A14829453609</t>
  </si>
  <si>
    <t xml:space="preserve">Eastern boundary current program : report on climate change and the California Current ecosystem. </t>
  </si>
  <si>
    <t xml:space="preserve">Davis, CA : </t>
  </si>
  <si>
    <t xml:space="preserve">U.S. GLOBEC, Scientific Steering Committee Coordinating Office, Division of Environmental Studies, University of California, </t>
  </si>
  <si>
    <t>A14829453528</t>
  </si>
  <si>
    <t xml:space="preserve">Implementation plan and workshop report for U.S. GLOBEC studies in the Arabian Sea. </t>
  </si>
  <si>
    <t>A14831985476</t>
  </si>
  <si>
    <t xml:space="preserve">Water chemistry and phytoplankton field and laboratory procedures / </t>
  </si>
  <si>
    <t xml:space="preserve">Davis, Curtiss O. </t>
  </si>
  <si>
    <t xml:space="preserve">University of Michigan, Great Lakes Research Division, </t>
  </si>
  <si>
    <t>A14831985557</t>
  </si>
  <si>
    <t xml:space="preserve">Comparative studies of the zoobenthos of a natural and man-made rocky habitat on the eastern shore of Lake Michigan / </t>
  </si>
  <si>
    <t xml:space="preserve">Lauritsen, Diane D. </t>
  </si>
  <si>
    <t>A14829453447</t>
  </si>
  <si>
    <t xml:space="preserve">Eastern boundary current program : a science plan for the California Current. </t>
  </si>
  <si>
    <t xml:space="preserve">Berkeley, CA : </t>
  </si>
  <si>
    <t xml:space="preserve">U.S. GLOBEC, Scientific Steering Coordinating Office, Dept. of Integrative Biology, University of California, </t>
  </si>
  <si>
    <t>A14831959190</t>
  </si>
  <si>
    <t>Spatial and temporal distribution of benthic macroinvertebrates and sediments collected in the vicinity of the J.H. Campbell Plant, Eastern Lake Michi</t>
  </si>
  <si>
    <t>A14829453405</t>
  </si>
  <si>
    <t xml:space="preserve">U.S. GLOBEC data policy. </t>
  </si>
  <si>
    <t>A14829453366</t>
  </si>
  <si>
    <t xml:space="preserve">Global ocean ecosystems dynamics and climate change : a long range science plan, 1995-2005 / </t>
  </si>
  <si>
    <t xml:space="preserve">Global Ocean Ecosystems Dynamics (Program) </t>
  </si>
  <si>
    <t xml:space="preserve">U.S. GLOBEC Scientific Steering Committee Coordinating Office, Dept. of Integrative Biology, </t>
  </si>
  <si>
    <t>A14829453976</t>
  </si>
  <si>
    <t xml:space="preserve">Secondary Production Modeling Workshop report. </t>
  </si>
  <si>
    <t xml:space="preserve">Secondary Production Modeling Workshop (1993 : Skidaway Institute of Oceanography) </t>
  </si>
  <si>
    <t xml:space="preserve">U.S. GLOBEC, Scientific Steering Committee Coordinating Office, Dept. of Integrative Biology, University of California, </t>
  </si>
  <si>
    <t>A14829453934</t>
  </si>
  <si>
    <t xml:space="preserve">Dynamics of open ocean populations : report of a U.S. GLOBEC Workshop. </t>
  </si>
  <si>
    <t>A14832006380</t>
  </si>
  <si>
    <t xml:space="preserve">Effects of heated discharge and entrainment on benthos in the vicinity of the J.H. Campbell Plant, eastern Lake Michigian, 1978-1981 / </t>
  </si>
  <si>
    <t xml:space="preserve">Great Lakes Research Division. </t>
  </si>
  <si>
    <t>A14831959077</t>
  </si>
  <si>
    <t xml:space="preserve">1975 and 1976 operational zooplankton investigations relative to the Donald C. Cook Nuclear Power Plant, with tests for plant effects (1971-1976) / </t>
  </si>
  <si>
    <t xml:space="preserve">Evans, Marlene S. </t>
  </si>
  <si>
    <t>A14831958990</t>
  </si>
  <si>
    <t xml:space="preserve">1974 preoperational zooplankton investigations relative to the Donald C. Cook Nuclear Plant / </t>
  </si>
  <si>
    <t>A14832006364</t>
  </si>
  <si>
    <t xml:space="preserve">Preoperational investigations of zoobenthos in southeastern Lake Michigan near the Cook nuclear plant / </t>
  </si>
  <si>
    <t xml:space="preserve">Mozley, S C. </t>
  </si>
  <si>
    <t>A14832003722</t>
  </si>
  <si>
    <t>Adult and juvenile fish populations near the D.C. Cook Nuclear Power Plant Southeastern Lake Michigan, during preoperational (1973-74) and operational</t>
  </si>
  <si>
    <t xml:space="preserve">Great Lakes Research Division, the University of Michigan, </t>
  </si>
  <si>
    <t>A14832003641</t>
  </si>
  <si>
    <t xml:space="preserve">Field distribution and entrainment of fish larvae and eggs at the Donald C. Cook Nuclear Power Plant, southeastern Lake Michigan : 1973-1979 / </t>
  </si>
  <si>
    <t xml:space="preserve">Ann Arbor (Mich.) : </t>
  </si>
  <si>
    <t>A14832006403</t>
  </si>
  <si>
    <t xml:space="preserve">Phytoplankton of the Cook Plant monthly minimal surveys during the preoperational years 1972, 1973, and 1974 / </t>
  </si>
  <si>
    <t>A14832003609</t>
  </si>
  <si>
    <t>Drift of zooplankton, benthos, and larval fish and distribution of macrophytes and larval fish in the St. Marys River, Michigan, during winter and sum</t>
  </si>
  <si>
    <t xml:space="preserve">Jude, David J. (David John), 1944- </t>
  </si>
  <si>
    <t xml:space="preserve">The University of Michigan, </t>
  </si>
  <si>
    <t>A14832003489</t>
  </si>
  <si>
    <t xml:space="preserve">Inshore Lake Michigan fish population near the Donald C. Cook Nuclear Power Plant, 1973 / </t>
  </si>
  <si>
    <t>A14831999679</t>
  </si>
  <si>
    <t xml:space="preserve">Sharks of North Carolina and adjacent waters / </t>
  </si>
  <si>
    <t xml:space="preserve">Schwartz, Frank Joseph, 1929- </t>
  </si>
  <si>
    <t xml:space="preserve">[Raleigh] : </t>
  </si>
  <si>
    <t xml:space="preserve">North Carolina Dept. of Natural and Economic Resources, Division of Marine Fisheries, </t>
  </si>
  <si>
    <t>A14832003447</t>
  </si>
  <si>
    <t xml:space="preserve">Phytoplankton composition and abundance in Lake Ontario during IFYGL / </t>
  </si>
  <si>
    <t>A14832003405</t>
  </si>
  <si>
    <t xml:space="preserve">Nutrient cycling in the Great Lakes : a summarization of factors regulating the cycling of phosphorus / </t>
  </si>
  <si>
    <t xml:space="preserve">[Ann Arbor, Mich.?] : </t>
  </si>
  <si>
    <t xml:space="preserve">University of Michigan, Great Lakes Environmental Research Laboratory, Cooperative Program in Great Lakes Longterm Effects Research, </t>
  </si>
  <si>
    <t>A14832003366</t>
  </si>
  <si>
    <t xml:space="preserve">Lake Erie sediment oxygen demand / </t>
  </si>
  <si>
    <t xml:space="preserve">Leutheuser, Fredric C. </t>
  </si>
  <si>
    <t xml:space="preserve">Great Lakes Research Division, Great Lakes and Marine Waters Center, The University of Michigan, </t>
  </si>
  <si>
    <t>A14832003324</t>
  </si>
  <si>
    <t xml:space="preserve">Adult, juvenile and larval fish populations in the vicinity of the J.H. Campbell Power Plant, eastern Lake Michigan, 1979 / </t>
  </si>
  <si>
    <t xml:space="preserve">Great Lakes Research Division, The University of Michigan, </t>
  </si>
  <si>
    <t>A14832006411</t>
  </si>
  <si>
    <t xml:space="preserve">Entrainment of phytoplankton at the Donald C. Cook Nuclear Plant, 1977 / </t>
  </si>
  <si>
    <t>A14826522352</t>
  </si>
  <si>
    <t xml:space="preserve">References to nomenclature and other publications in genetics and cytology / </t>
  </si>
  <si>
    <t xml:space="preserve">Boyes, J. W. </t>
  </si>
  <si>
    <t xml:space="preserve">International Genetics Federation, </t>
  </si>
  <si>
    <t>A14831993607</t>
  </si>
  <si>
    <t xml:space="preserve">Global ocean ecosystems dynamics : GLOBEC report of a workshop on global ocean ecosystems dynamics, Wintergreen, Va., May, 1988 / </t>
  </si>
  <si>
    <t xml:space="preserve">Joint Oceanographic Institutions, Inc., </t>
  </si>
  <si>
    <t xml:space="preserve">[1988 or 1989] </t>
  </si>
  <si>
    <t>A14832007190</t>
  </si>
  <si>
    <t xml:space="preserve">Adult, juvenile and larval fish populations in the vicinity of the J.H. Campbell Power Plant, eastern Lake Michigan, 1977-1980 / </t>
  </si>
  <si>
    <t>A14832007166</t>
  </si>
  <si>
    <t xml:space="preserve">Adult, juvenile and larval fish in the vicinity of the J.H. Campbell Power Plant, eastern Lake Michigan, 1978 / </t>
  </si>
  <si>
    <t>A14831944810</t>
  </si>
  <si>
    <t xml:space="preserve">Handbook for the measurement of chlorophyll a in netplankton and nannoplankton / </t>
  </si>
  <si>
    <t xml:space="preserve">Evans, C. A. </t>
  </si>
  <si>
    <t xml:space="preserve">National Oceanic and Atmospheric Administration, National Marine Fisheries Service, Northwest Fisheries Center, Sandy Hook Laboratory, </t>
  </si>
  <si>
    <t>A14831944721</t>
  </si>
  <si>
    <t xml:space="preserve">Biological investigations of marine Antarctic systems and stocks (BIOMASS) / </t>
  </si>
  <si>
    <t xml:space="preserve">Cambridge, Eng. : </t>
  </si>
  <si>
    <t xml:space="preserve">SCAR and SCOR, Scott Polar Research Institute, </t>
  </si>
  <si>
    <t>A14831944682</t>
  </si>
  <si>
    <t>A14832004134</t>
  </si>
  <si>
    <t xml:space="preserve">Comparative analysis of Lake Huron phytoplankton assemblages after entrainment at selected water intake facilities / </t>
  </si>
  <si>
    <t xml:space="preserve">Ladewski, Barbara G. </t>
  </si>
  <si>
    <t>A14831969331</t>
  </si>
  <si>
    <t>Issledovanie e¿¿kosistemy Baltii¿¿skogo mori¿¿¿a¿¿¿ : I sovetsko-shvedskai¿¿¿a¿¿¿ kompleksnai¿¿¿a¿¿¿ e¿¿kspedit¿¿¿s¿¿¿ii¿¿¿a¿¿¿ v Baltii¿¿skom more na</t>
  </si>
  <si>
    <t xml:space="preserve">Sovetsko-shvedskai¿¿¿a¿¿¿ kompleksnai¿¿¿a¿¿¿ e¿¿kspedit¿¿¿s¿¿¿ii¿¿¿a¿¿¿ v Baltii¿¿skom more (1976-) </t>
  </si>
  <si>
    <t xml:space="preserve">Gidrometeoizdat, </t>
  </si>
  <si>
    <t xml:space="preserve">1981-&lt;1990&gt; </t>
  </si>
  <si>
    <t>A14832015737</t>
  </si>
  <si>
    <t xml:space="preserve">Effects of inorganic nutrient additions in coastal areas: a mesocosm experiment; data report. / </t>
  </si>
  <si>
    <t xml:space="preserve">Narragansett, R.I. : </t>
  </si>
  <si>
    <t xml:space="preserve">Marine Ecosystems Research Laboratory, Graduate School of Oceanography, University of Rhode Island, </t>
  </si>
  <si>
    <t>A14832015698</t>
  </si>
  <si>
    <t>A14832015656</t>
  </si>
  <si>
    <t>A14832015818</t>
  </si>
  <si>
    <t xml:space="preserve">Comparison of ecosystem and single-species tests of sewage effluent toxicity : a mesocosm experiment ; data report / </t>
  </si>
  <si>
    <t xml:space="preserve">Frithsen, J. B. (Jeffrey B.) </t>
  </si>
  <si>
    <t xml:space="preserve">Marine Ecosystem Research Laboratory, Graduate School of Oceanography, University of Rhode Island, </t>
  </si>
  <si>
    <t>A14832015800</t>
  </si>
  <si>
    <t xml:space="preserve">Marine ecosystem responses to sewage sludge and inorganic nutrient additions: a mesocosm experiment data report / </t>
  </si>
  <si>
    <t>A14831902999</t>
  </si>
  <si>
    <t>Zooplankton studies at the Donald C. Cook Nuclear Plant : 1979-1982 investigations, including preoperational (1971-1974) and operational (1975-1982) c</t>
  </si>
  <si>
    <t xml:space="preserve">Great Lakes and Marine Waters Center, University of Michigan, </t>
  </si>
  <si>
    <t>A14831902957</t>
  </si>
  <si>
    <t xml:space="preserve">Adult and juvenile fish, ichthyoplankton and benthos populations in the vicinity of the J.H. Campbell Power Plant, eastern Lake Michigan, 1977 / </t>
  </si>
  <si>
    <t>A14831902915</t>
  </si>
  <si>
    <t xml:space="preserve">Lake Huron intensive survey, 1980 / </t>
  </si>
  <si>
    <t>A14831902834</t>
  </si>
  <si>
    <t xml:space="preserve">Adult and juvenile fish populations of inshore southeastern Lake Michigan near the Cook Nuclear Power Plant during 1973-82 / </t>
  </si>
  <si>
    <t xml:space="preserve">Tesar, Frank J. </t>
  </si>
  <si>
    <t xml:space="preserve">Great Lakes Research Division, Great Lakes and Marine Waters Center, the University of Michigan, </t>
  </si>
  <si>
    <t>A14831902795</t>
  </si>
  <si>
    <t xml:space="preserve">Diver assessment of the inshore southeastern Lake Michigan environment near the D.C. Cook Nuclear Plant, 1973-1982 / </t>
  </si>
  <si>
    <t xml:space="preserve">Dorr, John A., III. </t>
  </si>
  <si>
    <t xml:space="preserve">[1986?] </t>
  </si>
  <si>
    <t>A14832004825</t>
  </si>
  <si>
    <t xml:space="preserve">Water uptake in scallops : methods of analysis and influencing factors / </t>
  </si>
  <si>
    <t xml:space="preserve">Thomas, Frank Bancroft, 1922- </t>
  </si>
  <si>
    <t xml:space="preserve">[North Carolina State University], </t>
  </si>
  <si>
    <t>A14831928076</t>
  </si>
  <si>
    <t xml:space="preserve">Three year environmental atlas (1979-1981) : University of North Carolina, Institute of Marine Sciences and adjoining Bogue Sound / </t>
  </si>
  <si>
    <t xml:space="preserve">Porter, Hugh J. </t>
  </si>
  <si>
    <t xml:space="preserve">Morehead City, NC : </t>
  </si>
  <si>
    <t xml:space="preserve">University of North Carolina at Chapel Hill, Institute of Marine Sciences, </t>
  </si>
  <si>
    <t>A14832022289</t>
  </si>
  <si>
    <t xml:space="preserve">Compensation in fish populations subject to catastrophic impact / </t>
  </si>
  <si>
    <t>A14832022247</t>
  </si>
  <si>
    <t xml:space="preserve">Impingement and entrainment of fish and effectiveness of the fish return system at the Monroe Power Plant, western Lake Erie, 1982-1983 : by David J. </t>
  </si>
  <si>
    <t xml:space="preserve">Great Lakes Division, University of Michigan, </t>
  </si>
  <si>
    <t>A14832022205</t>
  </si>
  <si>
    <t xml:space="preserve">Lake Huron crustacean and rotifer zooplankton, 1980 : factors affecting community structure with an evaluation of water quality status / </t>
  </si>
  <si>
    <t xml:space="preserve">Great Lakes Research Division, Great Lakes and Marine Waters Center, University of Michigan, </t>
  </si>
  <si>
    <t>A14832016131</t>
  </si>
  <si>
    <t xml:space="preserve">Dutchman Creek estuary, N.C., as a nursery area / </t>
  </si>
  <si>
    <t xml:space="preserve">Copeland, B. J., 1936- </t>
  </si>
  <si>
    <t>A14832228990</t>
  </si>
  <si>
    <t>Report and supporting documentation of the Workshop on the Effects of Environmental Variation on the Survival of Larval Pelagic Fishes : held from Apr</t>
  </si>
  <si>
    <t xml:space="preserve">Workshop on the Effects of Environmental Variation on the Survival of Larval Pelagic Fishes (1980 : Lima, Peru) </t>
  </si>
  <si>
    <t>A14831945379</t>
  </si>
  <si>
    <t xml:space="preserve">WESTPAC Workshop on Marine Biological Methodology, Tokyo, 9-14 February 1981. </t>
  </si>
  <si>
    <t xml:space="preserve">WESTPAC Workshop on Marine Biological Methodology (1981 : Tokyo, Japan) </t>
  </si>
  <si>
    <t>A14831968199</t>
  </si>
  <si>
    <t xml:space="preserve">Proceedings : Salt Marsh Conference held at the Marine Institute of the University of Georgia, Sapelo Island, Georgia ; March 25-28, 1958 / </t>
  </si>
  <si>
    <t xml:space="preserve">Salt Marsh Conference (1958 : University of Georgia, Sapelo Island, Georgia) </t>
  </si>
  <si>
    <t>A14831951029</t>
  </si>
  <si>
    <t xml:space="preserve">Study of bluefin tuna populations from the eastern and western north Atlantic based on an analysis of fin-ray and gill-raker counts / </t>
  </si>
  <si>
    <t xml:space="preserve">Robins, C. Richard. </t>
  </si>
  <si>
    <t xml:space="preserve">Coral Gables : </t>
  </si>
  <si>
    <t xml:space="preserve">The Marine Laboratory, University of Miami, </t>
  </si>
  <si>
    <t>A14831928911</t>
  </si>
  <si>
    <t xml:space="preserve">Breeding birds of Carroll and northern Jefferson Counties, Ohio : with notes on selected vascular plant and animal species / </t>
  </si>
  <si>
    <t xml:space="preserve">Buchanan, Forest W. </t>
  </si>
  <si>
    <t>A14831928937</t>
  </si>
  <si>
    <t xml:space="preserve">Autumn migrations of selected species of ducks at Buckeye Lake, Ohio / </t>
  </si>
  <si>
    <t>A14831928987</t>
  </si>
  <si>
    <t xml:space="preserve">Variations, dans le temps, de la production primaire de la mer au voisinage de Monaco. </t>
  </si>
  <si>
    <t xml:space="preserve">Brouardel, Jean. </t>
  </si>
  <si>
    <t xml:space="preserve">[Muse¿¿e oce¿¿anographique], </t>
  </si>
  <si>
    <t>A14831951037</t>
  </si>
  <si>
    <t xml:space="preserve">Thermal discharges in the marine environment / </t>
  </si>
  <si>
    <t xml:space="preserve">IMO/FAO/UNESCO/WMO/WHO/IAEA/UN/UNEP Joint Group of Experts on the Scientific Aspects of Marine Pollution. </t>
  </si>
  <si>
    <t xml:space="preserve">Food and Agriculture Organisation of the United Nations, </t>
  </si>
  <si>
    <t>A14831951215</t>
  </si>
  <si>
    <t xml:space="preserve">Monitoring biological variables related to marine pollution / </t>
  </si>
  <si>
    <t>A14831929072</t>
  </si>
  <si>
    <t xml:space="preserve">Sediment oxygen demand studies of selected northeastern Illinois streams / </t>
  </si>
  <si>
    <t xml:space="preserve">Butts, Thomas A. </t>
  </si>
  <si>
    <t xml:space="preserve">Illinois State Water Survey, </t>
  </si>
  <si>
    <t>A14832008845</t>
  </si>
  <si>
    <t xml:space="preserve">Proceedings of the 7th International Wadden Sea Symposium / </t>
  </si>
  <si>
    <t>A14832022572</t>
  </si>
  <si>
    <t xml:space="preserve">Twenty-four-hour dispersion of ragweed pollen from known sources / </t>
  </si>
  <si>
    <t xml:space="preserve">Raynor, Gilbert S. </t>
  </si>
  <si>
    <t xml:space="preserve">Brookhaven National Laboratory [available from the Clearinghouse for Federal Scientific and Technical Literature, Springfield, Va.], </t>
  </si>
  <si>
    <t>A14832031262</t>
  </si>
  <si>
    <t xml:space="preserve">Studies on the distribution of phytoplankton pigments and nutrients in the Milwaukee harbor area. </t>
  </si>
  <si>
    <t xml:space="preserve">Bothwell, M. L. (Max L.) </t>
  </si>
  <si>
    <t xml:space="preserve">University of Wisconsin - Milwaukee, Center for Great Lakes Studies, </t>
  </si>
  <si>
    <t>A14832031034</t>
  </si>
  <si>
    <t xml:space="preserve">Limnology of lakes of the Sylvania Recreation Area, Ottawa National Forest / </t>
  </si>
  <si>
    <t xml:space="preserve">Crumrine, John P. </t>
  </si>
  <si>
    <t xml:space="preserve">Center for Great Lakes Studies, The University of Wisconsin--Milwaukee, </t>
  </si>
  <si>
    <t>A14832030999</t>
  </si>
  <si>
    <t xml:space="preserve">Studies on the effects of dredged materials from selected Great Lakes harbors on plankton and benthos / </t>
  </si>
  <si>
    <t xml:space="preserve">Gannon, John E. </t>
  </si>
  <si>
    <t xml:space="preserve">Center for Great Lakes Studies, University of Wisconsin, </t>
  </si>
  <si>
    <t>A14832031490</t>
  </si>
  <si>
    <t xml:space="preserve">Great Lakes plankton investigations : a bibliography / </t>
  </si>
  <si>
    <t>A14832031377</t>
  </si>
  <si>
    <t xml:space="preserve">Documentation of a computer program for multispecies fish populations / </t>
  </si>
  <si>
    <t xml:space="preserve">Hogman, Walter John, 1939- </t>
  </si>
  <si>
    <t>A14831951435</t>
  </si>
  <si>
    <t xml:space="preserve">Occurrence, abundance, and size distribution of fishes and crustaceans collected with otter trawl in Vermilion Bay, Louisiana / </t>
  </si>
  <si>
    <t xml:space="preserve">Perret, William Stanley, 1942- </t>
  </si>
  <si>
    <t>A14832064809</t>
  </si>
  <si>
    <t>Workshop report to the U.S. Environmental Protection Agency Gulf of Mexico Habitat Degradation Subcommittee : Research needs for Gulf of mexico habita</t>
  </si>
  <si>
    <t xml:space="preserve">Baton Rouge, LA : </t>
  </si>
  <si>
    <t xml:space="preserve">Coastal Ecology Institute, </t>
  </si>
  <si>
    <t>A14832064891</t>
  </si>
  <si>
    <t xml:space="preserve">Fishes and ecological conditions in the shore zone of the Delaware River estuary : with notes on other species collected in deeper water / </t>
  </si>
  <si>
    <t xml:space="preserve">De Sylva, Donald P. </t>
  </si>
  <si>
    <t xml:space="preserve">Delaware Board of Game and Fish Commissioners : Dept. of Biological Sciences, University of Delaware, </t>
  </si>
  <si>
    <t>A14832079634</t>
  </si>
  <si>
    <t xml:space="preserve">Diagno¿¿stico de la destruccio¿¿n de los ecosistemas de manglares en las areas Tucacas-Chichiriviche (Edo. Falcon) y Carenero (Edo. Miranda) / </t>
  </si>
  <si>
    <t xml:space="preserve">Repu¿¿blica de Venezuela, Ministerio de Agricultura y Cri¿¿a, Oficina Nacional de Pesca, </t>
  </si>
  <si>
    <t>A14832079472</t>
  </si>
  <si>
    <t xml:space="preserve">On oysters and sulfite waste liquor : a special consultants report / </t>
  </si>
  <si>
    <t xml:space="preserve">Gunter, Gordon, 1909- </t>
  </si>
  <si>
    <t xml:space="preserve">Washington Pollution Control Commission, </t>
  </si>
  <si>
    <t>A14832022954</t>
  </si>
  <si>
    <t xml:space="preserve">Experimental data on dispersion and deposition of timothy and corn pollen from known species / </t>
  </si>
  <si>
    <t xml:space="preserve">Dept. of Energy, Brookhaven National Laboratory, Dept. of Energy and Environment, Atmospheric Sciences Division, </t>
  </si>
  <si>
    <t>A14832058060</t>
  </si>
  <si>
    <t xml:space="preserve">Ecological model of the lower marine trophic levels on the continental shelf off west Florida / </t>
  </si>
  <si>
    <t xml:space="preserve">O'Brien, James J. </t>
  </si>
  <si>
    <t xml:space="preserve">[Tallahassee?] : </t>
  </si>
  <si>
    <t xml:space="preserve">[Geophysical Fluid Dyanmics Institute], </t>
  </si>
  <si>
    <t>A14832022190</t>
  </si>
  <si>
    <t>Arctic terrestrial environmental research programs of the Office of Energy Research, Department of Energy : Evaluation and recommendations. : Appendix</t>
  </si>
  <si>
    <t xml:space="preserve">National Research Council (U.S.). Polar Research Board. </t>
  </si>
  <si>
    <t>A14832022116</t>
  </si>
  <si>
    <t>Toward an international geosphere-biosphere program : a study of global change : report of a National Research Council Workshop, Woods Hole, Massachus</t>
  </si>
  <si>
    <t>A14832031628</t>
  </si>
  <si>
    <t xml:space="preserve">Illustrated guide to the identification of the planktonic crustacea of Lake Michigan / </t>
  </si>
  <si>
    <t xml:space="preserve">Torke, Byron G. </t>
  </si>
  <si>
    <t>A14832032179</t>
  </si>
  <si>
    <t xml:space="preserve">Report on a cruise of the R/V Neeskay in central Lake Michigan and Green Bay : 8-14 July 1971 / </t>
  </si>
  <si>
    <t xml:space="preserve">Howmiller, Richard Peter, 1939-1976. </t>
  </si>
  <si>
    <t>A14832033167</t>
  </si>
  <si>
    <t xml:space="preserve">Distribucio¿¿n y abundancia estimada de huevos de la sardina (Sardinella anchovia) en la regio¿¿n oriental de Venezuela, 1968-1969 / </t>
  </si>
  <si>
    <t xml:space="preserve">Lo¿¿pez Rojas, Hector. </t>
  </si>
  <si>
    <t xml:space="preserve">Proyecto de Investigacio¿¿n y Desarrollo Pesquero, </t>
  </si>
  <si>
    <t>A14832033175</t>
  </si>
  <si>
    <t xml:space="preserve">Exploraciones y explotaciones de la ostra perla (Pinctada imbricata) en Venezuela, 1946-1969 / </t>
  </si>
  <si>
    <t xml:space="preserve">Salaya, J. J. (Juan Jose¿¿) </t>
  </si>
  <si>
    <t xml:space="preserve">Oficina de Divulgacion Agricola (ODA), Ministerio de Agricultura y Cria, </t>
  </si>
  <si>
    <t>A14832059820</t>
  </si>
  <si>
    <t xml:space="preserve">Data record and discussion of some observations made in 1958-1960 of significance to primary productivity research / </t>
  </si>
  <si>
    <t>A14832083073</t>
  </si>
  <si>
    <t xml:space="preserve">Virginia Institute of Marine Science publications list / </t>
  </si>
  <si>
    <t xml:space="preserve">Virginia Institute of Marine Science. </t>
  </si>
  <si>
    <t xml:space="preserve">Gloucester Point : </t>
  </si>
  <si>
    <t xml:space="preserve">Library, Virginia Institute of Marine Science, </t>
  </si>
  <si>
    <t>A14831263638</t>
  </si>
  <si>
    <t xml:space="preserve">Northwest Atlantic implementation plan. </t>
  </si>
  <si>
    <t>A14831270009</t>
  </si>
  <si>
    <t xml:space="preserve">Diatom taphocoenoses in the coastal upwelling areas off western South America / </t>
  </si>
  <si>
    <t xml:space="preserve">Schuette, Gretchen. </t>
  </si>
  <si>
    <t xml:space="preserve">Oregon State University, School of Oceanography, </t>
  </si>
  <si>
    <t>A14831991702</t>
  </si>
  <si>
    <t xml:space="preserve">Field distribution and entrainment of fish larvae and eggs at the Donald C. Cook Nuclear Power Plant, Southeastern Lake Michigan, 1980-1982 / </t>
  </si>
  <si>
    <t xml:space="preserve">Noguchi, Laura S. </t>
  </si>
  <si>
    <t>A14831267234</t>
  </si>
  <si>
    <t xml:space="preserve">Plankton samplings on board Fuji in 1972-1980 / </t>
  </si>
  <si>
    <t>A14831267242</t>
  </si>
  <si>
    <t xml:space="preserve">Plankton samplings on board the Fuji in 1980-1983 / </t>
  </si>
  <si>
    <t>A14831267250</t>
  </si>
  <si>
    <t xml:space="preserve">Whale sighting efficiency of the crew on board ocean research vessels in BIOMASS/FIBEX / </t>
  </si>
  <si>
    <t>A14831981537</t>
  </si>
  <si>
    <t xml:space="preserve">T¿¿¿S¿¿¿enoi¿¿¿u¿¿¿ zhizni : biograficheskai¿¿¿a¿¿¿ povest¿¿ ; perevod s tadzhikskogo L. Kandinova. </t>
  </si>
  <si>
    <t xml:space="preserve">Khanif, Shodi. </t>
  </si>
  <si>
    <t xml:space="preserve">Sovetskii¿¿ pisatel¿¿, </t>
  </si>
  <si>
    <t>kn.1</t>
  </si>
  <si>
    <t>A14832071597</t>
  </si>
  <si>
    <t xml:space="preserve">Flora Erevana : Opredelitel' dikorastushchikh rastenii¿¿ Araratskoi¿¿ kotloviny / </t>
  </si>
  <si>
    <t xml:space="preserve">Takhtadzhi¿¿¿a¿¿¿n, A. L. (Armen Leonovich) </t>
  </si>
  <si>
    <t xml:space="preserve">[2 ed.]. </t>
  </si>
  <si>
    <t>A14832071393</t>
  </si>
  <si>
    <t xml:space="preserve">Proiskhozhdenie i rasselenie t¿¿¿s¿¿¿vetkovykh rastenii¿¿. </t>
  </si>
  <si>
    <t>A14832061869</t>
  </si>
  <si>
    <t xml:space="preserve">Heavy metals in benthic organisms from Point Grey Dumpsite, Vancouver, B.C. : a preliminary report / </t>
  </si>
  <si>
    <t xml:space="preserve">Thompson, J. A. J. </t>
  </si>
  <si>
    <t xml:space="preserve">Sidney, B.C. : </t>
  </si>
  <si>
    <t xml:space="preserve">Institute of Ocean Sciences, Patricia Bay, </t>
  </si>
  <si>
    <t>A14832061843</t>
  </si>
  <si>
    <t xml:space="preserve">Distribution of aquatic oligochaeta in some habitats of lower British Columbia. </t>
  </si>
  <si>
    <t>A14831295318</t>
  </si>
  <si>
    <t xml:space="preserve">Guide to the sponges of eastern North America : a special publication of the Marine Laboratory, University of Miami / </t>
  </si>
  <si>
    <t xml:space="preserve">De Laubenfels, M. W. (Max Walker), 1894-1960. </t>
  </si>
  <si>
    <t>A14832071408</t>
  </si>
  <si>
    <t xml:space="preserve">Kompleksnye issledovanii¿¿¿a¿¿¿ e¿¿kosistemy pelagiali v mori¿¿¿a¿¿¿kh Sodruzhestva i Kosmonavtov / </t>
  </si>
  <si>
    <t>Ministerstvo rybnogo khozi¿¿¿a¿¿¿i¿¿stva SSSR, Vsesoi¿¿¿u¿¿¿znyi¿¿ nauchno-issledovatel¿¿skii¿¿ institut morskogo rybnogo khozi¿¿¿a¿¿¿i¿¿stva i okeano</t>
  </si>
  <si>
    <t>A14832071369</t>
  </si>
  <si>
    <t xml:space="preserve">Produkt¿¿¿s¿¿¿ii¿¿¿a¿¿¿ morskogo fitoplanktona. </t>
  </si>
  <si>
    <t>A14832071288</t>
  </si>
  <si>
    <t xml:space="preserve">Biologo-okeanograficheskie issledovanii¿¿¿a¿¿¿ tikhookeanskogo sektora Antarktiki / </t>
  </si>
  <si>
    <t xml:space="preserve">VNIRO, </t>
  </si>
  <si>
    <t>A14832062263</t>
  </si>
  <si>
    <t xml:space="preserve">Effects of copper and copper plus glucose on an enclosed marine ecosystem / </t>
  </si>
  <si>
    <t xml:space="preserve">Institute of Ocean Sciences, </t>
  </si>
  <si>
    <t>A14832070460</t>
  </si>
  <si>
    <t xml:space="preserve">Usvoenie solnechnoi¿¿ e¿¿nergii v prot¿¿¿s¿¿¿esse fotosinteza chernomorskogo i baltii¿¿skogo fitoplanktona / </t>
  </si>
  <si>
    <t>A14832062572</t>
  </si>
  <si>
    <t xml:space="preserve">Physical limnology, chemistry and plant productivity of a taiga lake / </t>
  </si>
  <si>
    <t xml:space="preserve">Alexander, Vera. </t>
  </si>
  <si>
    <t xml:space="preserve">College, Alaska : </t>
  </si>
  <si>
    <t>A14831308022</t>
  </si>
  <si>
    <t xml:space="preserve">Fisheries investigations in a coastal region of the Beaufort sea / </t>
  </si>
  <si>
    <t xml:space="preserve">Aquatic Environments Limited. </t>
  </si>
  <si>
    <t xml:space="preserve">[Calgary] : [Place of publication not identified] : </t>
  </si>
  <si>
    <t xml:space="preserve">Canadian Arctic Gas Study ; Alaskan Arctic Gas Study Co., </t>
  </si>
  <si>
    <t>A14831315354</t>
  </si>
  <si>
    <t xml:space="preserve">Data report and distributional maps of the CSK standard zooplankton samples. </t>
  </si>
  <si>
    <t xml:space="preserve">Yamazi, Isamu. </t>
  </si>
  <si>
    <t xml:space="preserve">National Science Museum, </t>
  </si>
  <si>
    <t>A14831315312</t>
  </si>
  <si>
    <t>A14831265884</t>
  </si>
  <si>
    <t xml:space="preserve">Review of marine science research in the Gulf of Aqaba / </t>
  </si>
  <si>
    <t>A14831266458</t>
  </si>
  <si>
    <t xml:space="preserve">Catalogue of molluscs of Wakayama Prefecture, the province of Kii = [Wakayama-ken kairui mokuroku] / </t>
  </si>
  <si>
    <t xml:space="preserve">[Wakayama] : </t>
  </si>
  <si>
    <t xml:space="preserve">[Wakayama-ken Kairui Mokuroku Kanko¿¿kai], </t>
  </si>
  <si>
    <t>A14831266416</t>
  </si>
  <si>
    <t xml:space="preserve">Studies on the family peridinidae an unfinished monograph of the armoured dinoflagellata / </t>
  </si>
  <si>
    <t xml:space="preserve">Abe, Tohru. </t>
  </si>
  <si>
    <t xml:space="preserve">[Abe To¿¿ru Iko¿¿ Shuppankai] : [Akademia Yo¿¿sho], </t>
  </si>
  <si>
    <t>A14831310320</t>
  </si>
  <si>
    <t xml:space="preserve">Influence de la temperature sur la fixation du carbone a l'obscurite par le plancton : etude experimentale / </t>
  </si>
  <si>
    <t xml:space="preserve">Institut oceanographique, </t>
  </si>
  <si>
    <t>A14831315744</t>
  </si>
  <si>
    <t xml:space="preserve">Genus Thalamoporella worldwide (Bryozoa, Anasca) : morphology, evolution, and speciation / </t>
  </si>
  <si>
    <t xml:space="preserve">Soule, Dorothy F. </t>
  </si>
  <si>
    <t xml:space="preserve">Hancock Institute for Marine Studies, University of Southern California, </t>
  </si>
  <si>
    <t>A14831315485</t>
  </si>
  <si>
    <t xml:space="preserve">Limnological study of the Upper Ohio River / </t>
  </si>
  <si>
    <t xml:space="preserve">University of Pittsburgh. Graduate School of Public Health. </t>
  </si>
  <si>
    <t xml:space="preserve">Graduate School of Public Health, University of Pittsburgh, </t>
  </si>
  <si>
    <t>A14831315532</t>
  </si>
  <si>
    <t xml:space="preserve">Limnological study of the Upper Ohio River : progress report covering the period June 1, 1960 to February 28, 1961. </t>
  </si>
  <si>
    <t xml:space="preserve">Graduate School of Public Health and Dept. of Biology, Division of Natural Science, University of Pittsburgh, </t>
  </si>
  <si>
    <t>A14832069744</t>
  </si>
  <si>
    <t xml:space="preserve">Sistemnye metody v kosmicheskoi¿¿ biologii i medit¿¿¿s¿¿¿ine / </t>
  </si>
  <si>
    <t xml:space="preserve">Verigo, V. V. (Vi¿¿¿a¿¿¿cheslav Vi¿¿¿a¿¿¿cheslavovich) </t>
  </si>
  <si>
    <t>A14832069702</t>
  </si>
  <si>
    <t xml:space="preserve">Vodno-solevoi¿¿ gomeostaz i kosmicheskii¿¿ polet / </t>
  </si>
  <si>
    <t xml:space="preserve">Gazenko, O. G. (Oleg Georgievich) </t>
  </si>
  <si>
    <t>A14832070290</t>
  </si>
  <si>
    <t xml:space="preserve">Vozdei¿¿stvie geliogeofizicheskikh faktorov na organizm cheloveka / </t>
  </si>
  <si>
    <t xml:space="preserve">Moiseeva, Natal¿¿i¿¿¿a¿¿¿ Ivanovna. </t>
  </si>
  <si>
    <t xml:space="preserve">Izd-vo "Nauka," Leningradskoe otd-nie, </t>
  </si>
  <si>
    <t>A14831290740</t>
  </si>
  <si>
    <t xml:space="preserve">DOMES zooplankton / </t>
  </si>
  <si>
    <t xml:space="preserve">Hirota, Jed, 1943- </t>
  </si>
  <si>
    <t xml:space="preserve">Manoa, Hi : </t>
  </si>
  <si>
    <t xml:space="preserve">[Hawaii Institute of Marine Biology and Dept. of Oceanography], University of Hawaii at Manoa, </t>
  </si>
  <si>
    <t>A14831290766</t>
  </si>
  <si>
    <t xml:space="preserve">E¿¿cologie de l'e¿¿tage bathyal dans la Me¿¿diterrane¿¿e occidentale. </t>
  </si>
  <si>
    <t xml:space="preserve">Carpine, Christian. </t>
  </si>
  <si>
    <t>A14831295897</t>
  </si>
  <si>
    <t xml:space="preserve">Further studies of copper, zinc and cadmium in Molpadia intermedia from the Point Grey Dumpsite / </t>
  </si>
  <si>
    <t>A14831290148</t>
  </si>
  <si>
    <t xml:space="preserve">Gastropods from continental shelf and slope around Japan : the intensive research of unexploited fishery resources on continental slopes / </t>
  </si>
  <si>
    <t xml:space="preserve">Japan Fisheries Resource Conservation Association, </t>
  </si>
  <si>
    <t>A14831289618</t>
  </si>
  <si>
    <t>Pilchard of South West Africa (Sardinops ocellata). : The distribution of some chaetognaths and their relation to hydrographical conditions, with spec</t>
  </si>
  <si>
    <t xml:space="preserve">Venter, G. E. </t>
  </si>
  <si>
    <t xml:space="preserve">[Windhoek] South West Africa : </t>
  </si>
  <si>
    <t>A14831281903</t>
  </si>
  <si>
    <t xml:space="preserve">Proposal for development of a comprehensive plan for implementing the Gulf Environmental Program to the National Science Foundation. </t>
  </si>
  <si>
    <t xml:space="preserve">Gulf Universities Research Corp., </t>
  </si>
  <si>
    <t>A14831330176</t>
  </si>
  <si>
    <t xml:space="preserve">Proceedings of the Symposium on the Coastal and Marine Environment of the Red Sea, Gulf of Aden and Tropical Western Indian Ocean : 9-14 January 1980 </t>
  </si>
  <si>
    <t xml:space="preserve">Symposium on the Coastal and Marine Environment of the Red Sea, Gulf of Aden, and Tropical Western Indian Ocean (1980 : Khartoum, Sudan) </t>
  </si>
  <si>
    <t xml:space="preserve">[Jiddah, Saudi Arabia] : </t>
  </si>
  <si>
    <t xml:space="preserve">The Red Sea &amp; Gulf of Aden Environmental Program, Jeddah (ALECSO), </t>
  </si>
  <si>
    <t>A14831330168</t>
  </si>
  <si>
    <t>A14831330150</t>
  </si>
  <si>
    <t>A14831289935</t>
  </si>
  <si>
    <t>Nihon rikuho¿¿ shu¿¿hen no kairui, himaigai-ko¿¿-hen : tairikudana shamen miriyo¿¿ shigen seimitsu cho¿¿sa = Bivalves from continental shelf and slope</t>
  </si>
  <si>
    <t xml:space="preserve">To¿¿kyo¿¿ : </t>
  </si>
  <si>
    <t xml:space="preserve">Nihon Suisan Shigen Hogo Kyo¿¿kai, </t>
  </si>
  <si>
    <t>A14831289977</t>
  </si>
  <si>
    <t>Nihon rikudana shu¿¿hen no jikkyaku ko¿¿kakurui = Decapod crustaceans from continental shelf and slope around Japan : the intensive research of unexpl</t>
  </si>
  <si>
    <t xml:space="preserve">Baba, Keiji, 1939- </t>
  </si>
  <si>
    <t>A14831290017</t>
  </si>
  <si>
    <t>Nihon rikudana shu¿¿hen no to¿¿sokurui = Cephalopods from continental shelf and slope around Japan : the intensive research of unexploited fishery res</t>
  </si>
  <si>
    <t xml:space="preserve">Okutani, Takashi. </t>
  </si>
  <si>
    <t>A14831324175</t>
  </si>
  <si>
    <t xml:space="preserve">Data report of the first cruise of the Marion Off-shore Ecological Study (MOES-I) / </t>
  </si>
  <si>
    <t xml:space="preserve">Duncombe Rae, C. M. </t>
  </si>
  <si>
    <t>A14831310930</t>
  </si>
  <si>
    <t xml:space="preserve">Nihon rikudana shu¿¿hen no kyokuhi do¿¿butsu = Echinoderms from continental shelf and slope around Japan. </t>
  </si>
  <si>
    <t xml:space="preserve">1990-1991. </t>
  </si>
  <si>
    <t>A14831310922</t>
  </si>
  <si>
    <t>A14832245887</t>
  </si>
  <si>
    <t xml:space="preserve">E¿¿kosistema arkticheskogo morskogo l¿¿da / </t>
  </si>
  <si>
    <t xml:space="preserve">Mel¿¿nikov, I. A. </t>
  </si>
  <si>
    <t>A14832250581</t>
  </si>
  <si>
    <t xml:space="preserve">Plain &amp; fancy cats : a collection. </t>
  </si>
  <si>
    <t xml:space="preserve">Beecroft, John, </t>
  </si>
  <si>
    <t>A14832250599</t>
  </si>
  <si>
    <t xml:space="preserve">Velvet paw ; a history of cats in life, mythology, and art / </t>
  </si>
  <si>
    <t xml:space="preserve">Conger, Jean. </t>
  </si>
  <si>
    <t xml:space="preserve">I. Obolensky, </t>
  </si>
  <si>
    <t>A14832250735</t>
  </si>
  <si>
    <t xml:space="preserve">Techniques for the investigation of fish physiology ; a collection of articles. (Rukovodstvo po metodike issledovaniya fiziologii ryb) / </t>
  </si>
  <si>
    <t xml:space="preserve">Akademii¿¿¿a¿¿¿ nauk SSSR. Ikhtiologicheskai¿¿¿a¿¿¿ komissii¿¿¿a¿¿¿. </t>
  </si>
  <si>
    <t>A14832237389</t>
  </si>
  <si>
    <t xml:space="preserve">Survey of invertebrate zoologists in Canada, 1982 / </t>
  </si>
  <si>
    <t xml:space="preserve">Shih, Chang-tai. </t>
  </si>
  <si>
    <t xml:space="preserve">Invertebrate Zoology Division, National Museum of Natural Sciences, </t>
  </si>
  <si>
    <t>A14832237428</t>
  </si>
  <si>
    <t xml:space="preserve">Noms franc¿¿ais des oiseaux d'Ame¿¿rique du Nord / </t>
  </si>
  <si>
    <t xml:space="preserve">Ouellet, Henri. </t>
  </si>
  <si>
    <t xml:space="preserve">Muse¿¿e national des sciences naturelles, Muse¿¿es nationaux du Canada, </t>
  </si>
  <si>
    <t>A14832237460</t>
  </si>
  <si>
    <t xml:space="preserve">Proceedings of 1981 Workshop on Care and Maintenance of Natural History Collections / </t>
  </si>
  <si>
    <t xml:space="preserve">Workshop on Care and Maintenance of Natural History Collections (1st : 1981 : Ottawa, Ont.) </t>
  </si>
  <si>
    <t xml:space="preserve">National Museums of Natural Sciences, National Museums of Canada, </t>
  </si>
  <si>
    <t>A14831992716</t>
  </si>
  <si>
    <t xml:space="preserve">Age and growth studies in fish ; a systematic guide for ichthyologists / </t>
  </si>
  <si>
    <t xml:space="preserve">Chugunova, N. I. (Nina Ivanovna) </t>
  </si>
  <si>
    <t>A14832237509</t>
  </si>
  <si>
    <t xml:space="preserve">Pygmy smelt, Osmerus spectrum Cope, 1870, a forgotten sibling species of eastern North American fish / </t>
  </si>
  <si>
    <t xml:space="preserve">Lanteigne, Jacqueline. </t>
  </si>
  <si>
    <t>A14832237541</t>
  </si>
  <si>
    <t xml:space="preserve">Checklist and bibliography of the Sipuncula from Canadian and adjacent waters / </t>
  </si>
  <si>
    <t xml:space="preserve">Frank, P. G. </t>
  </si>
  <si>
    <t>A14832237583</t>
  </si>
  <si>
    <t xml:space="preserve">Distributional atlas of records of the marine fishes of Arctic Canada in the National Museums of Canada and Arctic Biological Station / </t>
  </si>
  <si>
    <t>A14832237622</t>
  </si>
  <si>
    <t xml:space="preserve">Does neoteny occur in holarctic lampreys (Petromyzontidae)? / </t>
  </si>
  <si>
    <t xml:space="preserve">Vladykov, Vadim D. (Vadim Dmitrij), 1898-1986. </t>
  </si>
  <si>
    <t>A14831330906</t>
  </si>
  <si>
    <t xml:space="preserve">Fisheries research associated with proposed gas pipeline routes in Alaska, Yukon and Northwest Territories / </t>
  </si>
  <si>
    <t>A14831330922</t>
  </si>
  <si>
    <t xml:space="preserve">Fisheries investigations along the North Slope and Beaufort Sea coast in Alaska with emphasis on Arctic char / </t>
  </si>
  <si>
    <t xml:space="preserve">[Aquatic Environments Ltd?], </t>
  </si>
  <si>
    <t>A14831330930</t>
  </si>
  <si>
    <t xml:space="preserve">Life histories of anadromous and freshwater fish in the western Arctic / </t>
  </si>
  <si>
    <t xml:space="preserve">Canadian Arctic Gas Study Ltd. ; Alaskan Arctic Gas Study Co., </t>
  </si>
  <si>
    <t>A14831330948</t>
  </si>
  <si>
    <t xml:space="preserve">Studies to determine the impact of gas pipeline development on aquatic ecosystems / </t>
  </si>
  <si>
    <t xml:space="preserve">[Calgary] : [Anchorage?] : </t>
  </si>
  <si>
    <t>A14832250793</t>
  </si>
  <si>
    <t xml:space="preserve">Fauna of the Kurile-Kamchatka trench and its environment : based on data of the 39th cruise of the R/V "Vityaz" / </t>
  </si>
  <si>
    <t>A14832250824</t>
  </si>
  <si>
    <t xml:space="preserve">Pinnipeds of the North Pacific / </t>
  </si>
  <si>
    <t>A14831324840</t>
  </si>
  <si>
    <t xml:space="preserve">Analysis of mussel (Mytilus Californianus) communities in areas chronically exposed to natural oil seepage / </t>
  </si>
  <si>
    <t xml:space="preserve">Straughan, Dale. </t>
  </si>
  <si>
    <t xml:space="preserve">American Petroleum Institute, </t>
  </si>
  <si>
    <t>A14832267431</t>
  </si>
  <si>
    <t xml:space="preserve">Collection and interpretation of information needed to solve special management problems / </t>
  </si>
  <si>
    <t xml:space="preserve">Schmidt, Artwin. </t>
  </si>
  <si>
    <t xml:space="preserve">Juneau : </t>
  </si>
  <si>
    <t xml:space="preserve">Alaska Dept. of Fish and Game, Division of Sport Fish, </t>
  </si>
  <si>
    <t>A14832266867</t>
  </si>
  <si>
    <t xml:space="preserve">Inventory and cataloging / </t>
  </si>
  <si>
    <t>A14831331067</t>
  </si>
  <si>
    <t xml:space="preserve">Annual performance report for population structure, migratory patterns and habitat requirements of the Arctic grayling / </t>
  </si>
  <si>
    <t xml:space="preserve">Hallberg, Jerome. </t>
  </si>
  <si>
    <t xml:space="preserve">Alaska Dept. of Fish and Game, Sport Fish Division, </t>
  </si>
  <si>
    <t>A14832266948</t>
  </si>
  <si>
    <t xml:space="preserve">Annual performance report for population studies of game fish and evaluation of managed lakes in the upper Cook Inlet drainage / </t>
  </si>
  <si>
    <t xml:space="preserve">Havens, Alan C. </t>
  </si>
  <si>
    <t>A14832267025</t>
  </si>
  <si>
    <t xml:space="preserve">Study of land use activities and their relationship to sport fish resources in Alaska / </t>
  </si>
  <si>
    <t xml:space="preserve">Elliott, Steven T. </t>
  </si>
  <si>
    <t>A14831331075</t>
  </si>
  <si>
    <t xml:space="preserve">Lake and stream investigations / </t>
  </si>
  <si>
    <t>A14832267067</t>
  </si>
  <si>
    <t xml:space="preserve">Annual performance report for population structure, migratory patterns and habitat requirements of the arctic grayling / </t>
  </si>
  <si>
    <t>A14832267106</t>
  </si>
  <si>
    <t xml:space="preserve">Annual performance report for status of important native chinook salmon stocks in southeastern Alaska / </t>
  </si>
  <si>
    <t xml:space="preserve">Kissner, Paul D. </t>
  </si>
  <si>
    <t>A14832267148</t>
  </si>
  <si>
    <t xml:space="preserve">Studies of cutthroat and steelhead in Southeast Alaska / </t>
  </si>
  <si>
    <t xml:space="preserve">Jones, Darwin E. </t>
  </si>
  <si>
    <t xml:space="preserve">Department of Fish and Game, Sport Fish Division, </t>
  </si>
  <si>
    <t>A14832267180</t>
  </si>
  <si>
    <t xml:space="preserve">Annual performance report for Anchor River steelhead study / </t>
  </si>
  <si>
    <t xml:space="preserve">Wallis, Joe. </t>
  </si>
  <si>
    <t>A14832267229</t>
  </si>
  <si>
    <t xml:space="preserve">Annual performance report for a life history study of sheefish and whitefish in Alaska / </t>
  </si>
  <si>
    <t xml:space="preserve">Alt, Kenneth T. </t>
  </si>
  <si>
    <t>A14832244970</t>
  </si>
  <si>
    <t xml:space="preserve">Glubokovodnye foraminifery t¿¿¿s¿¿¿entral¿¿noi¿¿ chasti Tikhogo okeana / </t>
  </si>
  <si>
    <t xml:space="preserve">Lukina, T. G. (Tat¿¿i¿¿ana Grigor¿¿evna) </t>
  </si>
  <si>
    <t>A14831331708</t>
  </si>
  <si>
    <t>Preliminary report of the Hakuho¿¿ Maru Cruise KH-73-2 : February 20-March 27, 1973, Western North Pacific waters, adjacent to Ryukyu and Taiwan Islan</t>
  </si>
  <si>
    <t>A14831331716</t>
  </si>
  <si>
    <t xml:space="preserve">Preliminary report of the Hakuho¿¿ Maru Cruise KH-73-5 : November 21-December 18, 1973, Western North Pacific adjacent to Ryukyu and Taiwan Islands / </t>
  </si>
  <si>
    <t>A14831331724</t>
  </si>
  <si>
    <t xml:space="preserve">Preliminary report of the Hakuho¿¿ Maru Cruise KH-74-2 (N.N. Pacific cruise) : Aprile [as printed] 30-June 26, 1974, Northern North Pacific Ocean / </t>
  </si>
  <si>
    <t>A14832243908</t>
  </si>
  <si>
    <t xml:space="preserve">Mori¿¿¿a¿¿¿ i vnutrennie vody / </t>
  </si>
  <si>
    <t xml:space="preserve">Nauk. dumka, </t>
  </si>
  <si>
    <t>A14831318302</t>
  </si>
  <si>
    <t xml:space="preserve">[Anglo-latino-russkii¿¿ slovar¿¿-spravochnik drevesnykh i kustarnikovykh porod (romanized form)]. </t>
  </si>
  <si>
    <t xml:space="preserve">Lazarev, Vadim Mikhai¿¿lovich. </t>
  </si>
  <si>
    <t xml:space="preserve">Lesni¿¿¿a¿¿¿ promyshlennost¿¿, </t>
  </si>
  <si>
    <t>A14831332364</t>
  </si>
  <si>
    <t>1987, Anno europeo dell'ambiente : operazione "Isole Pelagie" : sostanza organica particellata e produzione primaria nelle acque superficiali del Cana</t>
  </si>
  <si>
    <t xml:space="preserve">Genova : </t>
  </si>
  <si>
    <t xml:space="preserve">Istituto idrografico della Marina, </t>
  </si>
  <si>
    <t xml:space="preserve">Ed. 1989. </t>
  </si>
  <si>
    <t>A14831332429</t>
  </si>
  <si>
    <t xml:space="preserve">Benthic foraminifera from the Orange-Luderitz shelf Southern African continental margin / </t>
  </si>
  <si>
    <t xml:space="preserve">Martin, R. A. </t>
  </si>
  <si>
    <t xml:space="preserve">[Rondebosch, South Africa] : </t>
  </si>
  <si>
    <t xml:space="preserve">Dept. of Geology, University of Cape Town, </t>
  </si>
  <si>
    <t>A14831332437</t>
  </si>
  <si>
    <t xml:space="preserve">Katalogos to¿¿n thalassio¿¿n ichthyo¿¿n te¿¿s Helladas = Check-list of marine fishes of Greece / </t>
  </si>
  <si>
    <t xml:space="preserve">Papakonstantinou, Costas, 1946- </t>
  </si>
  <si>
    <t xml:space="preserve">Athe¿¿nai : </t>
  </si>
  <si>
    <t xml:space="preserve">Ethniko Kentro Thalassio¿¿n Ereuno¿¿n : Helle¿¿nike¿¿ Zo¿¿ologike¿¿ Hetaireia, </t>
  </si>
  <si>
    <t>A14832243754</t>
  </si>
  <si>
    <t xml:space="preserve">Vvedenie v izuchenie iskopaemykh molli¿¿¿u¿¿¿skov ; plastinchatozhabernye i bri¿¿¿u¿¿¿khonogie / </t>
  </si>
  <si>
    <t xml:space="preserve">Korobkov, I. A. (Il¿¿i¿¿a Alekseevich) </t>
  </si>
  <si>
    <t xml:space="preserve">Izd-vo Leningradskogo gos. universiteta, </t>
  </si>
  <si>
    <t>A14832252800</t>
  </si>
  <si>
    <t xml:space="preserve">Pathogens of marine plants / </t>
  </si>
  <si>
    <t xml:space="preserve">Goff, Lynda J. </t>
  </si>
  <si>
    <t xml:space="preserve">Santa Cruz, Calif. : </t>
  </si>
  <si>
    <t xml:space="preserve">Center for Coastal Marine Studies, University of California, </t>
  </si>
  <si>
    <t>A14832252826</t>
  </si>
  <si>
    <t xml:space="preserve">Proceedings of the Eutrophication-Biostimulation Assessment Workshop : June 19-21, 1969 / </t>
  </si>
  <si>
    <t xml:space="preserve">Eutrophication-Biostimulation Assessment Workshop (1969 : Berkeley, Calif.) </t>
  </si>
  <si>
    <t xml:space="preserve">[Berkeley, Calif.?] : </t>
  </si>
  <si>
    <t xml:space="preserve">[Sanitary Engineering Research Laboratory, School of Public Health, University of California, Berkeley?], </t>
  </si>
  <si>
    <t>A14832252834</t>
  </si>
  <si>
    <t xml:space="preserve">Opportunities for research at the atmosphere/biosphere interface : report of a Workshop on Atmosphere/Biosphere Interactions, Boulder, Colorado, July </t>
  </si>
  <si>
    <t xml:space="preserve">Workshop on Atmosphere/Biosphere Interactions (1985 : Boulder, Colo.) </t>
  </si>
  <si>
    <t xml:space="preserve">University Corp. for Atmospheric Research, </t>
  </si>
  <si>
    <t>A14830979888</t>
  </si>
  <si>
    <t xml:space="preserve">Updating of selected aspects of TerEco's 1973 bio-environmental study of St. Croix's south coast / </t>
  </si>
  <si>
    <t>A14832228584</t>
  </si>
  <si>
    <t xml:space="preserve">The¿¿orie de l'e¿¿volution paralle¿¿le : les ance¿¿tres des ce¿¿tace¿¿s n'e¿¿taient pas des verte¿¿bre¿¿s terrestres mais des verte¿¿bre¿¿s marins / </t>
  </si>
  <si>
    <t xml:space="preserve">Laenen, Julien R. </t>
  </si>
  <si>
    <t xml:space="preserve">J.R. Laenen, </t>
  </si>
  <si>
    <t xml:space="preserve">[between 1974 and 1989] </t>
  </si>
  <si>
    <t>A14832228403</t>
  </si>
  <si>
    <t xml:space="preserve">Potential evapotranspiration ; some considerations on Penman method, a simpler and more accurate formula "stomatic" evaporimeter. </t>
  </si>
  <si>
    <t>A14832228534</t>
  </si>
  <si>
    <t xml:space="preserve">Comparative study of populations in Antarctica and Patagonia of the southern elephant seal, Mirounga leonina (Linne¿¿, 1758) and its methodology / </t>
  </si>
  <si>
    <t xml:space="preserve">Vergani, Daniel Federico. </t>
  </si>
  <si>
    <t xml:space="preserve">Direccio¿¿n Nacional del Antartico, Instituto Antartico Argentino, </t>
  </si>
  <si>
    <t>A14832228704</t>
  </si>
  <si>
    <t xml:space="preserve">Annual performance report for a study of cutthroat-steelhead in Alaska / </t>
  </si>
  <si>
    <t>A14832228746</t>
  </si>
  <si>
    <t xml:space="preserve">Annual performance report for distribution, abundance and natural history of the Arctic grayling in the Tanana River drainage / </t>
  </si>
  <si>
    <t>A14832228788</t>
  </si>
  <si>
    <t>A14832228827</t>
  </si>
  <si>
    <t xml:space="preserve">Annual performance report for study no. G-III : lake and stream investigations / </t>
  </si>
  <si>
    <t>A14832228940</t>
  </si>
  <si>
    <t xml:space="preserve">Annual performance report for Russian River sockeye salmon study / </t>
  </si>
  <si>
    <t xml:space="preserve">Nelson, David Charles, 1943- </t>
  </si>
  <si>
    <t>A14831366151</t>
  </si>
  <si>
    <t xml:space="preserve">Rare, endangered, and extinct fishes in Canada / </t>
  </si>
  <si>
    <t>A14831366305</t>
  </si>
  <si>
    <t>Contribution a¿¿ l'e¿¿tude du peuplement des se¿¿diments sablo-vaseux et vaseux intertidaux : compacte¿¿s ou fixe¿¿s par la ve¿¿ge¿¿tation de la re¿¿g</t>
  </si>
  <si>
    <t xml:space="preserve">De¿¿rijard, Raoul. </t>
  </si>
  <si>
    <t xml:space="preserve">[Paris,] : </t>
  </si>
  <si>
    <t xml:space="preserve">E¿¿ditions Cujas, </t>
  </si>
  <si>
    <t>A14831366143</t>
  </si>
  <si>
    <t xml:space="preserve">Limnology and fisheries of five lakes in the upper Churchill drainage, Saskatchewan / </t>
  </si>
  <si>
    <t xml:space="preserve">Rawson, D. S. (Donald S.), 1905- </t>
  </si>
  <si>
    <t xml:space="preserve">[Prince Albert] : </t>
  </si>
  <si>
    <t xml:space="preserve">Fisheries Branch, Dept. of Natural Resources, Province of Saskatchewan, </t>
  </si>
  <si>
    <t>A14831366062</t>
  </si>
  <si>
    <t xml:space="preserve">Physical, chemical and plankton data record : PROJECT NORPAC, August 26 to September 1, 1955 / </t>
  </si>
  <si>
    <t xml:space="preserve">Pacific Oceanographic Group (Canada) </t>
  </si>
  <si>
    <t>A14831366517</t>
  </si>
  <si>
    <t xml:space="preserve">Story of a little lab that made it big : being a brief history of the Mote, formerly Cape Haze, Marine Laboratory during the period 1955-1978 / </t>
  </si>
  <si>
    <t xml:space="preserve">Johnson, Donna. </t>
  </si>
  <si>
    <t xml:space="preserve">Mote Marine Laboratory, </t>
  </si>
  <si>
    <t>A14831283997</t>
  </si>
  <si>
    <t xml:space="preserve">Cats, cats, cats, cats / </t>
  </si>
  <si>
    <t xml:space="preserve">Gilbert, John R. (John Raphael) </t>
  </si>
  <si>
    <t>A14831284325</t>
  </si>
  <si>
    <t xml:space="preserve">Cats, cats, cats, cats, cats, cats. </t>
  </si>
  <si>
    <t>A14831372681</t>
  </si>
  <si>
    <t xml:space="preserve">Phytoplancton de la baie des Chaleurs / </t>
  </si>
  <si>
    <t xml:space="preserve">Brunel, Jules, 1905-1985. </t>
  </si>
  <si>
    <t xml:space="preserve">Presses de l'Universite¿¿ de Montre¿¿al, </t>
  </si>
  <si>
    <t>A14831371229</t>
  </si>
  <si>
    <t xml:space="preserve">Peces marinos importantes de Cuba / </t>
  </si>
  <si>
    <t xml:space="preserve">Rodri¿¿guez, Andre¿¿s. </t>
  </si>
  <si>
    <t xml:space="preserve">Ciudad de La Habana : </t>
  </si>
  <si>
    <t>A14831328682</t>
  </si>
  <si>
    <t xml:space="preserve">Algas : fuente potencial de nuevos farmacos / </t>
  </si>
  <si>
    <t xml:space="preserve">Accorinti, Juan. </t>
  </si>
  <si>
    <t xml:space="preserve">Instituto Anta¿¿rtico Argentino, </t>
  </si>
  <si>
    <t>A14831372754</t>
  </si>
  <si>
    <t xml:space="preserve">Diccionario de la terminologi¿¿a del plancton marino ; en cinco idiomas: ingle¿¿s, espan¿¿ol, alema¿¿n, france¿¿s y ruso. </t>
  </si>
  <si>
    <t xml:space="preserve">Boltovskoy, Esteban. </t>
  </si>
  <si>
    <t xml:space="preserve">Secretari¿¿a de Marina, Servicio de Hidrografi¿¿a Naval; u¿¿nicos agentes: Librart], </t>
  </si>
  <si>
    <t xml:space="preserve">1963 [i.e. 1964] </t>
  </si>
  <si>
    <t>A14831367092</t>
  </si>
  <si>
    <t xml:space="preserve">Limnology and fisheries of Cree and Wollaston Lakes in Northern Saskatchewan / </t>
  </si>
  <si>
    <t xml:space="preserve">[Regina] : </t>
  </si>
  <si>
    <t xml:space="preserve">Fisheries Branch, Department of Natural Resources, Province of Saskatchewan, </t>
  </si>
  <si>
    <t>A14831367131</t>
  </si>
  <si>
    <t xml:space="preserve">Five lakes on the Churchill River near Stanley, Saskatchewan / </t>
  </si>
  <si>
    <t xml:space="preserve">[Regina?] : </t>
  </si>
  <si>
    <t>A14831367173</t>
  </si>
  <si>
    <t xml:space="preserve">Limnology and fisheries of five precambrian headwater lakes near Lac la Ronge, Saskatchewan / </t>
  </si>
  <si>
    <t xml:space="preserve">Koshinsky, Gordon D. </t>
  </si>
  <si>
    <t xml:space="preserve">[Prince Albert, Sask.] : </t>
  </si>
  <si>
    <t>A14831367296</t>
  </si>
  <si>
    <t>Atti della Conferenza internazionale sui laboratori di biologia marina tenutasi a Roma : sotto gli auspici della Unione internazionale delle scienze b</t>
  </si>
  <si>
    <t xml:space="preserve">International Conference on Marine Biological Laboratories (1955 : Rome, Italy) </t>
  </si>
  <si>
    <t xml:space="preserve">[Spoleto] : </t>
  </si>
  <si>
    <t xml:space="preserve">[Arti grafiche Panetto &amp; Petrelli], </t>
  </si>
  <si>
    <t>A14831354942</t>
  </si>
  <si>
    <t xml:space="preserve">Physiological adaptability of fish to the temperature of the surrounding medium : (Fiziologicheskaya prisposoblyaemost¿¿ryb k temperature sredy) / </t>
  </si>
  <si>
    <t xml:space="preserve">Stroganov, N. S. (Nikolai¿¿ Sergeevich) </t>
  </si>
  <si>
    <t>A14831372843</t>
  </si>
  <si>
    <t xml:space="preserve">Ecosistema de las aguas litorales / </t>
  </si>
  <si>
    <t xml:space="preserve">Olivier, Santiago Rau¿¿l. </t>
  </si>
  <si>
    <t xml:space="preserve">Servicio de Hidrografi¿¿a Naval, </t>
  </si>
  <si>
    <t>A14831367987</t>
  </si>
  <si>
    <t xml:space="preserve">Li¿¿quenes anta¿¿rticos / </t>
  </si>
  <si>
    <t xml:space="preserve">Redo¿¿n Figueroa, Jorge. </t>
  </si>
  <si>
    <t xml:space="preserve">Instituto Anta¿¿rtico Chileno, </t>
  </si>
  <si>
    <t>A14831367660</t>
  </si>
  <si>
    <t xml:space="preserve">Pelagic ecosystem prediction project : proceedings of the Workshop on the Proposed Ship of Opportunity Program, February 18-19, 1977 / </t>
  </si>
  <si>
    <t xml:space="preserve">Workshop on the Proposed Ship of Opportunity Program (1977 : Sidney, B.C.) </t>
  </si>
  <si>
    <t>A14831359772</t>
  </si>
  <si>
    <t xml:space="preserve">Botanika : uchebnik dli¿¿¿a¿¿¿ 5-go i 6-go klassov semiletnei¿¿ i srednei shkoly / </t>
  </si>
  <si>
    <t xml:space="preserve">Vsesvi¿¿¿a¿¿¿tskii¿¿, B. V. (Boris Vasil¿¿evich), 1887- </t>
  </si>
  <si>
    <t xml:space="preserve">Gos. uch.-ped. izd-vo Min. pros. RSFSR, </t>
  </si>
  <si>
    <t xml:space="preserve">Izd. 15-e. </t>
  </si>
  <si>
    <t>A14831373572</t>
  </si>
  <si>
    <t xml:space="preserve">Cat horoscope book / </t>
  </si>
  <si>
    <t xml:space="preserve">Tresilian, Liz. </t>
  </si>
  <si>
    <t>A14831284723</t>
  </si>
  <si>
    <t xml:space="preserve">Cats of destiny / </t>
  </si>
  <si>
    <t xml:space="preserve">Downey, Fairfax, 1893-1990. </t>
  </si>
  <si>
    <t>A14831386525</t>
  </si>
  <si>
    <t xml:space="preserve">Cat-hater's handbook ; or, The ailurophobe's delight / </t>
  </si>
  <si>
    <t xml:space="preserve">Cole, William, 1919-2000. </t>
  </si>
  <si>
    <t>A14831371855</t>
  </si>
  <si>
    <t xml:space="preserve">Descriptive key to the grasses of Ohio based on vegetative characters / </t>
  </si>
  <si>
    <t xml:space="preserve">Weishaupt, Clara G., 1898- </t>
  </si>
  <si>
    <t>A14832240992</t>
  </si>
  <si>
    <t xml:space="preserve">Proceedings, winter ternary Gulf of Mexico Studies Meeting : January 18-19, 1983, Biloxi, Mississippi. </t>
  </si>
  <si>
    <t xml:space="preserve">Gulf of Mexico Studies Meeting (1983 : Biloxi, Miss.) </t>
  </si>
  <si>
    <t xml:space="preserve">San Diego, CA : [United States] : </t>
  </si>
  <si>
    <t xml:space="preserve">Woodward-Clyde Consultants ; Minerals Management Service, Gulf of Mexico OCS Region, </t>
  </si>
  <si>
    <t>A14832231901</t>
  </si>
  <si>
    <t xml:space="preserve">Annual performance report for steelhead and sea-run cutthroat trout life history study in southeast Alaska / </t>
  </si>
  <si>
    <t>A14832231943</t>
  </si>
  <si>
    <t xml:space="preserve">Annual performance report for a study of Chinook salmon in southeast Alaska / </t>
  </si>
  <si>
    <t xml:space="preserve">[Juneau] : </t>
  </si>
  <si>
    <t>A14832231985</t>
  </si>
  <si>
    <t xml:space="preserve">Annual performance report for distribution, abundance and natural history of Arctic grayling in Tanana River drainage / </t>
  </si>
  <si>
    <t xml:space="preserve">Tack, Stephen L. </t>
  </si>
  <si>
    <t>A14832231618</t>
  </si>
  <si>
    <t xml:space="preserve">Annual performance report for lake and stream investigations : population studies in upper Cook Inlet / </t>
  </si>
  <si>
    <t xml:space="preserve">Chlupach, Robert S. </t>
  </si>
  <si>
    <t>A14832231650</t>
  </si>
  <si>
    <t xml:space="preserve">Annual performance report for lake and stream investigations, interior Alaska / </t>
  </si>
  <si>
    <t xml:space="preserve">Pearse, Gary A. </t>
  </si>
  <si>
    <t>A14832232020</t>
  </si>
  <si>
    <t xml:space="preserve">Annual performance report for rainbow trout life history studies in lower Talarik Creek--Kvichak drainage / </t>
  </si>
  <si>
    <t xml:space="preserve">Russell, Richard B. </t>
  </si>
  <si>
    <t>A14832232062</t>
  </si>
  <si>
    <t xml:space="preserve">Annual performance report for sport fish studies : silver salmon in Resurrection Bay area / </t>
  </si>
  <si>
    <t xml:space="preserve">McHenry, Edward T. </t>
  </si>
  <si>
    <t>A14832232517</t>
  </si>
  <si>
    <t xml:space="preserve">Annual performance report for a study of cutthroat-steelhead in Southeast Alaska / </t>
  </si>
  <si>
    <t xml:space="preserve">Dept. of Fish and Game, Sport Fish Division, </t>
  </si>
  <si>
    <t>A14832232630</t>
  </si>
  <si>
    <t>A14832232672</t>
  </si>
  <si>
    <t>A14832232753</t>
  </si>
  <si>
    <t>A14832232460</t>
  </si>
  <si>
    <t xml:space="preserve">Annual performance report for migrations and distributions of Arctic grayling, Thymallus arcticus (Pallas), in interior and arctic Alaska / </t>
  </si>
  <si>
    <t>A14832232509</t>
  </si>
  <si>
    <t>A14831345139</t>
  </si>
  <si>
    <t xml:space="preserve">CZMA remote sensing user's guide / </t>
  </si>
  <si>
    <t xml:space="preserve">Cordell, E. Victor. </t>
  </si>
  <si>
    <t xml:space="preserve">[Newport, Or.] : </t>
  </si>
  <si>
    <t xml:space="preserve">[National Coastal Resources Research and Development Institute], </t>
  </si>
  <si>
    <t>A14832275060</t>
  </si>
  <si>
    <t xml:space="preserve">R/V Alpha Helix research program, 1972-1974. </t>
  </si>
  <si>
    <t>A14832234284</t>
  </si>
  <si>
    <t xml:space="preserve">Studies of cutthroat-steelhead in southeast [Asia] and a study of the Mendenhall facility / </t>
  </si>
  <si>
    <t>A14832234323</t>
  </si>
  <si>
    <t>A14832234412</t>
  </si>
  <si>
    <t xml:space="preserve">Annual performance report for Russian River red salmon study / </t>
  </si>
  <si>
    <t>A14832234666</t>
  </si>
  <si>
    <t xml:space="preserve">Annual performance report for inventory and cataloging of the sport fish and sport fish waters in southeast Alaska / </t>
  </si>
  <si>
    <t>A14832234705</t>
  </si>
  <si>
    <t xml:space="preserve">Annual report of performance for inventory and cataloging of Arctic area waters / </t>
  </si>
  <si>
    <t xml:space="preserve">Furniss, Richard A. </t>
  </si>
  <si>
    <t>A14832234747</t>
  </si>
  <si>
    <t xml:space="preserve">Annual performance report for sport fish studies / </t>
  </si>
  <si>
    <t>A14832234789</t>
  </si>
  <si>
    <t xml:space="preserve">Annual performance report for lake and stream investigations / </t>
  </si>
  <si>
    <t xml:space="preserve">Kalb, Carl J. </t>
  </si>
  <si>
    <t>A14832234454</t>
  </si>
  <si>
    <t xml:space="preserve">Annual performance report for distribution, abundance, and natural history of the Arctic grayling in the Tanana River drainage / </t>
  </si>
  <si>
    <t>A14832234496</t>
  </si>
  <si>
    <t>A14832279373</t>
  </si>
  <si>
    <t xml:space="preserve">Ecological and environmental thesaurus : preliminary draft / </t>
  </si>
  <si>
    <t xml:space="preserve">Battelle Columbus Laboratories, </t>
  </si>
  <si>
    <t>A14832279242</t>
  </si>
  <si>
    <t xml:space="preserve">Outline of sounds produced by fishes in Atlantic coastal waters : sound measurements and ecological notes / </t>
  </si>
  <si>
    <t xml:space="preserve">Fish, Marie Poland, 1902- </t>
  </si>
  <si>
    <t xml:space="preserve">Kingston : </t>
  </si>
  <si>
    <t xml:space="preserve">Narragansett Marine Laboratory, University of Rhode Island, </t>
  </si>
  <si>
    <t>A14831605505</t>
  </si>
  <si>
    <t xml:space="preserve">Shallow water meiobenthos of the Bermuda platform. </t>
  </si>
  <si>
    <t xml:space="preserve">Coull, Bruce C. </t>
  </si>
  <si>
    <t xml:space="preserve">Marine Science Center, Lehigh University, </t>
  </si>
  <si>
    <t>A14831605084</t>
  </si>
  <si>
    <t xml:space="preserve">Papers from the Estuarine Management Practices Symposium 1985, November 12-13, 1985, Prince Murat Inn, Baton Rouge, Louisiana / </t>
  </si>
  <si>
    <t xml:space="preserve">Estuarine Management Practices Symposium (1985 : Baton Rouge, La.) </t>
  </si>
  <si>
    <t xml:space="preserve">The Program, LSU Center for Wetland Resources, </t>
  </si>
  <si>
    <t>A14831610453</t>
  </si>
  <si>
    <t xml:space="preserve">Biological investigations of noxious coelenterates and ctenophores in coastal North Carolina / </t>
  </si>
  <si>
    <t xml:space="preserve">Division of Commercial and Sports Fisheries, Dept. of Natural &amp; Economic Resources, </t>
  </si>
  <si>
    <t>A14831609591</t>
  </si>
  <si>
    <t xml:space="preserve">York River cruise, 29 July-1 August 1954. </t>
  </si>
  <si>
    <t xml:space="preserve">Chesapeake Bay Institute, </t>
  </si>
  <si>
    <t>A14830985562</t>
  </si>
  <si>
    <t xml:space="preserve">Some effects of platforms on the biology of the continental shelf / </t>
  </si>
  <si>
    <t>A14831611158</t>
  </si>
  <si>
    <t xml:space="preserve">Primary productivity in the Chesapeake Bay during the summer of 1964 / </t>
  </si>
  <si>
    <t xml:space="preserve">Taylor, W. Rowland. </t>
  </si>
  <si>
    <t>A14831611190</t>
  </si>
  <si>
    <t xml:space="preserve">Plankton survey of the Chespeake Bay using a continuous underway sampling system / </t>
  </si>
  <si>
    <t xml:space="preserve">Whaley, Richard C. </t>
  </si>
  <si>
    <t xml:space="preserve">[Annapolis, Md.] : </t>
  </si>
  <si>
    <t xml:space="preserve">Chesapeake Bay Institute, Johns Hopkins Univ., </t>
  </si>
  <si>
    <t>A14831610908</t>
  </si>
  <si>
    <t xml:space="preserve">Preliminary report on mathematical modeling for swarming of small animals in motion (non-mathematical presentation) / </t>
  </si>
  <si>
    <t xml:space="preserve">O¿¿kubo, Akira. </t>
  </si>
  <si>
    <t xml:space="preserve">Chesapeake Bay Institute, Johns Hopkins University, </t>
  </si>
  <si>
    <t>A14831611069</t>
  </si>
  <si>
    <t xml:space="preserve">Diffusion-induced instability in model ecosystems : another possible explanation of patchiness / </t>
  </si>
  <si>
    <t>A14832086275</t>
  </si>
  <si>
    <t xml:space="preserve">Range expansion of animals and its causes as demonstrated by 28 presently spreading species from Europe / </t>
  </si>
  <si>
    <t xml:space="preserve">Nowak, Eugeniusz. </t>
  </si>
  <si>
    <t xml:space="preserve">Nowy Swiat, </t>
  </si>
  <si>
    <t>A14831594851</t>
  </si>
  <si>
    <t xml:space="preserve">Zhan Batist Lamark / </t>
  </si>
  <si>
    <t xml:space="preserve">Puzanov, I. I. (Ivan Ivanovich) </t>
  </si>
  <si>
    <t xml:space="preserve">Uchpedgiz, </t>
  </si>
  <si>
    <t>A14831363608</t>
  </si>
  <si>
    <t xml:space="preserve">Xiamen gang wei xing fu you sheng wu yan jiu / </t>
  </si>
  <si>
    <t xml:space="preserve">Gao, Yahui. </t>
  </si>
  <si>
    <t xml:space="preserve">Xiamen : </t>
  </si>
  <si>
    <t xml:space="preserve">Xiamen da xue, </t>
  </si>
  <si>
    <t>A14831666161</t>
  </si>
  <si>
    <t xml:space="preserve">Miracle of life ; an exploration of life sources / </t>
  </si>
  <si>
    <t xml:space="preserve">Souvenir Press, </t>
  </si>
  <si>
    <t>A14831708913</t>
  </si>
  <si>
    <t xml:space="preserve">Zui xin sheng wu xue / </t>
  </si>
  <si>
    <t xml:space="preserve">[Hanguo] : </t>
  </si>
  <si>
    <t xml:space="preserve">Ji xian she, </t>
  </si>
  <si>
    <t xml:space="preserve">880-02 Gai ding ben. </t>
  </si>
  <si>
    <t>A14831590491</t>
  </si>
  <si>
    <t xml:space="preserve">Kniha o z¿¿ivote¿¿ zvir¿¿at : zlomek ; pr¿¿ipsa¿¿no trpi¿¿cimu na¿¿rodu. </t>
  </si>
  <si>
    <t xml:space="preserve">Baby, J. K., 1915- </t>
  </si>
  <si>
    <t xml:space="preserve">[Lund] : </t>
  </si>
  <si>
    <t>A14831706327</t>
  </si>
  <si>
    <t xml:space="preserve">Zrimoe znanie : o knigakh Klimenta Arkad¿¿evicha Timiri¿¿¿a¿¿¿zeva i Aleksandra Evgen¿¿evicha Fersmana / </t>
  </si>
  <si>
    <t xml:space="preserve">Razgon, Lev E¿¿mmanuilovich. </t>
  </si>
  <si>
    <t xml:space="preserve">"Kniga", </t>
  </si>
  <si>
    <t>A14831725957</t>
  </si>
  <si>
    <t xml:space="preserve">Career cat : the success story of a real-life cat named Nicodemus and of his "mother," Loiselle Adams / </t>
  </si>
  <si>
    <t xml:space="preserve">Harris, Eleanor. </t>
  </si>
  <si>
    <t>A14831756330</t>
  </si>
  <si>
    <t xml:space="preserve">Slovar¿¿ poni¿¿¿a¿¿¿tii¿¿ i terminov sovremennoi¿¿ fitot¿¿¿s¿¿¿enologii / </t>
  </si>
  <si>
    <t xml:space="preserve">Mirkin, Boris Mikhai¿¿lovich. </t>
  </si>
  <si>
    <t>A14832312016</t>
  </si>
  <si>
    <t xml:space="preserve">Ecology of the ice-covered seas. </t>
  </si>
  <si>
    <t>A14832311971</t>
  </si>
  <si>
    <t xml:space="preserve">Osteology and relationships of the family Channichthyidae / </t>
  </si>
  <si>
    <t xml:space="preserve">Iwami, Tetsuo. </t>
  </si>
  <si>
    <t>A14832286134</t>
  </si>
  <si>
    <t xml:space="preserve">Mr. Cat. / </t>
  </si>
  <si>
    <t xml:space="preserve">Freedley, George, 1904-1967. </t>
  </si>
  <si>
    <t xml:space="preserve">H. Frisch, </t>
  </si>
  <si>
    <t>A14832286142</t>
  </si>
  <si>
    <t xml:space="preserve">More Mr. Cat and a bit of Amber too / </t>
  </si>
  <si>
    <t>A14832305611</t>
  </si>
  <si>
    <t xml:space="preserve">Monty: biography of a marmalade cat. </t>
  </si>
  <si>
    <t xml:space="preserve">Tangye, Derek, 1912-1996. </t>
  </si>
  <si>
    <t>A14832320653</t>
  </si>
  <si>
    <t xml:space="preserve">Cats' kingdom / </t>
  </si>
  <si>
    <t xml:space="preserve">Ramsay, Hartley. </t>
  </si>
  <si>
    <t xml:space="preserve">Bobbs-Merrill Co., </t>
  </si>
  <si>
    <t>A14832600176</t>
  </si>
  <si>
    <t>Akademik T.D. Lysenko--vydai¿¿¿u¿¿¿shchii¿¿si¿¿¿a¿¿¿ sovetskii¿¿ uchenyi¿¿ : stenogramma publichnoi¿¿ lekt¿¿¿s¿¿¿ii, prochitannoi¿¿ v T¿¿¿S¿¿¿entral¿¿</t>
  </si>
  <si>
    <t xml:space="preserve">Glushchenko, I. E. (Ivan Evdokimovich) </t>
  </si>
  <si>
    <t xml:space="preserve">Pravda, </t>
  </si>
  <si>
    <t>A14832087247</t>
  </si>
  <si>
    <t xml:space="preserve">Exploring with Beebe : selections for younger readers from the writing of William Beebe / </t>
  </si>
  <si>
    <t>A14833748676</t>
  </si>
  <si>
    <t xml:space="preserve">Namenregister zu den Inventarien der Entomologen-Nachla¿¿sse (Nr. 1-100) im Archiv der Entomologischen Bibliothek Eberswalde-Finow. </t>
  </si>
  <si>
    <t xml:space="preserve">Eberswalde-Finow : </t>
  </si>
  <si>
    <t xml:space="preserve">Akademie der Landwirtschaftswissenschaften der Deutschen Demokratischen Republic, Institut fu¿¿r Pflanzenschutzforschung Kleinmachnow, Entomologische </t>
  </si>
  <si>
    <t>A14833748715</t>
  </si>
  <si>
    <t xml:space="preserve">Katalog der Portra¿¿tsammlung bedeutender Entomologen : Stand : September 1984 / </t>
  </si>
  <si>
    <t xml:space="preserve">Akademie der Landwirtschaftswissenschaften der Deutschen Demokratischen Republik, Institut fu¿¿r Pflanzenschutzforschung Kleinmachnow, Entomologische </t>
  </si>
  <si>
    <t>A14832586908</t>
  </si>
  <si>
    <t xml:space="preserve">E¿¿kologicheskii¿¿ slovar¿¿ / </t>
  </si>
  <si>
    <t>A14832586110</t>
  </si>
  <si>
    <t xml:space="preserve">Rastitel¿¿nost¿¿ Severnogo Kavkaza i ego prirodnye kormovye ugod¿¿i¿¿¿a¿¿¿. </t>
  </si>
  <si>
    <t xml:space="preserve">Shiffers, E. V. </t>
  </si>
  <si>
    <t>A14832627924</t>
  </si>
  <si>
    <t xml:space="preserve">Aquatic Oligochaeta recorded from Canada and the St. Lawrence Great Lakes / </t>
  </si>
  <si>
    <t xml:space="preserve">Institute of Ocean Sciences, Patricia Bay, Environment Canada, </t>
  </si>
  <si>
    <t>A14833644377</t>
  </si>
  <si>
    <t xml:space="preserve">Sochineni¿¿i¿¿¿a¿¿¿ / </t>
  </si>
  <si>
    <t xml:space="preserve">S.-Peterburg¿¿ : </t>
  </si>
  <si>
    <t xml:space="preserve">Izd. O.N. Popovoi¿¿, </t>
  </si>
  <si>
    <t xml:space="preserve">1896- </t>
  </si>
  <si>
    <t>A14833644385</t>
  </si>
  <si>
    <t>A14833644319</t>
  </si>
  <si>
    <t>A14833644351</t>
  </si>
  <si>
    <t>A14833823468</t>
  </si>
  <si>
    <t xml:space="preserve">Izbrannye sochineniia. </t>
  </si>
  <si>
    <t xml:space="preserve">Komarov, V. L. (Vladimir Leont¿¿evich), 1869-1945. </t>
  </si>
  <si>
    <t>t.10</t>
  </si>
  <si>
    <t>A14833150899</t>
  </si>
  <si>
    <t xml:space="preserve">Wild goose marsh: Horicon stopover / </t>
  </si>
  <si>
    <t xml:space="preserve">Wisconsin House, </t>
  </si>
  <si>
    <t>A14832791969</t>
  </si>
  <si>
    <t xml:space="preserve">Climax vegetation of Montana : based on soils and climate / </t>
  </si>
  <si>
    <t xml:space="preserve">Ross, Bob, 1921- </t>
  </si>
  <si>
    <t xml:space="preserve">Bozeman, Mont. : </t>
  </si>
  <si>
    <t xml:space="preserve">U.S. Dept. of Agriculture, Soil Conservation Service, </t>
  </si>
  <si>
    <t>A14810215476</t>
  </si>
  <si>
    <t xml:space="preserve">Wilde Tiere zu Hause / </t>
  </si>
  <si>
    <t>A14833154673</t>
  </si>
  <si>
    <t xml:space="preserve">Key to the fishes of Arkansas / </t>
  </si>
  <si>
    <t xml:space="preserve">Buchanan, Thomas M. </t>
  </si>
  <si>
    <t xml:space="preserve">[Little Rock?] : </t>
  </si>
  <si>
    <t xml:space="preserve">Arkansas Game and Fish Commission, </t>
  </si>
  <si>
    <t>A14833154754</t>
  </si>
  <si>
    <t>Ploidy, meiosis and sex differentiation in Isospora (Toxoplasma) gondii : with some considerations on other coccidian parasites : a study combining th</t>
  </si>
  <si>
    <t xml:space="preserve">Cornelissen, Albertus Wilhelmus Cornelis Antonius, 1951- </t>
  </si>
  <si>
    <t>A14833154348</t>
  </si>
  <si>
    <t xml:space="preserve">Erythrina in the new and old worlds / </t>
  </si>
  <si>
    <t xml:space="preserve">Paia, Hawaii : </t>
  </si>
  <si>
    <t xml:space="preserve">Nitrogen Fixing Tree Association, </t>
  </si>
  <si>
    <t>A14831470633</t>
  </si>
  <si>
    <t xml:space="preserve">Ecological considerations of reclaimed lakes in central Florida's phosphate region. </t>
  </si>
  <si>
    <t xml:space="preserve">[Bartow, Fla.] : </t>
  </si>
  <si>
    <t xml:space="preserve">Florida Institute of Phosphate Research, </t>
  </si>
  <si>
    <t>A14831470667</t>
  </si>
  <si>
    <t xml:space="preserve">Growth of skipjack tuna, Katsuwonus pelamis, in the eastern Pacific Ocean / </t>
  </si>
  <si>
    <t xml:space="preserve">Diaz, Enrique L. </t>
  </si>
  <si>
    <t xml:space="preserve">Inter-American Tropical Tuna Commission, </t>
  </si>
  <si>
    <t>A14832196274</t>
  </si>
  <si>
    <t xml:space="preserve">Survey of four marshes in the vicinity of a proposed flood protection levee in Texas City, Texas / </t>
  </si>
  <si>
    <t xml:space="preserve">Belaire, Charles E. </t>
  </si>
  <si>
    <t xml:space="preserve">Espey, Huston &amp; Assoc., </t>
  </si>
  <si>
    <t>A14831470471</t>
  </si>
  <si>
    <t xml:space="preserve">Manuale per i corsi di qualificazione per agenti di polizia giudiziaria per la pesca marittima : parte technico-biologica / </t>
  </si>
  <si>
    <t xml:space="preserve">Scaccini, Andrea. </t>
  </si>
  <si>
    <t xml:space="preserve">[Italy] : </t>
  </si>
  <si>
    <t xml:space="preserve">Ministerio della Marina Mercantile, </t>
  </si>
  <si>
    <t>A14833676251</t>
  </si>
  <si>
    <t xml:space="preserve">SUbarctic Pacific Ecosystem Research : SUPER : program description. </t>
  </si>
  <si>
    <t>A14831790538</t>
  </si>
  <si>
    <t xml:space="preserve">Morphological variation in Stephanodiscus Nagarae (Bacillariophyceae) / </t>
  </si>
  <si>
    <t xml:space="preserve">Theriot, Edward Claiborne. </t>
  </si>
  <si>
    <t>A14833103834</t>
  </si>
  <si>
    <t xml:space="preserve">Barvinok, dli¿¿¿a¿¿¿ mai¿¿butn¿¿ogo / </t>
  </si>
  <si>
    <t xml:space="preserve">Komendar, V. I. </t>
  </si>
  <si>
    <t xml:space="preserve">Uzhgorod : </t>
  </si>
  <si>
    <t xml:space="preserve">Vyd-vo "Karpaty", </t>
  </si>
  <si>
    <t>A14830122936</t>
  </si>
  <si>
    <t xml:space="preserve">Changements de sexe. </t>
  </si>
  <si>
    <t xml:space="preserve">7. e¿¿d. </t>
  </si>
  <si>
    <t>A14833066341</t>
  </si>
  <si>
    <t xml:space="preserve">Little White King. </t>
  </si>
  <si>
    <t xml:space="preserve">Steen, Marguerite. </t>
  </si>
  <si>
    <t>A14833274415</t>
  </si>
  <si>
    <t xml:space="preserve">Infuzorii bassei¿¿na Volgi : E¿¿kologicheskii¿¿ ocherk / </t>
  </si>
  <si>
    <t xml:space="preserve">Mamaeva, N. V. (Nila Vasil¿¿evna) </t>
  </si>
  <si>
    <t xml:space="preserve">Nauka, Leningr. otd-ne, </t>
  </si>
  <si>
    <t>A14833054742</t>
  </si>
  <si>
    <t xml:space="preserve">Po tundram, lesam, stepi¿¿¿a¿¿¿m i pustyni¿¿¿a¿¿¿m. </t>
  </si>
  <si>
    <t xml:space="preserve">Kozhevnikov, Aleksandr Vladimirovich. </t>
  </si>
  <si>
    <t xml:space="preserve">Gos. izd-vo detskoi¿¿ lit-ry, </t>
  </si>
  <si>
    <t xml:space="preserve">[3. izd.]. </t>
  </si>
  <si>
    <t>A14833248804</t>
  </si>
  <si>
    <t xml:space="preserve">Handbook of dangerous animals for field personnel / </t>
  </si>
  <si>
    <t xml:space="preserve">Pickwell, George V. </t>
  </si>
  <si>
    <t xml:space="preserve">Naval Undersea Center, </t>
  </si>
  <si>
    <t>A14833375130</t>
  </si>
  <si>
    <t xml:space="preserve">Audubon book of true nature stories / </t>
  </si>
  <si>
    <t>A14833346725</t>
  </si>
  <si>
    <t xml:space="preserve">Stories of bird life / </t>
  </si>
  <si>
    <t xml:space="preserve">B.F. Johnson Pub. Co., </t>
  </si>
  <si>
    <t>A14833384464</t>
  </si>
  <si>
    <t xml:space="preserve">Nazemnye molli¿¿¿u¿¿¿ski fauny SSSR / </t>
  </si>
  <si>
    <t xml:space="preserve">Likharev, I. M. </t>
  </si>
  <si>
    <t>A14832780926</t>
  </si>
  <si>
    <t>Literature synthesis on the marine biology and major fisheries of selected European and Caribbean sites for an oil refinery and marine service facilit</t>
  </si>
  <si>
    <t xml:space="preserve">Bryan, Tex. : </t>
  </si>
  <si>
    <t>A14801025181</t>
  </si>
  <si>
    <t xml:space="preserve">Notes and observations on animal life in British Guiana, 1907-1941 ; a popular guide to colonial mammalia / </t>
  </si>
  <si>
    <t xml:space="preserve">Roth, Vincent. </t>
  </si>
  <si>
    <t xml:space="preserve">Georgetown, British Guiana : </t>
  </si>
  <si>
    <t xml:space="preserve">Daily Chronicle, </t>
  </si>
  <si>
    <t xml:space="preserve">1941 [cover 1953] </t>
  </si>
  <si>
    <t>A14800974662</t>
  </si>
  <si>
    <t xml:space="preserve">Methods of analytical histology and histo-chemistry. </t>
  </si>
  <si>
    <t xml:space="preserve">Gurr, Edward. </t>
  </si>
  <si>
    <t xml:space="preserve">Hill, </t>
  </si>
  <si>
    <t>A14831278162</t>
  </si>
  <si>
    <t xml:space="preserve">Waterfowl migration corridors east of the Rocky Mountains in the United States / </t>
  </si>
  <si>
    <t xml:space="preserve">Bellrose, Frank C. (Frank Chapman), 1916-2005. </t>
  </si>
  <si>
    <t xml:space="preserve">State of Illinois, Natural History Survey Division, </t>
  </si>
  <si>
    <t>A14831278201</t>
  </si>
  <si>
    <t xml:space="preserve">Use of feather minerals as biological tracers to determine the breeding and molting grounds of wild geese / </t>
  </si>
  <si>
    <t xml:space="preserve">State of Illinois, Dept. of Registration and Education, Natural History Survey Division, </t>
  </si>
  <si>
    <t>A14833339037</t>
  </si>
  <si>
    <t xml:space="preserve">Monografi¿¿a de las Tinamiformes argentinas y el problema de su domesticacio¿¿n / </t>
  </si>
  <si>
    <t xml:space="preserve">Liebermann, Jose¿¿, 1897- </t>
  </si>
  <si>
    <t xml:space="preserve">Edicio¿¿n del autor, </t>
  </si>
  <si>
    <t>A14808576060</t>
  </si>
  <si>
    <t xml:space="preserve">Histological techniques for electron microscopy. </t>
  </si>
  <si>
    <t xml:space="preserve">Pease, Daniel C. (Daniel Chapin), 1914- </t>
  </si>
  <si>
    <t>A14833492039</t>
  </si>
  <si>
    <t xml:space="preserve">Variation of animals and plants under domestication / </t>
  </si>
  <si>
    <t>A14833491481</t>
  </si>
  <si>
    <t>A14833491588</t>
  </si>
  <si>
    <t xml:space="preserve">Proceedings of the Third International Conference on Electron Microscopy, London, 1954 / </t>
  </si>
  <si>
    <t xml:space="preserve">International Congress for Electron Microscopy (3rd : 1954 : London, England) </t>
  </si>
  <si>
    <t xml:space="preserve">Royal Microscopical Society, </t>
  </si>
  <si>
    <t>A14800982518</t>
  </si>
  <si>
    <t xml:space="preserve">Photomicrography; an introduction to photomicrography with the microscope. </t>
  </si>
  <si>
    <t xml:space="preserve">Eastman Kodak Company. </t>
  </si>
  <si>
    <t xml:space="preserve">Rochester, N.Y., </t>
  </si>
  <si>
    <t xml:space="preserve">14th ed. </t>
  </si>
  <si>
    <t>A14833491562</t>
  </si>
  <si>
    <t>A14807359130</t>
  </si>
  <si>
    <t>A14800977238</t>
  </si>
  <si>
    <t xml:space="preserve">Footnotes to evolution : a series of popular addresses on the evolution of life / </t>
  </si>
  <si>
    <t>A14800979492</t>
  </si>
  <si>
    <t xml:space="preserve">Germ-plasm ; a theory of heredity / </t>
  </si>
  <si>
    <t>A14832410759</t>
  </si>
  <si>
    <t xml:space="preserve">Auckland, London [etc.] : </t>
  </si>
  <si>
    <t xml:space="preserve">Whitcombe and Tombs Ltd., </t>
  </si>
  <si>
    <t xml:space="preserve">4th (centennial) ed., rev. and enl. </t>
  </si>
  <si>
    <t>A14833339176</t>
  </si>
  <si>
    <t xml:space="preserve">Contribuciones a la flora de Bolivia. </t>
  </si>
  <si>
    <t xml:space="preserve">Buchtien, Otto. </t>
  </si>
  <si>
    <t xml:space="preserve">Tall. tip.-lit. de J.M. Gamarra, </t>
  </si>
  <si>
    <t xml:space="preserve">1910- </t>
  </si>
  <si>
    <t>A14833537392</t>
  </si>
  <si>
    <t xml:space="preserve">Hammond's Guide to nature hobbies / </t>
  </si>
  <si>
    <t>A14833533699</t>
  </si>
  <si>
    <t xml:space="preserve">Aleksei¿¿ Nikolaevich Severt¿¿¿s¿¿¿ov ; biograficheskii¿¿ ocherk / </t>
  </si>
  <si>
    <t xml:space="preserve">Severt¿¿sova, L. B. (Li¿¿udmila Borisovna), 1898-1948. </t>
  </si>
  <si>
    <t>A14833551346</t>
  </si>
  <si>
    <t xml:space="preserve">History of the European fauna. </t>
  </si>
  <si>
    <t>A14833555706</t>
  </si>
  <si>
    <t xml:space="preserve">Proceedings of the fourth International Congress of Zoology, Cambridge, 22-27 August 1898 / </t>
  </si>
  <si>
    <t xml:space="preserve">International Congress of Zoology (4th : 1898 : Cambridge) </t>
  </si>
  <si>
    <t xml:space="preserve">C.J. Clay and Sons, </t>
  </si>
  <si>
    <t>A14833555748</t>
  </si>
  <si>
    <t xml:space="preserve">Verhandlungen des V. Internationalen Zoologen-Congresses zu Berlin, 12-16. August 1901 / </t>
  </si>
  <si>
    <t xml:space="preserve">International Congress of Zoology (5th : 1901 : Berlin) </t>
  </si>
  <si>
    <t>A14833555780</t>
  </si>
  <si>
    <t xml:space="preserve">Compte-rendu des se¿¿ances du sixie¿¿me Congre¿¿s international de zoologie, tenu a¿¿ Berne du 14 au 16 aou¿¿t 1904 ... </t>
  </si>
  <si>
    <t xml:space="preserve">International Congress of Zoology (6th : 1904 : Bern) </t>
  </si>
  <si>
    <t xml:space="preserve">Ku¿¿ndig, </t>
  </si>
  <si>
    <t>A14812225752</t>
  </si>
  <si>
    <t xml:space="preserve">Proceedings of the seventh International zoological congress, Boston, 19-24 August, 1907. </t>
  </si>
  <si>
    <t xml:space="preserve">International Congress of Zoology (7th : 1907 : Boston) </t>
  </si>
  <si>
    <t xml:space="preserve">Cambridge, U.S.A. : </t>
  </si>
  <si>
    <t>A14833555861</t>
  </si>
  <si>
    <t xml:space="preserve">IX. congre¿¿s international de zoologie tenu a¿¿ Monaco du 25 au 30 mars 1913. </t>
  </si>
  <si>
    <t xml:space="preserve">International Congress of Zoology (9th : 1913 : Monaco) </t>
  </si>
  <si>
    <t xml:space="preserve">Impr. Oberthu¿¿r, </t>
  </si>
  <si>
    <t>A14833555942</t>
  </si>
  <si>
    <t xml:space="preserve">Xe Congre¿¿s international de zoologie, tenu a¿¿ Budapest du 4 au 10 septembre 1927, publie¿¿ par E. Csiki. </t>
  </si>
  <si>
    <t xml:space="preserve">International Congress of Zoology (10th : 1927 : Budapest) </t>
  </si>
  <si>
    <t xml:space="preserve">Imprimerie Stephaneum s.a., </t>
  </si>
  <si>
    <t>A14833555900</t>
  </si>
  <si>
    <t>A14833556061</t>
  </si>
  <si>
    <t xml:space="preserve">XIo Congresso internazionale di zoologia tenuto a Padova dal 4 all' 11 settembre 1930 ... : Atti pubblicati a cura della presidenza. </t>
  </si>
  <si>
    <t xml:space="preserve">International Congress of Zoology (11th : 1930 : Padua) </t>
  </si>
  <si>
    <t xml:space="preserve">Tipografia del Seminario, </t>
  </si>
  <si>
    <t>A14833556029</t>
  </si>
  <si>
    <t>A14833555984</t>
  </si>
  <si>
    <t>A14812153638</t>
  </si>
  <si>
    <t xml:space="preserve">XVI International Congress of Zoology : Washington, 20-27 August, 1963 / </t>
  </si>
  <si>
    <t xml:space="preserve">XVI International Congress of Zoology, </t>
  </si>
  <si>
    <t xml:space="preserve">1963-65. </t>
  </si>
  <si>
    <t>A14833555578</t>
  </si>
  <si>
    <t>A14813149284</t>
  </si>
  <si>
    <t>A14813149331</t>
  </si>
  <si>
    <t>v.4-5</t>
  </si>
  <si>
    <t>A14813149381</t>
  </si>
  <si>
    <t>v.7-9</t>
  </si>
  <si>
    <t>A14833551443</t>
  </si>
  <si>
    <t xml:space="preserve">Flow of horizons / </t>
  </si>
  <si>
    <t xml:space="preserve">Stephens, Daniel Owen, 1893-1937. </t>
  </si>
  <si>
    <t xml:space="preserve">John Day, </t>
  </si>
  <si>
    <t>A14833551469</t>
  </si>
  <si>
    <t xml:space="preserve">6th ed.,[ rev.]. </t>
  </si>
  <si>
    <t>A14833551485</t>
  </si>
  <si>
    <t>A14833527884</t>
  </si>
  <si>
    <t xml:space="preserve">Modern theories of development : an introduction to theoretical biology / </t>
  </si>
  <si>
    <t xml:space="preserve">1st Harper torchbook ed. </t>
  </si>
  <si>
    <t>A14833556867</t>
  </si>
  <si>
    <t>Toward a transboundary monitoring network : a continuing binational exploration : proceedings of a workshop convened by the International Joint Commis</t>
  </si>
  <si>
    <t>A14833556825</t>
  </si>
  <si>
    <t>A14833552562</t>
  </si>
  <si>
    <t xml:space="preserve">Alfred Russel Wallace; letters and reminiscences / </t>
  </si>
  <si>
    <t>A14833552596</t>
  </si>
  <si>
    <t xml:space="preserve">Animal dispersion in relation to social behavior. </t>
  </si>
  <si>
    <t xml:space="preserve">Wynne-Edwards, Vero Copner. </t>
  </si>
  <si>
    <t>A14833552601</t>
  </si>
  <si>
    <t xml:space="preserve">Species and varieties, their origin by mutation ; lectures delivered at the University of California / </t>
  </si>
  <si>
    <t xml:space="preserve">The Open court Pub. Co., </t>
  </si>
  <si>
    <t>A14833552677</t>
  </si>
  <si>
    <t xml:space="preserve">Naturalist on the River Amazons. </t>
  </si>
  <si>
    <t xml:space="preserve">J.M. Dent; E.P. Dutton, </t>
  </si>
  <si>
    <t>A14833552693</t>
  </si>
  <si>
    <t>A14833533136</t>
  </si>
  <si>
    <t xml:space="preserve">European animals : their geological history and geographical distribution / </t>
  </si>
  <si>
    <t>A14833533217</t>
  </si>
  <si>
    <t xml:space="preserve">Flora of the Cayuga Lake Basin, New York : vascular plants / </t>
  </si>
  <si>
    <t xml:space="preserve">Wiegand, Karl M. (Karl McKay), 1873-1942. </t>
  </si>
  <si>
    <t>A14833900901</t>
  </si>
  <si>
    <t xml:space="preserve">Moon up, moon down / </t>
  </si>
  <si>
    <t xml:space="preserve">Knight, John Alden, 1890-1966. </t>
  </si>
  <si>
    <t>A14804821421</t>
  </si>
  <si>
    <t>A14833900927</t>
  </si>
  <si>
    <t>Between Pacific tides : an account of the habits and habitats of some five hundred of the common, conspicuous seashore invertebrates of the Pacific co</t>
  </si>
  <si>
    <t xml:space="preserve">3d ed., rev. by Joel W. Hedgpeth. </t>
  </si>
  <si>
    <t>A14801024363</t>
  </si>
  <si>
    <t xml:space="preserve">Wren. </t>
  </si>
  <si>
    <t>A14833550162</t>
  </si>
  <si>
    <t>Formenkreis theory and the progress of the organic world ; a re-casting of the theory of descent and race-study to prepare the way for a harmonius con</t>
  </si>
  <si>
    <t xml:space="preserve">Kleinschmidt, Otto, 1870-1954. </t>
  </si>
  <si>
    <t>A14833528911</t>
  </si>
  <si>
    <t>A14833900935</t>
  </si>
  <si>
    <t xml:space="preserve">Monograph of the foraminiferal family Valvulinidae / </t>
  </si>
  <si>
    <t>A14833900943</t>
  </si>
  <si>
    <t xml:space="preserve">Monograph of the foraminiferal family Verneuilinid¿¿ / </t>
  </si>
  <si>
    <t xml:space="preserve">Sharon, Mass. [Norwood, Mass.] : </t>
  </si>
  <si>
    <t xml:space="preserve">[Norwood press], </t>
  </si>
  <si>
    <t>A14833900951</t>
  </si>
  <si>
    <t xml:space="preserve">Monograph of the subfamily Virgulininae of the foraminiferal family Buliminidae / </t>
  </si>
  <si>
    <t>A14833900969</t>
  </si>
  <si>
    <t xml:space="preserve">Flowering process. </t>
  </si>
  <si>
    <t>A14833574700</t>
  </si>
  <si>
    <t xml:space="preserve">Fauna Hawaiiensis ; or, The zoology of the Sandwich (Hawaiian) Isles / </t>
  </si>
  <si>
    <t xml:space="preserve">1899-1913. </t>
  </si>
  <si>
    <t>A14833574815</t>
  </si>
  <si>
    <t>Catalogue of the works of Linn¿¿us : (and publications more immediately relating thereto) preserved in the libraries of the British Museum (Bloomsbury</t>
  </si>
  <si>
    <t xml:space="preserve">British Museum. Department of Printed Books. </t>
  </si>
  <si>
    <t>A14833569014</t>
  </si>
  <si>
    <t xml:space="preserve">Studien u¿¿ber die postembryonale Entwicklung bei Cochlidion limacodes hufn : (Fam. Chochlididae, Lepidoptera) / </t>
  </si>
  <si>
    <t xml:space="preserve">Christensen, Paul Johannes Holst, 1903- </t>
  </si>
  <si>
    <t>A14833594679</t>
  </si>
  <si>
    <t>Blatchleyana--II : a supplementary list of the published writings of W.S. Blatchley : together with a chronology of his life from June 30, 1930, to Se</t>
  </si>
  <si>
    <t xml:space="preserve">Blatchley, W. S. (Willis Stanley), 1859-1940. </t>
  </si>
  <si>
    <t xml:space="preserve">Nature Pub. Co., </t>
  </si>
  <si>
    <t>A14833594996</t>
  </si>
  <si>
    <t xml:space="preserve">Preliminary biological survey of the Lloyd-Cornell reservation / </t>
  </si>
  <si>
    <t xml:space="preserve">Cornell University. </t>
  </si>
  <si>
    <t>A14833585866</t>
  </si>
  <si>
    <t xml:space="preserve">Bombycoides (Lepidoptera-bombycoidea) de l'Europe et du Bassin me¿¿diterrane¿¿en / </t>
  </si>
  <si>
    <t xml:space="preserve">Rougeot, Pierre-Claude. </t>
  </si>
  <si>
    <t>A14833585052</t>
  </si>
  <si>
    <t xml:space="preserve">Guide to the study of fresh-water biology : with special reference to aquatic insects and other invertebrate animals / </t>
  </si>
  <si>
    <t xml:space="preserve">[Springfield, Ill.] : </t>
  </si>
  <si>
    <t>A14832643661</t>
  </si>
  <si>
    <t xml:space="preserve">Tierwelt Mitteleuropas / </t>
  </si>
  <si>
    <t>Bd.1:T.3</t>
  </si>
  <si>
    <t>A14832643718</t>
  </si>
  <si>
    <t xml:space="preserve">Pflanzen und Raupen Deutschlands : Versuch einer lepidopterologischen Botanik / </t>
  </si>
  <si>
    <t xml:space="preserve">Wilde, O. </t>
  </si>
  <si>
    <t xml:space="preserve">E.S. Mittler, </t>
  </si>
  <si>
    <t xml:space="preserve">1860-1861. </t>
  </si>
  <si>
    <t>A14832643700</t>
  </si>
  <si>
    <t>A14832643750</t>
  </si>
  <si>
    <t xml:space="preserve">Stiftfu¿¿hrenden Sinnesorgane ; Morphologie und Physiologie der Chordotonalen und der tympanalen Sinnesapparate der Insekten / </t>
  </si>
  <si>
    <t xml:space="preserve">Eggers, Friedrich. </t>
  </si>
  <si>
    <t>A14833339524</t>
  </si>
  <si>
    <t xml:space="preserve">Guia dos visitantes / </t>
  </si>
  <si>
    <t xml:space="preserve">Jardim bota¿¿nico, </t>
  </si>
  <si>
    <t>A14833910419</t>
  </si>
  <si>
    <t>A14833904515</t>
  </si>
  <si>
    <t>Addenda to The naturalist's lexicon : comprehensive classified English-classical key to descriptive terms : additions and emendations to the classical</t>
  </si>
  <si>
    <t xml:space="preserve">Woods, Robert S., 1886- </t>
  </si>
  <si>
    <t>A14833901193</t>
  </si>
  <si>
    <t xml:space="preserve">Nature almanac ; a handbook of nature education / </t>
  </si>
  <si>
    <t xml:space="preserve">Pack, Arthur Newton, 1893-1975. </t>
  </si>
  <si>
    <t>A14834057141</t>
  </si>
  <si>
    <t xml:space="preserve">Meaning of evolution : a study of the history of life and of its significance for man / </t>
  </si>
  <si>
    <t xml:space="preserve">Yale Univ. Press, </t>
  </si>
  <si>
    <t>A14833524666</t>
  </si>
  <si>
    <t xml:space="preserve">Overview towards a science plan for GOFS : program elements, priorities and planning. </t>
  </si>
  <si>
    <t xml:space="preserve">U.S. Global Ocean Flux Study. </t>
  </si>
  <si>
    <t xml:space="preserve">U.S. GOFS Planning and Coordination Office, Woods Hole Oceanographic Institution, </t>
  </si>
  <si>
    <t>A14834062780</t>
  </si>
  <si>
    <t xml:space="preserve">Phytoplankton and primary production in the sound / </t>
  </si>
  <si>
    <t xml:space="preserve">Edler, Lars, 1945- </t>
  </si>
  <si>
    <t xml:space="preserve">Department of marine botany, University of Gothenburg, </t>
  </si>
  <si>
    <t>A14834058456</t>
  </si>
  <si>
    <t xml:space="preserve">Essentials of zoology. </t>
  </si>
  <si>
    <t>A14834063817</t>
  </si>
  <si>
    <t xml:space="preserve">Flora of South Australia / </t>
  </si>
  <si>
    <t xml:space="preserve">Black, John McConnell. </t>
  </si>
  <si>
    <t xml:space="preserve">Printed by K.M. Stevenson, Government Printer, </t>
  </si>
  <si>
    <t xml:space="preserve">1943-1957. </t>
  </si>
  <si>
    <t>A14834063778</t>
  </si>
  <si>
    <t>pt.1-4</t>
  </si>
  <si>
    <t>A14834063281</t>
  </si>
  <si>
    <t xml:space="preserve">Genshoku Nihon shida shokubutsu zukan. : Coloured illustrations of the Japanese pteridophyta / </t>
  </si>
  <si>
    <t xml:space="preserve">Tagawa, Motoji, 1908- </t>
  </si>
  <si>
    <t>A14834060291</t>
  </si>
  <si>
    <t xml:space="preserve">Likars¿¿ki roslyny i ikh zastosuvanni¿¿¿a¿¿¿ v narodnii¿¿ medyt¿¿¿s¿¿¿yni / </t>
  </si>
  <si>
    <t xml:space="preserve">Kharchenko, M. S. (Mykola Semenovych) </t>
  </si>
  <si>
    <t xml:space="preserve">"Zdorov¿¿i¿¿¿a¿¿¿", </t>
  </si>
  <si>
    <t>A14834073032</t>
  </si>
  <si>
    <t xml:space="preserve">Distribution of recent Foraminifera in Hawk Channel, Florida / </t>
  </si>
  <si>
    <t xml:space="preserve">Scholz, Sally Ann. </t>
  </si>
  <si>
    <t>A14834075539</t>
  </si>
  <si>
    <t xml:space="preserve">Sea-beach at ebb-tide ; a guide to the study of the seaweeds and the lower animal life found between tidemarks. </t>
  </si>
  <si>
    <t>A14834049449</t>
  </si>
  <si>
    <t xml:space="preserve">Studies on the physiology and evolution of killifishes of the genus Fundulus / </t>
  </si>
  <si>
    <t xml:space="preserve">Wilkinson, Griffith Robert. </t>
  </si>
  <si>
    <t>A14834085479</t>
  </si>
  <si>
    <t xml:space="preserve">Starting with marine invertebrates / </t>
  </si>
  <si>
    <t>A14834053113</t>
  </si>
  <si>
    <t>De nomenclatura : juxta praeceptum aut consensu biologorum (Tecnicismos, cultismos, nombres cienti¿¿ficos y verna¿¿culos en el lenguaje biolo¿¿gico) ;</t>
  </si>
  <si>
    <t xml:space="preserve">Alvarado, Rafael. </t>
  </si>
  <si>
    <t xml:space="preserve">Real Academia Espan¿¿ola, </t>
  </si>
  <si>
    <t>A14834082405</t>
  </si>
  <si>
    <t xml:space="preserve">Japanese medaka : its care and development / </t>
  </si>
  <si>
    <t xml:space="preserve">Kirchen, Robert V. </t>
  </si>
  <si>
    <t xml:space="preserve">Carolina Biological Supply Company, </t>
  </si>
  <si>
    <t>A14834087675</t>
  </si>
  <si>
    <t xml:space="preserve">Singvo¿¿gel des deutschen Waldes / </t>
  </si>
  <si>
    <t xml:space="preserve">[Wiesbaden] : </t>
  </si>
  <si>
    <t>A14834090157</t>
  </si>
  <si>
    <t xml:space="preserve">Method for maintaining chimpanzee medical records / </t>
  </si>
  <si>
    <t xml:space="preserve">Brown, Richard J. </t>
  </si>
  <si>
    <t xml:space="preserve">Holloman Air Force Base, N.M. : </t>
  </si>
  <si>
    <t xml:space="preserve">6571st Aeromedical Research Laboratory, </t>
  </si>
  <si>
    <t>A14834090107</t>
  </si>
  <si>
    <t xml:space="preserve">Ear of the Chimpanzee. </t>
  </si>
  <si>
    <t xml:space="preserve">Aeromedical Research Laboratory (Holloman Air Force Base) </t>
  </si>
  <si>
    <t xml:space="preserve">Holloman Air Force Base, N.M., </t>
  </si>
  <si>
    <t>A14833524721</t>
  </si>
  <si>
    <t xml:space="preserve">Experimental data on ragweed pollen dispersion and deposition from point and area sources / </t>
  </si>
  <si>
    <t xml:space="preserve">Brookhaven National Laboratory [under contract with the United States Atomic Energy Commission], </t>
  </si>
  <si>
    <t>A14833940202</t>
  </si>
  <si>
    <t>Handbook of the New Zealand flora : a systematic description of the native plants of New Zealand and the Chatham, Kermadec's, Lord Auckland's, and Mac</t>
  </si>
  <si>
    <t>A14804928150</t>
  </si>
  <si>
    <t>A14834111806</t>
  </si>
  <si>
    <t xml:space="preserve">Electronics for biologists / </t>
  </si>
  <si>
    <t xml:space="preserve">Offner, Franklin Faller, 1911- </t>
  </si>
  <si>
    <t>A14834060704</t>
  </si>
  <si>
    <t xml:space="preserve">Tri t¿¿¿s¿¿¿arstva prirody : populi¿¿¿a¿¿¿rno-nauchnoe rukovodstvo po estestvovi¿¿¿e¿¿¿di¿¿¿e¿¿¿ni¿¿i¿¿¿u¿¿¿ / </t>
  </si>
  <si>
    <t xml:space="preserve">Martin, F. (Felix) </t>
  </si>
  <si>
    <t xml:space="preserve">Izd-ie A.F. Marksa, </t>
  </si>
  <si>
    <t>A14834060233</t>
  </si>
  <si>
    <t>A14834438559</t>
  </si>
  <si>
    <t xml:space="preserve">Reki i ozera : gidrobiologii¿¿¿a¿¿¿, stok / </t>
  </si>
  <si>
    <t xml:space="preserve">Muravei¿¿skii¿¿, S. D. (Sergei¿¿ Dmitrievich), 1894-1950. </t>
  </si>
  <si>
    <t xml:space="preserve">Gos. izd-vo geogr. lit-ry, </t>
  </si>
  <si>
    <t>A14833910906</t>
  </si>
  <si>
    <t xml:space="preserve">Diversions of a naturalist / </t>
  </si>
  <si>
    <t xml:space="preserve">The Macmillian Company, </t>
  </si>
  <si>
    <t>A14834444990</t>
  </si>
  <si>
    <t xml:space="preserve">Microscopy, histology and embryology in Cornell University : a guide to course 1 ... / </t>
  </si>
  <si>
    <t xml:space="preserve">1904-1905 [i.e., 1904] </t>
  </si>
  <si>
    <t>A14834114309</t>
  </si>
  <si>
    <t xml:space="preserve">Faunal communities on the central California shelf near San Francisco : a sedimentary environmental study / </t>
  </si>
  <si>
    <t xml:space="preserve">Yancey, Thomas E. </t>
  </si>
  <si>
    <t xml:space="preserve">University of California, Hydraulic Engineering Laboratory, </t>
  </si>
  <si>
    <t>A14800991884</t>
  </si>
  <si>
    <t xml:space="preserve">Entwicklungsgeschichte der pflanzenwelt. : Pflanzengeographie. Die pflanzenwelt der tropen / </t>
  </si>
  <si>
    <t xml:space="preserve">Gothan, Walther Ulrich Eduard Friedrich, 1879-1954. </t>
  </si>
  <si>
    <t xml:space="preserve">Kosmos, gesellchaft der naturfreunde, </t>
  </si>
  <si>
    <t>A14833958108</t>
  </si>
  <si>
    <t xml:space="preserve">Freshwater fishery biology. </t>
  </si>
  <si>
    <t xml:space="preserve">Lagler, Karl F. (Karl Frank), 1912-1985. </t>
  </si>
  <si>
    <t>A14834415608</t>
  </si>
  <si>
    <t xml:space="preserve">Trace elements in plants and animals. </t>
  </si>
  <si>
    <t>A14834114244</t>
  </si>
  <si>
    <t xml:space="preserve">Physiological base-line studies of zoological specimens. </t>
  </si>
  <si>
    <t xml:space="preserve">Weissler, Arnold M. </t>
  </si>
  <si>
    <t xml:space="preserve">Hq, 6571st Aeromedical Research Laboratory, Air Force Missile Development Center, Air Force Systems Command, </t>
  </si>
  <si>
    <t>A14834561205</t>
  </si>
  <si>
    <t xml:space="preserve">Izbrannye trudy / </t>
  </si>
  <si>
    <t>A14834623578</t>
  </si>
  <si>
    <t xml:space="preserve">Cell biology : basic research and applications / </t>
  </si>
  <si>
    <t xml:space="preserve">National Research Council (U.S.). Panel on Cell Biology. </t>
  </si>
  <si>
    <t>A14834690410</t>
  </si>
  <si>
    <t xml:space="preserve">Wild flowers worth knowing / </t>
  </si>
  <si>
    <t>A14834696369</t>
  </si>
  <si>
    <t xml:space="preserve">Quantifying ecology / </t>
  </si>
  <si>
    <t xml:space="preserve">Ecological Society of Australia, </t>
  </si>
  <si>
    <t>A14834720663</t>
  </si>
  <si>
    <t>Bowhead whales in the Beaufort Sea : a summary of their seasonal distribution and activities, and potential disturbance by offshore oil and gas explor</t>
  </si>
  <si>
    <t xml:space="preserve">Fraker, M. A. </t>
  </si>
  <si>
    <t xml:space="preserve">LGL Ecological Research Associates, </t>
  </si>
  <si>
    <t>A14834580398</t>
  </si>
  <si>
    <t xml:space="preserve">Histoire physique, naturelle et politique de Madagascar / </t>
  </si>
  <si>
    <t xml:space="preserve">Imprimerie nationale, </t>
  </si>
  <si>
    <t xml:space="preserve">1875-1954. </t>
  </si>
  <si>
    <t>A14834580314</t>
  </si>
  <si>
    <t>v,20, pt.2</t>
  </si>
  <si>
    <t>A14834580356</t>
  </si>
  <si>
    <t>v,20, pt.1</t>
  </si>
  <si>
    <t>A14834684037</t>
  </si>
  <si>
    <t xml:space="preserve">Exhibition of the scientific achievements of Leonardo da Vinci : loaned by the Italian Ministry of Popular Culture. </t>
  </si>
  <si>
    <t xml:space="preserve">New York Museum of Science and Industry. </t>
  </si>
  <si>
    <t xml:space="preserve">New York Museum of Science and Industry, </t>
  </si>
  <si>
    <t>A14833601727</t>
  </si>
  <si>
    <t xml:space="preserve">Kliment Arkadyevich Timiryazev / </t>
  </si>
  <si>
    <t xml:space="preserve">Platonov, Georgii¿¿ Vasil¿¿evich. </t>
  </si>
  <si>
    <t>A14800986897</t>
  </si>
  <si>
    <t xml:space="preserve">P. Blakiston's Son &amp; Co., Inc., </t>
  </si>
  <si>
    <t>A14833601832</t>
  </si>
  <si>
    <t xml:space="preserve">Treasury of birdlore / </t>
  </si>
  <si>
    <t xml:space="preserve">Paul S. Eriksson, Inc., </t>
  </si>
  <si>
    <t>A14834913525</t>
  </si>
  <si>
    <t xml:space="preserve">Ministerio de Agricultura y Cria, Direccio¿¿n de Investigacio¿¿n, </t>
  </si>
  <si>
    <t>A14834914759</t>
  </si>
  <si>
    <t xml:space="preserve">Grosse Liebe zu Orchideen : mit 16 achtfarbigen / </t>
  </si>
  <si>
    <t xml:space="preserve">Riehl, Matthais. </t>
  </si>
  <si>
    <t xml:space="preserve">E. Sicker, </t>
  </si>
  <si>
    <t>A14834914830</t>
  </si>
  <si>
    <t xml:space="preserve">Nos orchide¿¿es. : Europe occidentale et centrale / </t>
  </si>
  <si>
    <t xml:space="preserve">Lausanne : Paris : </t>
  </si>
  <si>
    <t xml:space="preserve">Payot; Socie¿¿te¿¿ franc¿¿aise du livre, </t>
  </si>
  <si>
    <t xml:space="preserve">Version franc¿¿aise ... </t>
  </si>
  <si>
    <t>A14834936230</t>
  </si>
  <si>
    <t xml:space="preserve">Strange and beautiful world of orchids / </t>
  </si>
  <si>
    <t xml:space="preserve">Ebel, Friedrich, Dr. rer. nat. </t>
  </si>
  <si>
    <t>A14804928388</t>
  </si>
  <si>
    <t xml:space="preserve">Silvernale, Max N. </t>
  </si>
  <si>
    <t>A14834916329</t>
  </si>
  <si>
    <t xml:space="preserve">Orchids of Greece and Cyprus / </t>
  </si>
  <si>
    <t xml:space="preserve">Hermjakob, Gerd. </t>
  </si>
  <si>
    <t xml:space="preserve">Kifissia : </t>
  </si>
  <si>
    <t xml:space="preserve">Goulandris Natural History Museum, </t>
  </si>
  <si>
    <t>A14834916361</t>
  </si>
  <si>
    <t xml:space="preserve">Survey of the slipper orchids / </t>
  </si>
  <si>
    <t xml:space="preserve">Waters, V. Hugh. </t>
  </si>
  <si>
    <t xml:space="preserve">Shelby, N.C. : </t>
  </si>
  <si>
    <t xml:space="preserve">Carolina Press, </t>
  </si>
  <si>
    <t>A14834833458</t>
  </si>
  <si>
    <t xml:space="preserve">Wild orchids of Britain / </t>
  </si>
  <si>
    <t xml:space="preserve">Brooke, Jocelyn. </t>
  </si>
  <si>
    <t>A14834997896</t>
  </si>
  <si>
    <t xml:space="preserve">Michigan wildlife sketches : the native mammals of Michigan's forests, fields and marshes / </t>
  </si>
  <si>
    <t xml:space="preserve">Bradt, G. W. (Glenn Warner), 1889- </t>
  </si>
  <si>
    <t xml:space="preserve">Michigan Dept. of Natural Resources, </t>
  </si>
  <si>
    <t>A14834994929</t>
  </si>
  <si>
    <t xml:space="preserve">Monograficke¿¿ studie o vegetaci Ni¿¿zky¿¿ch Tater / </t>
  </si>
  <si>
    <t xml:space="preserve">Sillinger, Pavel. </t>
  </si>
  <si>
    <t xml:space="preserve">Na¿¿kl. Sboru pro vy¿¿zkum Slovenska a Podkarpatske¿¿ Rusi pr¿¿i Slovanske¿¿m u¿¿stavu, </t>
  </si>
  <si>
    <t>A14834998525</t>
  </si>
  <si>
    <t xml:space="preserve">Harrington's extinct mountain goat (Oreamnos harringtoni) and its environment in the Grand Canyon, Arizona / </t>
  </si>
  <si>
    <t xml:space="preserve">Mead, Jim I. </t>
  </si>
  <si>
    <t>A14835056198</t>
  </si>
  <si>
    <t xml:space="preserve">Bishop's interim list of orchid hybrids registered during 1981-1983 / </t>
  </si>
  <si>
    <t xml:space="preserve">Fisher, James R. </t>
  </si>
  <si>
    <t xml:space="preserve">[Haymarket, Va.] : </t>
  </si>
  <si>
    <t xml:space="preserve">[Fisher], </t>
  </si>
  <si>
    <t>A14835056237</t>
  </si>
  <si>
    <t xml:space="preserve">Interim list of orchid hybrids registered during 1976-1979 / </t>
  </si>
  <si>
    <t xml:space="preserve">Bishop, David A. </t>
  </si>
  <si>
    <t xml:space="preserve">James R. Fisher, </t>
  </si>
  <si>
    <t>A14835056318</t>
  </si>
  <si>
    <t xml:space="preserve">Bishop's interim list of orchid hybrids registered during 1981-1982 / </t>
  </si>
  <si>
    <t xml:space="preserve">Herndon, Va. : </t>
  </si>
  <si>
    <t xml:space="preserve">Fisher, </t>
  </si>
  <si>
    <t>A14835056350</t>
  </si>
  <si>
    <t xml:space="preserve">Crassula / </t>
  </si>
  <si>
    <t xml:space="preserve">Fuhrmann, Ernst, 1886-1956. </t>
  </si>
  <si>
    <t xml:space="preserve">Auriga-Verlag, </t>
  </si>
  <si>
    <t>A14834983059</t>
  </si>
  <si>
    <t xml:space="preserve">Contribution to the knowledge of trichomonads : (Prilog poznavanju trihomonadida) / </t>
  </si>
  <si>
    <t xml:space="preserve">Petrovic¿¿, Zlatibor. </t>
  </si>
  <si>
    <t xml:space="preserve">Belgrade : </t>
  </si>
  <si>
    <t>published for the National Science Foundation, Washington, D.C. and the Dept. of Agriculture by the NOLIT Pub. House; availabale from the Office of Te</t>
  </si>
  <si>
    <t>A14835055948</t>
  </si>
  <si>
    <t xml:space="preserve">Chemical aspects of ecology in relation to agriculture / </t>
  </si>
  <si>
    <t xml:space="preserve">Martin, Hubert. </t>
  </si>
  <si>
    <t xml:space="preserve">Science Service, Canada Dept. of Agriculture, </t>
  </si>
  <si>
    <t xml:space="preserve">1957, 1958 printing. </t>
  </si>
  <si>
    <t>A14835056172</t>
  </si>
  <si>
    <t xml:space="preserve">Jewels of the Venezuelan orchids / </t>
  </si>
  <si>
    <t xml:space="preserve">Couret, Pierre. </t>
  </si>
  <si>
    <t xml:space="preserve">Garbizu &amp; Todtmann, </t>
  </si>
  <si>
    <t>A14835056570</t>
  </si>
  <si>
    <t xml:space="preserve">Annotated list of the plants of Kansas : ferns and flowering plants, with maps showing distribution of species / </t>
  </si>
  <si>
    <t xml:space="preserve">[Topeka] : </t>
  </si>
  <si>
    <t xml:space="preserve">[Printed by Kansas State Printing Plant, W.C. Austin, State Printer], </t>
  </si>
  <si>
    <t>A14835057754</t>
  </si>
  <si>
    <t xml:space="preserve">Evolution--trials and tribulations. </t>
  </si>
  <si>
    <t xml:space="preserve">[Pocatello] : </t>
  </si>
  <si>
    <t xml:space="preserve">Idaho Museum of Natural History, </t>
  </si>
  <si>
    <t>A14833932380</t>
  </si>
  <si>
    <t xml:space="preserve">Bio-environmental study of the southern aspect of St. Croix, U.S. Virgin Islands : a report to Bown &amp; Root, Inc. Houston Texas / </t>
  </si>
  <si>
    <t>A14835140573</t>
  </si>
  <si>
    <t>Untergegangene Welten : eine popula¿¿re Darstellung der Geschichte der Scho¿¿pfung und der Wunder der Vorwelt : nach den neuesten Forschungen der Wiss</t>
  </si>
  <si>
    <t xml:space="preserve">Siegmund, Ferdinand, 1829-1902. </t>
  </si>
  <si>
    <t>A14809311594</t>
  </si>
  <si>
    <t xml:space="preserve">Receptors / </t>
  </si>
  <si>
    <t xml:space="preserve">Orlando, Fla. : </t>
  </si>
  <si>
    <t xml:space="preserve">1984-1986. </t>
  </si>
  <si>
    <t xml:space="preserve">0121852016 (v. 1 : alk. paper) </t>
  </si>
  <si>
    <t>A14809311691</t>
  </si>
  <si>
    <t>A14804865425</t>
  </si>
  <si>
    <t>Membrane proteins in transport and phosphorylation : proceedings of the International Symposium on Membrane Proteins in Transport and Phosphorylation,</t>
  </si>
  <si>
    <t xml:space="preserve">International Symposium on Membrane Proteins in Transport and Phosphorylation (1974 : Bressanone) </t>
  </si>
  <si>
    <t xml:space="preserve">0444106871 (American Elsevier) : </t>
  </si>
  <si>
    <t>A14807683602</t>
  </si>
  <si>
    <t xml:space="preserve">Studies in history of biology / </t>
  </si>
  <si>
    <t xml:space="preserve">0801818621 (v. 1) </t>
  </si>
  <si>
    <t>A14818509015</t>
  </si>
  <si>
    <t xml:space="preserve">Handbook of laboratory animal science / </t>
  </si>
  <si>
    <t xml:space="preserve">Boca Raton, FL : </t>
  </si>
  <si>
    <t xml:space="preserve">1994- </t>
  </si>
  <si>
    <t xml:space="preserve">084934378X (v. 1 : acid-free paper) </t>
  </si>
  <si>
    <t>A14821469436</t>
  </si>
  <si>
    <t>A14804972638</t>
  </si>
  <si>
    <t xml:space="preserve">Convention for the conservation of Antarctic seals, London, 1 June - 31 December 1972. </t>
  </si>
  <si>
    <t xml:space="preserve">010153020X </t>
  </si>
  <si>
    <t>A14812726651</t>
  </si>
  <si>
    <t xml:space="preserve">Cell culture approaches to invertebrate neuroscience / </t>
  </si>
  <si>
    <t xml:space="preserve">012083510X : </t>
  </si>
  <si>
    <t>A14804902057</t>
  </si>
  <si>
    <t xml:space="preserve">Plant response to wind / </t>
  </si>
  <si>
    <t xml:space="preserve">Grace, J. (John), 1945- </t>
  </si>
  <si>
    <t xml:space="preserve">012294450X </t>
  </si>
  <si>
    <t>A14804935783</t>
  </si>
  <si>
    <t xml:space="preserve">Aspects of sponge biology / </t>
  </si>
  <si>
    <t xml:space="preserve">012327950X </t>
  </si>
  <si>
    <t>A14818560126</t>
  </si>
  <si>
    <t xml:space="preserve">Moult and ageing of European passerines / </t>
  </si>
  <si>
    <t xml:space="preserve">Jenni, Lukas. </t>
  </si>
  <si>
    <t xml:space="preserve">012384150X </t>
  </si>
  <si>
    <t>A14804854937</t>
  </si>
  <si>
    <t xml:space="preserve">Selected papers in molecular biology / </t>
  </si>
  <si>
    <t xml:space="preserve">012460482X </t>
  </si>
  <si>
    <t>A14804904627</t>
  </si>
  <si>
    <t xml:space="preserve">Regulation of enzyme synthesis and activity in higher plants : proceedings of the Phytochemical Society Symposium, Oxford, April 1976 / </t>
  </si>
  <si>
    <t xml:space="preserve">012650850X </t>
  </si>
  <si>
    <t>A14804977612</t>
  </si>
  <si>
    <t xml:space="preserve">Comparative biochemistry of parasites ; proceedings / </t>
  </si>
  <si>
    <t xml:space="preserve">International Symposium on the Comparative Biochemistry of Parasites (1971 : Beerse, Belgium) </t>
  </si>
  <si>
    <t xml:space="preserve">012711050X </t>
  </si>
  <si>
    <t>A14804861188</t>
  </si>
  <si>
    <t xml:space="preserve">Biological environmental impact studies : theory and methods / </t>
  </si>
  <si>
    <t xml:space="preserve">Ward, Diana Valiela. </t>
  </si>
  <si>
    <t xml:space="preserve">012735350X </t>
  </si>
  <si>
    <t>A14804976292</t>
  </si>
  <si>
    <t xml:space="preserve">Behavioral aspects of ecology / </t>
  </si>
  <si>
    <t xml:space="preserve">013073411X </t>
  </si>
  <si>
    <t>A14804838680</t>
  </si>
  <si>
    <t xml:space="preserve">013076695X </t>
  </si>
  <si>
    <t>A14808671161</t>
  </si>
  <si>
    <t xml:space="preserve">Field guide to personal computers for bird watchers and other naturalists / </t>
  </si>
  <si>
    <t xml:space="preserve">Mair, Edward M. </t>
  </si>
  <si>
    <t xml:space="preserve">013316456X </t>
  </si>
  <si>
    <t>A14808369845</t>
  </si>
  <si>
    <t xml:space="preserve">Patterns of human heredity : an introduction to human genetics / </t>
  </si>
  <si>
    <t xml:space="preserve">Brennan, James R., 1930- </t>
  </si>
  <si>
    <t xml:space="preserve">013654245X : </t>
  </si>
  <si>
    <t>A14804854490</t>
  </si>
  <si>
    <t xml:space="preserve">Topics in classical biophysics / </t>
  </si>
  <si>
    <t xml:space="preserve">Metcalf, Harold J. </t>
  </si>
  <si>
    <t xml:space="preserve">013925255X : </t>
  </si>
  <si>
    <t>A14800254931</t>
  </si>
  <si>
    <t xml:space="preserve">Biology : patterns in the environment / </t>
  </si>
  <si>
    <t xml:space="preserve">015362440X : </t>
  </si>
  <si>
    <t>A14813481440</t>
  </si>
  <si>
    <t xml:space="preserve">Evolution and the fossil record / </t>
  </si>
  <si>
    <t xml:space="preserve">185293011X : </t>
  </si>
  <si>
    <t>A14813764644</t>
  </si>
  <si>
    <t xml:space="preserve">River pollution : an ecological perspective / </t>
  </si>
  <si>
    <t xml:space="preserve">Haslam, S. M. (Sylvia Mary), 1934- </t>
  </si>
  <si>
    <t xml:space="preserve">185293073X : </t>
  </si>
  <si>
    <t>A14815358928</t>
  </si>
  <si>
    <t xml:space="preserve">Incredible kiwi : a wild south book / </t>
  </si>
  <si>
    <t xml:space="preserve">Peat, Neville. </t>
  </si>
  <si>
    <t xml:space="preserve">Glenfield, Auckland, N.Z. : </t>
  </si>
  <si>
    <t xml:space="preserve">Random Century in association with TVNZ, </t>
  </si>
  <si>
    <t xml:space="preserve">186941084X </t>
  </si>
  <si>
    <t>A14821002828</t>
  </si>
  <si>
    <t xml:space="preserve">Illustrated key to the seaweeds of New England / </t>
  </si>
  <si>
    <t xml:space="preserve">Villalard-Bohnsack, Martine. </t>
  </si>
  <si>
    <t xml:space="preserve">Kingston, RI : </t>
  </si>
  <si>
    <t xml:space="preserve">Rhode Island Natural History Survey, </t>
  </si>
  <si>
    <t xml:space="preserve">188777100X </t>
  </si>
  <si>
    <t>A14807496932</t>
  </si>
  <si>
    <t xml:space="preserve">Curtis's flower garden displayed : 120 plates from the years 1787-1807 / </t>
  </si>
  <si>
    <t xml:space="preserve">Tyler-Whittle, Michael Sidney, 1927- </t>
  </si>
  <si>
    <t xml:space="preserve">019217715X </t>
  </si>
  <si>
    <t>A14809248076</t>
  </si>
  <si>
    <t xml:space="preserve">Origins and relationships of lower invertebrates : proceeding of an international symposium held in London, September 1983 / </t>
  </si>
  <si>
    <t xml:space="preserve">Published for the Systematics Association by Clarendon Press, </t>
  </si>
  <si>
    <t xml:space="preserve">019857181X </t>
  </si>
  <si>
    <t>A14812509172</t>
  </si>
  <si>
    <t xml:space="preserve">Eyes of fishes / </t>
  </si>
  <si>
    <t xml:space="preserve">019857195X : </t>
  </si>
  <si>
    <t>A14816883099</t>
  </si>
  <si>
    <t xml:space="preserve">Pollen and spores : patterns of diversification / </t>
  </si>
  <si>
    <t xml:space="preserve">019857746X (hd) : </t>
  </si>
  <si>
    <t>A14810108750</t>
  </si>
  <si>
    <t xml:space="preserve">Balance of improbabilities : a scientific life / </t>
  </si>
  <si>
    <t xml:space="preserve">Harris, Henry, 1925-2014. </t>
  </si>
  <si>
    <t xml:space="preserve">019858217X : </t>
  </si>
  <si>
    <t>A14804934478</t>
  </si>
  <si>
    <t xml:space="preserve">Oxford book of invertebrates : protozoa, sponges, coelenterates, worms, molluscs, echinoderms, and arthropods (other than insects) / </t>
  </si>
  <si>
    <t xml:space="preserve">019910008X </t>
  </si>
  <si>
    <t>A14806222550</t>
  </si>
  <si>
    <t xml:space="preserve">Vertebrate eye / </t>
  </si>
  <si>
    <t xml:space="preserve">Weale, R. A. (Robert Alexander) </t>
  </si>
  <si>
    <t xml:space="preserve">019914155X </t>
  </si>
  <si>
    <t>A14804979046</t>
  </si>
  <si>
    <t xml:space="preserve">Instinct and intelligence / </t>
  </si>
  <si>
    <t xml:space="preserve">019914169X : </t>
  </si>
  <si>
    <t>A14804889518</t>
  </si>
  <si>
    <t xml:space="preserve">Guide to native Australian orchids / </t>
  </si>
  <si>
    <t xml:space="preserve">Bedford, Roger B. </t>
  </si>
  <si>
    <t xml:space="preserve">020795190X </t>
  </si>
  <si>
    <t>A14819258405</t>
  </si>
  <si>
    <t xml:space="preserve">Birds of the African waterside / </t>
  </si>
  <si>
    <t xml:space="preserve">Fennessy, Rena. </t>
  </si>
  <si>
    <t xml:space="preserve">000216079X : </t>
  </si>
  <si>
    <t>A14813135324</t>
  </si>
  <si>
    <t xml:space="preserve">Collins field notebook of British birds / </t>
  </si>
  <si>
    <t xml:space="preserve">Lovegrove, Roger. </t>
  </si>
  <si>
    <t xml:space="preserve">000219175X (pbk) : </t>
  </si>
  <si>
    <t>A14804831866</t>
  </si>
  <si>
    <t xml:space="preserve">Upper Teesdale : the area and its natural history / </t>
  </si>
  <si>
    <t xml:space="preserve">000219743X </t>
  </si>
  <si>
    <t>A14812540217</t>
  </si>
  <si>
    <t xml:space="preserve">British warblers / </t>
  </si>
  <si>
    <t xml:space="preserve">000219810X (cased) : </t>
  </si>
  <si>
    <t>A14804934672</t>
  </si>
  <si>
    <t xml:space="preserve">Actualites sur les hormones d'invertebres : [actes du colloque] Villeneuve d'Ascq, France, 9-12 septembre 1975 / </t>
  </si>
  <si>
    <t xml:space="preserve">222201932X : </t>
  </si>
  <si>
    <t>A14804935806</t>
  </si>
  <si>
    <t xml:space="preserve">Biologie des spongiaires = Sponge biology : Paris, 18-22 decembre 1978 / </t>
  </si>
  <si>
    <t xml:space="preserve">222202546X </t>
  </si>
  <si>
    <t>A14833515146</t>
  </si>
  <si>
    <t xml:space="preserve">Flore descriptive des monts Nimba. </t>
  </si>
  <si>
    <t xml:space="preserve">Adam, Jacques-Georges, 1909-1980. </t>
  </si>
  <si>
    <t xml:space="preserve">1971-1983. </t>
  </si>
  <si>
    <t xml:space="preserve">222202837X (5e¿¿me ptie) </t>
  </si>
  <si>
    <t>nouv. ser. t. 20</t>
  </si>
  <si>
    <t>A14809116083</t>
  </si>
  <si>
    <t xml:space="preserve">Articulation du genou : analyse morpho fonctionnelle chez les primates et les hominides fossiles / </t>
  </si>
  <si>
    <t xml:space="preserve">Tardieu, Christine. </t>
  </si>
  <si>
    <t xml:space="preserve">222203213X </t>
  </si>
  <si>
    <t>A14804826552</t>
  </si>
  <si>
    <t xml:space="preserve">Ecologie du plancton marin. </t>
  </si>
  <si>
    <t xml:space="preserve">222539413X (v. 1) </t>
  </si>
  <si>
    <t>A14809647474</t>
  </si>
  <si>
    <t xml:space="preserve">Endangered by science? / </t>
  </si>
  <si>
    <t xml:space="preserve">023105694X (alk. paper) </t>
  </si>
  <si>
    <t>A14818891501</t>
  </si>
  <si>
    <t xml:space="preserve">Invasions of the land : the transitions of organisms from aquatic to terrestrial life / </t>
  </si>
  <si>
    <t xml:space="preserve">023106876X </t>
  </si>
  <si>
    <t>A14808216783</t>
  </si>
  <si>
    <t xml:space="preserve">Laboratory explorations in general zoology / </t>
  </si>
  <si>
    <t xml:space="preserve">Burns, Robert D. </t>
  </si>
  <si>
    <t xml:space="preserve">Macmillan ; [Collier Macmillan], </t>
  </si>
  <si>
    <t xml:space="preserve">002317160X </t>
  </si>
  <si>
    <t>A14806217636</t>
  </si>
  <si>
    <t xml:space="preserve">Methods for ecological toxicology : a critical review of laboratory multispecies tests / </t>
  </si>
  <si>
    <t xml:space="preserve">025040480X </t>
  </si>
  <si>
    <t>A14806488805</t>
  </si>
  <si>
    <t xml:space="preserve">Bird populations in east central Illinois : fluctuations, variations, and development over a half-century / </t>
  </si>
  <si>
    <t xml:space="preserve">Champaign : </t>
  </si>
  <si>
    <t xml:space="preserve">025200955X (pbk.) </t>
  </si>
  <si>
    <t>A14807448426</t>
  </si>
  <si>
    <t xml:space="preserve">Where have all the wildflowers gone? : a region-by-region guide to threatened or endangered U.S. wildflowers / </t>
  </si>
  <si>
    <t xml:space="preserve">002585450X </t>
  </si>
  <si>
    <t>A14804821510</t>
  </si>
  <si>
    <t xml:space="preserve">Wonders of nature / </t>
  </si>
  <si>
    <t xml:space="preserve">002619550X </t>
  </si>
  <si>
    <t>A14807967470</t>
  </si>
  <si>
    <t xml:space="preserve">Pond / </t>
  </si>
  <si>
    <t xml:space="preserve">Thompson, Gerald, OBE. </t>
  </si>
  <si>
    <t xml:space="preserve">026220049X </t>
  </si>
  <si>
    <t>A14819709870</t>
  </si>
  <si>
    <t xml:space="preserve">From so simple a beginning : the book of evolution / </t>
  </si>
  <si>
    <t xml:space="preserve">002627115X : </t>
  </si>
  <si>
    <t>A14832008683</t>
  </si>
  <si>
    <t xml:space="preserve">Influence de la tempe¿¿rature sur la production primaire en Me¿¿diterrane¿¿e / </t>
  </si>
  <si>
    <t xml:space="preserve">Monaco-Ville, Monaco : </t>
  </si>
  <si>
    <t xml:space="preserve">272600007X </t>
  </si>
  <si>
    <t>A14820808441</t>
  </si>
  <si>
    <t xml:space="preserve">Biomineralization 93 / </t>
  </si>
  <si>
    <t xml:space="preserve">International Symposium on Biomineralization (7th : 1993 : Monaco, Monaco) </t>
  </si>
  <si>
    <t xml:space="preserve">&lt;1995-&gt; </t>
  </si>
  <si>
    <t xml:space="preserve">272600167X (set) </t>
  </si>
  <si>
    <t>A14820808491</t>
  </si>
  <si>
    <t>2/3</t>
  </si>
  <si>
    <t>A14821016584</t>
  </si>
  <si>
    <t>5/7</t>
  </si>
  <si>
    <t>A14820808394</t>
  </si>
  <si>
    <t>4</t>
  </si>
  <si>
    <t>A14808711026</t>
  </si>
  <si>
    <t xml:space="preserve">Brush border membranes. </t>
  </si>
  <si>
    <t xml:space="preserve">Pitman ; Summit, NJ : Distributed in North America by CIBA Pharmaceutical Co., Medical Education Administration, </t>
  </si>
  <si>
    <t xml:space="preserve">027279659X </t>
  </si>
  <si>
    <t>A14807633411</t>
  </si>
  <si>
    <t xml:space="preserve">Functional ontogeny / </t>
  </si>
  <si>
    <t xml:space="preserve">Pitman Advanced Pub. Program, </t>
  </si>
  <si>
    <t xml:space="preserve">027308545X (pbk.) : </t>
  </si>
  <si>
    <t>A14806217717</t>
  </si>
  <si>
    <t xml:space="preserve">Ecological guidelines for balanced land use, conservation and development in high mountains / </t>
  </si>
  <si>
    <t xml:space="preserve">288032100X </t>
  </si>
  <si>
    <t>A14809993922</t>
  </si>
  <si>
    <t xml:space="preserve">Encyclopedia of bioethics / </t>
  </si>
  <si>
    <t xml:space="preserve">002925910X </t>
  </si>
  <si>
    <t>A14809993972</t>
  </si>
  <si>
    <t>A14804957620</t>
  </si>
  <si>
    <t xml:space="preserve">Differentiation of local populations of sockeye salmon, oncorhynchus nerka (Walbaum) / </t>
  </si>
  <si>
    <t xml:space="preserve">Konovalov, Stanislav Maksimovich. </t>
  </si>
  <si>
    <t xml:space="preserve">College of Fisheries, University of Washington, </t>
  </si>
  <si>
    <t xml:space="preserve">029595406X : </t>
  </si>
  <si>
    <t>A14806216826</t>
  </si>
  <si>
    <t xml:space="preserve">Possible and the actual / </t>
  </si>
  <si>
    <t xml:space="preserve">029595888X </t>
  </si>
  <si>
    <t>A14807967022</t>
  </si>
  <si>
    <t xml:space="preserve">Spires of form : glimpses of evolution / </t>
  </si>
  <si>
    <t xml:space="preserve">029596037X : </t>
  </si>
  <si>
    <t>A14806431044</t>
  </si>
  <si>
    <t xml:space="preserve">Thalamus and basal telencephalon of the cat : a cytoarchitectonic atlas with stereotaxic coordinates / </t>
  </si>
  <si>
    <t xml:space="preserve">029908440X </t>
  </si>
  <si>
    <t>A14804902227</t>
  </si>
  <si>
    <t xml:space="preserve">Sex life of plants / </t>
  </si>
  <si>
    <t xml:space="preserve">Bristow, Alec. </t>
  </si>
  <si>
    <t xml:space="preserve">0030228069: </t>
  </si>
  <si>
    <t>A14804851159</t>
  </si>
  <si>
    <t xml:space="preserve">Introduction to human genetics / </t>
  </si>
  <si>
    <t xml:space="preserve">Sutton, H. Eldon (Harry Eldon), 1927- </t>
  </si>
  <si>
    <t xml:space="preserve">003043081X </t>
  </si>
  <si>
    <t>A14804858305</t>
  </si>
  <si>
    <t xml:space="preserve">Environmental data management / </t>
  </si>
  <si>
    <t xml:space="preserve">030632802X </t>
  </si>
  <si>
    <t>A14804903558</t>
  </si>
  <si>
    <t xml:space="preserve">Phloem transport / </t>
  </si>
  <si>
    <t xml:space="preserve">Nato Advanced Study Institute on Phloem Transport (1974 : Banff, Alta.) </t>
  </si>
  <si>
    <t xml:space="preserve">030635604X </t>
  </si>
  <si>
    <t>A14804934583</t>
  </si>
  <si>
    <t xml:space="preserve">Invertebrates of genetic interest / </t>
  </si>
  <si>
    <t xml:space="preserve">030637613X </t>
  </si>
  <si>
    <t>A14804841528</t>
  </si>
  <si>
    <t>Synchrotron radiation applied to biophysical and biochemical research : [lectures presented at the NATO Advanced Study Institute on Synchrotron Radiat</t>
  </si>
  <si>
    <t xml:space="preserve">NATO Advanced Study Institute on Synchrotron Radiation Applied to Biophysical and Biochemical Research (1978 : Frascati) </t>
  </si>
  <si>
    <t xml:space="preserve">030640284X </t>
  </si>
  <si>
    <t>A14804860522</t>
  </si>
  <si>
    <t xml:space="preserve">Ecology of regulated streams : proceedings of the first International Symposium on Regulated Streams held in Erie, Pa., April 18-20, 1979 / </t>
  </si>
  <si>
    <t xml:space="preserve">International Symposium on Regulated Streams (1st : 1979 : Erie, Pa.) </t>
  </si>
  <si>
    <t xml:space="preserve">030640317X </t>
  </si>
  <si>
    <t>A14809679764</t>
  </si>
  <si>
    <t xml:space="preserve">Iron, siderophores, and plant diseases / </t>
  </si>
  <si>
    <t xml:space="preserve">NATO Advanced Research Workshop on Iron, Siderophores, and Plant Diseases (1985 : Wye, Kent, United Kingdom) </t>
  </si>
  <si>
    <t xml:space="preserve">Plenum Press published in cooperation with NATO Scientific Affairs Division, </t>
  </si>
  <si>
    <t xml:space="preserve">030642407X </t>
  </si>
  <si>
    <t>A14816887603</t>
  </si>
  <si>
    <t xml:space="preserve">Rhythms in fishes / </t>
  </si>
  <si>
    <t xml:space="preserve">030644318X </t>
  </si>
  <si>
    <t>A14804924253</t>
  </si>
  <si>
    <t>Research in zoos and aquariums : a symposium held at the forty-ninth conference of the American Association of Zoological Parks and Aquariums, Houston</t>
  </si>
  <si>
    <t xml:space="preserve">030902319X </t>
  </si>
  <si>
    <t>A14834430844</t>
  </si>
  <si>
    <t xml:space="preserve">Polychlorinated biphenyls : a report / </t>
  </si>
  <si>
    <t xml:space="preserve">National Research Council (U.S.). Committee on the Assessment of Polychlorinated Biphenyls in the Environment. </t>
  </si>
  <si>
    <t xml:space="preserve">030902885X </t>
  </si>
  <si>
    <t>A14810993430</t>
  </si>
  <si>
    <t xml:space="preserve">Evolution and the humanities / </t>
  </si>
  <si>
    <t xml:space="preserve">Holbrook, David, 1923-2011. </t>
  </si>
  <si>
    <t xml:space="preserve">031200379X : </t>
  </si>
  <si>
    <t>A14807291081</t>
  </si>
  <si>
    <t xml:space="preserve">Protozoan nucleus, morphology and evolution / </t>
  </si>
  <si>
    <t xml:space="preserve">Rai¿¿kov, I. B. (Igor¿¿ Borisovich) </t>
  </si>
  <si>
    <t xml:space="preserve">321181678X (Wien) </t>
  </si>
  <si>
    <t>A14804928540</t>
  </si>
  <si>
    <t xml:space="preserve">Systematische Zoologie / </t>
  </si>
  <si>
    <t xml:space="preserve">Storch, Volker. </t>
  </si>
  <si>
    <t xml:space="preserve">343720226X : </t>
  </si>
  <si>
    <t xml:space="preserve">2., bearb. Aufl. </t>
  </si>
  <si>
    <t>A14804821015</t>
  </si>
  <si>
    <t xml:space="preserve">Lebensweg eines Biologen in einem turbulenten Jahrhundert / </t>
  </si>
  <si>
    <t xml:space="preserve">Rensch, Bernhard, 1900-1990. </t>
  </si>
  <si>
    <t xml:space="preserve">343730285X </t>
  </si>
  <si>
    <t>A14809504383</t>
  </si>
  <si>
    <t xml:space="preserve">Phylogenetische System : Systematisierung der lebenden Natur aufgrund ihrer Phylogenese / </t>
  </si>
  <si>
    <t xml:space="preserve">Ax, Peter, 1927- </t>
  </si>
  <si>
    <t xml:space="preserve">343730450X </t>
  </si>
  <si>
    <t>A14821286121</t>
  </si>
  <si>
    <t xml:space="preserve">Reception of hydrodynamic stimuli in aquatic and semiaquatic animals / </t>
  </si>
  <si>
    <t xml:space="preserve">Bleckmann, Horst. </t>
  </si>
  <si>
    <t xml:space="preserve">343730772X (Stuttgart) </t>
  </si>
  <si>
    <t>A14804972395</t>
  </si>
  <si>
    <t xml:space="preserve">Igel in Pension : wie hilft man Igeln uber den Winter? / </t>
  </si>
  <si>
    <t xml:space="preserve">Bestajovsky, Claudia. </t>
  </si>
  <si>
    <t xml:space="preserve">344000287X </t>
  </si>
  <si>
    <t>A14817628052</t>
  </si>
  <si>
    <t xml:space="preserve">Xerophytes / </t>
  </si>
  <si>
    <t xml:space="preserve">344314019X </t>
  </si>
  <si>
    <t>A14813355542</t>
  </si>
  <si>
    <t xml:space="preserve">Fungi of our mouldy earth : a compilation / </t>
  </si>
  <si>
    <t xml:space="preserve">344351006X (pbk.) </t>
  </si>
  <si>
    <t>A14812540869</t>
  </si>
  <si>
    <t xml:space="preserve">Monographie der Flechtengattung Thelenella / </t>
  </si>
  <si>
    <t xml:space="preserve">344358005X </t>
  </si>
  <si>
    <t>A14815286935</t>
  </si>
  <si>
    <t xml:space="preserve">Desmids from Papua New Guinea / </t>
  </si>
  <si>
    <t xml:space="preserve">344360014X </t>
  </si>
  <si>
    <t>A14816226441</t>
  </si>
  <si>
    <t xml:space="preserve">Biogenetische Interpha¿¿notypen : Wegweiser durch die Stammeslinien der Tiere / </t>
  </si>
  <si>
    <t xml:space="preserve">Krause, Gerhard. </t>
  </si>
  <si>
    <t xml:space="preserve">348964834X </t>
  </si>
  <si>
    <t>A14819332314</t>
  </si>
  <si>
    <t xml:space="preserve">Ecological studies on the littoral and pelagic systems of Lake Okeechobee, Florida (USA) / </t>
  </si>
  <si>
    <t xml:space="preserve">351047046X </t>
  </si>
  <si>
    <t>A14804828708</t>
  </si>
  <si>
    <t xml:space="preserve">Symposium: Factors that regulate the wax and wane of algal populations. </t>
  </si>
  <si>
    <t xml:space="preserve">International Association of Theoretical and Applied Limnology. </t>
  </si>
  <si>
    <t xml:space="preserve">351052019X </t>
  </si>
  <si>
    <t>A14807023187</t>
  </si>
  <si>
    <t xml:space="preserve">Darwinismus : die Geschichte einer Theorie / </t>
  </si>
  <si>
    <t xml:space="preserve">Wissenschaftliche Buchgesellschaft, </t>
  </si>
  <si>
    <t xml:space="preserve">353406738X : </t>
  </si>
  <si>
    <t>A14815150192</t>
  </si>
  <si>
    <t xml:space="preserve">Tree habit in land plants : a functional comparison of trunk constructions with a brief introduction into the biomechanics of trees / </t>
  </si>
  <si>
    <t xml:space="preserve">Mosbrugger, Volker, 1953- </t>
  </si>
  <si>
    <t xml:space="preserve">354052374X (Berlin) </t>
  </si>
  <si>
    <t>A14816269203</t>
  </si>
  <si>
    <t xml:space="preserve">Amniotic fluid compartment : the fetal habitat / </t>
  </si>
  <si>
    <t xml:space="preserve">Schmidt, Walter, 1925- </t>
  </si>
  <si>
    <t xml:space="preserve">354055162X (alk. paper : Berlin) </t>
  </si>
  <si>
    <t>A14814391680</t>
  </si>
  <si>
    <t xml:space="preserve">History of electron microscopy in Switzerland / </t>
  </si>
  <si>
    <t xml:space="preserve">376432547X (alk. paper) </t>
  </si>
  <si>
    <t>A14804891549</t>
  </si>
  <si>
    <t xml:space="preserve">Conducting tissues of bryophytes / </t>
  </si>
  <si>
    <t xml:space="preserve">He¿¿bant, Charles. </t>
  </si>
  <si>
    <t xml:space="preserve">376821110X </t>
  </si>
  <si>
    <t>A14808363514</t>
  </si>
  <si>
    <t xml:space="preserve">Index to genera and authors in Grevillea / </t>
  </si>
  <si>
    <t xml:space="preserve">Hanlin, Richard T., 1931- </t>
  </si>
  <si>
    <t xml:space="preserve">376821205X </t>
  </si>
  <si>
    <t>A14806001522</t>
  </si>
  <si>
    <t xml:space="preserve">Diatoms in New Zealand, the North Island / </t>
  </si>
  <si>
    <t xml:space="preserve">376821253X </t>
  </si>
  <si>
    <t>A14806026158</t>
  </si>
  <si>
    <t xml:space="preserve">Hyphomycetes : their perfect-imperfect connexions / </t>
  </si>
  <si>
    <t xml:space="preserve">Tubaki, K. (Keisuke) </t>
  </si>
  <si>
    <t xml:space="preserve">[Lehre, Germany?] : </t>
  </si>
  <si>
    <t xml:space="preserve">376821267X </t>
  </si>
  <si>
    <t>A14806219094</t>
  </si>
  <si>
    <t xml:space="preserve">Bau und Entwicklung der Flecten-Pycnidien und ihrer Conidien / </t>
  </si>
  <si>
    <t xml:space="preserve">Vobis, Gernot. </t>
  </si>
  <si>
    <t xml:space="preserve">376821270X </t>
  </si>
  <si>
    <t>A14804890755</t>
  </si>
  <si>
    <t xml:space="preserve">Lower plants of the Indian subcontinent : a collection of papers by Indian scientists. </t>
  </si>
  <si>
    <t xml:space="preserve">376825447X </t>
  </si>
  <si>
    <t>A14804890967</t>
  </si>
  <si>
    <t xml:space="preserve">Monograph of Favolaschia / </t>
  </si>
  <si>
    <t xml:space="preserve">376825450X </t>
  </si>
  <si>
    <t>A14807869402</t>
  </si>
  <si>
    <t xml:space="preserve">Physiology of growth and nutrition / </t>
  </si>
  <si>
    <t xml:space="preserve">380551199X </t>
  </si>
  <si>
    <t>A14807422218</t>
  </si>
  <si>
    <t xml:space="preserve">Auditory regions of primates and eutherian insectivores : morphology, ontogeny, and character analysis / </t>
  </si>
  <si>
    <t xml:space="preserve">MacPhee, R. D. E. </t>
  </si>
  <si>
    <t xml:space="preserve">380551963X </t>
  </si>
  <si>
    <t>A14807530639</t>
  </si>
  <si>
    <t xml:space="preserve">Morphology of the rat brain ventricles, ependyma, and periventricular structures / </t>
  </si>
  <si>
    <t xml:space="preserve">Mitro, A. </t>
  </si>
  <si>
    <t xml:space="preserve">380552546X </t>
  </si>
  <si>
    <t>A14804903320</t>
  </si>
  <si>
    <t xml:space="preserve">Water and plant life : problems and modern approaches / </t>
  </si>
  <si>
    <t xml:space="preserve">038707838X </t>
  </si>
  <si>
    <t>A14804980843</t>
  </si>
  <si>
    <t xml:space="preserve">Degeneration and regeneration in neurons of the cerebellum / </t>
  </si>
  <si>
    <t xml:space="preserve">Rohkamm, Reinhard, 1946- </t>
  </si>
  <si>
    <t xml:space="preserve">038708519X </t>
  </si>
  <si>
    <t>A14807418104</t>
  </si>
  <si>
    <t xml:space="preserve">038712103X (U.S.) </t>
  </si>
  <si>
    <t>pt.b</t>
  </si>
  <si>
    <t>A14807418049</t>
  </si>
  <si>
    <t>pt.a</t>
  </si>
  <si>
    <t>A14808897547</t>
  </si>
  <si>
    <t xml:space="preserve">Blue light effects in biological systems / </t>
  </si>
  <si>
    <t xml:space="preserve">038713462X (U.S.) </t>
  </si>
  <si>
    <t>A14809874322</t>
  </si>
  <si>
    <t xml:space="preserve">Potentials and limitations of ecosystem analysis / </t>
  </si>
  <si>
    <t xml:space="preserve">038717138X (U.S.) </t>
  </si>
  <si>
    <t>A14812606885</t>
  </si>
  <si>
    <t xml:space="preserve">Plant hormone receptors / </t>
  </si>
  <si>
    <t xml:space="preserve">NATO Advanced Research Workshop on Plant Hormone Receptors (1986 : Bad Honnef, Germany) </t>
  </si>
  <si>
    <t xml:space="preserve">038717981X (U.S.) </t>
  </si>
  <si>
    <t>A14810950204</t>
  </si>
  <si>
    <t xml:space="preserve">Physics in living matter : proceedings of the Tenth Gwatt Workshop held in Gwatt, Switzerland, October 16-18, 1986 / </t>
  </si>
  <si>
    <t xml:space="preserve">Gwatt Workshop (10th : 1986 : Gwatt, Switzerland) </t>
  </si>
  <si>
    <t xml:space="preserve">Springer-Gerlag, </t>
  </si>
  <si>
    <t xml:space="preserve">038718192X (U.S.) </t>
  </si>
  <si>
    <t>A14808437753</t>
  </si>
  <si>
    <t xml:space="preserve">International directory of botanical gardens IV. </t>
  </si>
  <si>
    <t xml:space="preserve">387429210X </t>
  </si>
  <si>
    <t xml:space="preserve">4th ed. / compiled by D.M. Henderson. </t>
  </si>
  <si>
    <t>A14817980187</t>
  </si>
  <si>
    <t xml:space="preserve">Inadequate environment : nitrogen and the abundance of animals / </t>
  </si>
  <si>
    <t xml:space="preserve">White, T. C. R. (Thomas C. R.) </t>
  </si>
  <si>
    <t xml:space="preserve">038756828X </t>
  </si>
  <si>
    <t>A14804853169</t>
  </si>
  <si>
    <t xml:space="preserve">Ecological genetics : the interface / </t>
  </si>
  <si>
    <t xml:space="preserve">038790378X </t>
  </si>
  <si>
    <t>A14812342805</t>
  </si>
  <si>
    <t xml:space="preserve">Acidic deposition and forest soils : context and case studies of the southeastern United States / </t>
  </si>
  <si>
    <t xml:space="preserve">038796889X </t>
  </si>
  <si>
    <t>A14814099652</t>
  </si>
  <si>
    <t xml:space="preserve">Urchin in the storm : essays about books and ideas / </t>
  </si>
  <si>
    <t xml:space="preserve">Gould, Stephen Jay. </t>
  </si>
  <si>
    <t xml:space="preserve">039302492X </t>
  </si>
  <si>
    <t>A14804848198</t>
  </si>
  <si>
    <t xml:space="preserve">Introduction to genetics / </t>
  </si>
  <si>
    <t xml:space="preserve">Merrell, David J. </t>
  </si>
  <si>
    <t xml:space="preserve">039309247X </t>
  </si>
  <si>
    <t>A14805841898</t>
  </si>
  <si>
    <t xml:space="preserve">Birds of the West Coast / </t>
  </si>
  <si>
    <t xml:space="preserve">Lansdowne, J. Fenwick (James Fenwick), 1937-2008. </t>
  </si>
  <si>
    <t xml:space="preserve">039524580X : </t>
  </si>
  <si>
    <t>A14817639126</t>
  </si>
  <si>
    <t xml:space="preserve">Field guide to the ecology of western forests / </t>
  </si>
  <si>
    <t xml:space="preserve">039546725X (cl.) : </t>
  </si>
  <si>
    <t>A14813162088</t>
  </si>
  <si>
    <t>Field guide to western birds : a completely new guide to field marks of all species found in North America west of the 100th meridian and north of Mex</t>
  </si>
  <si>
    <t xml:space="preserve">039551424X (pbk.) </t>
  </si>
  <si>
    <t xml:space="preserve">3rd ed., completely rev. and enl. </t>
  </si>
  <si>
    <t>A14817270346</t>
  </si>
  <si>
    <t xml:space="preserve">Crystal desert : summers in Antarctica / </t>
  </si>
  <si>
    <t xml:space="preserve">Campbell, David G. </t>
  </si>
  <si>
    <t xml:space="preserve">039558969X : </t>
  </si>
  <si>
    <t>A14811528212</t>
  </si>
  <si>
    <t xml:space="preserve">Understanding science through evolution : a humanist approach / </t>
  </si>
  <si>
    <t xml:space="preserve">Clark, Arnold M. </t>
  </si>
  <si>
    <t xml:space="preserve">039805312X (pbk.) </t>
  </si>
  <si>
    <t>A14804962015</t>
  </si>
  <si>
    <t xml:space="preserve">Bird-lover in the West / </t>
  </si>
  <si>
    <t xml:space="preserve">040502679X </t>
  </si>
  <si>
    <t>A14804839597</t>
  </si>
  <si>
    <t xml:space="preserve">Century of biological research / </t>
  </si>
  <si>
    <t xml:space="preserve">Mills, Harlow B. (Harlow Burgess), 1906-1971. </t>
  </si>
  <si>
    <t xml:space="preserve">040510409X </t>
  </si>
  <si>
    <t>A14804856793</t>
  </si>
  <si>
    <t xml:space="preserve">Classification of natural communities / </t>
  </si>
  <si>
    <t xml:space="preserve">Whittaker, Robert H. (Robert Harding), 1920-1980. </t>
  </si>
  <si>
    <t xml:space="preserve">040510426X : </t>
  </si>
  <si>
    <t>A14806221203</t>
  </si>
  <si>
    <t xml:space="preserve">De historia piscium and Icthyographia / </t>
  </si>
  <si>
    <t xml:space="preserve">Willughby, Francis, 1635-1672. </t>
  </si>
  <si>
    <t xml:space="preserve">040510667X </t>
  </si>
  <si>
    <t>A14804931129</t>
  </si>
  <si>
    <t xml:space="preserve">Adaptation to environment : essays on the physiology of marine animals / </t>
  </si>
  <si>
    <t xml:space="preserve">040870778X </t>
  </si>
  <si>
    <t>A14809798178</t>
  </si>
  <si>
    <t xml:space="preserve">Mammalian cell technology / </t>
  </si>
  <si>
    <t xml:space="preserve">040990029X </t>
  </si>
  <si>
    <t>A14816444617</t>
  </si>
  <si>
    <t xml:space="preserve">Early life history of fish : an energetics approach / </t>
  </si>
  <si>
    <t xml:space="preserve">Kamler, Ewa, 1937- </t>
  </si>
  <si>
    <t xml:space="preserve">London : Chapman &amp; Hall ; New York, NY : </t>
  </si>
  <si>
    <t xml:space="preserve">Van Nostrand Reinhold [distributor], </t>
  </si>
  <si>
    <t xml:space="preserve">041233710X (UK : hbk) </t>
  </si>
  <si>
    <t>A14813101511</t>
  </si>
  <si>
    <t xml:space="preserve">Expanding realm of yeast-like fungi : proceedings of an international symposium on the perspectives of taxonomy, ecology, and phylogeny of yeasts and </t>
  </si>
  <si>
    <t xml:space="preserve">Baarn [Netherlands] : Amsterdam : </t>
  </si>
  <si>
    <t xml:space="preserve">Centraalbureau voor Schimmelcultures ; Elsevier Science Publishers ; </t>
  </si>
  <si>
    <t xml:space="preserve">044442900X </t>
  </si>
  <si>
    <t>A14815637487</t>
  </si>
  <si>
    <t xml:space="preserve">Living earth : a short history of life and its home / </t>
  </si>
  <si>
    <t xml:space="preserve">Nisbet, E. G. </t>
  </si>
  <si>
    <t xml:space="preserve">HarperCollins Academic ; </t>
  </si>
  <si>
    <t xml:space="preserve">004445855X </t>
  </si>
  <si>
    <t>A14804866845</t>
  </si>
  <si>
    <t xml:space="preserve">Biomathematics and cell kinetics : based on a workshop held at Universite Paris 7, Paris, 27-28 February, 1978 / </t>
  </si>
  <si>
    <t xml:space="preserve">044480059X </t>
  </si>
  <si>
    <t>A14815519778</t>
  </si>
  <si>
    <t>Advances in invertebrate reproduction 5 : proceedings of the Fifth International Congress of Invertebrate Reproduction held in Nagoya, Japan on July 2</t>
  </si>
  <si>
    <t xml:space="preserve">International Congress of Invertebrate Reproduction (5th : 1989 : Nagoya, Japan) </t>
  </si>
  <si>
    <t xml:space="preserve">044481325X </t>
  </si>
  <si>
    <t>A14804930725</t>
  </si>
  <si>
    <t xml:space="preserve">Animals of the world / </t>
  </si>
  <si>
    <t xml:space="preserve">044816065X </t>
  </si>
  <si>
    <t>A14826615723</t>
  </si>
  <si>
    <t xml:space="preserve">Pure curiosity : botanical letters and notes towards a dictionary of botanical terms / </t>
  </si>
  <si>
    <t xml:space="preserve">Rousseau, Jean-Jacques, 1712-1778. </t>
  </si>
  <si>
    <t xml:space="preserve">Paddington Press, </t>
  </si>
  <si>
    <t xml:space="preserve">044822920X </t>
  </si>
  <si>
    <t>A14807629030</t>
  </si>
  <si>
    <t>Kew Chromosome Conference II : proceedings of the Second Chromosome Conference held in the Jodrell Laboratory, Royal Botanic Gardens, Kew, England, 1-</t>
  </si>
  <si>
    <t xml:space="preserve">Kew Chromosome Conference (2nd : 1982) </t>
  </si>
  <si>
    <t xml:space="preserve">004575022X </t>
  </si>
  <si>
    <t>A14804977280</t>
  </si>
  <si>
    <t xml:space="preserve">External construction by animals / </t>
  </si>
  <si>
    <t xml:space="preserve">047016543X </t>
  </si>
  <si>
    <t>A14804824063</t>
  </si>
  <si>
    <t xml:space="preserve">047026893X </t>
  </si>
  <si>
    <t>A14804832066</t>
  </si>
  <si>
    <t xml:space="preserve">Surtsey / </t>
  </si>
  <si>
    <t xml:space="preserve">Fririksson, Sturla. </t>
  </si>
  <si>
    <t xml:space="preserve">047028000X </t>
  </si>
  <si>
    <t>A14804936276</t>
  </si>
  <si>
    <t xml:space="preserve">Biology of earthworms / </t>
  </si>
  <si>
    <t xml:space="preserve">047099147X </t>
  </si>
  <si>
    <t>A14804845580</t>
  </si>
  <si>
    <t xml:space="preserve">Evolution for naturalists : the simple principles and complex reality / </t>
  </si>
  <si>
    <t xml:space="preserve">047104783X : </t>
  </si>
  <si>
    <t>A14831922038</t>
  </si>
  <si>
    <t xml:space="preserve">Stephens, Grover C. </t>
  </si>
  <si>
    <t xml:space="preserve">047182206X </t>
  </si>
  <si>
    <t>A14809210308</t>
  </si>
  <si>
    <t xml:space="preserve">Plant membranes : endo- and plasma membranes of plant cells / </t>
  </si>
  <si>
    <t xml:space="preserve">Robinson, David G. </t>
  </si>
  <si>
    <t xml:space="preserve">047186210X : </t>
  </si>
  <si>
    <t>A14812332135</t>
  </si>
  <si>
    <t xml:space="preserve">Nutrition of the angiosperm embryo / </t>
  </si>
  <si>
    <t xml:space="preserve">Murray, David R. (David Ronald) </t>
  </si>
  <si>
    <t xml:space="preserve">Taunton, Somerset, England : New York : </t>
  </si>
  <si>
    <t xml:space="preserve">Research Studies Press ; Wiley, </t>
  </si>
  <si>
    <t xml:space="preserve">047192153X (Wiley) </t>
  </si>
  <si>
    <t>A14804954779</t>
  </si>
  <si>
    <t xml:space="preserve">Phylogeny of vertebrata / </t>
  </si>
  <si>
    <t xml:space="preserve">L¿¿vtrup, S¿¿ren. </t>
  </si>
  <si>
    <t xml:space="preserve">047199412X </t>
  </si>
  <si>
    <t>A14808959527</t>
  </si>
  <si>
    <t xml:space="preserve">Veiled species of Hebeloma in the western United States / </t>
  </si>
  <si>
    <t xml:space="preserve">047210036X : </t>
  </si>
  <si>
    <t>A14804963207</t>
  </si>
  <si>
    <t xml:space="preserve">American bird engravings : all 103 plates from American ornithology / </t>
  </si>
  <si>
    <t xml:space="preserve">Wilson, Alexander, 1766-1813. </t>
  </si>
  <si>
    <t xml:space="preserve">048623195X : </t>
  </si>
  <si>
    <t>A14804846803</t>
  </si>
  <si>
    <t xml:space="preserve">048661591X : </t>
  </si>
  <si>
    <t>A14804878622</t>
  </si>
  <si>
    <t xml:space="preserve">Useful herbaceous plants / </t>
  </si>
  <si>
    <t xml:space="preserve">049801908X </t>
  </si>
  <si>
    <t>A14832245722</t>
  </si>
  <si>
    <t xml:space="preserve">Biosfera : metody i rezul¿¿taty distant¿¿¿s¿¿¿ionnogo zondirovanii¿¿¿a¿¿¿ / </t>
  </si>
  <si>
    <t xml:space="preserve">502000801X : </t>
  </si>
  <si>
    <t>A14804821578</t>
  </si>
  <si>
    <t xml:space="preserve">This good earth : the view from Audubon magazine / </t>
  </si>
  <si>
    <t xml:space="preserve">051751687X </t>
  </si>
  <si>
    <t>A14804969669</t>
  </si>
  <si>
    <t xml:space="preserve">Furbearing animals of North America / </t>
  </si>
  <si>
    <t xml:space="preserve">051753942X </t>
  </si>
  <si>
    <t>A14805991009</t>
  </si>
  <si>
    <t xml:space="preserve">Jungles / </t>
  </si>
  <si>
    <t xml:space="preserve">Crown, </t>
  </si>
  <si>
    <t xml:space="preserve">051754136X : </t>
  </si>
  <si>
    <t>A14814026120</t>
  </si>
  <si>
    <t xml:space="preserve">Animalwatching / </t>
  </si>
  <si>
    <t xml:space="preserve">051757859X : </t>
  </si>
  <si>
    <t>A14804936234</t>
  </si>
  <si>
    <t xml:space="preserve">Ecological approach to acanthocephalan physiology / </t>
  </si>
  <si>
    <t xml:space="preserve">Crompton, D. W. T. (David William Thomasson), 1937- </t>
  </si>
  <si>
    <t xml:space="preserve">052107939X </t>
  </si>
  <si>
    <t>A14804865946</t>
  </si>
  <si>
    <t xml:space="preserve">Cell membranes / </t>
  </si>
  <si>
    <t xml:space="preserve">052120738X (pbk.) </t>
  </si>
  <si>
    <t>A14804859034</t>
  </si>
  <si>
    <t xml:space="preserve">Arid land ecosystems : structure, functioning and management / </t>
  </si>
  <si>
    <t xml:space="preserve">052121842X : </t>
  </si>
  <si>
    <t>A14831798099</t>
  </si>
  <si>
    <t>3 Jahrg.:nr.4</t>
  </si>
  <si>
    <t>A14804858680</t>
  </si>
  <si>
    <t xml:space="preserve">IBP survey of conservation sites : an experimental study / </t>
  </si>
  <si>
    <t xml:space="preserve">New York, N.Y. : Cambridge University Press, </t>
  </si>
  <si>
    <t xml:space="preserve">052122697X : </t>
  </si>
  <si>
    <t>A14804887794</t>
  </si>
  <si>
    <t xml:space="preserve">100 families of flowering plants / </t>
  </si>
  <si>
    <t xml:space="preserve">Hickey, Michael. </t>
  </si>
  <si>
    <t xml:space="preserve">Cambridge [England] ; New York, N.Y. : </t>
  </si>
  <si>
    <t xml:space="preserve">052123283X </t>
  </si>
  <si>
    <t>A14806394828</t>
  </si>
  <si>
    <t xml:space="preserve">Biology of behaviour : mechanisms, functions and applications / </t>
  </si>
  <si>
    <t xml:space="preserve">Broom, Donald M. </t>
  </si>
  <si>
    <t xml:space="preserve">Cambridge University Press, 1981. </t>
  </si>
  <si>
    <t xml:space="preserve">052123316X </t>
  </si>
  <si>
    <t>A14808794676</t>
  </si>
  <si>
    <t xml:space="preserve">Positional controls in plant development / </t>
  </si>
  <si>
    <t xml:space="preserve">052125406X </t>
  </si>
  <si>
    <t>A14808359971</t>
  </si>
  <si>
    <t xml:space="preserve">Structure of biological science / </t>
  </si>
  <si>
    <t xml:space="preserve">052125566X </t>
  </si>
  <si>
    <t>A14813167834</t>
  </si>
  <si>
    <t xml:space="preserve">Developmental biology of fern gametophytes / </t>
  </si>
  <si>
    <t xml:space="preserve">Raghavan, V. (Valayamghat), 1931- </t>
  </si>
  <si>
    <t xml:space="preserve">052133022X </t>
  </si>
  <si>
    <t>A14817020872</t>
  </si>
  <si>
    <t xml:space="preserve">Compartmentation of plant metabolism in non-photosynthetic tissues / </t>
  </si>
  <si>
    <t xml:space="preserve">052136132X (hardback) </t>
  </si>
  <si>
    <t>A14824125031</t>
  </si>
  <si>
    <t xml:space="preserve">Vechnoe dvizhenie / </t>
  </si>
  <si>
    <t xml:space="preserve">Dubinin, Nikolai¿¿ Petrovich, 1907-1998. </t>
  </si>
  <si>
    <t xml:space="preserve">Politizdat, </t>
  </si>
  <si>
    <t xml:space="preserve">525000248X </t>
  </si>
  <si>
    <t>A14804857333</t>
  </si>
  <si>
    <t xml:space="preserve">Three levels of time / </t>
  </si>
  <si>
    <t xml:space="preserve">Hayes, Harold T. P. </t>
  </si>
  <si>
    <t xml:space="preserve">052521853X </t>
  </si>
  <si>
    <t>A14809038154</t>
  </si>
  <si>
    <t xml:space="preserve">Naturalist's guide to the year / </t>
  </si>
  <si>
    <t xml:space="preserve">Smith, Howard Everett, 1927- </t>
  </si>
  <si>
    <t xml:space="preserve">052524297X </t>
  </si>
  <si>
    <t>A14811033437</t>
  </si>
  <si>
    <t xml:space="preserve">Wilderness coast : adventures of a Gulf Coast naturalist / </t>
  </si>
  <si>
    <t xml:space="preserve">Truman Talley Books, </t>
  </si>
  <si>
    <t xml:space="preserve">052524607X </t>
  </si>
  <si>
    <t>A14804842045</t>
  </si>
  <si>
    <t xml:space="preserve">Improbable planet / </t>
  </si>
  <si>
    <t xml:space="preserve">Vincent, William Shafer, 1907- </t>
  </si>
  <si>
    <t xml:space="preserve">053302384X : </t>
  </si>
  <si>
    <t>A14824200807</t>
  </si>
  <si>
    <t xml:space="preserve">E¿¿kologii¿¿¿a¿¿¿ vysokogorii¿¿ : materialy mezhdunarodnogo simpoziuma Tbilisi-Kazbegi, 1984 g. / </t>
  </si>
  <si>
    <t xml:space="preserve">Met¿¿¿s¿¿¿nireba, </t>
  </si>
  <si>
    <t xml:space="preserve">552000059X </t>
  </si>
  <si>
    <t>A14804931585</t>
  </si>
  <si>
    <t xml:space="preserve">Animals of the sea / </t>
  </si>
  <si>
    <t xml:space="preserve">Selsam, Millicent E. (Millicent Ellis), 1912-1996. </t>
  </si>
  <si>
    <t xml:space="preserve">059007458X </t>
  </si>
  <si>
    <t>A14834422574</t>
  </si>
  <si>
    <t xml:space="preserve">Welcome to the green house / </t>
  </si>
  <si>
    <t xml:space="preserve">Yolen, Jane. </t>
  </si>
  <si>
    <t xml:space="preserve">Scholastic Inc., </t>
  </si>
  <si>
    <t xml:space="preserve">059048091X (pbk.) </t>
  </si>
  <si>
    <t>A14805894346</t>
  </si>
  <si>
    <t xml:space="preserve">Flowers of the world / </t>
  </si>
  <si>
    <t xml:space="preserve">Perry, Frances. </t>
  </si>
  <si>
    <t xml:space="preserve">060001634X </t>
  </si>
  <si>
    <t>A14804830307</t>
  </si>
  <si>
    <t xml:space="preserve">Wind in the rock / </t>
  </si>
  <si>
    <t xml:space="preserve">006014209X : </t>
  </si>
  <si>
    <t>A14834086190</t>
  </si>
  <si>
    <t xml:space="preserve">Life science : current ideas of biology / </t>
  </si>
  <si>
    <t xml:space="preserve">Medawar, P. B. (Peter Brian), 1915-1987. </t>
  </si>
  <si>
    <t xml:space="preserve">006090609X </t>
  </si>
  <si>
    <t xml:space="preserve">1st Harper colophon ed. </t>
  </si>
  <si>
    <t>A14804905827</t>
  </si>
  <si>
    <t>Ecological processes in coastal environments : the first European Ecological Symposium and the 19th symposium of the British Ecological Society, Norwi</t>
  </si>
  <si>
    <t xml:space="preserve">European Ecological Symposium (1st : 1977 : Norwich, Eng.) </t>
  </si>
  <si>
    <t xml:space="preserve">063200472X : </t>
  </si>
  <si>
    <t>A14812350507</t>
  </si>
  <si>
    <t xml:space="preserve">Plant population ecology : the 28th Symposium of the British Ecological Society, Sussex, 1987 / </t>
  </si>
  <si>
    <t xml:space="preserve">British Ecological Society. Symposium (28th : 1987 : Sussex) </t>
  </si>
  <si>
    <t xml:space="preserve">063202349X : </t>
  </si>
  <si>
    <t>A14831289579</t>
  </si>
  <si>
    <t xml:space="preserve">Atlas of the pelagic distribution and abundance of seabirds in the southern Indian Ocean, 1981 to 1990 / </t>
  </si>
  <si>
    <t xml:space="preserve">Woehler, E. J. (Eric J.) </t>
  </si>
  <si>
    <t xml:space="preserve">Antarctic Division, Dept. of the Arts, Sport, the Environment, Tourism and Territories, </t>
  </si>
  <si>
    <t xml:space="preserve">064215578X </t>
  </si>
  <si>
    <t>A14816647451</t>
  </si>
  <si>
    <t xml:space="preserve">Trawled fishes of southern Indonesia and northwestern Australia / </t>
  </si>
  <si>
    <t xml:space="preserve">Gloerfelt-Tarp, Thomas. </t>
  </si>
  <si>
    <t xml:space="preserve">[Sydney] : Indonesia : Federal Republic of Germany : </t>
  </si>
  <si>
    <t xml:space="preserve">Australian Development Assistance Bureau ; Directorate General of Fisheries ; German Agency for Technical Cooperation, </t>
  </si>
  <si>
    <t xml:space="preserve">064270001X </t>
  </si>
  <si>
    <t>A14808063847</t>
  </si>
  <si>
    <t xml:space="preserve">Productivity in perpetuity : proceedings, Australian Forest Nutrition Workshop, Canberra, Australia, 10-14 August 1981 / </t>
  </si>
  <si>
    <t xml:space="preserve">Australian Forest Nutrition Workshop (1981 : Canberra, Australia) </t>
  </si>
  <si>
    <t xml:space="preserve">Canberra, Australia : </t>
  </si>
  <si>
    <t xml:space="preserve">CSIRO Division of Forest Research, </t>
  </si>
  <si>
    <t xml:space="preserve">064300405X : </t>
  </si>
  <si>
    <t>A14832237787</t>
  </si>
  <si>
    <t xml:space="preserve">Acanthobrama hadiyahensis : a new species of cyprinid fish from Saudi Arabia / </t>
  </si>
  <si>
    <t xml:space="preserve">Coad, Brian W. </t>
  </si>
  <si>
    <t xml:space="preserve">066211275X </t>
  </si>
  <si>
    <t>A14804971014</t>
  </si>
  <si>
    <t xml:space="preserve">Saving the tiger / </t>
  </si>
  <si>
    <t xml:space="preserve">067061999X </t>
  </si>
  <si>
    <t>A14804937874</t>
  </si>
  <si>
    <t xml:space="preserve">Shells / </t>
  </si>
  <si>
    <t xml:space="preserve">067063963X </t>
  </si>
  <si>
    <t>A14827044771</t>
  </si>
  <si>
    <t xml:space="preserve">Flight to freedom / </t>
  </si>
  <si>
    <t xml:space="preserve">Durden, Kent. </t>
  </si>
  <si>
    <t xml:space="preserve">067121716X </t>
  </si>
  <si>
    <t>A14809251401</t>
  </si>
  <si>
    <t xml:space="preserve">Bird of life, bird of death : a naturalist's journey through a land of political turmoil / </t>
  </si>
  <si>
    <t xml:space="preserve">Maslow, Jonathan Evan. </t>
  </si>
  <si>
    <t xml:space="preserve">067152738X </t>
  </si>
  <si>
    <t>A14815351536</t>
  </si>
  <si>
    <t xml:space="preserve">Land of the eagle : a natural history of North America / </t>
  </si>
  <si>
    <t xml:space="preserve">067175596X : </t>
  </si>
  <si>
    <t>A14806219230</t>
  </si>
  <si>
    <t xml:space="preserve">Field guide to berries and berrylike fruits / </t>
  </si>
  <si>
    <t xml:space="preserve">Angell, Madeline. </t>
  </si>
  <si>
    <t xml:space="preserve">067252676X </t>
  </si>
  <si>
    <t>A14804975783</t>
  </si>
  <si>
    <t xml:space="preserve">Perspectives on animal behavior ; a first course / </t>
  </si>
  <si>
    <t xml:space="preserve">Bermant, Gordon. </t>
  </si>
  <si>
    <t xml:space="preserve">067307577X </t>
  </si>
  <si>
    <t>A14809361947</t>
  </si>
  <si>
    <t xml:space="preserve">067506600X </t>
  </si>
  <si>
    <t>Teacher's annot. ed.</t>
  </si>
  <si>
    <t>A14809361890</t>
  </si>
  <si>
    <t>A14822489489</t>
  </si>
  <si>
    <t>Teachers resource bk.</t>
  </si>
  <si>
    <t>A14804857757</t>
  </si>
  <si>
    <t xml:space="preserve">Environmental science : managing the environment / </t>
  </si>
  <si>
    <t xml:space="preserve">Purdom, P. Walton, 1917- </t>
  </si>
  <si>
    <t xml:space="preserve">067508170X </t>
  </si>
  <si>
    <t>A14804933040</t>
  </si>
  <si>
    <t xml:space="preserve">Looking at animals : a zoologist in Africa / </t>
  </si>
  <si>
    <t xml:space="preserve">Cott, Hugh B. (Hugh Bamford) </t>
  </si>
  <si>
    <t xml:space="preserve">068414249X : </t>
  </si>
  <si>
    <t>A14804821586</t>
  </si>
  <si>
    <t xml:space="preserve">Sierra Club summer book / </t>
  </si>
  <si>
    <t xml:space="preserve">Allison, Linda. </t>
  </si>
  <si>
    <t xml:space="preserve">Sierra Club Books ; </t>
  </si>
  <si>
    <t xml:space="preserve">068415014X : </t>
  </si>
  <si>
    <t>A14804964910</t>
  </si>
  <si>
    <t xml:space="preserve">Lambert's Birds of shore and estuary / </t>
  </si>
  <si>
    <t xml:space="preserve">Lambert, Terence. </t>
  </si>
  <si>
    <t xml:space="preserve">068416308X : </t>
  </si>
  <si>
    <t>A14807677554</t>
  </si>
  <si>
    <t xml:space="preserve">Field days : journal of an itinerant biologist / </t>
  </si>
  <si>
    <t xml:space="preserve">Swain, Roger B. </t>
  </si>
  <si>
    <t xml:space="preserve">068417989X : </t>
  </si>
  <si>
    <t>A14804927366</t>
  </si>
  <si>
    <t xml:space="preserve">Animal days / </t>
  </si>
  <si>
    <t xml:space="preserve">068803666X </t>
  </si>
  <si>
    <t>A14808758450</t>
  </si>
  <si>
    <t xml:space="preserve">Collecting for the city naturalist / </t>
  </si>
  <si>
    <t xml:space="preserve">Hussey, Lois Jackson, 1921- </t>
  </si>
  <si>
    <t xml:space="preserve">069000317X </t>
  </si>
  <si>
    <t>A14804829657</t>
  </si>
  <si>
    <t>Life in and around freshwater wetlands ; a handbook of plant and animal life in and around marshes, bogs, and swamps of temperate North America east o</t>
  </si>
  <si>
    <t xml:space="preserve">069000673X </t>
  </si>
  <si>
    <t>A14804956218</t>
  </si>
  <si>
    <t xml:space="preserve">Handguide to the coral reef fishes of the Caribbean : and adjacent tropical waters including Florida, Bermuda, and the Bahamas / </t>
  </si>
  <si>
    <t xml:space="preserve">Stokes, F. Joseph. </t>
  </si>
  <si>
    <t xml:space="preserve">Lippincott &amp; Crowell, </t>
  </si>
  <si>
    <t xml:space="preserve">069001919X (pbk.) : </t>
  </si>
  <si>
    <t>A14818886116</t>
  </si>
  <si>
    <t xml:space="preserve">Profession of conscience : the making and meaning of life-sciences liberalism / </t>
  </si>
  <si>
    <t xml:space="preserve">Sprinkle, Robert Hunt. </t>
  </si>
  <si>
    <t xml:space="preserve">069103365X : </t>
  </si>
  <si>
    <t>A14807596457</t>
  </si>
  <si>
    <t xml:space="preserve">Atlas of the birds of the western Palaearctic / </t>
  </si>
  <si>
    <t xml:space="preserve">Harrison, Colin James Oliver. </t>
  </si>
  <si>
    <t xml:space="preserve">069108307X </t>
  </si>
  <si>
    <t>A14811027648</t>
  </si>
  <si>
    <t xml:space="preserve">Population ecology of the cooperatively breeding acorn woodpecker / </t>
  </si>
  <si>
    <t xml:space="preserve">Koenig, Walter D., 1950- </t>
  </si>
  <si>
    <t xml:space="preserve">069108422X (alk. paper) : </t>
  </si>
  <si>
    <t>A14812564758</t>
  </si>
  <si>
    <t xml:space="preserve">One man's owl / </t>
  </si>
  <si>
    <t xml:space="preserve">069108470X (alk. paper) : </t>
  </si>
  <si>
    <t>A14804932400</t>
  </si>
  <si>
    <t xml:space="preserve">Wildlife illustrated / </t>
  </si>
  <si>
    <t xml:space="preserve">Ovington, Ray. </t>
  </si>
  <si>
    <t xml:space="preserve">Follett Pub. Co., </t>
  </si>
  <si>
    <t xml:space="preserve">069580510X </t>
  </si>
  <si>
    <t>A14813749343</t>
  </si>
  <si>
    <t xml:space="preserve">Biology laboratory manual / </t>
  </si>
  <si>
    <t xml:space="preserve">069704548X </t>
  </si>
  <si>
    <t>A14804935034</t>
  </si>
  <si>
    <t xml:space="preserve">How to know the protozoa / </t>
  </si>
  <si>
    <t xml:space="preserve">069704758X </t>
  </si>
  <si>
    <t>A14827133473</t>
  </si>
  <si>
    <t xml:space="preserve">Life science lexicon / </t>
  </si>
  <si>
    <t xml:space="preserve">Marchuk, William N. </t>
  </si>
  <si>
    <t xml:space="preserve">Dubuque, IA : </t>
  </si>
  <si>
    <t xml:space="preserve">W.C. Brown Publishers, </t>
  </si>
  <si>
    <t xml:space="preserve">069712133X </t>
  </si>
  <si>
    <t>A14813030184</t>
  </si>
  <si>
    <t xml:space="preserve">Wild echoes : encounters with the most endangered animals in North America / </t>
  </si>
  <si>
    <t xml:space="preserve">Bergman, Charles. </t>
  </si>
  <si>
    <t xml:space="preserve">007004922X : </t>
  </si>
  <si>
    <t>A14804982756</t>
  </si>
  <si>
    <t xml:space="preserve">Development / </t>
  </si>
  <si>
    <t xml:space="preserve">007005021X </t>
  </si>
  <si>
    <t>A14814427724</t>
  </si>
  <si>
    <t xml:space="preserve">Cheyenne Bottoms : wetland in jeopardy / </t>
  </si>
  <si>
    <t xml:space="preserve">Zimmerman, John L., 1933- </t>
  </si>
  <si>
    <t xml:space="preserve">070060443X (alk. paper) : </t>
  </si>
  <si>
    <t>A14813008674</t>
  </si>
  <si>
    <t xml:space="preserve">Fishes of the central United States / </t>
  </si>
  <si>
    <t xml:space="preserve">Tomelleri, Joseph R. </t>
  </si>
  <si>
    <t xml:space="preserve">070060457X </t>
  </si>
  <si>
    <t>A14804822980</t>
  </si>
  <si>
    <t xml:space="preserve">Future landscapes / </t>
  </si>
  <si>
    <t xml:space="preserve">070112170X : </t>
  </si>
  <si>
    <t>A14804970123</t>
  </si>
  <si>
    <t xml:space="preserve">British and European mammals, amphibians, and reptiles ; illustrated and identified with colour photographs / </t>
  </si>
  <si>
    <t xml:space="preserve">Haltenorth, Theodor. </t>
  </si>
  <si>
    <t xml:space="preserve">070112363X : </t>
  </si>
  <si>
    <t>A14804934096</t>
  </si>
  <si>
    <t xml:space="preserve">Biology of invertebrates / </t>
  </si>
  <si>
    <t xml:space="preserve">007022725X </t>
  </si>
  <si>
    <t>A14804886324</t>
  </si>
  <si>
    <t xml:space="preserve">Color guide to familiar trees ; leaves, bark and fruit / </t>
  </si>
  <si>
    <t xml:space="preserve">Pokorny¿¿, Jaromi¿¿r. </t>
  </si>
  <si>
    <t xml:space="preserve">070640288X </t>
  </si>
  <si>
    <t>A14834833725</t>
  </si>
  <si>
    <t xml:space="preserve">Orchid / </t>
  </si>
  <si>
    <t xml:space="preserve">Kijima, Takashi, 1920- </t>
  </si>
  <si>
    <t xml:space="preserve">070640808X : </t>
  </si>
  <si>
    <t>A14804936446</t>
  </si>
  <si>
    <t xml:space="preserve">Dictyocaulidae, Heligmosomatidae, and Ollulanidae of animals = Diktiokaulidy, geligmozomatidy i ollulanidy zhivotnykh / </t>
  </si>
  <si>
    <t xml:space="preserve">Israel Program for Scientific Translations ; Available from the National Technical Information Service, </t>
  </si>
  <si>
    <t xml:space="preserve">070651128X </t>
  </si>
  <si>
    <t>A14831992619</t>
  </si>
  <si>
    <t xml:space="preserve">Life activity of pelagic communities in the ocean tropics. : Based on data of the 44th cruise of the R/V Vityaz / </t>
  </si>
  <si>
    <t xml:space="preserve">070651274X </t>
  </si>
  <si>
    <t>A14804834018</t>
  </si>
  <si>
    <t xml:space="preserve">Scanning electron microscopy / </t>
  </si>
  <si>
    <t xml:space="preserve">Wells, Oliver C. </t>
  </si>
  <si>
    <t xml:space="preserve">007069253X </t>
  </si>
  <si>
    <t>A14807704555</t>
  </si>
  <si>
    <t xml:space="preserve">Plant hunting in Nepal / </t>
  </si>
  <si>
    <t xml:space="preserve">Lancaster, Roy. </t>
  </si>
  <si>
    <t xml:space="preserve">070991606X : </t>
  </si>
  <si>
    <t>A14809684141</t>
  </si>
  <si>
    <t xml:space="preserve">Grazing in temperate ecosystems : large herbivores and the ecology of the New Forest / </t>
  </si>
  <si>
    <t xml:space="preserve">London : Portland, Oregon : </t>
  </si>
  <si>
    <t xml:space="preserve">070994036X : </t>
  </si>
  <si>
    <t>A14808894298</t>
  </si>
  <si>
    <t xml:space="preserve">Directory for the environment : organisations in Britain and Ireland 1984-5 / </t>
  </si>
  <si>
    <t xml:space="preserve">Barker, Michael J. C. </t>
  </si>
  <si>
    <t xml:space="preserve">071020227X </t>
  </si>
  <si>
    <t>A14804861146</t>
  </si>
  <si>
    <t xml:space="preserve">071312380X </t>
  </si>
  <si>
    <t>A14804889479</t>
  </si>
  <si>
    <t xml:space="preserve">Biology of eucalypts / </t>
  </si>
  <si>
    <t xml:space="preserve">Pryor, L. D. (Lindsay Dixon), 1915- </t>
  </si>
  <si>
    <t xml:space="preserve">071312542X : </t>
  </si>
  <si>
    <t>A14804980592</t>
  </si>
  <si>
    <t xml:space="preserve">Animal asymmetry / </t>
  </si>
  <si>
    <t xml:space="preserve">Neville, Anthony C. (Anthony Charles), 1937- </t>
  </si>
  <si>
    <t xml:space="preserve">071312556X : </t>
  </si>
  <si>
    <t>A14804975539</t>
  </si>
  <si>
    <t xml:space="preserve">Mammalian odours and pheromones / </t>
  </si>
  <si>
    <t xml:space="preserve">Stoddart, D. Michael (David Michael) </t>
  </si>
  <si>
    <t xml:space="preserve">071312590X : </t>
  </si>
  <si>
    <t>A14804824259</t>
  </si>
  <si>
    <t xml:space="preserve">Boreal ecology / </t>
  </si>
  <si>
    <t xml:space="preserve">Pruitt, William O. </t>
  </si>
  <si>
    <t xml:space="preserve">071312685X : </t>
  </si>
  <si>
    <t>A14804975872</t>
  </si>
  <si>
    <t xml:space="preserve">Study of behaviour / </t>
  </si>
  <si>
    <t xml:space="preserve">071312749X </t>
  </si>
  <si>
    <t xml:space="preserve">2d ed. / rev. by P. E. Howse. </t>
  </si>
  <si>
    <t>A14806313000</t>
  </si>
  <si>
    <t xml:space="preserve">071312797X </t>
  </si>
  <si>
    <t>A14807655324</t>
  </si>
  <si>
    <t xml:space="preserve">Marshland world / </t>
  </si>
  <si>
    <t xml:space="preserve">Wilson, Ron, B. Ed. </t>
  </si>
  <si>
    <t xml:space="preserve">071371199X : </t>
  </si>
  <si>
    <t>A14804831921</t>
  </si>
  <si>
    <t xml:space="preserve">Naturalist in the Hebrides / </t>
  </si>
  <si>
    <t xml:space="preserve">Knowlton, Derrick. </t>
  </si>
  <si>
    <t xml:space="preserve">Newton Abbot ; North Pomfret, V.T. : </t>
  </si>
  <si>
    <t xml:space="preserve">071537446X : </t>
  </si>
  <si>
    <t>A14804854157</t>
  </si>
  <si>
    <t xml:space="preserve">Conditions for life : readings from Scientific American / </t>
  </si>
  <si>
    <t xml:space="preserve">071670479X (pbk.) </t>
  </si>
  <si>
    <t>A14818965473</t>
  </si>
  <si>
    <t xml:space="preserve">Statistical tables / </t>
  </si>
  <si>
    <t xml:space="preserve">Rohlf, F. James, 1936- </t>
  </si>
  <si>
    <t xml:space="preserve">071672412X </t>
  </si>
  <si>
    <t>A14808629677</t>
  </si>
  <si>
    <t xml:space="preserve">What price the countryside? / </t>
  </si>
  <si>
    <t xml:space="preserve">Drabble, Phil. </t>
  </si>
  <si>
    <t xml:space="preserve">071812345X : </t>
  </si>
  <si>
    <t>A14804982730</t>
  </si>
  <si>
    <t xml:space="preserve">072161518X </t>
  </si>
  <si>
    <t>A14804876361</t>
  </si>
  <si>
    <t xml:space="preserve">Norstog, Knut, 1921- </t>
  </si>
  <si>
    <t xml:space="preserve">072166864X </t>
  </si>
  <si>
    <t>A14822474638</t>
  </si>
  <si>
    <t xml:space="preserve">Screening shrubs for establishment and survival on salt-affected soils in south-western Australia / </t>
  </si>
  <si>
    <t xml:space="preserve">Malcolm, C. V. </t>
  </si>
  <si>
    <t xml:space="preserve">Baron-Hay Court, South Perth : </t>
  </si>
  <si>
    <t xml:space="preserve">Dept. of Agriculture, Western Australia, </t>
  </si>
  <si>
    <t xml:space="preserve">072449054X </t>
  </si>
  <si>
    <t>A14835056075</t>
  </si>
  <si>
    <t xml:space="preserve">Pesticide contamination of birds and fish in the Namoi Valley 1977 / </t>
  </si>
  <si>
    <t xml:space="preserve">073056620X </t>
  </si>
  <si>
    <t>A14814750826</t>
  </si>
  <si>
    <t xml:space="preserve">History of systematic botany in Australasia : proceedings of a symposium held at the University of Melbourne, 25-27 May 1988 / </t>
  </si>
  <si>
    <t xml:space="preserve">South Yarra, Vic. : </t>
  </si>
  <si>
    <t xml:space="preserve">Australian Systematic Botany Society, </t>
  </si>
  <si>
    <t xml:space="preserve">073168463X </t>
  </si>
  <si>
    <t>A14812338678</t>
  </si>
  <si>
    <t xml:space="preserve">Gilbert White and his records : a scientific biography / </t>
  </si>
  <si>
    <t xml:space="preserve">Foster, Paul G. M. </t>
  </si>
  <si>
    <t xml:space="preserve">074701003X : </t>
  </si>
  <si>
    <t>A14818226861</t>
  </si>
  <si>
    <t>Surviving with the biosphere : proceedings of the Fourth International Conference on Environmental Future (4th ICEF), held in Budapest, Hungary, durin</t>
  </si>
  <si>
    <t xml:space="preserve">International Conference on Environmental Future (4th : 1990 : Budapest, Hungary) </t>
  </si>
  <si>
    <t xml:space="preserve">074860314X : </t>
  </si>
  <si>
    <t>A14825557451</t>
  </si>
  <si>
    <t xml:space="preserve">Last of the curlews / </t>
  </si>
  <si>
    <t xml:space="preserve">McClelland &amp; Stewart, </t>
  </si>
  <si>
    <t xml:space="preserve">077109874X : </t>
  </si>
  <si>
    <t>A14813384826</t>
  </si>
  <si>
    <t xml:space="preserve">Expected effects of climatic change on marine coastal ecosystems / </t>
  </si>
  <si>
    <t xml:space="preserve">079230697X (alk. paper) </t>
  </si>
  <si>
    <t>A14814377220</t>
  </si>
  <si>
    <t xml:space="preserve">Wetland ecology and management : case studies / </t>
  </si>
  <si>
    <t xml:space="preserve">079230893X (alk. paper) </t>
  </si>
  <si>
    <t>A14817713255</t>
  </si>
  <si>
    <t xml:space="preserve">On system analysis and simulation of ecological processes : with examples in CSMP and FORTRAN / </t>
  </si>
  <si>
    <t xml:space="preserve">Kluwer, </t>
  </si>
  <si>
    <t xml:space="preserve">079232434X (HB : acid free paper) </t>
  </si>
  <si>
    <t>A14817577984</t>
  </si>
  <si>
    <t xml:space="preserve">Wild endeavour / </t>
  </si>
  <si>
    <t xml:space="preserve">MacCaskill, Don. </t>
  </si>
  <si>
    <t xml:space="preserve">080088325X : </t>
  </si>
  <si>
    <t>A14804968485</t>
  </si>
  <si>
    <t xml:space="preserve">Birds of man's world / </t>
  </si>
  <si>
    <t xml:space="preserve">080141167X : </t>
  </si>
  <si>
    <t>A14804822794</t>
  </si>
  <si>
    <t xml:space="preserve">Hells Canyon, the deepest gorge on earth / </t>
  </si>
  <si>
    <t xml:space="preserve">080152007X : </t>
  </si>
  <si>
    <t>A14804828821</t>
  </si>
  <si>
    <t xml:space="preserve">Textbook of limnology : Gerald A. Cole. </t>
  </si>
  <si>
    <t xml:space="preserve">080161015X : </t>
  </si>
  <si>
    <t>A14812729497</t>
  </si>
  <si>
    <t xml:space="preserve">Appreciation of birds / </t>
  </si>
  <si>
    <t xml:space="preserve">080183869X (alk. paper) </t>
  </si>
  <si>
    <t>A14819549000</t>
  </si>
  <si>
    <t xml:space="preserve">Reproduction and development of marine invertebrates / </t>
  </si>
  <si>
    <t xml:space="preserve">080184777X (acid-free paper) </t>
  </si>
  <si>
    <t>A14804854880</t>
  </si>
  <si>
    <t xml:space="preserve">Biomolecular structure, conformation, function, and evolution / </t>
  </si>
  <si>
    <t xml:space="preserve">International Symposium on Biomolecular Structure, Conformation, Function, and Evolution (1978 : Madras, India) </t>
  </si>
  <si>
    <t xml:space="preserve">008023187X : </t>
  </si>
  <si>
    <t>A14804854898</t>
  </si>
  <si>
    <t>A14807580642</t>
  </si>
  <si>
    <t xml:space="preserve">Pollution, coastal biology and water resources : selected reports. </t>
  </si>
  <si>
    <t xml:space="preserve">008028793X </t>
  </si>
  <si>
    <t>A14804973977</t>
  </si>
  <si>
    <t xml:space="preserve">Ape's reflexion / </t>
  </si>
  <si>
    <t xml:space="preserve">Desmond, Adrian J., 1947- </t>
  </si>
  <si>
    <t xml:space="preserve">Dial Press/J. Wade, </t>
  </si>
  <si>
    <t xml:space="preserve">080370674X </t>
  </si>
  <si>
    <t>A14804974169</t>
  </si>
  <si>
    <t xml:space="preserve">Kongo and Kumba: two gorillas / </t>
  </si>
  <si>
    <t xml:space="preserve">Schick, Alice. </t>
  </si>
  <si>
    <t xml:space="preserve">080374613X </t>
  </si>
  <si>
    <t>A14804938325</t>
  </si>
  <si>
    <t xml:space="preserve">Sea shells of Sri Lanka : including forms scattered throughout the Indian and Pacific Oceans / </t>
  </si>
  <si>
    <t xml:space="preserve">Kirtisinghe, Parakrama. </t>
  </si>
  <si>
    <t xml:space="preserve">080481189X : </t>
  </si>
  <si>
    <t>A14808246013</t>
  </si>
  <si>
    <t xml:space="preserve">Animal behavior : psychobiology, ethology, and evolution / </t>
  </si>
  <si>
    <t xml:space="preserve">McFarland, David. </t>
  </si>
  <si>
    <t xml:space="preserve">080536790X </t>
  </si>
  <si>
    <t>A14804928087</t>
  </si>
  <si>
    <t xml:space="preserve">080551161X : </t>
  </si>
  <si>
    <t>A14816356466</t>
  </si>
  <si>
    <t xml:space="preserve">Cognitive aspects of stimulus control / </t>
  </si>
  <si>
    <t xml:space="preserve">080580983X </t>
  </si>
  <si>
    <t>A14817670350</t>
  </si>
  <si>
    <t xml:space="preserve">Desert and mountain plants of the Southwest / </t>
  </si>
  <si>
    <t xml:space="preserve">Leake, Dorothy Van Dyke, 1893-1990. </t>
  </si>
  <si>
    <t xml:space="preserve">080612489X </t>
  </si>
  <si>
    <t>A14807282472</t>
  </si>
  <si>
    <t xml:space="preserve">Metabolism of herbicides in higher plants / </t>
  </si>
  <si>
    <t xml:space="preserve">Hatzios, Kriton K. </t>
  </si>
  <si>
    <t xml:space="preserve">080872987X </t>
  </si>
  <si>
    <t>A14809090300</t>
  </si>
  <si>
    <t xml:space="preserve">Flowering plants, willows to mustards / </t>
  </si>
  <si>
    <t xml:space="preserve">080930922X </t>
  </si>
  <si>
    <t>A14818529609</t>
  </si>
  <si>
    <t xml:space="preserve">Encyclopedia of endangered species / </t>
  </si>
  <si>
    <t xml:space="preserve">Gale Research, </t>
  </si>
  <si>
    <t xml:space="preserve">081038857X : </t>
  </si>
  <si>
    <t>A14804961564</t>
  </si>
  <si>
    <t xml:space="preserve">Birds : their life, their ways, their world / </t>
  </si>
  <si>
    <t xml:space="preserve">Perrins, Christopher M. </t>
  </si>
  <si>
    <t xml:space="preserve">081090537X </t>
  </si>
  <si>
    <t>A14815423529</t>
  </si>
  <si>
    <t xml:space="preserve">Trout / </t>
  </si>
  <si>
    <t xml:space="preserve">081171652X : </t>
  </si>
  <si>
    <t>A14815381939</t>
  </si>
  <si>
    <t xml:space="preserve">Diary of an Arctic year / </t>
  </si>
  <si>
    <t xml:space="preserve">Krasemann, Stephen J. </t>
  </si>
  <si>
    <t xml:space="preserve">081180027X </t>
  </si>
  <si>
    <t>A14804834351</t>
  </si>
  <si>
    <t xml:space="preserve">Fundamental structure : nature's architecture / </t>
  </si>
  <si>
    <t xml:space="preserve">Drabkin, David L. (David Lion), 1899- </t>
  </si>
  <si>
    <t xml:space="preserve">081227685X : </t>
  </si>
  <si>
    <t>A14804826714</t>
  </si>
  <si>
    <t xml:space="preserve">Wild edge : the life and lore of the great Atlantic beaches / </t>
  </si>
  <si>
    <t xml:space="preserve">Kopper, Philip. </t>
  </si>
  <si>
    <t xml:space="preserve">081290818X </t>
  </si>
  <si>
    <t>A14804887176</t>
  </si>
  <si>
    <t xml:space="preserve">Trees &amp; shrubs of Kentucky / </t>
  </si>
  <si>
    <t xml:space="preserve">081311294X </t>
  </si>
  <si>
    <t>A14809286846</t>
  </si>
  <si>
    <t xml:space="preserve">Vascular plants of South Dakota / </t>
  </si>
  <si>
    <t xml:space="preserve">Van Bruggen, Theodore, 1926- </t>
  </si>
  <si>
    <t xml:space="preserve">081380650X (pbk.) </t>
  </si>
  <si>
    <t>A14804882265</t>
  </si>
  <si>
    <t xml:space="preserve">081380650X </t>
  </si>
  <si>
    <t>A14806221978</t>
  </si>
  <si>
    <t xml:space="preserve">Guide to the mammals of Ohio / </t>
  </si>
  <si>
    <t xml:space="preserve">Gottschang, Jack L., 1923- </t>
  </si>
  <si>
    <t xml:space="preserve">Published by the Ohio State University Press in cooperation with the Ohio Biological Survey, </t>
  </si>
  <si>
    <t xml:space="preserve">081420242X </t>
  </si>
  <si>
    <t>A14804900550</t>
  </si>
  <si>
    <t xml:space="preserve">Plant cell and tissue culture : principles and applications / </t>
  </si>
  <si>
    <t xml:space="preserve">Biosciences Colloquium (4th : 1977 : Ohio State University) </t>
  </si>
  <si>
    <t xml:space="preserve">081420287X </t>
  </si>
  <si>
    <t>A14825770740</t>
  </si>
  <si>
    <t xml:space="preserve">Dicotyledoneae of Ohio. </t>
  </si>
  <si>
    <t xml:space="preserve">&lt;¿¿1995 &gt;-¿¿1988. </t>
  </si>
  <si>
    <t xml:space="preserve">081420628X (pt. 2 : alk. paper) </t>
  </si>
  <si>
    <t>A14804956585</t>
  </si>
  <si>
    <t xml:space="preserve">Guide to coastal fishes of Georgia and nearby states / </t>
  </si>
  <si>
    <t xml:space="preserve">Dahlberg, Michael D., 1940- </t>
  </si>
  <si>
    <t xml:space="preserve">082030333X </t>
  </si>
  <si>
    <t>A14819962606</t>
  </si>
  <si>
    <t xml:space="preserve">Fishes of the Okefenokee Swamp / </t>
  </si>
  <si>
    <t xml:space="preserve">Laerm, Joshua. </t>
  </si>
  <si>
    <t xml:space="preserve">Athens, GA : </t>
  </si>
  <si>
    <t xml:space="preserve">082030820X (alk. paper) </t>
  </si>
  <si>
    <t>A14804857537</t>
  </si>
  <si>
    <t xml:space="preserve">Environment of life / </t>
  </si>
  <si>
    <t xml:space="preserve">Maxwell, Kenneth E., 1908- </t>
  </si>
  <si>
    <t xml:space="preserve">Encino, Calif. : </t>
  </si>
  <si>
    <t xml:space="preserve">082210167X </t>
  </si>
  <si>
    <t>A14807445444</t>
  </si>
  <si>
    <t xml:space="preserve">Sketches of bird life / </t>
  </si>
  <si>
    <t xml:space="preserve">Watson-Guptill Publications, </t>
  </si>
  <si>
    <t xml:space="preserve">082304856X : </t>
  </si>
  <si>
    <t>A14804977400</t>
  </si>
  <si>
    <t xml:space="preserve">Animals and plants that trap / </t>
  </si>
  <si>
    <t xml:space="preserve">082340241X </t>
  </si>
  <si>
    <t>A14804975898</t>
  </si>
  <si>
    <t xml:space="preserve">Ethology : the biological study of animal behavior / </t>
  </si>
  <si>
    <t xml:space="preserve">082361770X </t>
  </si>
  <si>
    <t>A14813106278</t>
  </si>
  <si>
    <t xml:space="preserve">082401376X (alk. paper) : </t>
  </si>
  <si>
    <t>A14818996238</t>
  </si>
  <si>
    <t xml:space="preserve">Using the biological literature : a practical guide / </t>
  </si>
  <si>
    <t xml:space="preserve">Davis, Elisabeth B., 1932- </t>
  </si>
  <si>
    <t xml:space="preserve">082479477X (hardcover : acid-free paper) </t>
  </si>
  <si>
    <t xml:space="preserve">2nd ed., rev. and expanded. </t>
  </si>
  <si>
    <t>A14817081098</t>
  </si>
  <si>
    <t xml:space="preserve">Earth's song : "What makes the crops rejoice, beneath what star to plow, of these I sing" / </t>
  </si>
  <si>
    <t xml:space="preserve">Hall, Leonard, 1899- </t>
  </si>
  <si>
    <t xml:space="preserve">082620323X </t>
  </si>
  <si>
    <t>A14808104245</t>
  </si>
  <si>
    <t xml:space="preserve">Passages of a stream : a chronicle of the Meramec / </t>
  </si>
  <si>
    <t xml:space="preserve">082620418X (pbk.) </t>
  </si>
  <si>
    <t>A14806215723</t>
  </si>
  <si>
    <t xml:space="preserve">Quabbin : the accidental wilderness / </t>
  </si>
  <si>
    <t xml:space="preserve">Conuel, Thomas. </t>
  </si>
  <si>
    <t xml:space="preserve">Lincoln, Mass. : Brattleboro, Vt. : </t>
  </si>
  <si>
    <t xml:space="preserve">Massachusetts Audubon Society ; S. Greene Press, </t>
  </si>
  <si>
    <t xml:space="preserve">082890457X (pbk.) </t>
  </si>
  <si>
    <t>A14825827270</t>
  </si>
  <si>
    <t xml:space="preserve">Ma¿¿a flora grzybo¿¿w / </t>
  </si>
  <si>
    <t xml:space="preserve">1974-&lt;1992&gt; </t>
  </si>
  <si>
    <t xml:space="preserve">830103873X (v. 2) : </t>
  </si>
  <si>
    <t>t.1:cz.5</t>
  </si>
  <si>
    <t>A14808067524</t>
  </si>
  <si>
    <t xml:space="preserve">083595580X : </t>
  </si>
  <si>
    <t>A14804887029</t>
  </si>
  <si>
    <t xml:space="preserve">Guide and key to Alabama trees / </t>
  </si>
  <si>
    <t xml:space="preserve">Davis, Donald Echard, 1916- </t>
  </si>
  <si>
    <t xml:space="preserve">084030577X </t>
  </si>
  <si>
    <t>A14811670239</t>
  </si>
  <si>
    <t xml:space="preserve">Basic genetics : a human approach : teacher's guide / </t>
  </si>
  <si>
    <t xml:space="preserve">084033012X </t>
  </si>
  <si>
    <t>Teachers Guide</t>
  </si>
  <si>
    <t>A14809297902</t>
  </si>
  <si>
    <t xml:space="preserve">Biostatistical microcomputing in PASCAL / </t>
  </si>
  <si>
    <t xml:space="preserve">Klotz, Jerome H. </t>
  </si>
  <si>
    <t xml:space="preserve">Totowa, NJ : </t>
  </si>
  <si>
    <t xml:space="preserve">084767357X : </t>
  </si>
  <si>
    <t>A14813151736</t>
  </si>
  <si>
    <t xml:space="preserve">Shells : jewels from the sea / </t>
  </si>
  <si>
    <t xml:space="preserve">Harasewych, M. G. </t>
  </si>
  <si>
    <t xml:space="preserve">Rizzoli, </t>
  </si>
  <si>
    <t xml:space="preserve">084781064X </t>
  </si>
  <si>
    <t>A14807705967</t>
  </si>
  <si>
    <t xml:space="preserve">Radioecology : nuclear energy and the environment / </t>
  </si>
  <si>
    <t xml:space="preserve">Whicker, F. Ward. </t>
  </si>
  <si>
    <t xml:space="preserve">084935353X (v. 1) </t>
  </si>
  <si>
    <t>A14807706028</t>
  </si>
  <si>
    <t>A14809667628</t>
  </si>
  <si>
    <t xml:space="preserve">Reconstruction of cell evolution : a periodic system / </t>
  </si>
  <si>
    <t xml:space="preserve">084935532X </t>
  </si>
  <si>
    <t>A14806028011</t>
  </si>
  <si>
    <t xml:space="preserve">Yeast cell envelopes, biochemistry, biophysics, and ultrastructure / </t>
  </si>
  <si>
    <t xml:space="preserve">084935966X </t>
  </si>
  <si>
    <t>A14806028029</t>
  </si>
  <si>
    <t>A14811562012</t>
  </si>
  <si>
    <t xml:space="preserve">Cell physiology and genetics of higher plants / </t>
  </si>
  <si>
    <t xml:space="preserve">Rashid, A. (Abdur) </t>
  </si>
  <si>
    <t xml:space="preserve">084936051X (set) </t>
  </si>
  <si>
    <t>A14811561715</t>
  </si>
  <si>
    <t>A14818472771</t>
  </si>
  <si>
    <t xml:space="preserve">Plant polymeric carbohydrates / </t>
  </si>
  <si>
    <t xml:space="preserve">085186645X </t>
  </si>
  <si>
    <t>A14818029489</t>
  </si>
  <si>
    <t xml:space="preserve">Mitosporic fungi from Malawi / </t>
  </si>
  <si>
    <t xml:space="preserve">085198861X </t>
  </si>
  <si>
    <t>A14819888080</t>
  </si>
  <si>
    <t xml:space="preserve">Checklist of fungi recorded on Eucalyptus / </t>
  </si>
  <si>
    <t xml:space="preserve">Sankaran, K. V. </t>
  </si>
  <si>
    <t xml:space="preserve">Wallingford, Oxon., UK : </t>
  </si>
  <si>
    <t xml:space="preserve">085198990X </t>
  </si>
  <si>
    <t>A14808638503</t>
  </si>
  <si>
    <t xml:space="preserve">Mutagenicity testing in environmental pollution control / </t>
  </si>
  <si>
    <t xml:space="preserve">Zimmermann, F. K. (Friedrich K.), 1934- </t>
  </si>
  <si>
    <t xml:space="preserve">Chichester, West Sussex : New York : </t>
  </si>
  <si>
    <t xml:space="preserve">Ellis Horwood ; Halsted, </t>
  </si>
  <si>
    <t xml:space="preserve">085312681X : </t>
  </si>
  <si>
    <t>A14804926475</t>
  </si>
  <si>
    <t xml:space="preserve">Turning points in zoological science : a Royal Society discussion / </t>
  </si>
  <si>
    <t xml:space="preserve">085403093X </t>
  </si>
  <si>
    <t>A14812670680</t>
  </si>
  <si>
    <t xml:space="preserve">EUREM 88 / </t>
  </si>
  <si>
    <t xml:space="preserve">European Congress on Electron Microscopy (9th : 1988 : York, England) </t>
  </si>
  <si>
    <t xml:space="preserve">Bristol, England ; Philadelphia, PA : </t>
  </si>
  <si>
    <t xml:space="preserve">085498187X : </t>
  </si>
  <si>
    <t>A14812670737</t>
  </si>
  <si>
    <t>A14812670630</t>
  </si>
  <si>
    <t>A14804859856</t>
  </si>
  <si>
    <t xml:space="preserve">Seasons of the salt marsh / </t>
  </si>
  <si>
    <t xml:space="preserve">Gates, David Alan. </t>
  </si>
  <si>
    <t xml:space="preserve">085699121X </t>
  </si>
  <si>
    <t>A14806306485</t>
  </si>
  <si>
    <t>Developments in arid zone ecology and environmental quality : proceedings of an international meeting, 12th Scientific Conference of the Israel Ecolog</t>
  </si>
  <si>
    <t xml:space="preserve">Agudah ha-Yis¿¿re¿¿elit le-ek¿¿ologyah. Kenes ha-mada¿¿i (12th : 1981 : Hebrew University of Jerusalem) </t>
  </si>
  <si>
    <t xml:space="preserve">Rehovot ; Philadelphia : </t>
  </si>
  <si>
    <t xml:space="preserve">Balaban International Science Services ; </t>
  </si>
  <si>
    <t xml:space="preserve">086689005X (pbk.) : </t>
  </si>
  <si>
    <t>A14808129415</t>
  </si>
  <si>
    <t xml:space="preserve">086720026X : </t>
  </si>
  <si>
    <t>A14832022598</t>
  </si>
  <si>
    <t>Prairie peninsula--in the "shadow" of Transeau : proceedings of the Sixth North American Prairie Conference, the Ohio State University, Columbus, Ohio</t>
  </si>
  <si>
    <t xml:space="preserve">North American Prairie Conference (6th : 1978 : Ohio State University) </t>
  </si>
  <si>
    <t xml:space="preserve">086727090X (pbk.) </t>
  </si>
  <si>
    <t>A14804901441</t>
  </si>
  <si>
    <t xml:space="preserve">Hormone action in the whole life of plants / </t>
  </si>
  <si>
    <t xml:space="preserve">Thimann, Kenneth Vivian, 1904-1997. </t>
  </si>
  <si>
    <t xml:space="preserve">087023224X </t>
  </si>
  <si>
    <t>A14804887079</t>
  </si>
  <si>
    <t xml:space="preserve">Trees of South Florida / </t>
  </si>
  <si>
    <t xml:space="preserve">[1971-] </t>
  </si>
  <si>
    <t xml:space="preserve">087024146X </t>
  </si>
  <si>
    <t>A14804938228</t>
  </si>
  <si>
    <t xml:space="preserve">Studies in tropical American mollusks / </t>
  </si>
  <si>
    <t xml:space="preserve">Bayer, Frederick M. </t>
  </si>
  <si>
    <t xml:space="preserve">087024230X </t>
  </si>
  <si>
    <t>A14808225651</t>
  </si>
  <si>
    <t xml:space="preserve">Our threatened inheritance : natural treasures of the United States / </t>
  </si>
  <si>
    <t xml:space="preserve">087044512X </t>
  </si>
  <si>
    <t>A14828076268</t>
  </si>
  <si>
    <t xml:space="preserve">America's seashore wonderlands / </t>
  </si>
  <si>
    <t xml:space="preserve">087044543X : </t>
  </si>
  <si>
    <t>A14806457074</t>
  </si>
  <si>
    <t xml:space="preserve">Resilience of ecosystems : an ecological view of environmental restoration / </t>
  </si>
  <si>
    <t xml:space="preserve">087081107X </t>
  </si>
  <si>
    <t>A14807817455</t>
  </si>
  <si>
    <t xml:space="preserve">W. Grant Press, </t>
  </si>
  <si>
    <t xml:space="preserve">087150765X </t>
  </si>
  <si>
    <t xml:space="preserve">4th ed. / Robert M. Devlin, Francis H. Witham. </t>
  </si>
  <si>
    <t>A14827055049</t>
  </si>
  <si>
    <t xml:space="preserve">Dark range : a naturalist's night notebook / </t>
  </si>
  <si>
    <t xml:space="preserve">087156212X : </t>
  </si>
  <si>
    <t>A14808707077</t>
  </si>
  <si>
    <t xml:space="preserve">Life and letters of Alexander Wilson / </t>
  </si>
  <si>
    <t xml:space="preserve">087169154X </t>
  </si>
  <si>
    <t>A14809474473</t>
  </si>
  <si>
    <t xml:space="preserve">Poisonous plants of eastern North America / </t>
  </si>
  <si>
    <t xml:space="preserve">Westbrooks, Randy G., 1953- </t>
  </si>
  <si>
    <t xml:space="preserve">087249442X </t>
  </si>
  <si>
    <t>A14831921969</t>
  </si>
  <si>
    <t xml:space="preserve">Shallow-water marine benthic macroinvertebrates of South Carolina : species identification, community composition, and symbiotic associations / </t>
  </si>
  <si>
    <t xml:space="preserve">Fox, Richard S. </t>
  </si>
  <si>
    <t xml:space="preserve">Published for the Belle W. Baruch Institute for Marine Biology and Coastal Research by the University of South Carolina, </t>
  </si>
  <si>
    <t xml:space="preserve">087249473X </t>
  </si>
  <si>
    <t>A14815147717</t>
  </si>
  <si>
    <t xml:space="preserve">Tideland treasure : the naturalist's guide to the beaches and salt marshes of Hilton Head Island and the Southeastern Coast / </t>
  </si>
  <si>
    <t xml:space="preserve">Ballantine, Todd. </t>
  </si>
  <si>
    <t xml:space="preserve">Hilton Head Island, S.C. : </t>
  </si>
  <si>
    <t xml:space="preserve">Deerfield, </t>
  </si>
  <si>
    <t xml:space="preserve">087249795X : </t>
  </si>
  <si>
    <t>A14816634107</t>
  </si>
  <si>
    <t xml:space="preserve">Target assays for modern herbicides and related phytotoxic compounds / </t>
  </si>
  <si>
    <t xml:space="preserve">087371539X (acid-free paper) </t>
  </si>
  <si>
    <t>A14804882540</t>
  </si>
  <si>
    <t xml:space="preserve">Field guide to the vascular plants of Grand Teton National Park and Teton County, Wyoming / </t>
  </si>
  <si>
    <t xml:space="preserve">087421081X </t>
  </si>
  <si>
    <t>A14809138019</t>
  </si>
  <si>
    <t xml:space="preserve">Atlas of breeding birds of Vermont / </t>
  </si>
  <si>
    <t xml:space="preserve">Hanover : </t>
  </si>
  <si>
    <t xml:space="preserve">Published for the Vermont Institute of Natural Science by University Press of New England, </t>
  </si>
  <si>
    <t xml:space="preserve">087451326X : </t>
  </si>
  <si>
    <t>A14811756645</t>
  </si>
  <si>
    <t xml:space="preserve">Birds to watch : the ICBP world checklist of threatened birds / </t>
  </si>
  <si>
    <t xml:space="preserve">087474301X </t>
  </si>
  <si>
    <t>A14815373952</t>
  </si>
  <si>
    <t xml:space="preserve">Pioneer ecologist : the life and work of Victor Ernest Shelford 1877-1968 / </t>
  </si>
  <si>
    <t xml:space="preserve">Croker, Robert A., 1946- </t>
  </si>
  <si>
    <t xml:space="preserve">087474315X (cloth) </t>
  </si>
  <si>
    <t>A14806487388</t>
  </si>
  <si>
    <t xml:space="preserve">Eastern chipmunks : secrets of their solitary lives / </t>
  </si>
  <si>
    <t xml:space="preserve">Wishner, Lawrence Arndt. </t>
  </si>
  <si>
    <t xml:space="preserve">087474962X </t>
  </si>
  <si>
    <t>A14804968867</t>
  </si>
  <si>
    <t xml:space="preserve">Life of mammals / </t>
  </si>
  <si>
    <t xml:space="preserve">087663109X (v. 1) </t>
  </si>
  <si>
    <t>A14804968859</t>
  </si>
  <si>
    <t>A14804880776</t>
  </si>
  <si>
    <t xml:space="preserve">Eastern North America's wildflowers / </t>
  </si>
  <si>
    <t xml:space="preserve">Linn, Louis C. </t>
  </si>
  <si>
    <t xml:space="preserve">087690262X : </t>
  </si>
  <si>
    <t>A14810983443</t>
  </si>
  <si>
    <t xml:space="preserve">Naturalist amid tropical splendor / </t>
  </si>
  <si>
    <t xml:space="preserve">087745163X </t>
  </si>
  <si>
    <t>A14804906069</t>
  </si>
  <si>
    <t xml:space="preserve">Phytosociology / </t>
  </si>
  <si>
    <t xml:space="preserve">087933312X </t>
  </si>
  <si>
    <t>A14810138226</t>
  </si>
  <si>
    <t xml:space="preserve">Birds of Australia : a book of identification / </t>
  </si>
  <si>
    <t xml:space="preserve">Wolfeboro, N.H. : </t>
  </si>
  <si>
    <t xml:space="preserve">088072076X : </t>
  </si>
  <si>
    <t>A14818368689</t>
  </si>
  <si>
    <t xml:space="preserve">Orchids of Brazil / </t>
  </si>
  <si>
    <t xml:space="preserve">McQueen, James, 1934- </t>
  </si>
  <si>
    <t xml:space="preserve">088192248X </t>
  </si>
  <si>
    <t>A14825574445</t>
  </si>
  <si>
    <t xml:space="preserve">Health plants of the world : atlas of medicinal plants / </t>
  </si>
  <si>
    <t xml:space="preserve">Newsweek, </t>
  </si>
  <si>
    <t xml:space="preserve">088225250X </t>
  </si>
  <si>
    <t>A14806216038</t>
  </si>
  <si>
    <t xml:space="preserve">Larousse guide to the seashore and seas of Britain and Europe / </t>
  </si>
  <si>
    <t xml:space="preserve">088332251X (pbk.) : </t>
  </si>
  <si>
    <t>A14827053788</t>
  </si>
  <si>
    <t xml:space="preserve">North American mammals : fur-bearing animals of the United States and Canada / </t>
  </si>
  <si>
    <t xml:space="preserve">088365072X : </t>
  </si>
  <si>
    <t>A14812615973</t>
  </si>
  <si>
    <t xml:space="preserve">Edward F. Ricketts / </t>
  </si>
  <si>
    <t xml:space="preserve">Astro, Richard. </t>
  </si>
  <si>
    <t xml:space="preserve">088430020X : </t>
  </si>
  <si>
    <t>A14810134515</t>
  </si>
  <si>
    <t xml:space="preserve">Hirudinea / </t>
  </si>
  <si>
    <t xml:space="preserve">Minelli, Alessandro. </t>
  </si>
  <si>
    <t xml:space="preserve">Calderini, </t>
  </si>
  <si>
    <t xml:space="preserve">887019020X : </t>
  </si>
  <si>
    <t>A14813778570</t>
  </si>
  <si>
    <t xml:space="preserve">On the brink : endangered species in Canada / </t>
  </si>
  <si>
    <t xml:space="preserve">088833298X : </t>
  </si>
  <si>
    <t>A14807562115</t>
  </si>
  <si>
    <t xml:space="preserve">Flora of Waterton Lakes National Park / </t>
  </si>
  <si>
    <t xml:space="preserve">088864065X </t>
  </si>
  <si>
    <t>A14804896222</t>
  </si>
  <si>
    <t xml:space="preserve">Mr. Jackson's Mushrooms / </t>
  </si>
  <si>
    <t xml:space="preserve">Jackson, Henry Alexander Carmichael, 1877-1961. </t>
  </si>
  <si>
    <t xml:space="preserve">National Gallery of Canada : National Museums of Canada, </t>
  </si>
  <si>
    <t xml:space="preserve">088884364X : </t>
  </si>
  <si>
    <t>A14808280407</t>
  </si>
  <si>
    <t xml:space="preserve">Lewis Clark's Field guide to wild flowers of forest &amp; woodland in the Pacific Northwest / </t>
  </si>
  <si>
    <t xml:space="preserve">Vancouver : Seattle : </t>
  </si>
  <si>
    <t xml:space="preserve">088894330X (pbk.) </t>
  </si>
  <si>
    <t>A14804831337</t>
  </si>
  <si>
    <t xml:space="preserve">Nature and change on the Canadian plains : proceedings of the 1977 annual meeting of the Canadian Nature Federation / </t>
  </si>
  <si>
    <t xml:space="preserve">Canadian Nature Federation. </t>
  </si>
  <si>
    <t xml:space="preserve">Regina : </t>
  </si>
  <si>
    <t xml:space="preserve">088977014X : </t>
  </si>
  <si>
    <t>A14813784806</t>
  </si>
  <si>
    <t xml:space="preserve">Issues in wetlands protection : background papers prepared for the National Wetlands Policy Forum / </t>
  </si>
  <si>
    <t xml:space="preserve">089164119X </t>
  </si>
  <si>
    <t>A14808866821</t>
  </si>
  <si>
    <t xml:space="preserve">Prejudice against nature : a guidebook for the liberation of self and planet / </t>
  </si>
  <si>
    <t xml:space="preserve">Cohen, Michael J., 1929- </t>
  </si>
  <si>
    <t xml:space="preserve">Cobblesmith, </t>
  </si>
  <si>
    <t xml:space="preserve">089166016X </t>
  </si>
  <si>
    <t>A14819938754</t>
  </si>
  <si>
    <t xml:space="preserve">Stellwagen Bank : a guide to the whales, sea birds, and marine life of the Stellwagen Bank National Marine Sanctuary / </t>
  </si>
  <si>
    <t xml:space="preserve">Ward, Nathalie, 1951- </t>
  </si>
  <si>
    <t xml:space="preserve">089272336X : </t>
  </si>
  <si>
    <t>A14819322644</t>
  </si>
  <si>
    <t xml:space="preserve">Shadow in the forest : Idaho's black bear / </t>
  </si>
  <si>
    <t xml:space="preserve">Beecham, John. </t>
  </si>
  <si>
    <t xml:space="preserve">Boise, Idaho : Moscow, Idaho : </t>
  </si>
  <si>
    <t xml:space="preserve">Idaho Dept. of Fish and Game ; University of Idaho Press, </t>
  </si>
  <si>
    <t xml:space="preserve">089301172X </t>
  </si>
  <si>
    <t>A14807899821</t>
  </si>
  <si>
    <t xml:space="preserve">Advances in cladistics : proceedings of the first meeting of the Willi Hennig Society / </t>
  </si>
  <si>
    <t xml:space="preserve">089327240X </t>
  </si>
  <si>
    <t>A14808899989</t>
  </si>
  <si>
    <t xml:space="preserve">Olacaceae / </t>
  </si>
  <si>
    <t xml:space="preserve">089327254X (pbk.) </t>
  </si>
  <si>
    <t>A14813481822</t>
  </si>
  <si>
    <t xml:space="preserve">Cecropiaceae : Coussapoa and Pourouma, with an introduction to the family / </t>
  </si>
  <si>
    <t xml:space="preserve">089327352X </t>
  </si>
  <si>
    <t>A14819959483</t>
  </si>
  <si>
    <t xml:space="preserve">Coachella Valley Preserve : the struggle for a desert wetlands / </t>
  </si>
  <si>
    <t xml:space="preserve">Tevis, Yvonne P. (Yvonne Pacheco), 1961- </t>
  </si>
  <si>
    <t xml:space="preserve">San Bernardino, Calif. : </t>
  </si>
  <si>
    <t xml:space="preserve">Borgo Press, </t>
  </si>
  <si>
    <t xml:space="preserve">089370332X (cloth) </t>
  </si>
  <si>
    <t>A14819922135</t>
  </si>
  <si>
    <t xml:space="preserve">Black bear : seasons in the wild / </t>
  </si>
  <si>
    <t xml:space="preserve">Anderson, Tom, 1951- </t>
  </si>
  <si>
    <t xml:space="preserve">Stillwater, MN : </t>
  </si>
  <si>
    <t xml:space="preserve">089658173X : </t>
  </si>
  <si>
    <t>A14826614688</t>
  </si>
  <si>
    <t xml:space="preserve">Illustrated encyclopedia of plants and animals / </t>
  </si>
  <si>
    <t xml:space="preserve">Exeter Books ; distributed by Bookthrift, </t>
  </si>
  <si>
    <t xml:space="preserve">089673014X </t>
  </si>
  <si>
    <t>A14808122277</t>
  </si>
  <si>
    <t xml:space="preserve">Replication of viral and cellular genomes : molecular events at the origins of replication and biosynthesis of viral and celluar genomes / </t>
  </si>
  <si>
    <t xml:space="preserve">M. Nijhoff Pub. ; </t>
  </si>
  <si>
    <t xml:space="preserve">089838589X </t>
  </si>
  <si>
    <t>A14804927609</t>
  </si>
  <si>
    <t>Historie of fovre-footed beastes. : Describing the true and liuely figure of euery beast, with a discourse of their seuerall names, conditions, kindes</t>
  </si>
  <si>
    <t xml:space="preserve">[Theatrum Orbis Terrarum]; [Da Capo Press], </t>
  </si>
  <si>
    <t xml:space="preserve">902210561X </t>
  </si>
  <si>
    <t>A14807526282</t>
  </si>
  <si>
    <t xml:space="preserve">Science and scientists : essays by biochemists, biologists and chemists / </t>
  </si>
  <si>
    <t xml:space="preserve">Tokyo : Dordrecht ; Boston : </t>
  </si>
  <si>
    <t xml:space="preserve">Japan Scientific Societies Press ; Reidel ; </t>
  </si>
  <si>
    <t xml:space="preserve">902771357X (Reidel) </t>
  </si>
  <si>
    <t>A14809167076</t>
  </si>
  <si>
    <t xml:space="preserve">Emergence of ornithology as a scientific discipline, 1760-1850 / </t>
  </si>
  <si>
    <t xml:space="preserve">Farber, Paul Lawrence, 1944- </t>
  </si>
  <si>
    <t xml:space="preserve">902771410X </t>
  </si>
  <si>
    <t>A14806359137</t>
  </si>
  <si>
    <t xml:space="preserve">Provisional atlas of the nematodes of the British Isles / </t>
  </si>
  <si>
    <t xml:space="preserve">Dundee, Scotland : Abbots Ripton, England : </t>
  </si>
  <si>
    <t xml:space="preserve">Scottish Horticultural Research Institute ; Institute of Terrestrial Ecology, Biological Records Centre, Monks Wood Experimental Station, </t>
  </si>
  <si>
    <t xml:space="preserve">090428204X </t>
  </si>
  <si>
    <t>A14807397845</t>
  </si>
  <si>
    <t xml:space="preserve">Culture and use of free-living protozoa in teaching / </t>
  </si>
  <si>
    <t xml:space="preserve">Page, F. C. </t>
  </si>
  <si>
    <t xml:space="preserve">Cambridge [Cambrideshire] : </t>
  </si>
  <si>
    <t xml:space="preserve">090428252X (pbk.) : </t>
  </si>
  <si>
    <t>A14806015539</t>
  </si>
  <si>
    <t xml:space="preserve">Here today : world outlooks from the Centre for Human Ecology / </t>
  </si>
  <si>
    <t xml:space="preserve">EUSPB, </t>
  </si>
  <si>
    <t xml:space="preserve">090491934X </t>
  </si>
  <si>
    <t>A14814696438</t>
  </si>
  <si>
    <t xml:space="preserve">Physiology and biochemistry of auxins in plants : proceedings of the symposium, held at Liblice, Czechoslovakia, September 28-October 2, 1987 / </t>
  </si>
  <si>
    <t xml:space="preserve">905103010X </t>
  </si>
  <si>
    <t>A14815354128</t>
  </si>
  <si>
    <t xml:space="preserve">Sulfur nutrition and sulfur assimilation in higher plants : fundamental environmental and agricultural aspects / </t>
  </si>
  <si>
    <t xml:space="preserve">905103038X </t>
  </si>
  <si>
    <t>A14818022542</t>
  </si>
  <si>
    <t xml:space="preserve">Flycatcher : memoirs of an amateur entomologist / </t>
  </si>
  <si>
    <t xml:space="preserve">Spencer, Kenneth A. </t>
  </si>
  <si>
    <t xml:space="preserve">1992 </t>
  </si>
  <si>
    <t xml:space="preserve">905103072X </t>
  </si>
  <si>
    <t>A14820847851</t>
  </si>
  <si>
    <t>Aquatic ecosystems of China : environmental and toxicological assessment = Chung-huo ti shui sheng t¿¿ai hsi t¿¿ung : huan ching yu tu li hsueh ti p¿¿</t>
  </si>
  <si>
    <t xml:space="preserve">905103105X </t>
  </si>
  <si>
    <t>A14807350681</t>
  </si>
  <si>
    <t xml:space="preserve">Wildlife of Arabia / </t>
  </si>
  <si>
    <t xml:space="preserve">Stacey International, </t>
  </si>
  <si>
    <t xml:space="preserve">090574327X : </t>
  </si>
  <si>
    <t>A14804892430</t>
  </si>
  <si>
    <t xml:space="preserve">Advance of phycology in Japan / </t>
  </si>
  <si>
    <t xml:space="preserve">906193026X : </t>
  </si>
  <si>
    <t>A14809002056</t>
  </si>
  <si>
    <t xml:space="preserve">Biology of meiofauna : proceedings of the Fifth International Meiofauna Conference, held in Ghent, Belgium, 16-20 August 1983 / </t>
  </si>
  <si>
    <t xml:space="preserve">International Meiofauna Conference (5th : 1983 : Ghent, Belgium) </t>
  </si>
  <si>
    <t xml:space="preserve">906193513X </t>
  </si>
  <si>
    <t>A14809273801</t>
  </si>
  <si>
    <t>Perspectives in Southern Hemisphere limnology : proceedings of the Symposium on Perspectives in Southern Hemisphere Limnology, held in Wilderness, Sou</t>
  </si>
  <si>
    <t xml:space="preserve">Symposium on Perspectives in Southern Hemisphere Limnology (1984 : Wilderness, South Africa) </t>
  </si>
  <si>
    <t xml:space="preserve">906193530X </t>
  </si>
  <si>
    <t>A14806493494</t>
  </si>
  <si>
    <t>Data-processing in phytosociology : report on the activities of the Working-Group for Data-Processing in Phytosociology of the International Society f</t>
  </si>
  <si>
    <t xml:space="preserve">906193608X </t>
  </si>
  <si>
    <t>A14807290695</t>
  </si>
  <si>
    <t>Vegetation dynamics in grasslands, heathlands, and Mediterranean ligneous formations : symposium of the working groups for succession research on perm</t>
  </si>
  <si>
    <t xml:space="preserve">906193611X </t>
  </si>
  <si>
    <t>A14806399941</t>
  </si>
  <si>
    <t>Ecology and ethology of fishes : proceedings of the 2nd biennial symposium on the ethology and behavioral ecology of fishes, held at Normal, Ill., U.S</t>
  </si>
  <si>
    <t xml:space="preserve">Symposium on the Ethology and Behavioral Ecology of Fishes (2nd : 1979 : Normal, Ill.) </t>
  </si>
  <si>
    <t xml:space="preserve">906193821X </t>
  </si>
  <si>
    <t>A14808030276</t>
  </si>
  <si>
    <t xml:space="preserve">Monitoring of air pollutants by plants : methods and problems : proceedings of the international workshop, Osnabruck (F.R.G.), September 24- 25, 1981 </t>
  </si>
  <si>
    <t xml:space="preserve">906193947X </t>
  </si>
  <si>
    <t>A14808850684</t>
  </si>
  <si>
    <t xml:space="preserve">Information analysis of vegetation data / </t>
  </si>
  <si>
    <t xml:space="preserve">Feoli, E. </t>
  </si>
  <si>
    <t xml:space="preserve">The Hague ; Boston : Hingham, MA : </t>
  </si>
  <si>
    <t xml:space="preserve">Dr. W. Junk ; Kluwer Boston, </t>
  </si>
  <si>
    <t xml:space="preserve">906193950X </t>
  </si>
  <si>
    <t>A14818535993</t>
  </si>
  <si>
    <t xml:space="preserve">Doves, parrots, louries, and cuckoos of southern Africa / </t>
  </si>
  <si>
    <t xml:space="preserve">Rowan, M. K. (Mary Katherine) </t>
  </si>
  <si>
    <t xml:space="preserve">D. Philip, </t>
  </si>
  <si>
    <t xml:space="preserve">090839666X </t>
  </si>
  <si>
    <t>A14807611346</t>
  </si>
  <si>
    <t xml:space="preserve">Let's save Antarctica! / </t>
  </si>
  <si>
    <t xml:space="preserve">Barnes, James N. </t>
  </si>
  <si>
    <t xml:space="preserve">Richmond, Vic., Australia : </t>
  </si>
  <si>
    <t xml:space="preserve">Greenhouse Publications, </t>
  </si>
  <si>
    <t xml:space="preserve">090910445X (pbk.) </t>
  </si>
  <si>
    <t>A14814707996</t>
  </si>
  <si>
    <t xml:space="preserve">Plant-fluoride relationships : an analysis with particular reference to Australian vegetation / </t>
  </si>
  <si>
    <t xml:space="preserve">Doley, David. </t>
  </si>
  <si>
    <t xml:space="preserve">090960536X (pbk.) </t>
  </si>
  <si>
    <t>A14834690339</t>
  </si>
  <si>
    <t xml:space="preserve">Gift of birds. </t>
  </si>
  <si>
    <t xml:space="preserve">091218633X : </t>
  </si>
  <si>
    <t>A14809424703</t>
  </si>
  <si>
    <t xml:space="preserve">Systematics and evolution of Cordylanthus (Scrophulariaceae-Pedicularieae) / </t>
  </si>
  <si>
    <t xml:space="preserve">Chuang, Tsan-iang, 1933- </t>
  </si>
  <si>
    <t xml:space="preserve">091286110X (pbk. : alk. paper) : </t>
  </si>
  <si>
    <t>A14811671730</t>
  </si>
  <si>
    <t xml:space="preserve">Systematics of Oenothera section Oenothera subsection Raimannia and subsection Nutantigemma (Onagraceae) / </t>
  </si>
  <si>
    <t xml:space="preserve">Dietrich, Werner. </t>
  </si>
  <si>
    <t xml:space="preserve">091286124X (pbk.) </t>
  </si>
  <si>
    <t>A14818479723</t>
  </si>
  <si>
    <t xml:space="preserve">Revision of Passiflora subgenus Decaloba, section Pseudodysosmia (Passifloraceae) / </t>
  </si>
  <si>
    <t xml:space="preserve">MacDougal, John Mochrie, 1954- </t>
  </si>
  <si>
    <t xml:space="preserve">091286141X </t>
  </si>
  <si>
    <t>A14816881445</t>
  </si>
  <si>
    <t xml:space="preserve">Management and conservation of small populations : proceedings of a conference held in Melbourne, Australia, September 26-27, 1989 / </t>
  </si>
  <si>
    <t xml:space="preserve">Brookfield, Ill. : </t>
  </si>
  <si>
    <t xml:space="preserve">Chicago Zoological Society, </t>
  </si>
  <si>
    <t xml:space="preserve">091393416X : </t>
  </si>
  <si>
    <t>A14817580199</t>
  </si>
  <si>
    <t xml:space="preserve">Biogeochemistry of a boreal fjord : Boca de Quadra, southeast Alaska / </t>
  </si>
  <si>
    <t xml:space="preserve">Burrell, David C. </t>
  </si>
  <si>
    <t xml:space="preserve">Fairbanks, Al : </t>
  </si>
  <si>
    <t xml:space="preserve">Institute of Marine Science, University of Alaska Fairbanks, </t>
  </si>
  <si>
    <t xml:space="preserve">091450018X </t>
  </si>
  <si>
    <t>A14804856484</t>
  </si>
  <si>
    <t xml:space="preserve">Biotransformation and fate of chemicals in the aquatic environment : proceedings of a workshop held at the University of Michigan Biological Station, </t>
  </si>
  <si>
    <t xml:space="preserve">091482628X : </t>
  </si>
  <si>
    <t>A14810934193</t>
  </si>
  <si>
    <t xml:space="preserve">Living terebras of the world : a monograph of the Recent Terebridae of the world / </t>
  </si>
  <si>
    <t xml:space="preserve">Bratcher, Twila. </t>
  </si>
  <si>
    <t xml:space="preserve">American Malacologists, Inc., </t>
  </si>
  <si>
    <t xml:space="preserve">091582616X </t>
  </si>
  <si>
    <t>A14804884364</t>
  </si>
  <si>
    <t xml:space="preserve">Vegetation dynamics of afforested farmland in a distric of south-eastern Sweden / </t>
  </si>
  <si>
    <t xml:space="preserve">Brakenhielm, Sven. </t>
  </si>
  <si>
    <t xml:space="preserve">917210063X (paper back) </t>
  </si>
  <si>
    <t>A14814974771</t>
  </si>
  <si>
    <t xml:space="preserve">Vegetation on lava fields in the Hekla area, Iceland / </t>
  </si>
  <si>
    <t xml:space="preserve">A¿¿gu¿¿st H. Bjarnason. </t>
  </si>
  <si>
    <t xml:space="preserve">Svenska va¿¿xtgeografiska sa¿¿llskapet ; Almqvist &amp; Wiksell International, </t>
  </si>
  <si>
    <t xml:space="preserve">917210077X </t>
  </si>
  <si>
    <t>A14822401067</t>
  </si>
  <si>
    <t xml:space="preserve">Deciduous forest vegetation in Boreo-nemoral Scandinavia / </t>
  </si>
  <si>
    <t xml:space="preserve">Diekmann, Martin. </t>
  </si>
  <si>
    <t xml:space="preserve">917210080X (pbk.) </t>
  </si>
  <si>
    <t>A14806218713</t>
  </si>
  <si>
    <t xml:space="preserve">Successions in relationship to lagoon development in the Laitaure delta, North Sweden / </t>
  </si>
  <si>
    <t xml:space="preserve">Jense¿¿n, Eva Waldemarson. </t>
  </si>
  <si>
    <t xml:space="preserve">917210466X </t>
  </si>
  <si>
    <t>A14830296719</t>
  </si>
  <si>
    <t xml:space="preserve">Wildflowers across the prairies / </t>
  </si>
  <si>
    <t xml:space="preserve">Vance, F. R. (Fenton R.), 1907- </t>
  </si>
  <si>
    <t xml:space="preserve">Western Producer Prairie books, </t>
  </si>
  <si>
    <t xml:space="preserve">091930673X (pbk. :) </t>
  </si>
  <si>
    <t>A14806463295</t>
  </si>
  <si>
    <t xml:space="preserve">Rails of the world : a monograph of the family Rallidae / </t>
  </si>
  <si>
    <t xml:space="preserve">M.F. Feheley Publishers, </t>
  </si>
  <si>
    <t xml:space="preserve">091988007X : </t>
  </si>
  <si>
    <t>A14806436280</t>
  </si>
  <si>
    <t xml:space="preserve">Environmental and biological behaviour of plutonium and some other transuranium elements : report / </t>
  </si>
  <si>
    <t xml:space="preserve">Nuclear Energy Agency, Organisation for Economic Co- operation and Development, </t>
  </si>
  <si>
    <t xml:space="preserve">926412246X </t>
  </si>
  <si>
    <t>A14806445938</t>
  </si>
  <si>
    <t>Test protocols for environmental fate &amp; movement of toxicants : proceedings of a symposium, Association of Official Analytical Chemists, 94th annual m</t>
  </si>
  <si>
    <t xml:space="preserve">Arlington, VA : </t>
  </si>
  <si>
    <t xml:space="preserve">AOAC, </t>
  </si>
  <si>
    <t xml:space="preserve">093558420X (pbk.) </t>
  </si>
  <si>
    <t>A14827013144</t>
  </si>
  <si>
    <t xml:space="preserve">History of the American Society of Plant Physiologists / </t>
  </si>
  <si>
    <t xml:space="preserve">Hanson, J., Dr. </t>
  </si>
  <si>
    <t xml:space="preserve">094308816X </t>
  </si>
  <si>
    <t>A14815453639</t>
  </si>
  <si>
    <t xml:space="preserve">Proceedings of the Transgenic Animal Research Workshop / </t>
  </si>
  <si>
    <t xml:space="preserve">Transgenic Animal Research Workshop (1988 : Iowa State University) </t>
  </si>
  <si>
    <t xml:space="preserve">Ames, Iowa, USA : </t>
  </si>
  <si>
    <t xml:space="preserve">Technology and Social Change Program, Iowa State University, </t>
  </si>
  <si>
    <t xml:space="preserve">094527114X </t>
  </si>
  <si>
    <t>A14804929407</t>
  </si>
  <si>
    <t xml:space="preserve">Last great wild beast show : a discussion on the failure of British animal collections / </t>
  </si>
  <si>
    <t xml:space="preserve">Jordan, Bill. </t>
  </si>
  <si>
    <t xml:space="preserve">009461900X : </t>
  </si>
  <si>
    <t>A14819359536</t>
  </si>
  <si>
    <t>Seabirds on islands : threats, case studies and action plans : proceedings of the Seabird Specialist Group Workshop held at the XX World Conference of</t>
  </si>
  <si>
    <t xml:space="preserve">Seabird Specialist Group Workshop (1990 : Hamilton, New Zealand) </t>
  </si>
  <si>
    <t xml:space="preserve">094688823X (pbk) </t>
  </si>
  <si>
    <t>A14808953806</t>
  </si>
  <si>
    <t xml:space="preserve">Nudibranchs of Australasia / </t>
  </si>
  <si>
    <t xml:space="preserve">Willan, R. C. </t>
  </si>
  <si>
    <t xml:space="preserve">N. Coleman, Australasian Marine Photographic Index, </t>
  </si>
  <si>
    <t xml:space="preserve">094937301X </t>
  </si>
  <si>
    <t>A14821619829</t>
  </si>
  <si>
    <t xml:space="preserve">Initial scientific reports of the "In the wake of Flinders" circumnavigation of Australia, May-November 1989 / </t>
  </si>
  <si>
    <t xml:space="preserve">Windsor, N.S.W. : </t>
  </si>
  <si>
    <t xml:space="preserve">Oceanic Research Foundation, </t>
  </si>
  <si>
    <t xml:space="preserve">095911081X </t>
  </si>
  <si>
    <t>A14809128323</t>
  </si>
  <si>
    <t xml:space="preserve">Membrane dynamics and transport of normal and tumor cells : international symposium, 6-10 July 1983, Debrecen, Hungary / </t>
  </si>
  <si>
    <t xml:space="preserve">963053889X </t>
  </si>
  <si>
    <t>A14831926715</t>
  </si>
  <si>
    <t>Management of coral reef resource systems : proceedings of a workshop held at the Australian Institute of Marine Science, Townsville, Australia, 3-5 M</t>
  </si>
  <si>
    <t xml:space="preserve">Makati, Metro Manila, Philippines : </t>
  </si>
  <si>
    <t xml:space="preserve">971870955X </t>
  </si>
  <si>
    <t>A14815144492</t>
  </si>
  <si>
    <t xml:space="preserve">Medium-scale synchrotron radiation facilities in Asia : approaches to effective and versatile use : Hiroshima, Japan, July 5, 1990 / </t>
  </si>
  <si>
    <t xml:space="preserve">Singapore ; Teaneck, NJ : </t>
  </si>
  <si>
    <t xml:space="preserve">981020423X </t>
  </si>
  <si>
    <t>A14805842064</t>
  </si>
  <si>
    <t xml:space="preserve">Monograph on the structure and development of the shoulder-girdle and sternum on the Vertebrata / </t>
  </si>
  <si>
    <t xml:space="preserve">Parker, William Kitchen, 1823-1890. </t>
  </si>
  <si>
    <t xml:space="preserve">R. Hardwicke, </t>
  </si>
  <si>
    <t>ocm</t>
  </si>
  <si>
    <t>00000578</t>
  </si>
  <si>
    <t>00000736</t>
  </si>
  <si>
    <t>00000767</t>
  </si>
  <si>
    <t>00000901</t>
  </si>
  <si>
    <t>00001001</t>
  </si>
  <si>
    <t>00001124</t>
  </si>
  <si>
    <t>00001151</t>
  </si>
  <si>
    <t>00001287</t>
  </si>
  <si>
    <t>00001349</t>
  </si>
  <si>
    <t>00001889</t>
  </si>
  <si>
    <t>00002713</t>
  </si>
  <si>
    <t>00002967</t>
  </si>
  <si>
    <t>00003991</t>
  </si>
  <si>
    <t>00004369</t>
  </si>
  <si>
    <t>00004426</t>
  </si>
  <si>
    <t>00004497</t>
  </si>
  <si>
    <t>00004617</t>
  </si>
  <si>
    <t>00005274</t>
  </si>
  <si>
    <t>00005871</t>
  </si>
  <si>
    <t>00006309</t>
  </si>
  <si>
    <t>00007383</t>
  </si>
  <si>
    <t>00008620</t>
  </si>
  <si>
    <t>00010051</t>
  </si>
  <si>
    <t>00010182</t>
  </si>
  <si>
    <t>00010224</t>
  </si>
  <si>
    <t>00010730</t>
  </si>
  <si>
    <t>00010862</t>
  </si>
  <si>
    <t>00010993</t>
  </si>
  <si>
    <t>00011033</t>
  </si>
  <si>
    <t>00011082</t>
  </si>
  <si>
    <t>00011324</t>
  </si>
  <si>
    <t>00011718</t>
  </si>
  <si>
    <t>00012170</t>
  </si>
  <si>
    <t>00012233</t>
  </si>
  <si>
    <t>00012382</t>
  </si>
  <si>
    <t>00012577</t>
  </si>
  <si>
    <t>00013101</t>
  </si>
  <si>
    <t>00013471</t>
  </si>
  <si>
    <t>00013522</t>
  </si>
  <si>
    <t>00013582</t>
  </si>
  <si>
    <t>00013680</t>
  </si>
  <si>
    <t>00014922</t>
  </si>
  <si>
    <t>00015265</t>
  </si>
  <si>
    <t>00016067</t>
  </si>
  <si>
    <t>00016155</t>
  </si>
  <si>
    <t>00017127</t>
  </si>
  <si>
    <t>00017385</t>
  </si>
  <si>
    <t>00017704</t>
  </si>
  <si>
    <t>00017800</t>
  </si>
  <si>
    <t>00017926</t>
  </si>
  <si>
    <t>00018346</t>
  </si>
  <si>
    <t>00018537</t>
  </si>
  <si>
    <t>00018730</t>
  </si>
  <si>
    <t>00020083</t>
  </si>
  <si>
    <t>00020197</t>
  </si>
  <si>
    <t>00021237</t>
  </si>
  <si>
    <t>00021411</t>
  </si>
  <si>
    <t>00021505</t>
  </si>
  <si>
    <t>00021831</t>
  </si>
  <si>
    <t>00021840</t>
  </si>
  <si>
    <t>00022129</t>
  </si>
  <si>
    <t>00022210</t>
  </si>
  <si>
    <t>00023053</t>
  </si>
  <si>
    <t>00023101</t>
  </si>
  <si>
    <t>00023213</t>
  </si>
  <si>
    <t>00023219</t>
  </si>
  <si>
    <t>00023248</t>
  </si>
  <si>
    <t>00023465</t>
  </si>
  <si>
    <t>00023716</t>
  </si>
  <si>
    <t>00024273</t>
  </si>
  <si>
    <t>00024292</t>
  </si>
  <si>
    <t>00024514</t>
  </si>
  <si>
    <t>00024890</t>
  </si>
  <si>
    <t>00025115</t>
  </si>
  <si>
    <t>00025690</t>
  </si>
  <si>
    <t>00026074</t>
  </si>
  <si>
    <t>00026151</t>
  </si>
  <si>
    <t>00027077</t>
  </si>
  <si>
    <t>00027799</t>
  </si>
  <si>
    <t>00028324</t>
  </si>
  <si>
    <t>00028938</t>
  </si>
  <si>
    <t>00030882</t>
  </si>
  <si>
    <t>00032013</t>
  </si>
  <si>
    <t>00032312</t>
  </si>
  <si>
    <t>00032369</t>
  </si>
  <si>
    <t>00032768</t>
  </si>
  <si>
    <t>00033054</t>
  </si>
  <si>
    <t>00033124</t>
  </si>
  <si>
    <t>00033408</t>
  </si>
  <si>
    <t>00033986</t>
  </si>
  <si>
    <t>00034149</t>
  </si>
  <si>
    <t>00034518</t>
  </si>
  <si>
    <t>00034864</t>
  </si>
  <si>
    <t>00035934</t>
  </si>
  <si>
    <t>00036000</t>
  </si>
  <si>
    <t>00036152</t>
  </si>
  <si>
    <t>00036435</t>
  </si>
  <si>
    <t>00036771</t>
  </si>
  <si>
    <t>00036936</t>
  </si>
  <si>
    <t>00036951</t>
  </si>
  <si>
    <t>00037719</t>
  </si>
  <si>
    <t>00039580</t>
  </si>
  <si>
    <t>00040394</t>
  </si>
  <si>
    <t>00040611</t>
  </si>
  <si>
    <t>00040957</t>
  </si>
  <si>
    <t>00041582</t>
  </si>
  <si>
    <t>00042508</t>
  </si>
  <si>
    <t>00042596</t>
  </si>
  <si>
    <t>00043898</t>
  </si>
  <si>
    <t>00044248</t>
  </si>
  <si>
    <t>00045118</t>
  </si>
  <si>
    <t>00045293</t>
  </si>
  <si>
    <t>00045463</t>
  </si>
  <si>
    <t>00047575</t>
  </si>
  <si>
    <t>00047947</t>
  </si>
  <si>
    <t>00048008</t>
  </si>
  <si>
    <t>00048689</t>
  </si>
  <si>
    <t>00048963</t>
  </si>
  <si>
    <t>00049461</t>
  </si>
  <si>
    <t>00049816</t>
  </si>
  <si>
    <t>00049997</t>
  </si>
  <si>
    <t>00050228</t>
  </si>
  <si>
    <t>00050256</t>
  </si>
  <si>
    <t>00050457</t>
  </si>
  <si>
    <t>00050695</t>
  </si>
  <si>
    <t>00050717</t>
  </si>
  <si>
    <t>00050911</t>
  </si>
  <si>
    <t>00051138</t>
  </si>
  <si>
    <t>00052065</t>
  </si>
  <si>
    <t>00052209</t>
  </si>
  <si>
    <t>00052250</t>
  </si>
  <si>
    <t>00052460</t>
  </si>
  <si>
    <t>00053359</t>
  </si>
  <si>
    <t>00054247</t>
  </si>
  <si>
    <t>00054734</t>
  </si>
  <si>
    <t>00054921</t>
  </si>
  <si>
    <t>00055054</t>
  </si>
  <si>
    <t>00055262</t>
  </si>
  <si>
    <t>00055344</t>
  </si>
  <si>
    <t>00055505</t>
  </si>
  <si>
    <t>00055554</t>
  </si>
  <si>
    <t>00055629</t>
  </si>
  <si>
    <t>00055824</t>
  </si>
  <si>
    <t>00057053</t>
  </si>
  <si>
    <t>00057252</t>
  </si>
  <si>
    <t>00057624</t>
  </si>
  <si>
    <t>00058057</t>
  </si>
  <si>
    <t>00058087</t>
  </si>
  <si>
    <t>00058946</t>
  </si>
  <si>
    <t>00059298</t>
  </si>
  <si>
    <t>00059315</t>
  </si>
  <si>
    <t>00060589</t>
  </si>
  <si>
    <t>00060956</t>
  </si>
  <si>
    <t>00061419</t>
  </si>
  <si>
    <t>00062056</t>
  </si>
  <si>
    <t>00062848</t>
  </si>
  <si>
    <t>00064080</t>
  </si>
  <si>
    <t>00065048</t>
  </si>
  <si>
    <t>00066428</t>
  </si>
  <si>
    <t>00066802</t>
  </si>
  <si>
    <t>00067223</t>
  </si>
  <si>
    <t>00067278</t>
  </si>
  <si>
    <t>00067376</t>
  </si>
  <si>
    <t>00067442</t>
  </si>
  <si>
    <t>00067659</t>
  </si>
  <si>
    <t>00068088</t>
  </si>
  <si>
    <t>00068172</t>
  </si>
  <si>
    <t>00068453</t>
  </si>
  <si>
    <t>00068549</t>
  </si>
  <si>
    <t>00068712</t>
  </si>
  <si>
    <t>00068782</t>
  </si>
  <si>
    <t>00070379</t>
  </si>
  <si>
    <t>00070685</t>
  </si>
  <si>
    <t>00070767</t>
  </si>
  <si>
    <t>00070820</t>
  </si>
  <si>
    <t>00071677</t>
  </si>
  <si>
    <t>00072783</t>
  </si>
  <si>
    <t>00072961</t>
  </si>
  <si>
    <t>00073536</t>
  </si>
  <si>
    <t>00073666</t>
  </si>
  <si>
    <t>00074090</t>
  </si>
  <si>
    <t>00074653</t>
  </si>
  <si>
    <t>00075223</t>
  </si>
  <si>
    <t>00075341</t>
  </si>
  <si>
    <t>00076045</t>
  </si>
  <si>
    <t>00076070</t>
  </si>
  <si>
    <t>00076486</t>
  </si>
  <si>
    <t>00076642</t>
  </si>
  <si>
    <t>00076776</t>
  </si>
  <si>
    <t>00076836</t>
  </si>
  <si>
    <t>00078375</t>
  </si>
  <si>
    <t>00078865</t>
  </si>
  <si>
    <t>00079444</t>
  </si>
  <si>
    <t>00079912</t>
  </si>
  <si>
    <t>00080208</t>
  </si>
  <si>
    <t>00080323</t>
  </si>
  <si>
    <t>00080440</t>
  </si>
  <si>
    <t>00080659</t>
  </si>
  <si>
    <t>00081231</t>
  </si>
  <si>
    <t>00081525</t>
  </si>
  <si>
    <t>00081716</t>
  </si>
  <si>
    <t>00081727</t>
  </si>
  <si>
    <t>00081728</t>
  </si>
  <si>
    <t>00082089</t>
  </si>
  <si>
    <t>00082281</t>
  </si>
  <si>
    <t>00082610</t>
  </si>
  <si>
    <t>00084512</t>
  </si>
  <si>
    <t>00084738</t>
  </si>
  <si>
    <t>00084996</t>
  </si>
  <si>
    <t>00085140</t>
  </si>
  <si>
    <t>00085648</t>
  </si>
  <si>
    <t>00085668</t>
  </si>
  <si>
    <t>00085914</t>
  </si>
  <si>
    <t>00085918</t>
  </si>
  <si>
    <t>00085983</t>
  </si>
  <si>
    <t>00086221</t>
  </si>
  <si>
    <t>00086369</t>
  </si>
  <si>
    <t>00086423</t>
  </si>
  <si>
    <t>00086810</t>
  </si>
  <si>
    <t>00087285</t>
  </si>
  <si>
    <t>00087394</t>
  </si>
  <si>
    <t>00087669</t>
  </si>
  <si>
    <t>00087991</t>
  </si>
  <si>
    <t>00088090</t>
  </si>
  <si>
    <t>00088445</t>
  </si>
  <si>
    <t>00088570</t>
  </si>
  <si>
    <t>00090255</t>
  </si>
  <si>
    <t>00090642</t>
  </si>
  <si>
    <t>00091356</t>
  </si>
  <si>
    <t>00091632</t>
  </si>
  <si>
    <t>00091770</t>
  </si>
  <si>
    <t>00092149</t>
  </si>
  <si>
    <t>00092416</t>
  </si>
  <si>
    <t>00092844</t>
  </si>
  <si>
    <t>00092865</t>
  </si>
  <si>
    <t>00092945</t>
  </si>
  <si>
    <t>00093379</t>
  </si>
  <si>
    <t>00093506</t>
  </si>
  <si>
    <t>00093934</t>
  </si>
  <si>
    <t>00094684</t>
  </si>
  <si>
    <t>00094817</t>
  </si>
  <si>
    <t>00095511</t>
  </si>
  <si>
    <t>00095693</t>
  </si>
  <si>
    <t>00095960</t>
  </si>
  <si>
    <t>00096692</t>
  </si>
  <si>
    <t>00097416</t>
  </si>
  <si>
    <t>00097521</t>
  </si>
  <si>
    <t>00097677</t>
  </si>
  <si>
    <t>00097801</t>
  </si>
  <si>
    <t>00098254</t>
  </si>
  <si>
    <t>00098772</t>
  </si>
  <si>
    <t>00098840</t>
  </si>
  <si>
    <t>00099557</t>
  </si>
  <si>
    <t>00100150</t>
  </si>
  <si>
    <t>00101122</t>
  </si>
  <si>
    <t>00101330</t>
  </si>
  <si>
    <t>00101652</t>
  </si>
  <si>
    <t>00102200</t>
  </si>
  <si>
    <t>00103750</t>
  </si>
  <si>
    <t>00104188</t>
  </si>
  <si>
    <t>00104494</t>
  </si>
  <si>
    <t>00106366</t>
  </si>
  <si>
    <t>00106459</t>
  </si>
  <si>
    <t>00106920</t>
  </si>
  <si>
    <t>00107530</t>
  </si>
  <si>
    <t>00108260</t>
  </si>
  <si>
    <t>00108340</t>
  </si>
  <si>
    <t>00108542</t>
  </si>
  <si>
    <t>00108904</t>
  </si>
  <si>
    <t>00108909</t>
  </si>
  <si>
    <t>00109710</t>
  </si>
  <si>
    <t>00109729</t>
  </si>
  <si>
    <t>00111522</t>
  </si>
  <si>
    <t>00111868</t>
  </si>
  <si>
    <t>00112134</t>
  </si>
  <si>
    <t>00114345</t>
  </si>
  <si>
    <t>00116610</t>
  </si>
  <si>
    <t>00117618</t>
  </si>
  <si>
    <t>00119468</t>
  </si>
  <si>
    <t>00120121</t>
  </si>
  <si>
    <t>00121776</t>
  </si>
  <si>
    <t>00121986</t>
  </si>
  <si>
    <t>00122031</t>
  </si>
  <si>
    <t>00122809</t>
  </si>
  <si>
    <t>00124465</t>
  </si>
  <si>
    <t>00126078</t>
  </si>
  <si>
    <t>00127231</t>
  </si>
  <si>
    <t>00127579</t>
  </si>
  <si>
    <t>00128043</t>
  </si>
  <si>
    <t>00128773</t>
  </si>
  <si>
    <t>00129440</t>
  </si>
  <si>
    <t>00130548</t>
  </si>
  <si>
    <t>00134240</t>
  </si>
  <si>
    <t>00134364</t>
  </si>
  <si>
    <t>00135643</t>
  </si>
  <si>
    <t>00135768</t>
  </si>
  <si>
    <t>00136779</t>
  </si>
  <si>
    <t>00137101</t>
  </si>
  <si>
    <t>00138111</t>
  </si>
  <si>
    <t>00139485</t>
  </si>
  <si>
    <t>00139507</t>
  </si>
  <si>
    <t>00139909</t>
  </si>
  <si>
    <t>00140231</t>
  </si>
  <si>
    <t>00140630</t>
  </si>
  <si>
    <t>00142189</t>
  </si>
  <si>
    <t>00142997</t>
  </si>
  <si>
    <t>00144649</t>
  </si>
  <si>
    <t>00144895</t>
  </si>
  <si>
    <t>00145084</t>
  </si>
  <si>
    <t>00146299</t>
  </si>
  <si>
    <t>00147428</t>
  </si>
  <si>
    <t>00147599</t>
  </si>
  <si>
    <t>00147939</t>
  </si>
  <si>
    <t>00148031</t>
  </si>
  <si>
    <t>00148255</t>
  </si>
  <si>
    <t>00148462</t>
  </si>
  <si>
    <t>00148758</t>
  </si>
  <si>
    <t>00148830</t>
  </si>
  <si>
    <t>00149543</t>
  </si>
  <si>
    <t>00150065</t>
  </si>
  <si>
    <t>00150175</t>
  </si>
  <si>
    <t>00150830</t>
  </si>
  <si>
    <t>00151302</t>
  </si>
  <si>
    <t>00152086</t>
  </si>
  <si>
    <t>00152307</t>
  </si>
  <si>
    <t>00152848</t>
  </si>
  <si>
    <t>00154681</t>
  </si>
  <si>
    <t>00154730</t>
  </si>
  <si>
    <t>00156460</t>
  </si>
  <si>
    <t>00157247</t>
  </si>
  <si>
    <t>00158972</t>
  </si>
  <si>
    <t>00159645</t>
  </si>
  <si>
    <t>00159958</t>
  </si>
  <si>
    <t>00160183</t>
  </si>
  <si>
    <t>00160184</t>
  </si>
  <si>
    <t>00160415</t>
  </si>
  <si>
    <t>00161604</t>
  </si>
  <si>
    <t>00162673</t>
  </si>
  <si>
    <t>00164203</t>
  </si>
  <si>
    <t>00165528</t>
  </si>
  <si>
    <t>00167598</t>
  </si>
  <si>
    <t>00167605</t>
  </si>
  <si>
    <t>00167720</t>
  </si>
  <si>
    <t>00169226</t>
  </si>
  <si>
    <t>00169967</t>
  </si>
  <si>
    <t>00170305</t>
  </si>
  <si>
    <t>00170625</t>
  </si>
  <si>
    <t>00171083</t>
  </si>
  <si>
    <t>00171870</t>
  </si>
  <si>
    <t>00171941</t>
  </si>
  <si>
    <t>00172519</t>
  </si>
  <si>
    <t>00173742</t>
  </si>
  <si>
    <t>00174197</t>
  </si>
  <si>
    <t>00176901</t>
  </si>
  <si>
    <t>00179829</t>
  </si>
  <si>
    <t>00180674</t>
  </si>
  <si>
    <t>00180751</t>
  </si>
  <si>
    <t>00184093</t>
  </si>
  <si>
    <t>00184641</t>
  </si>
  <si>
    <t>00189922</t>
  </si>
  <si>
    <t>00190227</t>
  </si>
  <si>
    <t>00190939</t>
  </si>
  <si>
    <t>00191238</t>
  </si>
  <si>
    <t>00191790</t>
  </si>
  <si>
    <t>00192795</t>
  </si>
  <si>
    <t>00192827</t>
  </si>
  <si>
    <t>00193865</t>
  </si>
  <si>
    <t>00194184</t>
  </si>
  <si>
    <t>00194855</t>
  </si>
  <si>
    <t>00197107</t>
  </si>
  <si>
    <t>00199753</t>
  </si>
  <si>
    <t>00200069</t>
  </si>
  <si>
    <t>00203072</t>
  </si>
  <si>
    <t>00203165</t>
  </si>
  <si>
    <t>00204495</t>
  </si>
  <si>
    <t>00209455</t>
  </si>
  <si>
    <t>00210525</t>
  </si>
  <si>
    <t>00211266</t>
  </si>
  <si>
    <t>00212538</t>
  </si>
  <si>
    <t>00213284</t>
  </si>
  <si>
    <t>00215098</t>
  </si>
  <si>
    <t>00215179</t>
  </si>
  <si>
    <t>00215399</t>
  </si>
  <si>
    <t>00216604</t>
  </si>
  <si>
    <t>00218425</t>
  </si>
  <si>
    <t>00218528</t>
  </si>
  <si>
    <t>00218846</t>
  </si>
  <si>
    <t>00219269</t>
  </si>
  <si>
    <t>00220081</t>
  </si>
  <si>
    <t>00221232</t>
  </si>
  <si>
    <t>00221698</t>
  </si>
  <si>
    <t>00225125</t>
  </si>
  <si>
    <t>00225870</t>
  </si>
  <si>
    <t>00226767</t>
  </si>
  <si>
    <t>00227626</t>
  </si>
  <si>
    <t>00227656</t>
  </si>
  <si>
    <t>00228165</t>
  </si>
  <si>
    <t>00230672</t>
  </si>
  <si>
    <t>00230986</t>
  </si>
  <si>
    <t>00232395</t>
  </si>
  <si>
    <t>00232552</t>
  </si>
  <si>
    <t>00237393</t>
  </si>
  <si>
    <t>00240334</t>
  </si>
  <si>
    <t>00241814</t>
  </si>
  <si>
    <t>00241979</t>
  </si>
  <si>
    <t>00245695</t>
  </si>
  <si>
    <t>00246722</t>
  </si>
  <si>
    <t>00248385</t>
  </si>
  <si>
    <t>00248811</t>
  </si>
  <si>
    <t>00249611</t>
  </si>
  <si>
    <t>00250930</t>
  </si>
  <si>
    <t>00255345</t>
  </si>
  <si>
    <t>00256812</t>
  </si>
  <si>
    <t>00261967</t>
  </si>
  <si>
    <t>00262150</t>
  </si>
  <si>
    <t>00262470</t>
  </si>
  <si>
    <t>00263895</t>
  </si>
  <si>
    <t>00263898</t>
  </si>
  <si>
    <t>00263915</t>
  </si>
  <si>
    <t>00266234</t>
  </si>
  <si>
    <t>00267737</t>
  </si>
  <si>
    <t>00268295</t>
  </si>
  <si>
    <t>00268809</t>
  </si>
  <si>
    <t>00278824</t>
  </si>
  <si>
    <t>00279172</t>
  </si>
  <si>
    <t>00289662</t>
  </si>
  <si>
    <t>00291812</t>
  </si>
  <si>
    <t>00291925</t>
  </si>
  <si>
    <t>00296313</t>
  </si>
  <si>
    <t>00296385</t>
  </si>
  <si>
    <t>00296408</t>
  </si>
  <si>
    <t>00297440</t>
  </si>
  <si>
    <t>00298569</t>
  </si>
  <si>
    <t>00299054</t>
  </si>
  <si>
    <t>00299058</t>
  </si>
  <si>
    <t>00299059</t>
  </si>
  <si>
    <t>00299062</t>
  </si>
  <si>
    <t>00299878</t>
  </si>
  <si>
    <t>00301750</t>
  </si>
  <si>
    <t>00305445</t>
  </si>
  <si>
    <t>00306349</t>
  </si>
  <si>
    <t>00306437</t>
  </si>
  <si>
    <t>00307390</t>
  </si>
  <si>
    <t>00307788</t>
  </si>
  <si>
    <t>00309341</t>
  </si>
  <si>
    <t>00309517</t>
  </si>
  <si>
    <t>00309708</t>
  </si>
  <si>
    <t>00310489</t>
  </si>
  <si>
    <t>00310847</t>
  </si>
  <si>
    <t>00313771</t>
  </si>
  <si>
    <t>00314807</t>
  </si>
  <si>
    <t>00314852</t>
  </si>
  <si>
    <t>00314853</t>
  </si>
  <si>
    <t>00314859</t>
  </si>
  <si>
    <t>00315356</t>
  </si>
  <si>
    <t>00316729</t>
  </si>
  <si>
    <t>00316813</t>
  </si>
  <si>
    <t>00318621</t>
  </si>
  <si>
    <t>00319624</t>
  </si>
  <si>
    <t>00320875</t>
  </si>
  <si>
    <t>00322735</t>
  </si>
  <si>
    <t>00325174</t>
  </si>
  <si>
    <t>00325513</t>
  </si>
  <si>
    <t>00326497</t>
  </si>
  <si>
    <t>00327047</t>
  </si>
  <si>
    <t>00327388</t>
  </si>
  <si>
    <t>00327617</t>
  </si>
  <si>
    <t>00327622</t>
  </si>
  <si>
    <t>00327928</t>
  </si>
  <si>
    <t>00332493</t>
  </si>
  <si>
    <t>00337071</t>
  </si>
  <si>
    <t>00337141</t>
  </si>
  <si>
    <t>00338752</t>
  </si>
  <si>
    <t>00340248</t>
  </si>
  <si>
    <t>00340287</t>
  </si>
  <si>
    <t>00342390</t>
  </si>
  <si>
    <t>00344396</t>
  </si>
  <si>
    <t>00345413</t>
  </si>
  <si>
    <t>00351480</t>
  </si>
  <si>
    <t>00351923</t>
  </si>
  <si>
    <t>00353682</t>
  </si>
  <si>
    <t>00354073</t>
  </si>
  <si>
    <t>00357381</t>
  </si>
  <si>
    <t>00365690</t>
  </si>
  <si>
    <t>00367614</t>
  </si>
  <si>
    <t>00369888</t>
  </si>
  <si>
    <t>00369982</t>
  </si>
  <si>
    <t>00372315</t>
  </si>
  <si>
    <t>00374934</t>
  </si>
  <si>
    <t>00375956</t>
  </si>
  <si>
    <t>00376083</t>
  </si>
  <si>
    <t>00376966</t>
  </si>
  <si>
    <t>00377587</t>
  </si>
  <si>
    <t>00381512</t>
  </si>
  <si>
    <t>00381565</t>
  </si>
  <si>
    <t>00382398</t>
  </si>
  <si>
    <t>00385080</t>
  </si>
  <si>
    <t>00385126</t>
  </si>
  <si>
    <t>00385184</t>
  </si>
  <si>
    <t>00388776</t>
  </si>
  <si>
    <t>00389088</t>
  </si>
  <si>
    <t>00390061</t>
  </si>
  <si>
    <t>00392424</t>
  </si>
  <si>
    <t>00392769</t>
  </si>
  <si>
    <t>00393327</t>
  </si>
  <si>
    <t>00394852</t>
  </si>
  <si>
    <t>00395214</t>
  </si>
  <si>
    <t>00395237</t>
  </si>
  <si>
    <t>00404648</t>
  </si>
  <si>
    <t>00405341</t>
  </si>
  <si>
    <t>00405579</t>
  </si>
  <si>
    <t>00405916</t>
  </si>
  <si>
    <t>00410339</t>
  </si>
  <si>
    <t>00410519</t>
  </si>
  <si>
    <t>00411331</t>
  </si>
  <si>
    <t>00411564</t>
  </si>
  <si>
    <t>00413436</t>
  </si>
  <si>
    <t>00413498</t>
  </si>
  <si>
    <t>00415291</t>
  </si>
  <si>
    <t>00417421</t>
  </si>
  <si>
    <t>00417983</t>
  </si>
  <si>
    <t>00418860</t>
  </si>
  <si>
    <t>00419983</t>
  </si>
  <si>
    <t>00423310</t>
  </si>
  <si>
    <t>00427558</t>
  </si>
  <si>
    <t>00429301</t>
  </si>
  <si>
    <t>00431584</t>
  </si>
  <si>
    <t>00431753</t>
  </si>
  <si>
    <t>00431841</t>
  </si>
  <si>
    <t>00437073</t>
  </si>
  <si>
    <t>00437537</t>
  </si>
  <si>
    <t>00437937</t>
  </si>
  <si>
    <t>00438616</t>
  </si>
  <si>
    <t>00439472</t>
  </si>
  <si>
    <t>00441207</t>
  </si>
  <si>
    <t>00441237</t>
  </si>
  <si>
    <t>00442990</t>
  </si>
  <si>
    <t>00443400</t>
  </si>
  <si>
    <t>00443524</t>
  </si>
  <si>
    <t>00444085</t>
  </si>
  <si>
    <t>00448548</t>
  </si>
  <si>
    <t>00449887</t>
  </si>
  <si>
    <t>00453474</t>
  </si>
  <si>
    <t>00454390</t>
  </si>
  <si>
    <t>00455336</t>
  </si>
  <si>
    <t>00460439</t>
  </si>
  <si>
    <t>00460741</t>
  </si>
  <si>
    <t>00481295</t>
  </si>
  <si>
    <t>00482922</t>
  </si>
  <si>
    <t>00483488</t>
  </si>
  <si>
    <t>00485102</t>
  </si>
  <si>
    <t>00488143</t>
  </si>
  <si>
    <t>00488333</t>
  </si>
  <si>
    <t>00489361</t>
  </si>
  <si>
    <t>00489917</t>
  </si>
  <si>
    <t>00490274</t>
  </si>
  <si>
    <t>00491226</t>
  </si>
  <si>
    <t>00491584</t>
  </si>
  <si>
    <t>00491901</t>
  </si>
  <si>
    <t>00492214</t>
  </si>
  <si>
    <t>00492791</t>
  </si>
  <si>
    <t>00493479</t>
  </si>
  <si>
    <t>00493598</t>
  </si>
  <si>
    <t>00495001</t>
  </si>
  <si>
    <t>00495509</t>
  </si>
  <si>
    <t>00502337</t>
  </si>
  <si>
    <t>00504441</t>
  </si>
  <si>
    <t>00505542</t>
  </si>
  <si>
    <t>00505899</t>
  </si>
  <si>
    <t>00506952</t>
  </si>
  <si>
    <t>00507000</t>
  </si>
  <si>
    <t>00507001</t>
  </si>
  <si>
    <t>00507641</t>
  </si>
  <si>
    <t>00507821</t>
  </si>
  <si>
    <t>00510167</t>
  </si>
  <si>
    <t>00511203</t>
  </si>
  <si>
    <t>00512284</t>
  </si>
  <si>
    <t>00517505</t>
  </si>
  <si>
    <t>00518820</t>
  </si>
  <si>
    <t>00519718</t>
  </si>
  <si>
    <t>00526553</t>
  </si>
  <si>
    <t>00527236</t>
  </si>
  <si>
    <t>00527275</t>
  </si>
  <si>
    <t>00527608</t>
  </si>
  <si>
    <t>00528668</t>
  </si>
  <si>
    <t>00531771</t>
  </si>
  <si>
    <t>00531990</t>
  </si>
  <si>
    <t>00533751</t>
  </si>
  <si>
    <t>00534994</t>
  </si>
  <si>
    <t>00537915</t>
  </si>
  <si>
    <t>00540206</t>
  </si>
  <si>
    <t>00540581</t>
  </si>
  <si>
    <t>00547306</t>
  </si>
  <si>
    <t>00549781</t>
  </si>
  <si>
    <t>00549928</t>
  </si>
  <si>
    <t>00550444</t>
  </si>
  <si>
    <t>00550463</t>
  </si>
  <si>
    <t>00550554</t>
  </si>
  <si>
    <t>00550577</t>
  </si>
  <si>
    <t>00550795</t>
  </si>
  <si>
    <t>00550798</t>
  </si>
  <si>
    <t>00550804</t>
  </si>
  <si>
    <t>00551205</t>
  </si>
  <si>
    <t>00551211</t>
  </si>
  <si>
    <t>00551259</t>
  </si>
  <si>
    <t>00551692</t>
  </si>
  <si>
    <t>00551798</t>
  </si>
  <si>
    <t>00552215</t>
  </si>
  <si>
    <t>00552238</t>
  </si>
  <si>
    <t>00552241</t>
  </si>
  <si>
    <t>00552804</t>
  </si>
  <si>
    <t>00552898</t>
  </si>
  <si>
    <t>00553035</t>
  </si>
  <si>
    <t>00553052</t>
  </si>
  <si>
    <t>00553053</t>
  </si>
  <si>
    <t>00554515</t>
  </si>
  <si>
    <t>00554874</t>
  </si>
  <si>
    <t>00555400</t>
  </si>
  <si>
    <t>00555406</t>
  </si>
  <si>
    <t>00555425</t>
  </si>
  <si>
    <t>00555426</t>
  </si>
  <si>
    <t>00555529</t>
  </si>
  <si>
    <t>00555537</t>
  </si>
  <si>
    <t>00555539</t>
  </si>
  <si>
    <t>00555545</t>
  </si>
  <si>
    <t>00555611</t>
  </si>
  <si>
    <t>00555621</t>
  </si>
  <si>
    <t>00555649</t>
  </si>
  <si>
    <t>00555658</t>
  </si>
  <si>
    <t>00555704</t>
  </si>
  <si>
    <t>00555719</t>
  </si>
  <si>
    <t>00556163</t>
  </si>
  <si>
    <t>00556178</t>
  </si>
  <si>
    <t>00556220</t>
  </si>
  <si>
    <t>00556221</t>
  </si>
  <si>
    <t>00556237</t>
  </si>
  <si>
    <t>00556438</t>
  </si>
  <si>
    <t>00556446</t>
  </si>
  <si>
    <t>00556530</t>
  </si>
  <si>
    <t>00556531</t>
  </si>
  <si>
    <t>00556558</t>
  </si>
  <si>
    <t>00556837</t>
  </si>
  <si>
    <t>00557599</t>
  </si>
  <si>
    <t>00557800</t>
  </si>
  <si>
    <t>00557819</t>
  </si>
  <si>
    <t>00557913</t>
  </si>
  <si>
    <t>00558101</t>
  </si>
  <si>
    <t>00558112</t>
  </si>
  <si>
    <t>00558150</t>
  </si>
  <si>
    <t>00558269</t>
  </si>
  <si>
    <t>00558276</t>
  </si>
  <si>
    <t>00558280</t>
  </si>
  <si>
    <t>00558282</t>
  </si>
  <si>
    <t>00558359</t>
  </si>
  <si>
    <t>00558373</t>
  </si>
  <si>
    <t>00558555</t>
  </si>
  <si>
    <t>00558634</t>
  </si>
  <si>
    <t>00558675</t>
  </si>
  <si>
    <t>00558746</t>
  </si>
  <si>
    <t>00559179</t>
  </si>
  <si>
    <t>00560207</t>
  </si>
  <si>
    <t>00560283</t>
  </si>
  <si>
    <t>00561070</t>
  </si>
  <si>
    <t>00561587</t>
  </si>
  <si>
    <t>00562214</t>
  </si>
  <si>
    <t>00566686</t>
  </si>
  <si>
    <t>00568646</t>
  </si>
  <si>
    <t>00568760</t>
  </si>
  <si>
    <t>00569078</t>
  </si>
  <si>
    <t>00569685</t>
  </si>
  <si>
    <t>00578051</t>
  </si>
  <si>
    <t>00578528</t>
  </si>
  <si>
    <t>00583940</t>
  </si>
  <si>
    <t>00584316</t>
  </si>
  <si>
    <t>00585314</t>
  </si>
  <si>
    <t>00589390</t>
  </si>
  <si>
    <t>00590507</t>
  </si>
  <si>
    <t>00590635</t>
  </si>
  <si>
    <t>00590792</t>
  </si>
  <si>
    <t>00591587</t>
  </si>
  <si>
    <t>00595301</t>
  </si>
  <si>
    <t>00596634</t>
  </si>
  <si>
    <t>00596850</t>
  </si>
  <si>
    <t>00598189</t>
  </si>
  <si>
    <t>00599951</t>
  </si>
  <si>
    <t>00601164</t>
  </si>
  <si>
    <t>00604557</t>
  </si>
  <si>
    <t>00604898</t>
  </si>
  <si>
    <t>00605180</t>
  </si>
  <si>
    <t>00620106</t>
  </si>
  <si>
    <t>00620210</t>
  </si>
  <si>
    <t>00623178</t>
  </si>
  <si>
    <t>00624880</t>
  </si>
  <si>
    <t>00625339</t>
  </si>
  <si>
    <t>00628343</t>
  </si>
  <si>
    <t>00628441</t>
  </si>
  <si>
    <t>00628574</t>
  </si>
  <si>
    <t>00632072</t>
  </si>
  <si>
    <t>00632101</t>
  </si>
  <si>
    <t>00632635</t>
  </si>
  <si>
    <t>00633209</t>
  </si>
  <si>
    <t>00633356</t>
  </si>
  <si>
    <t>00635366</t>
  </si>
  <si>
    <t>00640259</t>
  </si>
  <si>
    <t>00642498</t>
  </si>
  <si>
    <t>00642747</t>
  </si>
  <si>
    <t>00644048</t>
  </si>
  <si>
    <t>00646485</t>
  </si>
  <si>
    <t>00650561</t>
  </si>
  <si>
    <t>00652050</t>
  </si>
  <si>
    <t>00658221</t>
  </si>
  <si>
    <t>00659139</t>
  </si>
  <si>
    <t>00660018</t>
  </si>
  <si>
    <t>00660259</t>
  </si>
  <si>
    <t>00660676</t>
  </si>
  <si>
    <t>00661611</t>
  </si>
  <si>
    <t>00664722</t>
  </si>
  <si>
    <t>00666663</t>
  </si>
  <si>
    <t>00668387</t>
  </si>
  <si>
    <t>00670251</t>
  </si>
  <si>
    <t>00671972</t>
  </si>
  <si>
    <t>00672674</t>
  </si>
  <si>
    <t>00674741</t>
  </si>
  <si>
    <t>00675856</t>
  </si>
  <si>
    <t>00676331</t>
  </si>
  <si>
    <t>00676829</t>
  </si>
  <si>
    <t>00677028</t>
  </si>
  <si>
    <t>00677301</t>
  </si>
  <si>
    <t>00677492</t>
  </si>
  <si>
    <t>00677589</t>
  </si>
  <si>
    <t>00679306</t>
  </si>
  <si>
    <t>00682973</t>
  </si>
  <si>
    <t>00686120</t>
  </si>
  <si>
    <t>00690013</t>
  </si>
  <si>
    <t>00697887</t>
  </si>
  <si>
    <t>00698437</t>
  </si>
  <si>
    <t>00700256</t>
  </si>
  <si>
    <t>00700750</t>
  </si>
  <si>
    <t>00700787</t>
  </si>
  <si>
    <t>00701030</t>
  </si>
  <si>
    <t>00703359</t>
  </si>
  <si>
    <t>00704632</t>
  </si>
  <si>
    <t>00707395</t>
  </si>
  <si>
    <t>00708496</t>
  </si>
  <si>
    <t>00709934</t>
  </si>
  <si>
    <t>00710084</t>
  </si>
  <si>
    <t>00710086</t>
  </si>
  <si>
    <t>00710612</t>
  </si>
  <si>
    <t>00710664</t>
  </si>
  <si>
    <t>00710698</t>
  </si>
  <si>
    <t>00710783</t>
  </si>
  <si>
    <t>00710994</t>
  </si>
  <si>
    <t>00711413</t>
  </si>
  <si>
    <t>00711597</t>
  </si>
  <si>
    <t>00711939</t>
  </si>
  <si>
    <t>00712067</t>
  </si>
  <si>
    <t>00713491</t>
  </si>
  <si>
    <t>00718374</t>
  </si>
  <si>
    <t>00722843</t>
  </si>
  <si>
    <t>00724065</t>
  </si>
  <si>
    <t>00724397</t>
  </si>
  <si>
    <t>00724635</t>
  </si>
  <si>
    <t>00725318</t>
  </si>
  <si>
    <t>00728880</t>
  </si>
  <si>
    <t>00730560</t>
  </si>
  <si>
    <t>00730838</t>
  </si>
  <si>
    <t>00730916</t>
  </si>
  <si>
    <t>00732821</t>
  </si>
  <si>
    <t>00734618</t>
  </si>
  <si>
    <t>00735940</t>
  </si>
  <si>
    <t>00736281</t>
  </si>
  <si>
    <t>00736556</t>
  </si>
  <si>
    <t>00737021</t>
  </si>
  <si>
    <t>00737978</t>
  </si>
  <si>
    <t>00740146</t>
  </si>
  <si>
    <t>00744617</t>
  </si>
  <si>
    <t>00744799</t>
  </si>
  <si>
    <t>00748136</t>
  </si>
  <si>
    <t>00748305</t>
  </si>
  <si>
    <t>00749856</t>
  </si>
  <si>
    <t>00753801</t>
  </si>
  <si>
    <t>00754548</t>
  </si>
  <si>
    <t>00754750</t>
  </si>
  <si>
    <t>00761722</t>
  </si>
  <si>
    <t>00762865</t>
  </si>
  <si>
    <t>00765774</t>
  </si>
  <si>
    <t>00765804</t>
  </si>
  <si>
    <t>00769111</t>
  </si>
  <si>
    <t>00769535</t>
  </si>
  <si>
    <t>00771429</t>
  </si>
  <si>
    <t>00772841</t>
  </si>
  <si>
    <t>00773243</t>
  </si>
  <si>
    <t>00773376</t>
  </si>
  <si>
    <t>00780937</t>
  </si>
  <si>
    <t>00783813</t>
  </si>
  <si>
    <t>00789147</t>
  </si>
  <si>
    <t>00790187</t>
  </si>
  <si>
    <t>00790972</t>
  </si>
  <si>
    <t>00794073</t>
  </si>
  <si>
    <t>00794753</t>
  </si>
  <si>
    <t>00796870</t>
  </si>
  <si>
    <t>00801766</t>
  </si>
  <si>
    <t>00801769</t>
  </si>
  <si>
    <t>00802264</t>
  </si>
  <si>
    <t>00803142</t>
  </si>
  <si>
    <t>00806614</t>
  </si>
  <si>
    <t>00806633</t>
  </si>
  <si>
    <t>00806722</t>
  </si>
  <si>
    <t>00807177</t>
  </si>
  <si>
    <t>00807238</t>
  </si>
  <si>
    <t>00807249</t>
  </si>
  <si>
    <t>00807292</t>
  </si>
  <si>
    <t>00809061</t>
  </si>
  <si>
    <t>00809062</t>
  </si>
  <si>
    <t>00809067</t>
  </si>
  <si>
    <t>00809098</t>
  </si>
  <si>
    <t>00809111</t>
  </si>
  <si>
    <t>00809801</t>
  </si>
  <si>
    <t>00810312</t>
  </si>
  <si>
    <t>00810315</t>
  </si>
  <si>
    <t>00810323</t>
  </si>
  <si>
    <t>00810815</t>
  </si>
  <si>
    <t>00811791</t>
  </si>
  <si>
    <t>00813375</t>
  </si>
  <si>
    <t>00813465</t>
  </si>
  <si>
    <t>00814555</t>
  </si>
  <si>
    <t>00814557</t>
  </si>
  <si>
    <t>00815535</t>
  </si>
  <si>
    <t>00815540</t>
  </si>
  <si>
    <t>00819512</t>
  </si>
  <si>
    <t>00820898</t>
  </si>
  <si>
    <t>00820995</t>
  </si>
  <si>
    <t>00821419</t>
  </si>
  <si>
    <t>00821575</t>
  </si>
  <si>
    <t>00823406</t>
  </si>
  <si>
    <t>00823500</t>
  </si>
  <si>
    <t>00824080</t>
  </si>
  <si>
    <t>00824906</t>
  </si>
  <si>
    <t>00825657</t>
  </si>
  <si>
    <t>00826799</t>
  </si>
  <si>
    <t>00827909</t>
  </si>
  <si>
    <t>00827984</t>
  </si>
  <si>
    <t>00830203</t>
  </si>
  <si>
    <t>00830704</t>
  </si>
  <si>
    <t>00830850</t>
  </si>
  <si>
    <t>00833421</t>
  </si>
  <si>
    <t>00834763</t>
  </si>
  <si>
    <t>00835113</t>
  </si>
  <si>
    <t>00835114</t>
  </si>
  <si>
    <t>00839846</t>
  </si>
  <si>
    <t>00839917</t>
  </si>
  <si>
    <t>00840811</t>
  </si>
  <si>
    <t>00840961</t>
  </si>
  <si>
    <t>00844075</t>
  </si>
  <si>
    <t>00844323</t>
  </si>
  <si>
    <t>00847228</t>
  </si>
  <si>
    <t>00847306</t>
  </si>
  <si>
    <t>00850314</t>
  </si>
  <si>
    <t>00852399</t>
  </si>
  <si>
    <t>00852576</t>
  </si>
  <si>
    <t>00852662</t>
  </si>
  <si>
    <t>00854827</t>
  </si>
  <si>
    <t>00858310</t>
  </si>
  <si>
    <t>00865428</t>
  </si>
  <si>
    <t>00870607</t>
  </si>
  <si>
    <t>00872127</t>
  </si>
  <si>
    <t>00873247</t>
  </si>
  <si>
    <t>00874153</t>
  </si>
  <si>
    <t>00874762</t>
  </si>
  <si>
    <t>00875514</t>
  </si>
  <si>
    <t>00878016</t>
  </si>
  <si>
    <t>00882078</t>
  </si>
  <si>
    <t>00882980</t>
  </si>
  <si>
    <t>00884004</t>
  </si>
  <si>
    <t>00884739</t>
  </si>
  <si>
    <t>00886170</t>
  </si>
  <si>
    <t>00886440</t>
  </si>
  <si>
    <t>00900412</t>
  </si>
  <si>
    <t>00901164</t>
  </si>
  <si>
    <t>00901948</t>
  </si>
  <si>
    <t>00901964</t>
  </si>
  <si>
    <t>00901978</t>
  </si>
  <si>
    <t>00902101</t>
  </si>
  <si>
    <t>00902391</t>
  </si>
  <si>
    <t>00902425</t>
  </si>
  <si>
    <t>00902432</t>
  </si>
  <si>
    <t>00904759</t>
  </si>
  <si>
    <t>00905739</t>
  </si>
  <si>
    <t>00905972</t>
  </si>
  <si>
    <t>00908568</t>
  </si>
  <si>
    <t>00914006</t>
  </si>
  <si>
    <t>00914014</t>
  </si>
  <si>
    <t>00914147</t>
  </si>
  <si>
    <t>00915850</t>
  </si>
  <si>
    <t>00916874</t>
  </si>
  <si>
    <t>00920295</t>
  </si>
  <si>
    <t>00920326</t>
  </si>
  <si>
    <t>00921636</t>
  </si>
  <si>
    <t>00921846</t>
  </si>
  <si>
    <t>00922085</t>
  </si>
  <si>
    <t>00922983</t>
  </si>
  <si>
    <t>00937050</t>
  </si>
  <si>
    <t>00940356</t>
  </si>
  <si>
    <t>00942691</t>
  </si>
  <si>
    <t>00943007</t>
  </si>
  <si>
    <t>00944715</t>
  </si>
  <si>
    <t>00945906</t>
  </si>
  <si>
    <t>00947662</t>
  </si>
  <si>
    <t>00947685</t>
  </si>
  <si>
    <t>00952367</t>
  </si>
  <si>
    <t>00953684</t>
  </si>
  <si>
    <t>00955854</t>
  </si>
  <si>
    <t>00958095</t>
  </si>
  <si>
    <t>00959961</t>
  </si>
  <si>
    <t>00960159</t>
  </si>
  <si>
    <t>00960948</t>
  </si>
  <si>
    <t>00961970</t>
  </si>
  <si>
    <t>00962432</t>
  </si>
  <si>
    <t>00962800</t>
  </si>
  <si>
    <t>00963583</t>
  </si>
  <si>
    <t>00963883</t>
  </si>
  <si>
    <t>00964566</t>
  </si>
  <si>
    <t>00964639</t>
  </si>
  <si>
    <t>00965261</t>
  </si>
  <si>
    <t>00965514</t>
  </si>
  <si>
    <t>00966582</t>
  </si>
  <si>
    <t>00970671</t>
  </si>
  <si>
    <t>00977781</t>
  </si>
  <si>
    <t>00990461</t>
  </si>
  <si>
    <t>00991131</t>
  </si>
  <si>
    <t>00991207</t>
  </si>
  <si>
    <t>00992369</t>
  </si>
  <si>
    <t>00992502</t>
  </si>
  <si>
    <t>00993111</t>
  </si>
  <si>
    <t>00994445</t>
  </si>
  <si>
    <t>00995012</t>
  </si>
  <si>
    <t>00997904</t>
  </si>
  <si>
    <t>01009091</t>
  </si>
  <si>
    <t>01031118</t>
  </si>
  <si>
    <t>01032050</t>
  </si>
  <si>
    <t>01034980</t>
  </si>
  <si>
    <t>01040107</t>
  </si>
  <si>
    <t>01045451</t>
  </si>
  <si>
    <t>01047848</t>
  </si>
  <si>
    <t>01055469</t>
  </si>
  <si>
    <t>01061002</t>
  </si>
  <si>
    <t>01081698</t>
  </si>
  <si>
    <t>01087339</t>
  </si>
  <si>
    <t>01114195</t>
  </si>
  <si>
    <t>01129725</t>
  </si>
  <si>
    <t>01136911</t>
  </si>
  <si>
    <t>01172008</t>
  </si>
  <si>
    <t>01186044</t>
  </si>
  <si>
    <t>01194890</t>
  </si>
  <si>
    <t>01194962</t>
  </si>
  <si>
    <t>01204504</t>
  </si>
  <si>
    <t>01217037</t>
  </si>
  <si>
    <t>01218148</t>
  </si>
  <si>
    <t>01221358</t>
  </si>
  <si>
    <t>01221657</t>
  </si>
  <si>
    <t>01239849</t>
  </si>
  <si>
    <t>01248370</t>
  </si>
  <si>
    <t>01280034</t>
  </si>
  <si>
    <t>01282702</t>
  </si>
  <si>
    <t>01292727</t>
  </si>
  <si>
    <t>01340583</t>
  </si>
  <si>
    <t>01364876</t>
  </si>
  <si>
    <t>01372298</t>
  </si>
  <si>
    <t>01386123</t>
  </si>
  <si>
    <t>01430356</t>
  </si>
  <si>
    <t>01433766</t>
  </si>
  <si>
    <t>01433801</t>
  </si>
  <si>
    <t>01434914</t>
  </si>
  <si>
    <t>01435093</t>
  </si>
  <si>
    <t>01436720</t>
  </si>
  <si>
    <t>01444601</t>
  </si>
  <si>
    <t>01445982</t>
  </si>
  <si>
    <t>01494072</t>
  </si>
  <si>
    <t>01501920</t>
  </si>
  <si>
    <t>01504499</t>
  </si>
  <si>
    <t>01509063</t>
  </si>
  <si>
    <t>01509474</t>
  </si>
  <si>
    <t>01510925</t>
  </si>
  <si>
    <t>01513690</t>
  </si>
  <si>
    <t>01542229</t>
  </si>
  <si>
    <t>01548918</t>
  </si>
  <si>
    <t>01608528</t>
  </si>
  <si>
    <t>01630845</t>
  </si>
  <si>
    <t>01664237</t>
  </si>
  <si>
    <t>01666761</t>
  </si>
  <si>
    <t>01723306</t>
  </si>
  <si>
    <t>01735454</t>
  </si>
  <si>
    <t>01818415</t>
  </si>
  <si>
    <t>01821943</t>
  </si>
  <si>
    <t>01822472</t>
  </si>
  <si>
    <t>01823108</t>
  </si>
  <si>
    <t>01887912</t>
  </si>
  <si>
    <t>01974197</t>
  </si>
  <si>
    <t>01992496</t>
  </si>
  <si>
    <t>01997859</t>
  </si>
  <si>
    <t>02094483</t>
  </si>
  <si>
    <t>02101627</t>
  </si>
  <si>
    <t>02108196</t>
  </si>
  <si>
    <t>02143383</t>
  </si>
  <si>
    <t>02212344</t>
  </si>
  <si>
    <t>02212349</t>
  </si>
  <si>
    <t>02212370</t>
  </si>
  <si>
    <t>02320929</t>
  </si>
  <si>
    <t>02350459</t>
  </si>
  <si>
    <t>02361695</t>
  </si>
  <si>
    <t>02362526</t>
  </si>
  <si>
    <t>02362895</t>
  </si>
  <si>
    <t>02364948</t>
  </si>
  <si>
    <t>02365221</t>
  </si>
  <si>
    <t>02387520</t>
  </si>
  <si>
    <t>02394146</t>
  </si>
  <si>
    <t>02397553</t>
  </si>
  <si>
    <t>02401339</t>
  </si>
  <si>
    <t>02402340</t>
  </si>
  <si>
    <t>02406512</t>
  </si>
  <si>
    <t>02406524</t>
  </si>
  <si>
    <t>02425388</t>
  </si>
  <si>
    <t>02496114</t>
  </si>
  <si>
    <t>02528202</t>
  </si>
  <si>
    <t>02539894</t>
  </si>
  <si>
    <t>02550825</t>
  </si>
  <si>
    <t>02594899</t>
  </si>
  <si>
    <t>02597398</t>
  </si>
  <si>
    <t>02638946</t>
  </si>
  <si>
    <t>02724179</t>
  </si>
  <si>
    <t>02726705</t>
  </si>
  <si>
    <t>02748250</t>
  </si>
  <si>
    <t>02790247</t>
  </si>
  <si>
    <t>02842395</t>
  </si>
  <si>
    <t>02859951</t>
  </si>
  <si>
    <t>02880451</t>
  </si>
  <si>
    <t>02962714</t>
  </si>
  <si>
    <t>02991868</t>
  </si>
  <si>
    <t>03038915</t>
  </si>
  <si>
    <t>03063479</t>
  </si>
  <si>
    <t>03082869</t>
  </si>
  <si>
    <t>03095961</t>
  </si>
  <si>
    <t>03177397</t>
  </si>
  <si>
    <t>03196507</t>
  </si>
  <si>
    <t>03202648</t>
  </si>
  <si>
    <t>03235655</t>
  </si>
  <si>
    <t>03420120</t>
  </si>
  <si>
    <t>03441790</t>
  </si>
  <si>
    <t>03441849</t>
  </si>
  <si>
    <t>03593222</t>
  </si>
  <si>
    <t>03608563</t>
  </si>
  <si>
    <t>03620725</t>
  </si>
  <si>
    <t>03869477</t>
  </si>
  <si>
    <t>03870956</t>
  </si>
  <si>
    <t>03980537</t>
  </si>
  <si>
    <t>03982741</t>
  </si>
  <si>
    <t>04004736</t>
  </si>
  <si>
    <t>04009246</t>
  </si>
  <si>
    <t>04012709</t>
  </si>
  <si>
    <t>04104518</t>
  </si>
  <si>
    <t>04135158</t>
  </si>
  <si>
    <t>04166109</t>
  </si>
  <si>
    <t>04241498</t>
  </si>
  <si>
    <t>04319990</t>
  </si>
  <si>
    <t>04444130</t>
  </si>
  <si>
    <t>04499744</t>
  </si>
  <si>
    <t>04593099</t>
  </si>
  <si>
    <t>04711779</t>
  </si>
  <si>
    <t>04777549</t>
  </si>
  <si>
    <t>04814718</t>
  </si>
  <si>
    <t>05153348</t>
  </si>
  <si>
    <t>05156716</t>
  </si>
  <si>
    <t>05168755</t>
  </si>
  <si>
    <t>05233591</t>
  </si>
  <si>
    <t>05446604</t>
  </si>
  <si>
    <t>06008471</t>
  </si>
  <si>
    <t>06060799</t>
  </si>
  <si>
    <t>06074966</t>
  </si>
  <si>
    <t>06385172</t>
  </si>
  <si>
    <t>06396195</t>
  </si>
  <si>
    <t>06396315</t>
  </si>
  <si>
    <t>06396341</t>
  </si>
  <si>
    <t>06396355</t>
  </si>
  <si>
    <t>06396581</t>
  </si>
  <si>
    <t>06403980</t>
  </si>
  <si>
    <t>06404112</t>
  </si>
  <si>
    <t>06404559</t>
  </si>
  <si>
    <t>06404734</t>
  </si>
  <si>
    <t>06414680</t>
  </si>
  <si>
    <t>06418341</t>
  </si>
  <si>
    <t>07016637</t>
  </si>
  <si>
    <t>07180613</t>
  </si>
  <si>
    <t>07195022</t>
  </si>
  <si>
    <t>07264397</t>
  </si>
  <si>
    <t>07346246</t>
  </si>
  <si>
    <t>07806795</t>
  </si>
  <si>
    <t>07971742</t>
  </si>
  <si>
    <t>08111250</t>
  </si>
  <si>
    <t>08144551</t>
  </si>
  <si>
    <t>08170121</t>
  </si>
  <si>
    <t>08179199</t>
  </si>
  <si>
    <t>08194383</t>
  </si>
  <si>
    <t>08194711</t>
  </si>
  <si>
    <t>08219790</t>
  </si>
  <si>
    <t>08221762</t>
  </si>
  <si>
    <t>08282167</t>
  </si>
  <si>
    <t>08301895</t>
  </si>
  <si>
    <t>08553218</t>
  </si>
  <si>
    <t>08589864</t>
  </si>
  <si>
    <t>08826182</t>
  </si>
  <si>
    <t>08826224</t>
  </si>
  <si>
    <t>08826638</t>
  </si>
  <si>
    <t>08900764</t>
  </si>
  <si>
    <t>08963780</t>
  </si>
  <si>
    <t>09084007</t>
  </si>
  <si>
    <t>09620133</t>
  </si>
  <si>
    <t>09920208</t>
  </si>
  <si>
    <t>14819176</t>
  </si>
  <si>
    <t>18519806</t>
  </si>
  <si>
    <t>34199189</t>
  </si>
  <si>
    <t>04257274</t>
  </si>
  <si>
    <t>02810520</t>
  </si>
  <si>
    <t>13778032</t>
  </si>
  <si>
    <t>16410720</t>
  </si>
  <si>
    <t>01195483</t>
  </si>
  <si>
    <t>02350628</t>
  </si>
  <si>
    <t>02424348</t>
  </si>
  <si>
    <t>01507798</t>
  </si>
  <si>
    <t>09194279</t>
  </si>
  <si>
    <t>03701182</t>
  </si>
  <si>
    <t>09398005</t>
  </si>
  <si>
    <t>03361738</t>
  </si>
  <si>
    <t>14928033</t>
  </si>
  <si>
    <t>03974461</t>
  </si>
  <si>
    <t>08696881</t>
  </si>
  <si>
    <t>04078338</t>
  </si>
  <si>
    <t>01653885</t>
  </si>
  <si>
    <t>04640714</t>
  </si>
  <si>
    <t>04739219</t>
  </si>
  <si>
    <t>15685494</t>
  </si>
  <si>
    <t>32166878</t>
  </si>
  <si>
    <t>12692411</t>
  </si>
  <si>
    <t>15284489</t>
  </si>
  <si>
    <t>25747124</t>
  </si>
  <si>
    <t>12444261</t>
  </si>
  <si>
    <t>02091528</t>
  </si>
  <si>
    <t>00693370</t>
  </si>
  <si>
    <t>01218501</t>
  </si>
  <si>
    <t>03090076</t>
  </si>
  <si>
    <t>01256930</t>
  </si>
  <si>
    <t>02873713</t>
  </si>
  <si>
    <t>02006027</t>
  </si>
  <si>
    <t>03630971</t>
  </si>
  <si>
    <t>01991232</t>
  </si>
  <si>
    <t>17428471</t>
  </si>
  <si>
    <t>11186293</t>
  </si>
  <si>
    <t>03542235</t>
  </si>
  <si>
    <t>05101309</t>
  </si>
  <si>
    <t>02799158</t>
  </si>
  <si>
    <t>25631968</t>
  </si>
  <si>
    <t>00897956</t>
  </si>
  <si>
    <t>04832354</t>
  </si>
  <si>
    <t>05992591</t>
  </si>
  <si>
    <t>09861575</t>
  </si>
  <si>
    <t>00910748</t>
  </si>
  <si>
    <t>00867384</t>
  </si>
  <si>
    <t>00947992</t>
  </si>
  <si>
    <t>00940545</t>
  </si>
  <si>
    <t>00835290</t>
  </si>
  <si>
    <t>11842515</t>
  </si>
  <si>
    <t>00666835</t>
  </si>
  <si>
    <t>01055468</t>
  </si>
  <si>
    <t>01366083</t>
  </si>
  <si>
    <t>03108661</t>
  </si>
  <si>
    <t>04903139</t>
  </si>
  <si>
    <t>04004838</t>
  </si>
  <si>
    <t>03711003</t>
  </si>
  <si>
    <t>03516823</t>
  </si>
  <si>
    <t>03306812</t>
  </si>
  <si>
    <t>03543263</t>
  </si>
  <si>
    <t>04036624</t>
  </si>
  <si>
    <t>05578103</t>
  </si>
  <si>
    <t>04933228</t>
  </si>
  <si>
    <t>05171801</t>
  </si>
  <si>
    <t>07672225</t>
  </si>
  <si>
    <t>06532796</t>
  </si>
  <si>
    <t>07323082</t>
  </si>
  <si>
    <t>08112538</t>
  </si>
  <si>
    <t>10778236</t>
  </si>
  <si>
    <t>07999393</t>
  </si>
  <si>
    <t>08553314</t>
  </si>
  <si>
    <t>09946377</t>
  </si>
  <si>
    <t>09893240</t>
  </si>
  <si>
    <t>00943689</t>
  </si>
  <si>
    <t>11898238</t>
  </si>
  <si>
    <t>02680846</t>
  </si>
  <si>
    <t>01116031</t>
  </si>
  <si>
    <t>00132190</t>
  </si>
  <si>
    <t>00074268</t>
  </si>
  <si>
    <t>00357481</t>
  </si>
  <si>
    <t>00863012</t>
  </si>
  <si>
    <t>06297269</t>
  </si>
  <si>
    <t>00334207</t>
  </si>
  <si>
    <t>01863625</t>
  </si>
  <si>
    <t>02842437</t>
  </si>
  <si>
    <t>08389772</t>
  </si>
  <si>
    <t>02382845</t>
  </si>
  <si>
    <t>13945639</t>
  </si>
  <si>
    <t>18441303</t>
  </si>
  <si>
    <t>13903417</t>
  </si>
  <si>
    <t>00127206</t>
  </si>
  <si>
    <t>04035226</t>
  </si>
  <si>
    <t>17731411</t>
  </si>
  <si>
    <t>19920519</t>
  </si>
  <si>
    <t>07732374</t>
  </si>
  <si>
    <t>08843083</t>
  </si>
  <si>
    <t>08452262</t>
  </si>
  <si>
    <t>08249111</t>
  </si>
  <si>
    <t>09764249</t>
  </si>
  <si>
    <t>07654289</t>
  </si>
  <si>
    <t>00227142</t>
  </si>
  <si>
    <t>00463048</t>
  </si>
  <si>
    <t>00462988</t>
  </si>
  <si>
    <t>01665272</t>
  </si>
  <si>
    <t>07740979</t>
  </si>
  <si>
    <t>00970042</t>
  </si>
  <si>
    <t>01104994</t>
  </si>
  <si>
    <t>04446928</t>
  </si>
  <si>
    <t>00153808</t>
  </si>
  <si>
    <t>00482303</t>
  </si>
  <si>
    <t>03275681</t>
  </si>
  <si>
    <t>00483625</t>
  </si>
  <si>
    <t>08221375</t>
  </si>
  <si>
    <t>09393921</t>
  </si>
  <si>
    <t>10063369</t>
  </si>
  <si>
    <t>12879355</t>
  </si>
  <si>
    <t>09252697</t>
  </si>
  <si>
    <t>05353260</t>
  </si>
  <si>
    <t>03517020</t>
  </si>
  <si>
    <t>02006035</t>
  </si>
  <si>
    <t>00627834</t>
  </si>
  <si>
    <t>03447269</t>
  </si>
  <si>
    <t>00922626</t>
  </si>
  <si>
    <t>02136435</t>
  </si>
  <si>
    <t>10780377</t>
  </si>
  <si>
    <t>00548337</t>
  </si>
  <si>
    <t>00650599</t>
  </si>
  <si>
    <t>01092557</t>
  </si>
  <si>
    <t>07398421</t>
  </si>
  <si>
    <t>13947033</t>
  </si>
  <si>
    <t>06706958</t>
  </si>
  <si>
    <t>01230688</t>
  </si>
  <si>
    <t>00658900</t>
  </si>
  <si>
    <t>03017580</t>
  </si>
  <si>
    <t>00488482</t>
  </si>
  <si>
    <t>00821457</t>
  </si>
  <si>
    <t>00213550</t>
  </si>
  <si>
    <t>06421915</t>
  </si>
  <si>
    <t>01733490</t>
  </si>
  <si>
    <t>15550392</t>
  </si>
  <si>
    <t>15550420</t>
  </si>
  <si>
    <t>25746183</t>
  </si>
  <si>
    <t>01602261</t>
  </si>
  <si>
    <t>00590175</t>
  </si>
  <si>
    <t>08472394</t>
  </si>
  <si>
    <t>06016333</t>
  </si>
  <si>
    <t>02964118</t>
  </si>
  <si>
    <t>00980241</t>
  </si>
  <si>
    <t>02225184</t>
  </si>
  <si>
    <t>05831304</t>
  </si>
  <si>
    <t>00740975</t>
  </si>
  <si>
    <t>01138283</t>
  </si>
  <si>
    <t>02965312</t>
  </si>
  <si>
    <t>28221957</t>
  </si>
  <si>
    <t>03966035</t>
  </si>
  <si>
    <t>00130067</t>
  </si>
  <si>
    <t>00329554</t>
  </si>
  <si>
    <t>00233187</t>
  </si>
  <si>
    <t>00334020</t>
  </si>
  <si>
    <t>02381950</t>
  </si>
  <si>
    <t>01158904</t>
  </si>
  <si>
    <t>02929463</t>
  </si>
  <si>
    <t>00180580</t>
  </si>
  <si>
    <t>00506069</t>
  </si>
  <si>
    <t>03497066</t>
  </si>
  <si>
    <t>05410341</t>
  </si>
  <si>
    <t>00179750</t>
  </si>
  <si>
    <t>00452171</t>
  </si>
  <si>
    <t>00538756</t>
  </si>
  <si>
    <t>00327120</t>
  </si>
  <si>
    <t>00482274</t>
  </si>
  <si>
    <t>00677046</t>
  </si>
  <si>
    <t>00578783</t>
  </si>
  <si>
    <t>00622616</t>
  </si>
  <si>
    <t>04997273</t>
  </si>
  <si>
    <t>02817181</t>
  </si>
  <si>
    <t>03516262</t>
  </si>
  <si>
    <t>04707107</t>
  </si>
  <si>
    <t>04667405</t>
  </si>
  <si>
    <t>06745450</t>
  </si>
  <si>
    <t>05029035</t>
  </si>
  <si>
    <t>05831918</t>
  </si>
  <si>
    <t>05707146</t>
  </si>
  <si>
    <t>02119390</t>
  </si>
  <si>
    <t>06423504</t>
  </si>
  <si>
    <t>07875320</t>
  </si>
  <si>
    <t>07307254</t>
  </si>
  <si>
    <t>07689510</t>
  </si>
  <si>
    <t>08224004</t>
  </si>
  <si>
    <t>07875558</t>
  </si>
  <si>
    <t>10350133</t>
  </si>
  <si>
    <t>10777136</t>
  </si>
  <si>
    <t>12080261</t>
  </si>
  <si>
    <t>16681224</t>
  </si>
  <si>
    <t>17476928</t>
  </si>
  <si>
    <t>00124363</t>
  </si>
  <si>
    <t>02804273</t>
  </si>
  <si>
    <t>04410704</t>
  </si>
  <si>
    <t>06052541</t>
  </si>
  <si>
    <t>22361405</t>
  </si>
  <si>
    <t>28113506</t>
  </si>
  <si>
    <t>00589476</t>
  </si>
  <si>
    <t>04035812</t>
  </si>
  <si>
    <t>24503971</t>
  </si>
  <si>
    <t>10660604</t>
  </si>
  <si>
    <t>07197383</t>
  </si>
  <si>
    <t>09191204</t>
  </si>
  <si>
    <t>01207463</t>
  </si>
  <si>
    <t>34790684</t>
  </si>
  <si>
    <t>00155264</t>
  </si>
  <si>
    <t>07206904</t>
  </si>
  <si>
    <t>21976264</t>
  </si>
  <si>
    <t>02332083</t>
  </si>
  <si>
    <t>07640917</t>
  </si>
  <si>
    <t>05196681</t>
  </si>
  <si>
    <t>02523242</t>
  </si>
  <si>
    <t>00658058</t>
  </si>
  <si>
    <t>11026679</t>
  </si>
  <si>
    <t>08473987</t>
  </si>
  <si>
    <t>08473983</t>
  </si>
  <si>
    <t>26091380</t>
  </si>
  <si>
    <t>08591309</t>
  </si>
  <si>
    <t>00829420</t>
  </si>
  <si>
    <t>06423559</t>
  </si>
  <si>
    <t>09434577</t>
  </si>
  <si>
    <t>04076574</t>
  </si>
  <si>
    <t>11186419</t>
  </si>
  <si>
    <t>10777337</t>
  </si>
  <si>
    <t>31295267</t>
  </si>
  <si>
    <t>02526074</t>
  </si>
  <si>
    <t>01741236</t>
  </si>
  <si>
    <t>02181971</t>
  </si>
  <si>
    <t>17260093</t>
  </si>
  <si>
    <t>00194588</t>
  </si>
  <si>
    <t>01236584</t>
  </si>
  <si>
    <t>13065407</t>
  </si>
  <si>
    <t>11408213</t>
  </si>
  <si>
    <t>00509411</t>
  </si>
  <si>
    <t>03801832</t>
  </si>
  <si>
    <t>08550144</t>
  </si>
  <si>
    <t>12720922</t>
  </si>
  <si>
    <t>00278951</t>
  </si>
  <si>
    <t>01102863</t>
  </si>
  <si>
    <t>21118582</t>
  </si>
  <si>
    <t>03842833</t>
  </si>
  <si>
    <t>09828174</t>
  </si>
  <si>
    <t>01493817</t>
  </si>
  <si>
    <t>10246410</t>
  </si>
  <si>
    <t>18589723</t>
  </si>
  <si>
    <t>06091696</t>
  </si>
  <si>
    <t>25498617</t>
  </si>
  <si>
    <t>02699303</t>
  </si>
  <si>
    <t>00865918</t>
  </si>
  <si>
    <t>23982607</t>
  </si>
  <si>
    <t>01419856</t>
  </si>
  <si>
    <t>01229479</t>
  </si>
  <si>
    <t>03592282</t>
  </si>
  <si>
    <t>05051953</t>
  </si>
  <si>
    <t>05172972</t>
  </si>
  <si>
    <t>06663343</t>
  </si>
  <si>
    <t>07796101</t>
  </si>
  <si>
    <t>09449230</t>
  </si>
  <si>
    <t>09450493</t>
  </si>
  <si>
    <t>30790877</t>
  </si>
  <si>
    <t>10018057</t>
  </si>
  <si>
    <t>04694123</t>
  </si>
  <si>
    <t>00489446</t>
  </si>
  <si>
    <t>17981852</t>
  </si>
  <si>
    <t>02034678</t>
  </si>
  <si>
    <t>01232729</t>
  </si>
  <si>
    <t>04804861</t>
  </si>
  <si>
    <t>00128471</t>
  </si>
  <si>
    <t>00713900</t>
  </si>
  <si>
    <t>04641681</t>
  </si>
  <si>
    <t>24739873</t>
  </si>
  <si>
    <t>09545715</t>
  </si>
  <si>
    <t>00507881</t>
  </si>
  <si>
    <t>00609209</t>
  </si>
  <si>
    <t>01272433</t>
  </si>
  <si>
    <t>01338949</t>
  </si>
  <si>
    <t>04857685</t>
  </si>
  <si>
    <t>00754384</t>
  </si>
  <si>
    <t>08346246</t>
  </si>
  <si>
    <t>17774622</t>
  </si>
  <si>
    <t>00664841</t>
  </si>
  <si>
    <t>00613542</t>
  </si>
  <si>
    <t>02873370</t>
  </si>
  <si>
    <t>00600284</t>
  </si>
  <si>
    <t>09679015</t>
  </si>
  <si>
    <t>03559039</t>
  </si>
  <si>
    <t>08067899</t>
  </si>
  <si>
    <t>01365071</t>
  </si>
  <si>
    <t>13794031</t>
  </si>
  <si>
    <t>04857884</t>
  </si>
  <si>
    <t>04831780</t>
  </si>
  <si>
    <t>07168576</t>
  </si>
  <si>
    <t>10547835</t>
  </si>
  <si>
    <t>02044097</t>
  </si>
  <si>
    <t>01229557</t>
  </si>
  <si>
    <t>09218576</t>
  </si>
  <si>
    <t>06194609</t>
  </si>
  <si>
    <t>06813700</t>
  </si>
  <si>
    <t>04003486</t>
  </si>
  <si>
    <t>02048223</t>
  </si>
  <si>
    <t>00590903</t>
  </si>
  <si>
    <t>08168722</t>
  </si>
  <si>
    <t>05264480</t>
  </si>
  <si>
    <t>01945342</t>
  </si>
  <si>
    <t>01055118</t>
  </si>
  <si>
    <t>00374651</t>
  </si>
  <si>
    <t>05196683</t>
  </si>
  <si>
    <t>17841191</t>
  </si>
  <si>
    <t>08934953</t>
  </si>
  <si>
    <t>03866143</t>
  </si>
  <si>
    <t>24066912</t>
  </si>
  <si>
    <t>01176784</t>
  </si>
  <si>
    <t>08331568</t>
  </si>
  <si>
    <t>06855021</t>
  </si>
  <si>
    <t>17547655</t>
  </si>
  <si>
    <t>29660789</t>
  </si>
  <si>
    <t>09552730</t>
  </si>
  <si>
    <t>19404070</t>
  </si>
  <si>
    <t>01267797</t>
  </si>
  <si>
    <t>03614829</t>
  </si>
  <si>
    <t>02696020</t>
  </si>
  <si>
    <t>02615962</t>
  </si>
  <si>
    <t>17917083</t>
  </si>
  <si>
    <t>05008038</t>
  </si>
  <si>
    <t>24065191</t>
  </si>
  <si>
    <t>16756174</t>
  </si>
  <si>
    <t>00745870</t>
  </si>
  <si>
    <t>02129632</t>
  </si>
  <si>
    <t>04578183</t>
  </si>
  <si>
    <t>00661606</t>
  </si>
  <si>
    <t>01046138</t>
  </si>
  <si>
    <t>16473638</t>
  </si>
  <si>
    <t>00550624</t>
  </si>
  <si>
    <t>02674927</t>
  </si>
  <si>
    <t>02486805</t>
  </si>
  <si>
    <t>07196466</t>
  </si>
  <si>
    <t>07552987</t>
  </si>
  <si>
    <t>09043746</t>
  </si>
  <si>
    <t>20149978</t>
  </si>
  <si>
    <t>11157520</t>
  </si>
  <si>
    <t>03256049</t>
  </si>
  <si>
    <t>09181765</t>
  </si>
  <si>
    <t>17548109</t>
  </si>
  <si>
    <t>12053144</t>
  </si>
  <si>
    <t>00292355</t>
  </si>
  <si>
    <t>02279061</t>
  </si>
  <si>
    <t>00624186</t>
  </si>
  <si>
    <t>03915495</t>
  </si>
  <si>
    <t>02706920</t>
  </si>
  <si>
    <t>02323625</t>
  </si>
  <si>
    <t>00118110</t>
  </si>
  <si>
    <t>11291233</t>
  </si>
  <si>
    <t>10533665</t>
  </si>
  <si>
    <t>14719018</t>
  </si>
  <si>
    <t>09945670</t>
  </si>
  <si>
    <t>06143062</t>
  </si>
  <si>
    <t>00724311</t>
  </si>
  <si>
    <t>00106344</t>
  </si>
  <si>
    <t>00159062</t>
  </si>
  <si>
    <t>00266985</t>
  </si>
  <si>
    <t>02372740</t>
  </si>
  <si>
    <t>00115639</t>
  </si>
  <si>
    <t>01095070</t>
  </si>
  <si>
    <t>01976832</t>
  </si>
  <si>
    <t>05126223</t>
  </si>
  <si>
    <t>00524331</t>
  </si>
  <si>
    <t>08474554</t>
  </si>
  <si>
    <t>00695658</t>
  </si>
  <si>
    <t>01119889</t>
  </si>
  <si>
    <t>02153389</t>
  </si>
  <si>
    <t>00012611</t>
  </si>
  <si>
    <t>25629670</t>
  </si>
  <si>
    <t>10457288</t>
  </si>
  <si>
    <t>00150020</t>
  </si>
  <si>
    <t>10913111</t>
  </si>
  <si>
    <t>22240188</t>
  </si>
  <si>
    <t>02493719</t>
  </si>
  <si>
    <t>00091983</t>
  </si>
  <si>
    <t>05070017</t>
  </si>
  <si>
    <t>02542457</t>
  </si>
  <si>
    <t>07460331</t>
  </si>
  <si>
    <t>11812469</t>
  </si>
  <si>
    <t>02645225</t>
  </si>
  <si>
    <t>00363631</t>
  </si>
  <si>
    <t>04933252</t>
  </si>
  <si>
    <t>01959611</t>
  </si>
  <si>
    <t>00628282</t>
  </si>
  <si>
    <t>01365977</t>
  </si>
  <si>
    <t>01363652</t>
  </si>
  <si>
    <t>03811685</t>
  </si>
  <si>
    <t>08087905</t>
  </si>
  <si>
    <t>11842612</t>
  </si>
  <si>
    <t>01274129</t>
  </si>
  <si>
    <t>10505853</t>
  </si>
  <si>
    <t>00144844</t>
  </si>
  <si>
    <t>03516461</t>
  </si>
  <si>
    <t>05832042</t>
  </si>
  <si>
    <t>05170315</t>
  </si>
  <si>
    <t>05829465</t>
  </si>
  <si>
    <t>09895402</t>
  </si>
  <si>
    <t>07112160</t>
  </si>
  <si>
    <t>08306845</t>
  </si>
  <si>
    <t>09620983</t>
  </si>
  <si>
    <t>12188745</t>
  </si>
  <si>
    <t>08554248</t>
  </si>
  <si>
    <t>36463260</t>
  </si>
  <si>
    <t>01686330</t>
  </si>
  <si>
    <t>03845260</t>
  </si>
  <si>
    <t>06143276</t>
  </si>
  <si>
    <t>15283093</t>
  </si>
  <si>
    <t>13795073</t>
  </si>
  <si>
    <t>19921828</t>
  </si>
  <si>
    <t>19124540</t>
  </si>
  <si>
    <t>17546747</t>
  </si>
  <si>
    <t>17677554</t>
  </si>
  <si>
    <t>20594964</t>
  </si>
  <si>
    <t>22735071</t>
  </si>
  <si>
    <t>29913047</t>
  </si>
  <si>
    <t>14376827</t>
  </si>
  <si>
    <t>22420789</t>
  </si>
  <si>
    <t>23973425</t>
  </si>
  <si>
    <t>28181922</t>
  </si>
  <si>
    <t>10484299</t>
  </si>
  <si>
    <t>10580873</t>
  </si>
  <si>
    <t>10570113</t>
  </si>
  <si>
    <t>21500900</t>
  </si>
  <si>
    <t>32284398</t>
  </si>
  <si>
    <t>13787211</t>
  </si>
  <si>
    <t>03844208</t>
  </si>
  <si>
    <t>22426020</t>
  </si>
  <si>
    <t>15420836</t>
  </si>
  <si>
    <t>34354974</t>
  </si>
  <si>
    <t>21155393</t>
  </si>
  <si>
    <t>23938375</t>
  </si>
  <si>
    <t>15900719</t>
  </si>
  <si>
    <t>16824007</t>
  </si>
  <si>
    <t>20433828</t>
  </si>
  <si>
    <t>24680683</t>
  </si>
  <si>
    <t>06194478</t>
  </si>
  <si>
    <t>26542511</t>
  </si>
  <si>
    <t>31740553</t>
  </si>
  <si>
    <t>31287904</t>
  </si>
  <si>
    <t>00153008</t>
  </si>
  <si>
    <t>03414952</t>
  </si>
  <si>
    <t>07729188</t>
  </si>
  <si>
    <t>13341741</t>
  </si>
  <si>
    <t>24905995</t>
  </si>
  <si>
    <t>00033781</t>
  </si>
  <si>
    <t>01679542</t>
  </si>
  <si>
    <t>01513790</t>
  </si>
  <si>
    <t>08089771</t>
  </si>
  <si>
    <t>06015870</t>
  </si>
  <si>
    <t>10306021</t>
  </si>
  <si>
    <t>09323626</t>
  </si>
  <si>
    <t>00590390</t>
  </si>
  <si>
    <t>23143636</t>
  </si>
  <si>
    <t>26765958</t>
  </si>
  <si>
    <t>01240126</t>
  </si>
  <si>
    <t>29877064</t>
  </si>
  <si>
    <t>33101071</t>
  </si>
  <si>
    <t>09133269</t>
  </si>
  <si>
    <t>11114126</t>
  </si>
  <si>
    <t>03167468</t>
  </si>
  <si>
    <t>11814464</t>
  </si>
  <si>
    <t>11533177</t>
  </si>
  <si>
    <t>15109153</t>
  </si>
  <si>
    <t>00131501</t>
  </si>
  <si>
    <t>17547500</t>
  </si>
  <si>
    <t>18836380</t>
  </si>
  <si>
    <t>24749191</t>
  </si>
  <si>
    <t>13358567</t>
  </si>
  <si>
    <t>20168182</t>
  </si>
  <si>
    <t>20894660</t>
  </si>
  <si>
    <t>22208375</t>
  </si>
  <si>
    <t>24142452</t>
  </si>
  <si>
    <t>28800305</t>
  </si>
  <si>
    <t>29314824</t>
  </si>
  <si>
    <t>08969033</t>
  </si>
  <si>
    <t>26503449</t>
  </si>
  <si>
    <t>19512334</t>
  </si>
  <si>
    <t>07854861</t>
  </si>
  <si>
    <t>12520465</t>
  </si>
  <si>
    <t>00609984</t>
  </si>
  <si>
    <t>04203870</t>
  </si>
  <si>
    <t>07576723</t>
  </si>
  <si>
    <t>01528217</t>
  </si>
  <si>
    <t>04468636</t>
  </si>
  <si>
    <t>02472483</t>
  </si>
  <si>
    <t>01531564</t>
  </si>
  <si>
    <t>07946877</t>
  </si>
  <si>
    <t>09853133</t>
  </si>
  <si>
    <t>15154353</t>
  </si>
  <si>
    <t>22664833</t>
  </si>
  <si>
    <t>05677298</t>
  </si>
  <si>
    <t>10299808</t>
  </si>
  <si>
    <t>17842181</t>
  </si>
  <si>
    <t>23935747</t>
  </si>
  <si>
    <t>00960222</t>
  </si>
  <si>
    <t>04859050</t>
  </si>
  <si>
    <t>00409879</t>
  </si>
  <si>
    <t>02386811</t>
  </si>
  <si>
    <t>02424319</t>
  </si>
  <si>
    <t>04425281</t>
  </si>
  <si>
    <t>06256444</t>
  </si>
  <si>
    <t>06141551</t>
  </si>
  <si>
    <t>10743463</t>
  </si>
  <si>
    <t>11108105</t>
  </si>
  <si>
    <t>00831789</t>
  </si>
  <si>
    <t>12051117</t>
  </si>
  <si>
    <t>02575293</t>
  </si>
  <si>
    <t>29519880</t>
  </si>
  <si>
    <t>15519841</t>
  </si>
  <si>
    <t>21762236</t>
  </si>
  <si>
    <t>02238118</t>
  </si>
  <si>
    <t>12081528</t>
  </si>
  <si>
    <t>00208023</t>
  </si>
  <si>
    <t>25746714</t>
  </si>
  <si>
    <t>11755083</t>
  </si>
  <si>
    <t>03869776</t>
  </si>
  <si>
    <t>21482125</t>
  </si>
  <si>
    <t>31970802</t>
  </si>
  <si>
    <t>23940607</t>
  </si>
  <si>
    <t>29877745</t>
  </si>
  <si>
    <t>30398957</t>
  </si>
  <si>
    <t>04493037</t>
  </si>
  <si>
    <t>08475761</t>
  </si>
  <si>
    <t>10229668</t>
  </si>
  <si>
    <t>00644283</t>
  </si>
  <si>
    <t>04804514</t>
  </si>
  <si>
    <t>07597488</t>
  </si>
  <si>
    <t>04638468</t>
  </si>
  <si>
    <t>04114675</t>
  </si>
  <si>
    <t>00156210</t>
  </si>
  <si>
    <t>01055629</t>
  </si>
  <si>
    <t>00984076</t>
  </si>
  <si>
    <t>07179273</t>
  </si>
  <si>
    <t>02213231</t>
  </si>
  <si>
    <t>03706546</t>
  </si>
  <si>
    <t>05893738</t>
  </si>
  <si>
    <t>07197487</t>
  </si>
  <si>
    <t>13008840</t>
  </si>
  <si>
    <t>14519409</t>
  </si>
  <si>
    <t>15697004</t>
  </si>
  <si>
    <t>12052412</t>
  </si>
  <si>
    <t>22112829</t>
  </si>
  <si>
    <t>30670298</t>
  </si>
  <si>
    <t>28634163</t>
  </si>
  <si>
    <t>32168411</t>
  </si>
  <si>
    <t>00999174</t>
  </si>
  <si>
    <t>04189807</t>
  </si>
  <si>
    <t>08035035</t>
  </si>
  <si>
    <t>03011475</t>
  </si>
  <si>
    <t>05031789</t>
  </si>
  <si>
    <t>06250556</t>
  </si>
  <si>
    <t>08495284</t>
  </si>
  <si>
    <t>04034901</t>
  </si>
  <si>
    <t>05003742</t>
  </si>
  <si>
    <t>01038299</t>
  </si>
  <si>
    <t>02148634</t>
  </si>
  <si>
    <t>02524595</t>
  </si>
  <si>
    <t>02832283</t>
  </si>
  <si>
    <t>05195612</t>
  </si>
  <si>
    <t>06185692</t>
  </si>
  <si>
    <t>08262550</t>
  </si>
  <si>
    <t>08226225</t>
  </si>
  <si>
    <t>09131586</t>
  </si>
  <si>
    <t>09003173</t>
  </si>
  <si>
    <t>09896719</t>
  </si>
  <si>
    <t>00109406</t>
  </si>
  <si>
    <t>00488190</t>
  </si>
  <si>
    <t>00588827</t>
  </si>
  <si>
    <t>00714115</t>
  </si>
  <si>
    <t>04194753</t>
  </si>
  <si>
    <t>04638221</t>
  </si>
  <si>
    <t>06143085</t>
  </si>
  <si>
    <t>09197669</t>
  </si>
  <si>
    <t>12344840</t>
  </si>
  <si>
    <t>13760172</t>
  </si>
  <si>
    <t>17106828</t>
  </si>
  <si>
    <t>17731958</t>
  </si>
  <si>
    <t>11234512</t>
  </si>
  <si>
    <t>12971563</t>
  </si>
  <si>
    <t>06863143</t>
  </si>
  <si>
    <t>07282598</t>
  </si>
  <si>
    <t>02916364</t>
  </si>
  <si>
    <t>12974389</t>
  </si>
  <si>
    <t>19672205</t>
  </si>
  <si>
    <t>03893844</t>
  </si>
  <si>
    <t>01177098</t>
  </si>
  <si>
    <t>19552994</t>
  </si>
  <si>
    <t>22911351</t>
  </si>
  <si>
    <t>17620255</t>
  </si>
  <si>
    <t>08558123</t>
  </si>
  <si>
    <t>12343411</t>
  </si>
  <si>
    <t>31971077</t>
  </si>
  <si>
    <t>07977446</t>
  </si>
  <si>
    <t>21410516</t>
  </si>
  <si>
    <t>22597587</t>
  </si>
  <si>
    <t>23768328</t>
  </si>
  <si>
    <t>21152280</t>
  </si>
  <si>
    <t>27434889</t>
  </si>
  <si>
    <t>06217450</t>
  </si>
  <si>
    <t>10019684</t>
  </si>
  <si>
    <t>18259344</t>
  </si>
  <si>
    <t>05219233</t>
  </si>
  <si>
    <t>08806659</t>
  </si>
  <si>
    <t>00572902</t>
  </si>
  <si>
    <t>02020574</t>
  </si>
  <si>
    <t>07785258</t>
  </si>
  <si>
    <t>10573266</t>
  </si>
  <si>
    <t>05751216</t>
  </si>
  <si>
    <t>08448090</t>
  </si>
  <si>
    <t>00810299</t>
  </si>
  <si>
    <t>01174362</t>
  </si>
  <si>
    <t>15366576</t>
  </si>
  <si>
    <t>00328778</t>
  </si>
  <si>
    <t>02837290</t>
  </si>
  <si>
    <t>11215253</t>
  </si>
  <si>
    <t>01287577</t>
  </si>
  <si>
    <t>08475818</t>
  </si>
  <si>
    <t>03275100</t>
  </si>
  <si>
    <t>20727805</t>
  </si>
  <si>
    <t>22208206</t>
  </si>
  <si>
    <t>02035111</t>
  </si>
  <si>
    <t>00375620</t>
  </si>
  <si>
    <t>00703186</t>
  </si>
  <si>
    <t>00799559</t>
  </si>
  <si>
    <t>01233766</t>
  </si>
  <si>
    <t>02523367</t>
  </si>
  <si>
    <t>03017900</t>
  </si>
  <si>
    <t>03186162</t>
  </si>
  <si>
    <t>03609043</t>
  </si>
  <si>
    <t>04342154</t>
  </si>
  <si>
    <t>04932859</t>
  </si>
  <si>
    <t>06250220</t>
  </si>
  <si>
    <t>07551469</t>
  </si>
  <si>
    <t>07875106</t>
  </si>
  <si>
    <t>07739767</t>
  </si>
  <si>
    <t>12135658</t>
  </si>
  <si>
    <t>16004856</t>
  </si>
  <si>
    <t>18190829</t>
  </si>
  <si>
    <t>21196263</t>
  </si>
  <si>
    <t>25412152</t>
  </si>
  <si>
    <t>06892517</t>
  </si>
  <si>
    <t>01527297</t>
  </si>
  <si>
    <t>02919087</t>
  </si>
  <si>
    <t>06087845</t>
  </si>
  <si>
    <t>07175396</t>
  </si>
  <si>
    <t>09371540</t>
  </si>
  <si>
    <t>09646277</t>
  </si>
  <si>
    <t>09943757</t>
  </si>
  <si>
    <t>15284286</t>
  </si>
  <si>
    <t>30399515</t>
  </si>
  <si>
    <t>04493762</t>
  </si>
  <si>
    <t>04490683</t>
  </si>
  <si>
    <t>05675688</t>
  </si>
  <si>
    <t>05286187</t>
  </si>
  <si>
    <t>06086375</t>
  </si>
  <si>
    <t>10430429</t>
  </si>
  <si>
    <t>13157864</t>
  </si>
  <si>
    <t>25711687</t>
  </si>
  <si>
    <t>23248877</t>
  </si>
  <si>
    <t>28026725</t>
  </si>
  <si>
    <t>28911627</t>
  </si>
  <si>
    <t>27973440</t>
  </si>
  <si>
    <t>31710427</t>
  </si>
  <si>
    <t>27224235</t>
  </si>
  <si>
    <t>02595481</t>
  </si>
  <si>
    <t>20319291</t>
  </si>
  <si>
    <t>00134043</t>
  </si>
  <si>
    <t>00940250</t>
  </si>
  <si>
    <t>01056895</t>
  </si>
  <si>
    <t>01676156</t>
  </si>
  <si>
    <t>02297040</t>
  </si>
  <si>
    <t>02985638</t>
  </si>
  <si>
    <t>02573188</t>
  </si>
  <si>
    <t>03543340</t>
  </si>
  <si>
    <t>01218648</t>
  </si>
  <si>
    <t>02984031</t>
  </si>
  <si>
    <t>01859751</t>
  </si>
  <si>
    <t>01257020</t>
  </si>
  <si>
    <t>01363978</t>
  </si>
  <si>
    <t>02966045</t>
  </si>
  <si>
    <t>01104291</t>
  </si>
  <si>
    <t>02873359</t>
  </si>
  <si>
    <t>02006087</t>
  </si>
  <si>
    <t>04515218</t>
  </si>
  <si>
    <t>05563905</t>
  </si>
  <si>
    <t>05992194</t>
  </si>
  <si>
    <t>06143087</t>
  </si>
  <si>
    <t>06277827</t>
  </si>
  <si>
    <t>06603227</t>
  </si>
  <si>
    <t>06331224</t>
  </si>
  <si>
    <t>06708920</t>
  </si>
  <si>
    <t>06862738</t>
  </si>
  <si>
    <t>06943132</t>
  </si>
  <si>
    <t>07197824</t>
  </si>
  <si>
    <t>07573292</t>
  </si>
  <si>
    <t>08344553</t>
  </si>
  <si>
    <t>07925764</t>
  </si>
  <si>
    <t>08282812</t>
  </si>
  <si>
    <t>08411119</t>
  </si>
  <si>
    <t>08784857</t>
  </si>
  <si>
    <t>08827402</t>
  </si>
  <si>
    <t>09393167</t>
  </si>
  <si>
    <t>09533093</t>
  </si>
  <si>
    <t>09619540</t>
  </si>
  <si>
    <t>10430679</t>
  </si>
  <si>
    <t>09784057</t>
  </si>
  <si>
    <t>10824672</t>
  </si>
  <si>
    <t>11518406</t>
  </si>
  <si>
    <t>11621127</t>
  </si>
  <si>
    <t>11574712</t>
  </si>
  <si>
    <t>12370298</t>
  </si>
  <si>
    <t>11972571</t>
  </si>
  <si>
    <t>12693678</t>
  </si>
  <si>
    <t>13064662</t>
  </si>
  <si>
    <t>13455267</t>
  </si>
  <si>
    <t>14243632</t>
  </si>
  <si>
    <t>15133170</t>
  </si>
  <si>
    <t>15489106</t>
  </si>
  <si>
    <t>16224889</t>
  </si>
  <si>
    <t>17981419</t>
  </si>
  <si>
    <t>18816885</t>
  </si>
  <si>
    <t>20380404</t>
  </si>
  <si>
    <t>19672950</t>
  </si>
  <si>
    <t>19971516</t>
  </si>
  <si>
    <t>20012626</t>
  </si>
  <si>
    <t>21600404</t>
  </si>
  <si>
    <t>22207311</t>
  </si>
  <si>
    <t>23869228</t>
  </si>
  <si>
    <t>23287430</t>
  </si>
  <si>
    <t>23584574</t>
  </si>
  <si>
    <t>23974229</t>
  </si>
  <si>
    <t>24106989</t>
  </si>
  <si>
    <t>24502547</t>
  </si>
  <si>
    <t>24795685</t>
  </si>
  <si>
    <t>25202115</t>
  </si>
  <si>
    <t>25914995</t>
  </si>
  <si>
    <t>27813986</t>
  </si>
  <si>
    <t>28927702</t>
  </si>
  <si>
    <t>28721328</t>
  </si>
  <si>
    <t>30355306</t>
  </si>
  <si>
    <t>31515580</t>
  </si>
  <si>
    <t>31663211</t>
  </si>
  <si>
    <t>33407500</t>
  </si>
  <si>
    <t>01527358</t>
  </si>
  <si>
    <t>17258727</t>
  </si>
  <si>
    <t>00145988</t>
  </si>
  <si>
    <t>00211558</t>
  </si>
  <si>
    <t>02780344</t>
  </si>
  <si>
    <t>00530253</t>
  </si>
  <si>
    <t>02799024</t>
  </si>
  <si>
    <t>04049719</t>
  </si>
  <si>
    <t>06356514</t>
  </si>
  <si>
    <t>07554370</t>
  </si>
  <si>
    <t>07911760</t>
  </si>
  <si>
    <t>08345802</t>
  </si>
  <si>
    <t>09249978</t>
  </si>
  <si>
    <t>16581918</t>
  </si>
  <si>
    <t>21834108</t>
  </si>
  <si>
    <t>22118689</t>
  </si>
  <si>
    <t>21563951</t>
  </si>
  <si>
    <t>32697795</t>
  </si>
  <si>
    <t>18052499</t>
  </si>
  <si>
    <t>20420157</t>
  </si>
  <si>
    <t>07551060</t>
  </si>
  <si>
    <t>29388042</t>
  </si>
  <si>
    <t>08430058</t>
  </si>
  <si>
    <t>10912221</t>
  </si>
  <si>
    <t>11171125</t>
  </si>
  <si>
    <t>18715505</t>
  </si>
  <si>
    <t>07349456</t>
  </si>
  <si>
    <t>00488266</t>
  </si>
  <si>
    <t>07464096</t>
  </si>
  <si>
    <t>08918204</t>
  </si>
  <si>
    <t>02176863</t>
  </si>
  <si>
    <t>00180868</t>
  </si>
  <si>
    <t>01254337</t>
  </si>
  <si>
    <t>02218715</t>
  </si>
  <si>
    <t>03062740</t>
  </si>
  <si>
    <t>03772031</t>
  </si>
  <si>
    <t>08036971</t>
  </si>
  <si>
    <t>10890772</t>
  </si>
  <si>
    <t>17108779</t>
  </si>
  <si>
    <t>23216536</t>
  </si>
  <si>
    <t>02937037</t>
  </si>
  <si>
    <t>02304230</t>
  </si>
  <si>
    <t>04520511</t>
  </si>
  <si>
    <t>01332022</t>
  </si>
  <si>
    <t>02698426</t>
  </si>
  <si>
    <t>09827515</t>
  </si>
  <si>
    <t>11796592</t>
  </si>
  <si>
    <t>12743416</t>
  </si>
  <si>
    <t>00116170</t>
  </si>
  <si>
    <t>71670575</t>
  </si>
  <si>
    <t>01708971</t>
  </si>
  <si>
    <t>12523640</t>
  </si>
  <si>
    <t>10557980</t>
  </si>
  <si>
    <t>02612205</t>
  </si>
  <si>
    <t>10617477</t>
  </si>
  <si>
    <t>06192267</t>
  </si>
  <si>
    <t>04475062</t>
  </si>
  <si>
    <t>11457185</t>
  </si>
  <si>
    <t>10013252</t>
  </si>
  <si>
    <t>00658135</t>
  </si>
  <si>
    <t>00867466</t>
  </si>
  <si>
    <t>01195688</t>
  </si>
  <si>
    <t>01501856</t>
  </si>
  <si>
    <t>01229366</t>
  </si>
  <si>
    <t>01130694</t>
  </si>
  <si>
    <t>01529002</t>
  </si>
  <si>
    <t>01484029</t>
  </si>
  <si>
    <t>01009554</t>
  </si>
  <si>
    <t>04136627</t>
  </si>
  <si>
    <t>04834752</t>
  </si>
  <si>
    <t>06707080</t>
  </si>
  <si>
    <t>04389631</t>
  </si>
  <si>
    <t>06890072</t>
  </si>
  <si>
    <t>07118739</t>
  </si>
  <si>
    <t>10923563</t>
  </si>
  <si>
    <t>13581735</t>
  </si>
  <si>
    <t>00140560</t>
  </si>
  <si>
    <t>00745727</t>
  </si>
  <si>
    <t>02379280</t>
  </si>
  <si>
    <t>00799640</t>
  </si>
  <si>
    <t>03255774</t>
  </si>
  <si>
    <t>01238590</t>
  </si>
  <si>
    <t>01255631</t>
  </si>
  <si>
    <t>01104300</t>
  </si>
  <si>
    <t>01174606</t>
  </si>
  <si>
    <t>01169960</t>
  </si>
  <si>
    <t>01324368</t>
  </si>
  <si>
    <t>01324369</t>
  </si>
  <si>
    <t>01322857</t>
  </si>
  <si>
    <t>01324558</t>
  </si>
  <si>
    <t>01339737</t>
  </si>
  <si>
    <t>01288484</t>
  </si>
  <si>
    <t>01528367</t>
  </si>
  <si>
    <t>01551565</t>
  </si>
  <si>
    <t>02559639</t>
  </si>
  <si>
    <t>02889896</t>
  </si>
  <si>
    <t>02119438</t>
  </si>
  <si>
    <t>02373116</t>
  </si>
  <si>
    <t>02164912</t>
  </si>
  <si>
    <t>02318173</t>
  </si>
  <si>
    <t>02655298</t>
  </si>
  <si>
    <t>02463642</t>
  </si>
  <si>
    <t>02985921</t>
  </si>
  <si>
    <t>02542620</t>
  </si>
  <si>
    <t>02645935</t>
  </si>
  <si>
    <t>02595469</t>
  </si>
  <si>
    <t>02695116</t>
  </si>
  <si>
    <t>02818387</t>
  </si>
  <si>
    <t>02818075</t>
  </si>
  <si>
    <t>02797965</t>
  </si>
  <si>
    <t>02873381</t>
  </si>
  <si>
    <t>03017190</t>
  </si>
  <si>
    <t>03119649</t>
  </si>
  <si>
    <t>03186667</t>
  </si>
  <si>
    <t>03223529</t>
  </si>
  <si>
    <t>03361281</t>
  </si>
  <si>
    <t>03327392</t>
  </si>
  <si>
    <t>04015550</t>
  </si>
  <si>
    <t>03543265</t>
  </si>
  <si>
    <t>03631240</t>
  </si>
  <si>
    <t>03609172</t>
  </si>
  <si>
    <t>03844405</t>
  </si>
  <si>
    <t>04135518</t>
  </si>
  <si>
    <t>03845009</t>
  </si>
  <si>
    <t>03933288</t>
  </si>
  <si>
    <t>04004266</t>
  </si>
  <si>
    <t>04136377</t>
  </si>
  <si>
    <t>04515935</t>
  </si>
  <si>
    <t>04493107</t>
  </si>
  <si>
    <t>05007287</t>
  </si>
  <si>
    <t>04665354</t>
  </si>
  <si>
    <t>05171395</t>
  </si>
  <si>
    <t>05612563</t>
  </si>
  <si>
    <t>05706453</t>
  </si>
  <si>
    <t>06196519</t>
  </si>
  <si>
    <t>17187936</t>
  </si>
  <si>
    <t>06356194</t>
  </si>
  <si>
    <t>07773710</t>
  </si>
  <si>
    <t>06487503</t>
  </si>
  <si>
    <t>06816090</t>
  </si>
  <si>
    <t>06762769</t>
  </si>
  <si>
    <t>07115472</t>
  </si>
  <si>
    <t>06709003</t>
  </si>
  <si>
    <t>06862162</t>
  </si>
  <si>
    <t>07172371</t>
  </si>
  <si>
    <t>07178758</t>
  </si>
  <si>
    <t>07462341</t>
  </si>
  <si>
    <t>07550747</t>
  </si>
  <si>
    <t>07948112</t>
  </si>
  <si>
    <t>07945010</t>
  </si>
  <si>
    <t>07925576</t>
  </si>
  <si>
    <t>08112063</t>
  </si>
  <si>
    <t>08132514</t>
  </si>
  <si>
    <t>08114667</t>
  </si>
  <si>
    <t>08806049</t>
  </si>
  <si>
    <t>10289810</t>
  </si>
  <si>
    <t>09219526</t>
  </si>
  <si>
    <t>09219529</t>
  </si>
  <si>
    <t>09350508</t>
  </si>
  <si>
    <t>09556680</t>
  </si>
  <si>
    <t>09684729</t>
  </si>
  <si>
    <t>09645360</t>
  </si>
  <si>
    <t>09826361</t>
  </si>
  <si>
    <t>09785359</t>
  </si>
  <si>
    <t>10277285</t>
  </si>
  <si>
    <t>10374753</t>
  </si>
  <si>
    <t>10507425</t>
  </si>
  <si>
    <t>10780129</t>
  </si>
  <si>
    <t>11044593</t>
  </si>
  <si>
    <t>11090101</t>
  </si>
  <si>
    <t>11030317</t>
  </si>
  <si>
    <t>11523580</t>
  </si>
  <si>
    <t>11398793</t>
  </si>
  <si>
    <t>13269496</t>
  </si>
  <si>
    <t>11756067</t>
  </si>
  <si>
    <t>11550321</t>
  </si>
  <si>
    <t>11785046</t>
  </si>
  <si>
    <t>12053090</t>
  </si>
  <si>
    <t>11917697</t>
  </si>
  <si>
    <t>12694231</t>
  </si>
  <si>
    <t>12341650</t>
  </si>
  <si>
    <t>12800837</t>
  </si>
  <si>
    <t>12665675</t>
  </si>
  <si>
    <t>14716978</t>
  </si>
  <si>
    <t>13770357</t>
  </si>
  <si>
    <t>13525299</t>
  </si>
  <si>
    <t>13424240</t>
  </si>
  <si>
    <t>14127873</t>
  </si>
  <si>
    <t>13860927</t>
  </si>
  <si>
    <t>14167485</t>
  </si>
  <si>
    <t>15629198</t>
  </si>
  <si>
    <t>15417580</t>
  </si>
  <si>
    <t>15518690</t>
  </si>
  <si>
    <t>15518747</t>
  </si>
  <si>
    <t>16085527</t>
  </si>
  <si>
    <t>16079730</t>
  </si>
  <si>
    <t>16404481</t>
  </si>
  <si>
    <t>17353906</t>
  </si>
  <si>
    <t>17619830</t>
  </si>
  <si>
    <t>17620631</t>
  </si>
  <si>
    <t>18557287</t>
  </si>
  <si>
    <t>17620762</t>
  </si>
  <si>
    <t>18380812</t>
  </si>
  <si>
    <t>18382694</t>
  </si>
  <si>
    <t>18382689</t>
  </si>
  <si>
    <t>18163396</t>
  </si>
  <si>
    <t>18225495</t>
  </si>
  <si>
    <t>18412163</t>
  </si>
  <si>
    <t>18442570</t>
  </si>
  <si>
    <t>18909380</t>
  </si>
  <si>
    <t>20261731</t>
  </si>
  <si>
    <t>18684199</t>
  </si>
  <si>
    <t>20854005</t>
  </si>
  <si>
    <t>20262105</t>
  </si>
  <si>
    <t>20014578</t>
  </si>
  <si>
    <t>19723188</t>
  </si>
  <si>
    <t>19589948</t>
  </si>
  <si>
    <t>20089758</t>
  </si>
  <si>
    <t>20262008</t>
  </si>
  <si>
    <t>21338083</t>
  </si>
  <si>
    <t>22210160</t>
  </si>
  <si>
    <t>25702556</t>
  </si>
  <si>
    <t>30358442</t>
  </si>
  <si>
    <t>30318516</t>
  </si>
  <si>
    <t>03481321</t>
  </si>
  <si>
    <t>05564023</t>
  </si>
  <si>
    <t>07735275</t>
  </si>
  <si>
    <t>14273281</t>
  </si>
  <si>
    <t>21979385</t>
  </si>
  <si>
    <t>29251033</t>
  </si>
  <si>
    <t>00749453</t>
  </si>
  <si>
    <t>02598713</t>
  </si>
  <si>
    <t>03089862</t>
  </si>
  <si>
    <t>04664519</t>
  </si>
  <si>
    <t>07812400</t>
  </si>
  <si>
    <t>08219347</t>
  </si>
  <si>
    <t>09413049</t>
  </si>
  <si>
    <t>10161708</t>
  </si>
  <si>
    <t>10403493</t>
  </si>
  <si>
    <t>01249167</t>
  </si>
  <si>
    <t>01256165</t>
  </si>
  <si>
    <t>01527523</t>
  </si>
  <si>
    <t>11497871</t>
  </si>
  <si>
    <t>12972953</t>
  </si>
  <si>
    <t>13010896</t>
  </si>
  <si>
    <t>18020157</t>
  </si>
  <si>
    <t>18977450</t>
  </si>
  <si>
    <t>20418116</t>
  </si>
  <si>
    <t>22279911</t>
  </si>
  <si>
    <t>10877221</t>
  </si>
  <si>
    <t>01437163</t>
  </si>
  <si>
    <t>04136429</t>
  </si>
  <si>
    <t>04496821</t>
  </si>
  <si>
    <t>05333883</t>
  </si>
  <si>
    <t>06378876</t>
  </si>
  <si>
    <t>07924063</t>
  </si>
  <si>
    <t>08032222</t>
  </si>
  <si>
    <t>10752981</t>
  </si>
  <si>
    <t>10949062</t>
  </si>
  <si>
    <t>11599684</t>
  </si>
  <si>
    <t>13525303</t>
  </si>
  <si>
    <t>13581503</t>
  </si>
  <si>
    <t>18948553</t>
  </si>
  <si>
    <t>19975900</t>
  </si>
  <si>
    <t>00811060</t>
  </si>
  <si>
    <t>03706469</t>
  </si>
  <si>
    <t>02554374</t>
  </si>
  <si>
    <t>04525942</t>
  </si>
  <si>
    <t>01177793</t>
  </si>
  <si>
    <t>00320566</t>
  </si>
  <si>
    <t>22871200</t>
  </si>
  <si>
    <t>05782277</t>
  </si>
  <si>
    <t>04136099</t>
  </si>
  <si>
    <t>06891154</t>
  </si>
  <si>
    <t>00112281</t>
  </si>
  <si>
    <t>01365101</t>
  </si>
  <si>
    <t>02598157</t>
  </si>
  <si>
    <t>00707236</t>
  </si>
  <si>
    <t>02911964</t>
  </si>
  <si>
    <t>01500082</t>
  </si>
  <si>
    <t>01119418</t>
  </si>
  <si>
    <t>02283831</t>
  </si>
  <si>
    <t>01884617</t>
  </si>
  <si>
    <t>04593320</t>
  </si>
  <si>
    <t>07554827</t>
  </si>
  <si>
    <t>08059978</t>
  </si>
  <si>
    <t>08060099</t>
  </si>
  <si>
    <t>12215303</t>
  </si>
  <si>
    <t>09758744</t>
  </si>
  <si>
    <t>08387523</t>
  </si>
  <si>
    <t>13821700</t>
  </si>
  <si>
    <t>09646427</t>
  </si>
  <si>
    <t>10161981</t>
  </si>
  <si>
    <t>10117349</t>
  </si>
  <si>
    <t>12421557</t>
  </si>
  <si>
    <t>13094180</t>
  </si>
  <si>
    <t>16687762</t>
  </si>
  <si>
    <t>20852938</t>
  </si>
  <si>
    <t>23732305</t>
  </si>
  <si>
    <t>01230809</t>
  </si>
  <si>
    <t>08493993</t>
  </si>
  <si>
    <t>10123631</t>
  </si>
  <si>
    <t>11317173</t>
  </si>
  <si>
    <t>11317170</t>
  </si>
  <si>
    <t>11317169</t>
  </si>
  <si>
    <t>11370838</t>
  </si>
  <si>
    <t>13456541</t>
  </si>
  <si>
    <t>00315472</t>
  </si>
  <si>
    <t>02331904</t>
  </si>
  <si>
    <t>00609188</t>
  </si>
  <si>
    <t>06203427</t>
  </si>
  <si>
    <t>00518934</t>
  </si>
  <si>
    <t>02088909</t>
  </si>
  <si>
    <t>01287595</t>
  </si>
  <si>
    <t>03780451</t>
  </si>
  <si>
    <t>01528409</t>
  </si>
  <si>
    <t>02798382</t>
  </si>
  <si>
    <t>07737009</t>
  </si>
  <si>
    <t>03168563</t>
  </si>
  <si>
    <t>03516069</t>
  </si>
  <si>
    <t>03310894</t>
  </si>
  <si>
    <t>00557824</t>
  </si>
  <si>
    <t>04898772</t>
  </si>
  <si>
    <t>04505320</t>
  </si>
  <si>
    <t>04858058</t>
  </si>
  <si>
    <t>06278346</t>
  </si>
  <si>
    <t>07614576</t>
  </si>
  <si>
    <t>10780404</t>
  </si>
  <si>
    <t>08785028</t>
  </si>
  <si>
    <t>17297810</t>
  </si>
  <si>
    <t>16225367</t>
  </si>
  <si>
    <t>19723633</t>
  </si>
  <si>
    <t>26975488</t>
  </si>
  <si>
    <t>01146432</t>
  </si>
  <si>
    <t>03843047</t>
  </si>
  <si>
    <t>03915532</t>
  </si>
  <si>
    <t>07554412</t>
  </si>
  <si>
    <t>02091516</t>
  </si>
  <si>
    <t>01502497</t>
  </si>
  <si>
    <t>01032323</t>
  </si>
  <si>
    <t>01659645</t>
  </si>
  <si>
    <t>00584765</t>
  </si>
  <si>
    <t>01144757</t>
  </si>
  <si>
    <t>03167902</t>
  </si>
  <si>
    <t>06603388</t>
  </si>
  <si>
    <t>07671944</t>
  </si>
  <si>
    <t>08589319</t>
  </si>
  <si>
    <t>01000613</t>
  </si>
  <si>
    <t>01023512</t>
  </si>
  <si>
    <t>04014904</t>
  </si>
  <si>
    <t>05842875</t>
  </si>
  <si>
    <t>00914595</t>
  </si>
  <si>
    <t>01323754</t>
  </si>
  <si>
    <t>00700248</t>
  </si>
  <si>
    <t>00149408</t>
  </si>
  <si>
    <t>00136083</t>
  </si>
  <si>
    <t>00136624</t>
  </si>
  <si>
    <t>00135767</t>
  </si>
  <si>
    <t>00384041</t>
  </si>
  <si>
    <t>01171039</t>
  </si>
  <si>
    <t>00628253</t>
  </si>
  <si>
    <t>00814539</t>
  </si>
  <si>
    <t>00814542</t>
  </si>
  <si>
    <t>01171137</t>
  </si>
  <si>
    <t>01275326</t>
  </si>
  <si>
    <t>00810316</t>
  </si>
  <si>
    <t>00814546</t>
  </si>
  <si>
    <t>00814547</t>
  </si>
  <si>
    <t>00814549</t>
  </si>
  <si>
    <t>00814552</t>
  </si>
  <si>
    <t>00810320</t>
  </si>
  <si>
    <t>00814553</t>
  </si>
  <si>
    <t>00814556</t>
  </si>
  <si>
    <t>00810327</t>
  </si>
  <si>
    <t>01174452</t>
  </si>
  <si>
    <t>01174459</t>
  </si>
  <si>
    <t>03071686</t>
  </si>
  <si>
    <t>03071673</t>
  </si>
  <si>
    <t>03071670</t>
  </si>
  <si>
    <t>03071667</t>
  </si>
  <si>
    <t>03071665</t>
  </si>
  <si>
    <t>03071663</t>
  </si>
  <si>
    <t>03071640</t>
  </si>
  <si>
    <t>03071583</t>
  </si>
  <si>
    <t>03071577</t>
  </si>
  <si>
    <t>03071573</t>
  </si>
  <si>
    <t>03072303</t>
  </si>
  <si>
    <t>03869896</t>
  </si>
  <si>
    <t>05726653</t>
  </si>
  <si>
    <t>16005294</t>
  </si>
  <si>
    <t>08727596</t>
  </si>
  <si>
    <t>08751990</t>
  </si>
  <si>
    <t>09145295</t>
  </si>
  <si>
    <t>00589745</t>
  </si>
  <si>
    <t>09597781</t>
  </si>
  <si>
    <t>03120855</t>
  </si>
  <si>
    <t>08474239</t>
  </si>
  <si>
    <t>08114378</t>
  </si>
  <si>
    <t>08451899</t>
  </si>
  <si>
    <t>09686854</t>
  </si>
  <si>
    <t>10949858</t>
  </si>
  <si>
    <t>13214805</t>
  </si>
  <si>
    <t>19922845</t>
  </si>
  <si>
    <t>19624186</t>
  </si>
  <si>
    <t>24141919</t>
  </si>
  <si>
    <t>00314600</t>
  </si>
  <si>
    <t>00704227</t>
  </si>
  <si>
    <t>01054103</t>
  </si>
  <si>
    <t>06874019</t>
  </si>
  <si>
    <t>05153951</t>
  </si>
  <si>
    <t>06961624</t>
  </si>
  <si>
    <t>01907780</t>
  </si>
  <si>
    <t>09970767</t>
  </si>
  <si>
    <t>07807074</t>
  </si>
  <si>
    <t>08476023</t>
  </si>
  <si>
    <t>14099406</t>
  </si>
  <si>
    <t>24284836</t>
  </si>
  <si>
    <t>23255468</t>
  </si>
  <si>
    <t>18255543</t>
  </si>
  <si>
    <t>19970487</t>
  </si>
  <si>
    <t>21972680</t>
  </si>
  <si>
    <t>20357845</t>
  </si>
  <si>
    <t>22276411</t>
  </si>
  <si>
    <t>25507979</t>
  </si>
  <si>
    <t>30778681</t>
  </si>
  <si>
    <t>20013623</t>
  </si>
  <si>
    <t>22307230</t>
  </si>
  <si>
    <t>29845576</t>
  </si>
  <si>
    <t>01154008</t>
  </si>
  <si>
    <t>00514977</t>
  </si>
  <si>
    <t>04035536</t>
  </si>
  <si>
    <t>04139876</t>
  </si>
  <si>
    <t>00766372</t>
  </si>
  <si>
    <t>06031247</t>
  </si>
  <si>
    <t>06646855</t>
  </si>
  <si>
    <t>10248761</t>
  </si>
  <si>
    <t>02284114</t>
  </si>
  <si>
    <t>03520601</t>
  </si>
  <si>
    <t>02054805</t>
  </si>
  <si>
    <t>02294947</t>
  </si>
  <si>
    <t>12552867</t>
  </si>
  <si>
    <t>09044191</t>
  </si>
  <si>
    <t>01343772</t>
  </si>
  <si>
    <t>00571652</t>
  </si>
  <si>
    <t>03210554</t>
  </si>
  <si>
    <t>02760766</t>
  </si>
  <si>
    <t>05029646</t>
  </si>
  <si>
    <t>00673488</t>
  </si>
  <si>
    <t>06221770</t>
  </si>
  <si>
    <t>00516252</t>
  </si>
  <si>
    <t>06545828</t>
  </si>
  <si>
    <t>07975816</t>
  </si>
  <si>
    <t>09969288</t>
  </si>
  <si>
    <t>09133397</t>
  </si>
  <si>
    <t>09041905</t>
  </si>
  <si>
    <t>03728811</t>
  </si>
  <si>
    <t>01365888</t>
  </si>
  <si>
    <t>16213596</t>
  </si>
  <si>
    <t>38843946</t>
  </si>
  <si>
    <t>04037136</t>
  </si>
  <si>
    <t>06144195</t>
  </si>
  <si>
    <t>05564017</t>
  </si>
  <si>
    <t>07837651</t>
  </si>
  <si>
    <t>08825984</t>
  </si>
  <si>
    <t>01863796</t>
  </si>
  <si>
    <t>00648450</t>
  </si>
  <si>
    <t>01091540</t>
  </si>
  <si>
    <t>01499823</t>
  </si>
  <si>
    <t>02858273</t>
  </si>
  <si>
    <t>00335550</t>
  </si>
  <si>
    <t>00101069</t>
  </si>
  <si>
    <t>00089103</t>
  </si>
  <si>
    <t>00106297</t>
  </si>
  <si>
    <t>00533347</t>
  </si>
  <si>
    <t>01429668</t>
  </si>
  <si>
    <t>01900017</t>
  </si>
  <si>
    <t>01393257</t>
  </si>
  <si>
    <t>01913816</t>
  </si>
  <si>
    <t>03219449</t>
  </si>
  <si>
    <t>02753198</t>
  </si>
  <si>
    <t>02614307</t>
  </si>
  <si>
    <t>02798937</t>
  </si>
  <si>
    <t>04492903</t>
  </si>
  <si>
    <t>04504249</t>
  </si>
  <si>
    <t>05101510</t>
  </si>
  <si>
    <t>05285863</t>
  </si>
  <si>
    <t>07590862</t>
  </si>
  <si>
    <t>08346763</t>
  </si>
  <si>
    <t>09255534</t>
  </si>
  <si>
    <t>11089905</t>
  </si>
  <si>
    <t>12752350</t>
  </si>
  <si>
    <t>13008211</t>
  </si>
  <si>
    <t>15309699</t>
  </si>
  <si>
    <t>16405667</t>
  </si>
  <si>
    <t>20452609</t>
  </si>
  <si>
    <t>04136411</t>
  </si>
  <si>
    <t>04136039</t>
  </si>
  <si>
    <t>04495308</t>
  </si>
  <si>
    <t>04493964</t>
  </si>
  <si>
    <t>04804941</t>
  </si>
  <si>
    <t>11496542</t>
  </si>
  <si>
    <t>05799924</t>
  </si>
  <si>
    <t>06813207</t>
  </si>
  <si>
    <t>05942565</t>
  </si>
  <si>
    <t>06196678</t>
  </si>
  <si>
    <t>06603948</t>
  </si>
  <si>
    <t>06626385</t>
  </si>
  <si>
    <t>07947308</t>
  </si>
  <si>
    <t>08194487</t>
  </si>
  <si>
    <t>08476424</t>
  </si>
  <si>
    <t>08709050</t>
  </si>
  <si>
    <t>09323227</t>
  </si>
  <si>
    <t>10071435</t>
  </si>
  <si>
    <t>10604700</t>
  </si>
  <si>
    <t>11187838</t>
  </si>
  <si>
    <t>12081886</t>
  </si>
  <si>
    <t>13455033</t>
  </si>
  <si>
    <t>15499921</t>
  </si>
  <si>
    <t>16089330</t>
  </si>
  <si>
    <t>16129612</t>
  </si>
  <si>
    <t>19764921</t>
  </si>
  <si>
    <t>20453647</t>
  </si>
  <si>
    <t>29844469</t>
  </si>
  <si>
    <t>28891490</t>
  </si>
  <si>
    <t>31709481</t>
  </si>
  <si>
    <t>33404025</t>
  </si>
  <si>
    <t>08052647</t>
  </si>
  <si>
    <t>13124507</t>
  </si>
  <si>
    <t>22719832</t>
  </si>
  <si>
    <t>23286128</t>
  </si>
  <si>
    <t>25246909</t>
  </si>
  <si>
    <t>18558592</t>
  </si>
  <si>
    <t>08280547</t>
  </si>
  <si>
    <t>03022270</t>
  </si>
  <si>
    <t>01117808</t>
  </si>
  <si>
    <t>01636443</t>
  </si>
  <si>
    <t>04497274</t>
  </si>
  <si>
    <t>03760162</t>
  </si>
  <si>
    <t>04455249</t>
  </si>
  <si>
    <t>06093513</t>
  </si>
  <si>
    <t>09987124</t>
  </si>
  <si>
    <t>17803400</t>
  </si>
  <si>
    <t>07196589</t>
  </si>
  <si>
    <t>07739372</t>
  </si>
  <si>
    <t>17353378</t>
  </si>
  <si>
    <t>00960200</t>
  </si>
  <si>
    <t>01009404</t>
  </si>
  <si>
    <t>01504960</t>
  </si>
  <si>
    <t>00677469</t>
  </si>
  <si>
    <t>02089555</t>
  </si>
  <si>
    <t>02317994</t>
  </si>
  <si>
    <t>02213228</t>
  </si>
  <si>
    <t>01945484</t>
  </si>
  <si>
    <t>00886355</t>
  </si>
  <si>
    <t>01046835</t>
  </si>
  <si>
    <t>10375605</t>
  </si>
  <si>
    <t>14127828</t>
  </si>
  <si>
    <t>00922710</t>
  </si>
  <si>
    <t>03542186</t>
  </si>
  <si>
    <t>03845001</t>
  </si>
  <si>
    <t>04114806</t>
  </si>
  <si>
    <t>04194336</t>
  </si>
  <si>
    <t>04492691</t>
  </si>
  <si>
    <t>05410524</t>
  </si>
  <si>
    <t>06250361</t>
  </si>
  <si>
    <t>06331385</t>
  </si>
  <si>
    <t>07206158</t>
  </si>
  <si>
    <t>07463945</t>
  </si>
  <si>
    <t>07875594</t>
  </si>
  <si>
    <t>01174470</t>
  </si>
  <si>
    <t>01489483</t>
  </si>
  <si>
    <t>00900751</t>
  </si>
  <si>
    <t>01529521</t>
  </si>
  <si>
    <t>00724418</t>
  </si>
  <si>
    <t>00901095</t>
  </si>
  <si>
    <t>00446110</t>
  </si>
  <si>
    <t>00698717</t>
  </si>
  <si>
    <t>01032146</t>
  </si>
  <si>
    <t>02542883</t>
  </si>
  <si>
    <t>03541273</t>
  </si>
  <si>
    <t>03892864</t>
  </si>
  <si>
    <t>29535984</t>
  </si>
  <si>
    <t>04003988</t>
  </si>
  <si>
    <t>03120975</t>
  </si>
  <si>
    <t>04503739</t>
  </si>
  <si>
    <t>18716284</t>
  </si>
  <si>
    <t>03966265</t>
  </si>
  <si>
    <t>05751208</t>
  </si>
  <si>
    <t>07179276</t>
  </si>
  <si>
    <t>09110506</t>
  </si>
  <si>
    <t>07299082</t>
  </si>
  <si>
    <t>11754419</t>
  </si>
  <si>
    <t>07998502</t>
  </si>
  <si>
    <t>08282161</t>
  </si>
  <si>
    <t>09082903</t>
  </si>
  <si>
    <t>08410263</t>
  </si>
  <si>
    <t>08974005</t>
  </si>
  <si>
    <t>31595921</t>
  </si>
  <si>
    <t>02424792</t>
  </si>
  <si>
    <t>00915782</t>
  </si>
  <si>
    <t>01366310</t>
  </si>
  <si>
    <t>00874292</t>
  </si>
  <si>
    <t>00984036</t>
  </si>
  <si>
    <t>01169914</t>
  </si>
  <si>
    <t>00103782</t>
  </si>
  <si>
    <t>18928833</t>
  </si>
  <si>
    <t>20878478</t>
  </si>
  <si>
    <t>23766553</t>
  </si>
  <si>
    <t>22938022</t>
  </si>
  <si>
    <t>02597225</t>
  </si>
  <si>
    <t>20799149</t>
  </si>
  <si>
    <t>21148531</t>
  </si>
  <si>
    <t>25006022</t>
  </si>
  <si>
    <t>27126285</t>
  </si>
  <si>
    <t>20696874</t>
  </si>
  <si>
    <t>18442560</t>
  </si>
  <si>
    <t>00155838</t>
  </si>
  <si>
    <t>03869247</t>
  </si>
  <si>
    <t>02072795</t>
  </si>
  <si>
    <t>00762533</t>
  </si>
  <si>
    <t>11874862</t>
  </si>
  <si>
    <t>15793437</t>
  </si>
  <si>
    <t>15108623</t>
  </si>
  <si>
    <t>12050950</t>
  </si>
  <si>
    <t>23940892</t>
  </si>
  <si>
    <t>13162199</t>
  </si>
  <si>
    <t>15224245</t>
  </si>
  <si>
    <t>08182885</t>
  </si>
  <si>
    <t>09324575</t>
  </si>
  <si>
    <t>10389329</t>
  </si>
  <si>
    <t>03516548</t>
  </si>
  <si>
    <t>09464405</t>
  </si>
  <si>
    <t>20454360</t>
  </si>
  <si>
    <t>11496790</t>
  </si>
  <si>
    <t>00749562</t>
  </si>
  <si>
    <t>09076657</t>
  </si>
  <si>
    <t>10507744</t>
  </si>
  <si>
    <t>09413021</t>
  </si>
  <si>
    <t>09644243</t>
  </si>
  <si>
    <t>10532444</t>
  </si>
  <si>
    <t>15108728</t>
  </si>
  <si>
    <t>19724422</t>
  </si>
  <si>
    <t>26398392</t>
  </si>
  <si>
    <t>00763611</t>
  </si>
  <si>
    <t>02984029</t>
  </si>
  <si>
    <t>03729644</t>
  </si>
  <si>
    <t>02234955</t>
  </si>
  <si>
    <t>09931888</t>
  </si>
  <si>
    <t>03844049</t>
  </si>
  <si>
    <t>01347011</t>
  </si>
  <si>
    <t>06016061</t>
  </si>
  <si>
    <t>16228333</t>
  </si>
  <si>
    <t>24469020</t>
  </si>
  <si>
    <t>12293273</t>
  </si>
  <si>
    <t>22910996</t>
  </si>
  <si>
    <t>19488287</t>
  </si>
  <si>
    <t>21655183</t>
  </si>
  <si>
    <t>25708873</t>
  </si>
  <si>
    <t>26815985</t>
  </si>
  <si>
    <t>08960697</t>
  </si>
  <si>
    <t>12290753</t>
  </si>
  <si>
    <t>13416983</t>
  </si>
  <si>
    <t>32875129</t>
  </si>
  <si>
    <t>28444424</t>
  </si>
  <si>
    <t>36844971</t>
  </si>
  <si>
    <t>01366471</t>
  </si>
  <si>
    <t>02019934</t>
  </si>
  <si>
    <t>00154061</t>
  </si>
  <si>
    <t>00740828</t>
  </si>
  <si>
    <t>01256167</t>
  </si>
  <si>
    <t>05455621</t>
  </si>
  <si>
    <t>01339104</t>
  </si>
  <si>
    <t>01990995</t>
  </si>
  <si>
    <t>06249925</t>
  </si>
  <si>
    <t>08846118</t>
  </si>
  <si>
    <t>05946785</t>
  </si>
  <si>
    <t>00334185</t>
  </si>
  <si>
    <t>02183470</t>
  </si>
  <si>
    <t>00096043</t>
  </si>
  <si>
    <t>09316718</t>
  </si>
  <si>
    <t>17108167</t>
  </si>
  <si>
    <t>01134836</t>
  </si>
  <si>
    <t>03972229</t>
  </si>
  <si>
    <t>01894626</t>
  </si>
  <si>
    <t>02912361</t>
  </si>
  <si>
    <t>03608470</t>
  </si>
  <si>
    <t>04307772</t>
  </si>
  <si>
    <t>04036850</t>
  </si>
  <si>
    <t>18984308</t>
  </si>
  <si>
    <t>00155367</t>
  </si>
  <si>
    <t>00116462</t>
  </si>
  <si>
    <t>00262158</t>
  </si>
  <si>
    <t>01111210</t>
  </si>
  <si>
    <t>01495405</t>
  </si>
  <si>
    <t>01007932</t>
  </si>
  <si>
    <t>01021194</t>
  </si>
  <si>
    <t>00980058</t>
  </si>
  <si>
    <t>01582313</t>
  </si>
  <si>
    <t>00959906</t>
  </si>
  <si>
    <t>00980038</t>
  </si>
  <si>
    <t>01733175</t>
  </si>
  <si>
    <t>02969372</t>
  </si>
  <si>
    <t>01999061</t>
  </si>
  <si>
    <t>02644199</t>
  </si>
  <si>
    <t>03307920</t>
  </si>
  <si>
    <t>03818315</t>
  </si>
  <si>
    <t>04036001</t>
  </si>
  <si>
    <t>04005208</t>
  </si>
  <si>
    <t>06253857</t>
  </si>
  <si>
    <t>06900229</t>
  </si>
  <si>
    <t>06420865</t>
  </si>
  <si>
    <t>06917623</t>
  </si>
  <si>
    <t>08416141</t>
  </si>
  <si>
    <t>08033402</t>
  </si>
  <si>
    <t>08033396</t>
  </si>
  <si>
    <t>08475629</t>
  </si>
  <si>
    <t>08627230</t>
  </si>
  <si>
    <t>09829522</t>
  </si>
  <si>
    <t>11783408</t>
  </si>
  <si>
    <t>11187598</t>
  </si>
  <si>
    <t>13009854</t>
  </si>
  <si>
    <t>13792466</t>
  </si>
  <si>
    <t>16582402</t>
  </si>
  <si>
    <t>24952135</t>
  </si>
  <si>
    <t>28928807</t>
  </si>
  <si>
    <t>27428855</t>
  </si>
  <si>
    <t>27107323</t>
  </si>
  <si>
    <t>27937182</t>
  </si>
  <si>
    <t>28927101</t>
  </si>
  <si>
    <t>25873548</t>
  </si>
  <si>
    <t>00223408</t>
  </si>
  <si>
    <t>00309542</t>
  </si>
  <si>
    <t>00614568</t>
  </si>
  <si>
    <t>00590828</t>
  </si>
  <si>
    <t>00671953</t>
  </si>
  <si>
    <t>01241747</t>
  </si>
  <si>
    <t>01287629</t>
  </si>
  <si>
    <t>01525917</t>
  </si>
  <si>
    <t>01501947</t>
  </si>
  <si>
    <t>02115770</t>
  </si>
  <si>
    <t>01863312</t>
  </si>
  <si>
    <t>01733322</t>
  </si>
  <si>
    <t>01858782</t>
  </si>
  <si>
    <t>02371924</t>
  </si>
  <si>
    <t>02089001</t>
  </si>
  <si>
    <t>02331211</t>
  </si>
  <si>
    <t>02645176</t>
  </si>
  <si>
    <t>03069132</t>
  </si>
  <si>
    <t>03360884</t>
  </si>
  <si>
    <t>03609458</t>
  </si>
  <si>
    <t>04492124</t>
  </si>
  <si>
    <t>09098594</t>
  </si>
  <si>
    <t>08669234</t>
  </si>
  <si>
    <t>04135149</t>
  </si>
  <si>
    <t>04907820</t>
  </si>
  <si>
    <t>05799005</t>
  </si>
  <si>
    <t>06487359</t>
  </si>
  <si>
    <t>05264135</t>
  </si>
  <si>
    <t>04883629</t>
  </si>
  <si>
    <t>07389292</t>
  </si>
  <si>
    <t>05990409</t>
  </si>
  <si>
    <t>08170524</t>
  </si>
  <si>
    <t>06249816</t>
  </si>
  <si>
    <t>07464587</t>
  </si>
  <si>
    <t>09044001</t>
  </si>
  <si>
    <t>08062814</t>
  </si>
  <si>
    <t>08388217</t>
  </si>
  <si>
    <t>07548047</t>
  </si>
  <si>
    <t>07617674</t>
  </si>
  <si>
    <t>06863491</t>
  </si>
  <si>
    <t>09919547</t>
  </si>
  <si>
    <t>07578058</t>
  </si>
  <si>
    <t>08113068</t>
  </si>
  <si>
    <t>07461974</t>
  </si>
  <si>
    <t>13331699</t>
  </si>
  <si>
    <t>23765808</t>
  </si>
  <si>
    <t>07924275</t>
  </si>
  <si>
    <t>07948046</t>
  </si>
  <si>
    <t>07978204</t>
  </si>
  <si>
    <t>08954264</t>
  </si>
  <si>
    <t>08785184</t>
  </si>
  <si>
    <t>15628870</t>
  </si>
  <si>
    <t>08668887</t>
  </si>
  <si>
    <t>11398687</t>
  </si>
  <si>
    <t>14719044</t>
  </si>
  <si>
    <t>09441050</t>
  </si>
  <si>
    <t>13004239</t>
  </si>
  <si>
    <t>09197170</t>
  </si>
  <si>
    <t>10163042</t>
  </si>
  <si>
    <t>09440883</t>
  </si>
  <si>
    <t>10403804</t>
  </si>
  <si>
    <t>09394418</t>
  </si>
  <si>
    <t>09464699</t>
  </si>
  <si>
    <t>11349389</t>
  </si>
  <si>
    <t>11262219</t>
  </si>
  <si>
    <t>19130145</t>
  </si>
  <si>
    <t>20017295</t>
  </si>
  <si>
    <t>01848991</t>
  </si>
  <si>
    <t>03669897</t>
  </si>
  <si>
    <t>03845123</t>
  </si>
  <si>
    <t>11622605</t>
  </si>
  <si>
    <t>11973226</t>
  </si>
  <si>
    <t>11158875</t>
  </si>
  <si>
    <t>16356472</t>
  </si>
  <si>
    <t>11550101</t>
  </si>
  <si>
    <t>12022899</t>
  </si>
  <si>
    <t>12163280</t>
  </si>
  <si>
    <t>15429363</t>
  </si>
  <si>
    <t>13946952</t>
  </si>
  <si>
    <t>13643019</t>
  </si>
  <si>
    <t>14069802</t>
  </si>
  <si>
    <t>13123405</t>
  </si>
  <si>
    <t>15083100</t>
  </si>
  <si>
    <t>12052911</t>
  </si>
  <si>
    <t>15860607</t>
  </si>
  <si>
    <t>14906021</t>
  </si>
  <si>
    <t>13947004</t>
  </si>
  <si>
    <t>16130231</t>
  </si>
  <si>
    <t>30028619</t>
  </si>
  <si>
    <t>20993247</t>
  </si>
  <si>
    <t>19673287</t>
  </si>
  <si>
    <t>15211820</t>
  </si>
  <si>
    <t>14129224</t>
  </si>
  <si>
    <t>21077582</t>
  </si>
  <si>
    <t>17202876</t>
  </si>
  <si>
    <t>15652383</t>
  </si>
  <si>
    <t>20852627</t>
  </si>
  <si>
    <t>18106641</t>
  </si>
  <si>
    <t>19670816</t>
  </si>
  <si>
    <t>27770452</t>
  </si>
  <si>
    <t>20012386</t>
  </si>
  <si>
    <t>22306157</t>
  </si>
  <si>
    <t>25315621</t>
  </si>
  <si>
    <t>19626107</t>
  </si>
  <si>
    <t>19125986</t>
  </si>
  <si>
    <t>25806934</t>
  </si>
  <si>
    <t>21594328</t>
  </si>
  <si>
    <t>27812970</t>
  </si>
  <si>
    <t>26397138</t>
  </si>
  <si>
    <t>26159174</t>
  </si>
  <si>
    <t>27641914</t>
  </si>
  <si>
    <t>25309430</t>
  </si>
  <si>
    <t>29909833</t>
  </si>
  <si>
    <t>29596297</t>
  </si>
  <si>
    <t>30895076</t>
  </si>
  <si>
    <t>29255147</t>
  </si>
  <si>
    <t>30915165</t>
  </si>
  <si>
    <t>31329455</t>
  </si>
  <si>
    <t>04733550</t>
  </si>
  <si>
    <t>19008823</t>
  </si>
  <si>
    <t>04451929</t>
  </si>
  <si>
    <t>05946617</t>
  </si>
  <si>
    <t>00508359</t>
  </si>
  <si>
    <t>07170696</t>
  </si>
  <si>
    <t>00119301</t>
  </si>
  <si>
    <t>02121650</t>
  </si>
  <si>
    <t>01749209</t>
  </si>
  <si>
    <t>12924729</t>
  </si>
  <si>
    <t>11262188</t>
  </si>
  <si>
    <t>18321249</t>
  </si>
  <si>
    <t>05029479</t>
  </si>
  <si>
    <t>05707871</t>
  </si>
  <si>
    <t>32859749</t>
  </si>
  <si>
    <t>09575065</t>
  </si>
  <si>
    <t>00579316</t>
  </si>
  <si>
    <t>00788414</t>
  </si>
  <si>
    <t>00800177</t>
  </si>
  <si>
    <t>00789927</t>
  </si>
  <si>
    <t>07867710</t>
  </si>
  <si>
    <t>19624852</t>
  </si>
  <si>
    <t>00328843</t>
  </si>
  <si>
    <t>01004521</t>
  </si>
  <si>
    <t>02826464</t>
  </si>
  <si>
    <t>10323900</t>
  </si>
  <si>
    <t>12516395</t>
  </si>
  <si>
    <t>22004636</t>
  </si>
  <si>
    <t>04084405</t>
  </si>
  <si>
    <t>00948636</t>
  </si>
  <si>
    <t>10853968</t>
  </si>
  <si>
    <t>09526615</t>
  </si>
  <si>
    <t>12945159</t>
  </si>
  <si>
    <t>01120604</t>
  </si>
  <si>
    <t>02020212</t>
  </si>
  <si>
    <t>03331730</t>
  </si>
  <si>
    <t>03514622</t>
  </si>
  <si>
    <t>13360070</t>
  </si>
  <si>
    <t>15679981</t>
  </si>
  <si>
    <t>15130883</t>
  </si>
  <si>
    <t>17262341</t>
  </si>
  <si>
    <t>17777312</t>
  </si>
  <si>
    <t>10071368</t>
  </si>
  <si>
    <t>00731632</t>
  </si>
  <si>
    <t>02895306</t>
  </si>
  <si>
    <t>03616532</t>
  </si>
  <si>
    <t>11574329</t>
  </si>
  <si>
    <t>13077124</t>
  </si>
  <si>
    <t>08487627</t>
  </si>
  <si>
    <t>07458486</t>
  </si>
  <si>
    <t>12696479</t>
  </si>
  <si>
    <t>01119344</t>
  </si>
  <si>
    <t>01992210</t>
  </si>
  <si>
    <t>01324378</t>
  </si>
  <si>
    <t>02733570</t>
  </si>
  <si>
    <t>04494191</t>
  </si>
  <si>
    <t>07197198</t>
  </si>
  <si>
    <t>04136363</t>
  </si>
  <si>
    <t>20167732</t>
  </si>
  <si>
    <t>08629607</t>
  </si>
  <si>
    <t>09686570</t>
  </si>
  <si>
    <t>12050273</t>
  </si>
  <si>
    <t>08110852</t>
  </si>
  <si>
    <t>01229379</t>
  </si>
  <si>
    <t>07197305</t>
  </si>
  <si>
    <t>00826037</t>
  </si>
  <si>
    <t>02798537</t>
  </si>
  <si>
    <t>14716906</t>
  </si>
  <si>
    <t>14133081</t>
  </si>
  <si>
    <t>00992338</t>
  </si>
  <si>
    <t>13559833</t>
  </si>
  <si>
    <t>08729321</t>
  </si>
  <si>
    <t>11262286</t>
  </si>
  <si>
    <t>24376226</t>
  </si>
  <si>
    <t>00257230</t>
  </si>
  <si>
    <t>01863675</t>
  </si>
  <si>
    <t>10722054</t>
  </si>
  <si>
    <t>07229749</t>
  </si>
  <si>
    <t>00102562</t>
  </si>
  <si>
    <t>16253832</t>
  </si>
  <si>
    <t>05706157</t>
  </si>
  <si>
    <t>04351054</t>
  </si>
  <si>
    <t>16604857</t>
  </si>
  <si>
    <t>02936215</t>
  </si>
  <si>
    <t>08760094</t>
  </si>
  <si>
    <t>15984634</t>
  </si>
  <si>
    <t>28806997</t>
  </si>
  <si>
    <t>13580112</t>
  </si>
  <si>
    <t>20416952</t>
  </si>
  <si>
    <t>12446065</t>
  </si>
  <si>
    <t>02361627</t>
  </si>
  <si>
    <t>06003571</t>
  </si>
  <si>
    <t>04270803</t>
  </si>
  <si>
    <t>03226515</t>
  </si>
  <si>
    <t>02706031</t>
  </si>
  <si>
    <t>09280715</t>
  </si>
  <si>
    <t>03119812</t>
  </si>
  <si>
    <t>07984297</t>
  </si>
  <si>
    <t>07692222</t>
  </si>
  <si>
    <t>10763608</t>
  </si>
  <si>
    <t>10746312</t>
  </si>
  <si>
    <t>10245057</t>
  </si>
  <si>
    <t>09885533</t>
  </si>
  <si>
    <t>10059511</t>
  </si>
  <si>
    <t>10552687</t>
  </si>
  <si>
    <t>14519210</t>
  </si>
  <si>
    <t>17621530</t>
  </si>
  <si>
    <t>21909053</t>
  </si>
  <si>
    <t>23693997</t>
  </si>
  <si>
    <t>03058554</t>
  </si>
  <si>
    <t>00381481</t>
  </si>
  <si>
    <t>00650156</t>
  </si>
  <si>
    <t>02967066</t>
  </si>
  <si>
    <t>03749668</t>
  </si>
  <si>
    <t>02751133</t>
  </si>
  <si>
    <t>02525533</t>
  </si>
  <si>
    <t>20718358</t>
  </si>
  <si>
    <t>20738855</t>
  </si>
  <si>
    <t>27503901</t>
  </si>
  <si>
    <t>38012522</t>
  </si>
  <si>
    <t>04517651</t>
  </si>
  <si>
    <t>08654724</t>
  </si>
  <si>
    <t>12723564</t>
  </si>
  <si>
    <t>19902248</t>
  </si>
  <si>
    <t>21814945</t>
  </si>
  <si>
    <t>25203190</t>
  </si>
  <si>
    <t>29946974</t>
  </si>
  <si>
    <t>18427429</t>
  </si>
  <si>
    <t>20230880</t>
  </si>
  <si>
    <t>34255786</t>
  </si>
  <si>
    <t>04088856</t>
  </si>
  <si>
    <t>05437459</t>
  </si>
  <si>
    <t>06279081</t>
  </si>
  <si>
    <t>10375861</t>
  </si>
  <si>
    <t>07045426</t>
  </si>
  <si>
    <t>11070109</t>
  </si>
  <si>
    <t>14350774</t>
  </si>
  <si>
    <t>21368922</t>
  </si>
  <si>
    <t>17723625</t>
  </si>
  <si>
    <t>07463438</t>
  </si>
  <si>
    <t>05806355</t>
  </si>
  <si>
    <t>09452124</t>
  </si>
  <si>
    <t>18887898</t>
  </si>
  <si>
    <t>11001869</t>
  </si>
  <si>
    <t>12114186</t>
  </si>
  <si>
    <t>15148073</t>
  </si>
  <si>
    <t>27005942</t>
  </si>
  <si>
    <t>28504765</t>
  </si>
  <si>
    <t>16045830</t>
  </si>
  <si>
    <t>16045438</t>
  </si>
  <si>
    <t>03606648</t>
  </si>
  <si>
    <t>00121066</t>
  </si>
  <si>
    <t>02074281</t>
  </si>
  <si>
    <t>02874320</t>
  </si>
  <si>
    <t>02632947</t>
  </si>
  <si>
    <t>10948857</t>
  </si>
  <si>
    <t>10429752</t>
  </si>
  <si>
    <t>03001020</t>
  </si>
  <si>
    <t>05940856</t>
  </si>
  <si>
    <t>02920762</t>
  </si>
  <si>
    <t>04272998</t>
  </si>
  <si>
    <t>09194704</t>
  </si>
  <si>
    <t>06280579</t>
  </si>
  <si>
    <t>01975158</t>
  </si>
  <si>
    <t>03689238</t>
  </si>
  <si>
    <t>04194029</t>
  </si>
  <si>
    <t>00572106</t>
  </si>
  <si>
    <t>06421132</t>
  </si>
  <si>
    <t>04301965</t>
  </si>
  <si>
    <t>05029328</t>
  </si>
  <si>
    <t>01195922</t>
  </si>
  <si>
    <t>01401386</t>
  </si>
  <si>
    <t>06487639</t>
  </si>
  <si>
    <t>03912921</t>
  </si>
  <si>
    <t>00651610</t>
  </si>
  <si>
    <t>01341396</t>
  </si>
  <si>
    <t>03706382</t>
  </si>
  <si>
    <t>12526293</t>
  </si>
  <si>
    <t>35027135</t>
  </si>
  <si>
    <t>01584068</t>
  </si>
  <si>
    <t>06421784</t>
  </si>
  <si>
    <t>04492701</t>
  </si>
  <si>
    <t>03292807</t>
  </si>
  <si>
    <t>03447370</t>
  </si>
  <si>
    <t>04983273</t>
  </si>
  <si>
    <t>05029520</t>
  </si>
  <si>
    <t>07272906</t>
  </si>
  <si>
    <t>07178997</t>
  </si>
  <si>
    <t>09830266</t>
  </si>
  <si>
    <t>08283707</t>
  </si>
  <si>
    <t>14348644</t>
  </si>
  <si>
    <t>19886833</t>
  </si>
  <si>
    <t>01448951</t>
  </si>
  <si>
    <t>14126182</t>
  </si>
  <si>
    <t>12548995</t>
  </si>
  <si>
    <t>00640474</t>
  </si>
  <si>
    <t>16405436</t>
  </si>
  <si>
    <t>06087353</t>
  </si>
  <si>
    <t>27035329</t>
  </si>
  <si>
    <t>13122861</t>
  </si>
  <si>
    <t>18291443</t>
  </si>
  <si>
    <t>13524524</t>
  </si>
  <si>
    <t>00162965</t>
  </si>
  <si>
    <t>01959664</t>
  </si>
  <si>
    <t>01582746</t>
  </si>
  <si>
    <t>09896517</t>
  </si>
  <si>
    <t>07552778</t>
  </si>
  <si>
    <t>06862160</t>
  </si>
  <si>
    <t>21301257</t>
  </si>
  <si>
    <t>04978863</t>
  </si>
  <si>
    <t>11898210</t>
  </si>
  <si>
    <t>00151133</t>
  </si>
  <si>
    <t>10657017</t>
  </si>
  <si>
    <t>00279230</t>
  </si>
  <si>
    <t>26304086</t>
  </si>
  <si>
    <t>01316262</t>
  </si>
  <si>
    <t>24693939</t>
  </si>
  <si>
    <t>26973692</t>
  </si>
  <si>
    <t>34948841</t>
  </si>
  <si>
    <t>33349263</t>
  </si>
  <si>
    <t>03087603</t>
  </si>
  <si>
    <t>31934684</t>
  </si>
  <si>
    <t>31937038</t>
  </si>
  <si>
    <t>31971738</t>
  </si>
  <si>
    <t>04377077</t>
  </si>
  <si>
    <t>00339920</t>
  </si>
  <si>
    <t>01076142</t>
  </si>
  <si>
    <t>00532149</t>
  </si>
  <si>
    <t>00548040</t>
  </si>
  <si>
    <t>00730865</t>
  </si>
  <si>
    <t>00754345</t>
  </si>
  <si>
    <t>01093138</t>
  </si>
  <si>
    <t>01345275</t>
  </si>
  <si>
    <t>01422995</t>
  </si>
  <si>
    <t>01976854</t>
  </si>
  <si>
    <t>02189307</t>
  </si>
  <si>
    <t>02542951</t>
  </si>
  <si>
    <t>03311585</t>
  </si>
  <si>
    <t>05561036</t>
  </si>
  <si>
    <t>07248688</t>
  </si>
  <si>
    <t>17918515</t>
  </si>
  <si>
    <t>08474390</t>
  </si>
  <si>
    <t>09392959</t>
  </si>
  <si>
    <t>14134756</t>
  </si>
  <si>
    <t>13122067</t>
  </si>
  <si>
    <t>19128623</t>
  </si>
  <si>
    <t>08628561</t>
  </si>
  <si>
    <t>03933340</t>
  </si>
  <si>
    <t>05815733</t>
  </si>
  <si>
    <t>05751295</t>
  </si>
  <si>
    <t>06943436</t>
  </si>
  <si>
    <t>06686693</t>
  </si>
  <si>
    <t>20797272</t>
  </si>
  <si>
    <t>19222344</t>
  </si>
  <si>
    <t>06446702</t>
  </si>
  <si>
    <t>27682479</t>
  </si>
  <si>
    <t>01177787</t>
  </si>
  <si>
    <t>02347020</t>
  </si>
  <si>
    <t>00677591</t>
  </si>
  <si>
    <t>00700761</t>
  </si>
  <si>
    <t>01176076</t>
  </si>
  <si>
    <t>01818477</t>
  </si>
  <si>
    <t>01975195</t>
  </si>
  <si>
    <t>05353734</t>
  </si>
  <si>
    <t>09441066</t>
  </si>
  <si>
    <t>35548963</t>
  </si>
  <si>
    <t>32310938</t>
  </si>
  <si>
    <t>01253972</t>
  </si>
  <si>
    <t>01859709</t>
  </si>
  <si>
    <t>02875535</t>
  </si>
  <si>
    <t>03844297</t>
  </si>
  <si>
    <t>05100786</t>
  </si>
  <si>
    <t>05706294</t>
  </si>
  <si>
    <t>06649827</t>
  </si>
  <si>
    <t>09441398</t>
  </si>
  <si>
    <t>10753354</t>
  </si>
  <si>
    <t>11187630</t>
  </si>
  <si>
    <t>14413173</t>
  </si>
  <si>
    <t>18019232</t>
  </si>
  <si>
    <t>24142585</t>
  </si>
  <si>
    <t>24319458</t>
  </si>
  <si>
    <t>02986223</t>
  </si>
  <si>
    <t>00381909</t>
  </si>
  <si>
    <t>01316548</t>
  </si>
  <si>
    <t>00140622</t>
  </si>
  <si>
    <t>04005499</t>
  </si>
  <si>
    <t>05220880</t>
  </si>
  <si>
    <t>09854380</t>
  </si>
  <si>
    <t>04037627</t>
  </si>
  <si>
    <t>01303946</t>
  </si>
  <si>
    <t>03649927</t>
  </si>
  <si>
    <t>00303789</t>
  </si>
  <si>
    <t>21973946</t>
  </si>
  <si>
    <t>27171612</t>
  </si>
  <si>
    <t>32927143</t>
  </si>
  <si>
    <t>04077022</t>
  </si>
  <si>
    <t>04190346</t>
  </si>
  <si>
    <t>09948626</t>
  </si>
  <si>
    <t>00112366</t>
  </si>
  <si>
    <t>00723381</t>
  </si>
  <si>
    <t>02116273</t>
  </si>
  <si>
    <t>04002497</t>
  </si>
  <si>
    <t>03403707</t>
  </si>
  <si>
    <t>07672421</t>
  </si>
  <si>
    <t>07739394</t>
  </si>
  <si>
    <t>10505107</t>
  </si>
  <si>
    <t>13185458</t>
  </si>
  <si>
    <t>22240511</t>
  </si>
  <si>
    <t>16428180</t>
  </si>
  <si>
    <t>07333537</t>
  </si>
  <si>
    <t>07440172</t>
  </si>
  <si>
    <t>03868212</t>
  </si>
  <si>
    <t>04984472</t>
  </si>
  <si>
    <t>07120047</t>
  </si>
  <si>
    <t>01572481</t>
  </si>
  <si>
    <t>02931522</t>
  </si>
  <si>
    <t>04983206</t>
  </si>
  <si>
    <t>00314953</t>
  </si>
  <si>
    <t>02236448</t>
  </si>
  <si>
    <t>00693820</t>
  </si>
  <si>
    <t>03344691</t>
  </si>
  <si>
    <t>02958519</t>
  </si>
  <si>
    <t>04662954</t>
  </si>
  <si>
    <t>06526483</t>
  </si>
  <si>
    <t>09425020</t>
  </si>
  <si>
    <t>00698470</t>
  </si>
  <si>
    <t>00136934</t>
  </si>
  <si>
    <t>07792247</t>
  </si>
  <si>
    <t>11744231</t>
  </si>
  <si>
    <t>13270948</t>
  </si>
  <si>
    <t>12200996</t>
  </si>
  <si>
    <t>15427594</t>
  </si>
  <si>
    <t>11131152</t>
  </si>
  <si>
    <t>11315959</t>
  </si>
  <si>
    <t>10677317</t>
  </si>
  <si>
    <t>10718543</t>
  </si>
  <si>
    <t>17232301</t>
  </si>
  <si>
    <t>13064250</t>
  </si>
  <si>
    <t>16226885</t>
  </si>
  <si>
    <t>05976425</t>
  </si>
  <si>
    <t>08344638</t>
  </si>
  <si>
    <t>00622853</t>
  </si>
  <si>
    <t>18223484</t>
  </si>
  <si>
    <t>01365488</t>
  </si>
  <si>
    <t>06111610</t>
  </si>
  <si>
    <t>00451725</t>
  </si>
  <si>
    <t>00087675</t>
  </si>
  <si>
    <t>00117766</t>
  </si>
  <si>
    <t>02864836</t>
  </si>
  <si>
    <t>00549073</t>
  </si>
  <si>
    <t>00674010</t>
  </si>
  <si>
    <t>00805496</t>
  </si>
  <si>
    <t>03053201</t>
  </si>
  <si>
    <t>02985250</t>
  </si>
  <si>
    <t>01275823</t>
  </si>
  <si>
    <t>01803663</t>
  </si>
  <si>
    <t>04848819</t>
  </si>
  <si>
    <t>02204850</t>
  </si>
  <si>
    <t>02670051</t>
  </si>
  <si>
    <t>02689061</t>
  </si>
  <si>
    <t>03328214</t>
  </si>
  <si>
    <t>04192370</t>
  </si>
  <si>
    <t>02689048</t>
  </si>
  <si>
    <t>03630510</t>
  </si>
  <si>
    <t>03546870</t>
  </si>
  <si>
    <t>03361678</t>
  </si>
  <si>
    <t>02950307</t>
  </si>
  <si>
    <t>03541343</t>
  </si>
  <si>
    <t>03750930</t>
  </si>
  <si>
    <t>03750931</t>
  </si>
  <si>
    <t>04002976</t>
  </si>
  <si>
    <t>04681388</t>
  </si>
  <si>
    <t>03779789</t>
  </si>
  <si>
    <t>04467458</t>
  </si>
  <si>
    <t>03868326</t>
  </si>
  <si>
    <t>03834955</t>
  </si>
  <si>
    <t>04077011</t>
  </si>
  <si>
    <t>04401453</t>
  </si>
  <si>
    <t>04408604</t>
  </si>
  <si>
    <t>04604053</t>
  </si>
  <si>
    <t>04896866</t>
  </si>
  <si>
    <t>06712447</t>
  </si>
  <si>
    <t>05011563</t>
  </si>
  <si>
    <t>05811999</t>
  </si>
  <si>
    <t>06195693</t>
  </si>
  <si>
    <t>04985658</t>
  </si>
  <si>
    <t>06100447</t>
  </si>
  <si>
    <t>06399044</t>
  </si>
  <si>
    <t>06746003</t>
  </si>
  <si>
    <t>07274569</t>
  </si>
  <si>
    <t>08591231</t>
  </si>
  <si>
    <t>08159835</t>
  </si>
  <si>
    <t>08065764</t>
  </si>
  <si>
    <t>08067854</t>
  </si>
  <si>
    <t>08749163</t>
  </si>
  <si>
    <t>08459057</t>
  </si>
  <si>
    <t>09731380</t>
  </si>
  <si>
    <t>09568485</t>
  </si>
  <si>
    <t>09124207</t>
  </si>
  <si>
    <t>09055615</t>
  </si>
  <si>
    <t>10124623</t>
  </si>
  <si>
    <t>10178259</t>
  </si>
  <si>
    <t>09997796</t>
  </si>
  <si>
    <t>12371288</t>
  </si>
  <si>
    <t>10734799</t>
  </si>
  <si>
    <t>11485781</t>
  </si>
  <si>
    <t>11417943</t>
  </si>
  <si>
    <t>16087815</t>
  </si>
  <si>
    <t>06791121</t>
  </si>
  <si>
    <t>04078298</t>
  </si>
  <si>
    <t>04569709</t>
  </si>
  <si>
    <t>05199135</t>
  </si>
  <si>
    <t>15266703</t>
  </si>
  <si>
    <t>29474042</t>
  </si>
  <si>
    <t>00240994</t>
  </si>
  <si>
    <t>04060226</t>
  </si>
  <si>
    <t>06605236</t>
  </si>
  <si>
    <t>08831998</t>
  </si>
  <si>
    <t>08554787</t>
  </si>
  <si>
    <t>09837642</t>
  </si>
  <si>
    <t>10965330</t>
  </si>
  <si>
    <t>10544546</t>
  </si>
  <si>
    <t>29390920</t>
  </si>
  <si>
    <t>10864341</t>
  </si>
  <si>
    <t>05990930</t>
  </si>
  <si>
    <t>03482421</t>
  </si>
  <si>
    <t>34357602</t>
  </si>
  <si>
    <t>01045202</t>
  </si>
  <si>
    <t>02773705</t>
  </si>
  <si>
    <t>03630216</t>
  </si>
  <si>
    <t>03447093</t>
  </si>
  <si>
    <t>06509101</t>
  </si>
  <si>
    <t>04791085</t>
  </si>
  <si>
    <t>06155459</t>
  </si>
  <si>
    <t>06426449</t>
  </si>
  <si>
    <t>07028764</t>
  </si>
  <si>
    <t>07636679</t>
  </si>
  <si>
    <t>14128495</t>
  </si>
  <si>
    <t>25369954</t>
  </si>
  <si>
    <t>00281461</t>
  </si>
  <si>
    <t>03706789</t>
  </si>
  <si>
    <t>02597302</t>
  </si>
  <si>
    <t>02155894</t>
  </si>
  <si>
    <t>00549488</t>
  </si>
  <si>
    <t>01257674</t>
  </si>
  <si>
    <t>00063407</t>
  </si>
  <si>
    <t>00650616</t>
  </si>
  <si>
    <t>07555185</t>
  </si>
  <si>
    <t>07945211</t>
  </si>
  <si>
    <t>08281647</t>
  </si>
  <si>
    <t>08729411</t>
  </si>
  <si>
    <t>09255554</t>
  </si>
  <si>
    <t>13123304</t>
  </si>
  <si>
    <t>12946731</t>
  </si>
  <si>
    <t>20265532</t>
  </si>
  <si>
    <t>02781481</t>
  </si>
  <si>
    <t>02781617</t>
  </si>
  <si>
    <t>02790224</t>
  </si>
  <si>
    <t>02790258</t>
  </si>
  <si>
    <t>02800944</t>
  </si>
  <si>
    <t>02781469</t>
  </si>
  <si>
    <t>07431792</t>
  </si>
  <si>
    <t>00113236</t>
  </si>
  <si>
    <t>00822199</t>
  </si>
  <si>
    <t>00488715</t>
  </si>
  <si>
    <t>02614161</t>
  </si>
  <si>
    <t>09873751</t>
  </si>
  <si>
    <t>00467431</t>
  </si>
  <si>
    <t>16465306</t>
  </si>
  <si>
    <t>20294380</t>
  </si>
  <si>
    <t>18050714</t>
  </si>
  <si>
    <t>20825289</t>
  </si>
  <si>
    <t>28066070</t>
  </si>
  <si>
    <t>26504365</t>
  </si>
  <si>
    <t>00135899</t>
  </si>
  <si>
    <t>16247831</t>
  </si>
  <si>
    <t>02164900</t>
  </si>
  <si>
    <t>02646365</t>
  </si>
  <si>
    <t>03934200</t>
  </si>
  <si>
    <t>09225778</t>
  </si>
  <si>
    <t>02207504</t>
  </si>
  <si>
    <t>03607850</t>
  </si>
  <si>
    <t>01121880</t>
  </si>
  <si>
    <t>04683491</t>
  </si>
  <si>
    <t>09575850</t>
  </si>
  <si>
    <t>23251598</t>
  </si>
  <si>
    <t>10214202</t>
  </si>
  <si>
    <t>03413462</t>
  </si>
  <si>
    <t>12115742</t>
  </si>
  <si>
    <t>00677079</t>
  </si>
  <si>
    <t>07796861</t>
  </si>
  <si>
    <t>04755956</t>
  </si>
  <si>
    <t>38382363</t>
  </si>
  <si>
    <t>18017394</t>
  </si>
  <si>
    <t>23529981</t>
  </si>
  <si>
    <t>23529978</t>
  </si>
  <si>
    <t>18760952</t>
  </si>
  <si>
    <t>24698203</t>
  </si>
  <si>
    <t>23079013</t>
  </si>
  <si>
    <t>20690644</t>
  </si>
  <si>
    <t>14128768</t>
  </si>
  <si>
    <t>19353724</t>
  </si>
  <si>
    <t>20416325</t>
  </si>
  <si>
    <t>23967323</t>
  </si>
  <si>
    <t>27994495</t>
  </si>
  <si>
    <t>31813863</t>
  </si>
  <si>
    <t>12669209</t>
  </si>
  <si>
    <t>09464669</t>
  </si>
  <si>
    <t>03344666</t>
  </si>
  <si>
    <t>01583078</t>
  </si>
  <si>
    <t>10695277</t>
  </si>
  <si>
    <t>05125587</t>
  </si>
  <si>
    <t>00146374</t>
  </si>
  <si>
    <t>18872962</t>
  </si>
  <si>
    <t>03171774</t>
  </si>
  <si>
    <t>18986921</t>
  </si>
  <si>
    <t>23968987</t>
  </si>
  <si>
    <t>29428610</t>
  </si>
  <si>
    <t>32927198</t>
  </si>
  <si>
    <t>19455900</t>
  </si>
  <si>
    <t>20017067</t>
  </si>
  <si>
    <t>19970219</t>
  </si>
  <si>
    <t>20098379</t>
  </si>
  <si>
    <t>20057121</t>
  </si>
  <si>
    <t>20693061</t>
  </si>
  <si>
    <t>21909383</t>
  </si>
  <si>
    <t>21563773</t>
  </si>
  <si>
    <t>22710887</t>
  </si>
  <si>
    <t>23583085</t>
  </si>
  <si>
    <t>23253941</t>
  </si>
  <si>
    <t>25164249</t>
  </si>
  <si>
    <t>26590674</t>
  </si>
  <si>
    <t>28710919</t>
  </si>
  <si>
    <t>33281106</t>
  </si>
  <si>
    <t>33009555</t>
  </si>
  <si>
    <t>08540665</t>
  </si>
  <si>
    <t>08407607</t>
  </si>
  <si>
    <t>10203635</t>
  </si>
  <si>
    <t>13078176</t>
  </si>
  <si>
    <t>17656162</t>
  </si>
  <si>
    <t>10076032</t>
  </si>
  <si>
    <t>00540863</t>
  </si>
  <si>
    <t>00347781</t>
  </si>
  <si>
    <t>01229454</t>
  </si>
  <si>
    <t>01582325</t>
  </si>
  <si>
    <t>01322081</t>
  </si>
  <si>
    <t>03630875</t>
  </si>
  <si>
    <t>01746462</t>
  </si>
  <si>
    <t>00080741</t>
  </si>
  <si>
    <t>00126424</t>
  </si>
  <si>
    <t>01098953</t>
  </si>
  <si>
    <t>02768689</t>
  </si>
  <si>
    <t>02036623</t>
  </si>
  <si>
    <t>00959836</t>
  </si>
  <si>
    <t>00671881</t>
  </si>
  <si>
    <t>02198621</t>
  </si>
  <si>
    <t>01102932</t>
  </si>
  <si>
    <t>00324338</t>
  </si>
  <si>
    <t>00108076</t>
  </si>
  <si>
    <t>01926471</t>
  </si>
  <si>
    <t>03169060</t>
  </si>
  <si>
    <t>03286666</t>
  </si>
  <si>
    <t>04182465</t>
  </si>
  <si>
    <t>06857801</t>
  </si>
  <si>
    <t>08726495</t>
  </si>
  <si>
    <t>08904295</t>
  </si>
  <si>
    <t>11840236</t>
  </si>
  <si>
    <t>17296310</t>
  </si>
  <si>
    <t>18255595</t>
  </si>
  <si>
    <t>23732370</t>
  </si>
  <si>
    <t>21116669</t>
  </si>
  <si>
    <t>27975428</t>
  </si>
  <si>
    <t>22543364</t>
  </si>
  <si>
    <t>24174823</t>
  </si>
  <si>
    <t>30357622</t>
  </si>
  <si>
    <t>31240640</t>
  </si>
  <si>
    <t>28964729</t>
  </si>
  <si>
    <t>12692910</t>
  </si>
  <si>
    <t>02686776</t>
  </si>
  <si>
    <t>02373319</t>
  </si>
  <si>
    <t>08667748</t>
  </si>
  <si>
    <t>03071904</t>
  </si>
  <si>
    <t>03380408</t>
  </si>
  <si>
    <t>09757297</t>
  </si>
  <si>
    <t>02861195</t>
  </si>
  <si>
    <t>03415315</t>
  </si>
  <si>
    <t>24372981</t>
  </si>
  <si>
    <t>01974202</t>
  </si>
  <si>
    <t>00004583</t>
  </si>
  <si>
    <t>06016427</t>
  </si>
  <si>
    <t>04495009</t>
  </si>
  <si>
    <t>00723047</t>
  </si>
  <si>
    <t>03516381</t>
  </si>
  <si>
    <t>00700788</t>
  </si>
  <si>
    <t>07283822</t>
  </si>
  <si>
    <t>02645424</t>
  </si>
  <si>
    <t>00584059</t>
  </si>
  <si>
    <t>00298509</t>
  </si>
  <si>
    <t>00446025</t>
  </si>
  <si>
    <t>03088810</t>
  </si>
  <si>
    <t>01693931</t>
  </si>
  <si>
    <t>03003233</t>
  </si>
  <si>
    <t>02984498</t>
  </si>
  <si>
    <t>09691005</t>
  </si>
  <si>
    <t>07924358</t>
  </si>
  <si>
    <t>08171264</t>
  </si>
  <si>
    <t>09575894</t>
  </si>
  <si>
    <t>15222238</t>
  </si>
  <si>
    <t>26218760</t>
  </si>
  <si>
    <t>29635445</t>
  </si>
  <si>
    <t>31374302</t>
  </si>
  <si>
    <t>33131975</t>
  </si>
  <si>
    <t>00247779</t>
  </si>
  <si>
    <t>00665113</t>
  </si>
  <si>
    <t>01656394</t>
  </si>
  <si>
    <t>00799887</t>
  </si>
  <si>
    <t>10034625</t>
  </si>
  <si>
    <t>18637479</t>
  </si>
  <si>
    <t>00093664</t>
  </si>
  <si>
    <t>03997736</t>
  </si>
  <si>
    <t>04593628</t>
  </si>
  <si>
    <t>33043651</t>
  </si>
  <si>
    <t>09757025</t>
  </si>
  <si>
    <t>04305255</t>
  </si>
  <si>
    <t>08431976</t>
  </si>
  <si>
    <t>23286356</t>
  </si>
  <si>
    <t>00749518</t>
  </si>
  <si>
    <t>13358333</t>
  </si>
  <si>
    <t>10162724</t>
  </si>
  <si>
    <t>12614810</t>
  </si>
  <si>
    <t>07169450</t>
  </si>
  <si>
    <t>08282163</t>
  </si>
  <si>
    <t>09576908</t>
  </si>
  <si>
    <t>01195018</t>
  </si>
  <si>
    <t>03274483</t>
  </si>
  <si>
    <t>03933187</t>
  </si>
  <si>
    <t>21372643</t>
  </si>
  <si>
    <t>11234314</t>
  </si>
  <si>
    <t>19669467</t>
  </si>
  <si>
    <t>07246698</t>
  </si>
  <si>
    <t>01085890</t>
  </si>
  <si>
    <t>01531832</t>
  </si>
  <si>
    <t>01322904</t>
  </si>
  <si>
    <t>03360970</t>
  </si>
  <si>
    <t>00606108</t>
  </si>
  <si>
    <t>08725286</t>
  </si>
  <si>
    <t>02786933</t>
  </si>
  <si>
    <t>11234967</t>
  </si>
  <si>
    <t>14692029</t>
  </si>
  <si>
    <t>20089800</t>
  </si>
  <si>
    <t>00158142</t>
  </si>
  <si>
    <t>00125635</t>
  </si>
  <si>
    <t>00745766</t>
  </si>
  <si>
    <t>00156498</t>
  </si>
  <si>
    <t>30399082</t>
  </si>
  <si>
    <t>31610204</t>
  </si>
  <si>
    <t>11443511</t>
  </si>
  <si>
    <t>04638422</t>
  </si>
  <si>
    <t>09968905</t>
  </si>
  <si>
    <t>08952229</t>
  </si>
  <si>
    <t>11567951</t>
  </si>
  <si>
    <t>07305915</t>
  </si>
  <si>
    <t>21759337</t>
  </si>
  <si>
    <t>26767043</t>
  </si>
  <si>
    <t>00131341</t>
  </si>
  <si>
    <t>01103011</t>
  </si>
  <si>
    <t>03167366</t>
  </si>
  <si>
    <t>04933165</t>
  </si>
  <si>
    <t>05892346</t>
  </si>
  <si>
    <t>25047558</t>
  </si>
  <si>
    <t>13096215</t>
  </si>
  <si>
    <t>13423154</t>
  </si>
  <si>
    <t>31009774</t>
  </si>
  <si>
    <t>05991103</t>
  </si>
  <si>
    <t>01637740</t>
  </si>
  <si>
    <t>05675748</t>
  </si>
  <si>
    <t>00591252</t>
  </si>
  <si>
    <t>01168137</t>
  </si>
  <si>
    <t>01004806</t>
  </si>
  <si>
    <t>18106041</t>
  </si>
  <si>
    <t>22345120</t>
  </si>
  <si>
    <t>32012763</t>
  </si>
  <si>
    <t>04883120</t>
  </si>
  <si>
    <t>06790174</t>
  </si>
  <si>
    <t>11866799</t>
  </si>
  <si>
    <t>15283343</t>
  </si>
  <si>
    <t>24173681</t>
  </si>
  <si>
    <t>27186635</t>
  </si>
  <si>
    <t>28721750</t>
  </si>
  <si>
    <t>29877309</t>
  </si>
  <si>
    <t>05497787</t>
  </si>
  <si>
    <t>07020994</t>
  </si>
  <si>
    <t>00227617</t>
  </si>
  <si>
    <t>03650703</t>
  </si>
  <si>
    <t>02715591</t>
  </si>
  <si>
    <t>08440851</t>
  </si>
  <si>
    <t>07774058</t>
  </si>
  <si>
    <t>06347339</t>
  </si>
  <si>
    <t>09686475</t>
  </si>
  <si>
    <t>03750926</t>
  </si>
  <si>
    <t>08587786</t>
  </si>
  <si>
    <t>32195379</t>
  </si>
  <si>
    <t>00131144</t>
  </si>
  <si>
    <t>03730645</t>
  </si>
  <si>
    <t>01322839</t>
  </si>
  <si>
    <t>01530876</t>
  </si>
  <si>
    <t>03608765</t>
  </si>
  <si>
    <t>06487361</t>
  </si>
  <si>
    <t>13424116</t>
  </si>
  <si>
    <t>11726112</t>
  </si>
  <si>
    <t>09350587</t>
  </si>
  <si>
    <t>00216714</t>
  </si>
  <si>
    <t>16512355</t>
  </si>
  <si>
    <t>02331601</t>
  </si>
  <si>
    <t>16871679</t>
  </si>
  <si>
    <t>30545354</t>
  </si>
  <si>
    <t>01008283</t>
  </si>
  <si>
    <t>02225120</t>
  </si>
  <si>
    <t>03168894</t>
  </si>
  <si>
    <t>03845257</t>
  </si>
  <si>
    <t>05170787</t>
  </si>
  <si>
    <t>16404499</t>
  </si>
  <si>
    <t>07837150</t>
  </si>
  <si>
    <t>17782774</t>
  </si>
  <si>
    <t>09440826</t>
  </si>
  <si>
    <t>15518146</t>
  </si>
  <si>
    <t>04036422</t>
  </si>
  <si>
    <t>04774864</t>
  </si>
  <si>
    <t>05239617</t>
  </si>
  <si>
    <t>07272967</t>
  </si>
  <si>
    <t>03481199</t>
  </si>
  <si>
    <t>28332661</t>
  </si>
  <si>
    <t>29954069</t>
  </si>
  <si>
    <t>00213077</t>
  </si>
  <si>
    <t>01057036</t>
  </si>
  <si>
    <t>02072858</t>
  </si>
  <si>
    <t>07551346</t>
  </si>
  <si>
    <t>03706569</t>
  </si>
  <si>
    <t>26351849</t>
  </si>
  <si>
    <t>31605278</t>
  </si>
  <si>
    <t>00483197</t>
  </si>
  <si>
    <t>01230564</t>
  </si>
  <si>
    <t>03362027</t>
  </si>
  <si>
    <t>04496946</t>
  </si>
  <si>
    <t>00511184</t>
  </si>
  <si>
    <t>02307059</t>
  </si>
  <si>
    <t>01229402</t>
  </si>
  <si>
    <t>02089033</t>
  </si>
  <si>
    <t>03071391</t>
  </si>
  <si>
    <t>04003850</t>
  </si>
  <si>
    <t>03943839</t>
  </si>
  <si>
    <t>02073730</t>
  </si>
  <si>
    <t>01859873</t>
  </si>
  <si>
    <t>01551440</t>
  </si>
  <si>
    <t>07464709</t>
  </si>
  <si>
    <t>11187548</t>
  </si>
  <si>
    <t>23079681</t>
  </si>
  <si>
    <t>24590907</t>
  </si>
  <si>
    <t>29478638</t>
  </si>
  <si>
    <t>32132319</t>
  </si>
  <si>
    <t>02212865</t>
  </si>
  <si>
    <t>01040777</t>
  </si>
  <si>
    <t>01117145</t>
  </si>
  <si>
    <t>05750073</t>
  </si>
  <si>
    <t>21483847</t>
  </si>
  <si>
    <t>27050732</t>
  </si>
  <si>
    <t>12838279</t>
  </si>
  <si>
    <t>20012562</t>
  </si>
  <si>
    <t>01008083</t>
  </si>
  <si>
    <t>01176879</t>
  </si>
  <si>
    <t>09852681</t>
  </si>
  <si>
    <t>22452070</t>
  </si>
  <si>
    <t>02070621</t>
  </si>
  <si>
    <t>19970056</t>
  </si>
  <si>
    <t>09205580</t>
  </si>
  <si>
    <t>09828028</t>
  </si>
  <si>
    <t>00297837</t>
  </si>
  <si>
    <t>21559543</t>
  </si>
  <si>
    <t>06555050</t>
  </si>
  <si>
    <t>06423034</t>
  </si>
  <si>
    <t>10799340</t>
  </si>
  <si>
    <t>17878416</t>
  </si>
  <si>
    <t>02708430</t>
  </si>
  <si>
    <t>19458094</t>
  </si>
  <si>
    <t>05706509</t>
  </si>
  <si>
    <t>16227949</t>
  </si>
  <si>
    <t>00532059</t>
  </si>
  <si>
    <t>17300144</t>
  </si>
  <si>
    <t>02730897</t>
  </si>
  <si>
    <t>04638121</t>
  </si>
  <si>
    <t>07739433</t>
  </si>
  <si>
    <t>06707708</t>
  </si>
  <si>
    <t>07875655</t>
  </si>
  <si>
    <t>13331907</t>
  </si>
  <si>
    <t>02818184</t>
  </si>
  <si>
    <t>08628559</t>
  </si>
  <si>
    <t>00577981</t>
  </si>
  <si>
    <t>09620862</t>
  </si>
  <si>
    <t>16830568</t>
  </si>
  <si>
    <t>28963653</t>
  </si>
  <si>
    <t>07983073</t>
  </si>
  <si>
    <t>19353376</t>
  </si>
  <si>
    <t>07506803</t>
  </si>
  <si>
    <t>05923106</t>
  </si>
  <si>
    <t>12908911</t>
  </si>
  <si>
    <t>13009944</t>
  </si>
  <si>
    <t>12935443</t>
  </si>
  <si>
    <t>12975531</t>
  </si>
  <si>
    <t>17545875</t>
  </si>
  <si>
    <t>17952511</t>
  </si>
  <si>
    <t>15520524</t>
  </si>
  <si>
    <t>15520577</t>
  </si>
  <si>
    <t>15520522</t>
  </si>
  <si>
    <t>17927117</t>
  </si>
  <si>
    <t>21563115</t>
  </si>
  <si>
    <t>18105914</t>
  </si>
  <si>
    <t>26131756</t>
  </si>
  <si>
    <t>24871684</t>
  </si>
  <si>
    <t>00388642</t>
  </si>
  <si>
    <t>01665110</t>
  </si>
  <si>
    <t>00053628</t>
  </si>
  <si>
    <t>00123136</t>
  </si>
  <si>
    <t>02053650</t>
  </si>
  <si>
    <t>00677673</t>
  </si>
  <si>
    <t>07272804</t>
  </si>
  <si>
    <t>08034880</t>
  </si>
  <si>
    <t>10019870</t>
  </si>
  <si>
    <t>10432485</t>
  </si>
  <si>
    <t>13185560</t>
  </si>
  <si>
    <t>18521061</t>
  </si>
  <si>
    <t>17916700</t>
  </si>
  <si>
    <t>22345503</t>
  </si>
  <si>
    <t>32051248</t>
  </si>
  <si>
    <t>21871192</t>
  </si>
  <si>
    <t>23382740</t>
  </si>
  <si>
    <t>27937964</t>
  </si>
  <si>
    <t>01120887</t>
  </si>
  <si>
    <t>01528996</t>
  </si>
  <si>
    <t>02883377</t>
  </si>
  <si>
    <t>08223047</t>
  </si>
  <si>
    <t>07795139</t>
  </si>
  <si>
    <t>07812808</t>
  </si>
  <si>
    <t>08845478</t>
  </si>
  <si>
    <t>09894955</t>
  </si>
  <si>
    <t>13270631</t>
  </si>
  <si>
    <t>12104156</t>
  </si>
  <si>
    <t>23080446</t>
  </si>
  <si>
    <t>23382991</t>
  </si>
  <si>
    <t>23356137</t>
  </si>
  <si>
    <t>32429701</t>
  </si>
  <si>
    <t>12344827</t>
  </si>
  <si>
    <t>02048239</t>
  </si>
  <si>
    <t>17551607</t>
  </si>
  <si>
    <t>01858153</t>
  </si>
  <si>
    <t>03370660</t>
  </si>
  <si>
    <t>05154247</t>
  </si>
  <si>
    <t>08587796</t>
  </si>
  <si>
    <t>09082260</t>
  </si>
  <si>
    <t>00402600</t>
  </si>
  <si>
    <t>01130077</t>
  </si>
  <si>
    <t>22707810</t>
  </si>
  <si>
    <t>01169077</t>
  </si>
  <si>
    <t>01998315</t>
  </si>
  <si>
    <t>17328137</t>
  </si>
  <si>
    <t>30624644</t>
  </si>
  <si>
    <t>22629962</t>
  </si>
  <si>
    <t>27010381</t>
  </si>
  <si>
    <t>01365471</t>
  </si>
  <si>
    <t>02885111</t>
  </si>
  <si>
    <t>10207597</t>
  </si>
  <si>
    <t>21117360</t>
  </si>
  <si>
    <t>00828445</t>
  </si>
  <si>
    <t>01200504</t>
  </si>
  <si>
    <t>21518938</t>
  </si>
  <si>
    <t>24216543</t>
  </si>
  <si>
    <t>00650769</t>
  </si>
  <si>
    <t>00640994</t>
  </si>
  <si>
    <t>02439456</t>
  </si>
  <si>
    <t>05725667</t>
  </si>
  <si>
    <t>18291554</t>
  </si>
  <si>
    <t>18258151</t>
  </si>
  <si>
    <t>22892647</t>
  </si>
  <si>
    <t>21762197</t>
  </si>
  <si>
    <t>03001840</t>
  </si>
  <si>
    <t>04774953</t>
  </si>
  <si>
    <t>15084074</t>
  </si>
  <si>
    <t>11134147</t>
  </si>
  <si>
    <t>22956983</t>
  </si>
  <si>
    <t>03003912</t>
  </si>
  <si>
    <t>05675068</t>
  </si>
  <si>
    <t>06627106</t>
  </si>
  <si>
    <t>21033297</t>
  </si>
  <si>
    <t>02818476</t>
  </si>
  <si>
    <t>08109561</t>
  </si>
  <si>
    <t>07977932</t>
  </si>
  <si>
    <t>09371166</t>
  </si>
  <si>
    <t>02845324</t>
  </si>
  <si>
    <t>04983272</t>
  </si>
  <si>
    <t>06331227</t>
  </si>
  <si>
    <t>10323559</t>
  </si>
  <si>
    <t>15015476</t>
  </si>
  <si>
    <t>30545836</t>
  </si>
  <si>
    <t>00610290</t>
  </si>
  <si>
    <t>00613639</t>
  </si>
  <si>
    <t>03733549</t>
  </si>
  <si>
    <t>08669766</t>
  </si>
  <si>
    <t>18069447</t>
  </si>
  <si>
    <t>19512938</t>
  </si>
  <si>
    <t>20853495</t>
  </si>
  <si>
    <t>21874331</t>
  </si>
  <si>
    <t>26632942</t>
  </si>
  <si>
    <t>30511400</t>
  </si>
  <si>
    <t>10099055</t>
  </si>
  <si>
    <t>04468644</t>
  </si>
  <si>
    <t>09197133</t>
  </si>
  <si>
    <t>16406882</t>
  </si>
  <si>
    <t>01363567</t>
  </si>
  <si>
    <t>13009756</t>
  </si>
  <si>
    <t>25282606</t>
  </si>
  <si>
    <t>00456666</t>
  </si>
  <si>
    <t>05352989</t>
  </si>
  <si>
    <t>05677170</t>
  </si>
  <si>
    <t>06735456</t>
  </si>
  <si>
    <t>07653072</t>
  </si>
  <si>
    <t>16129731</t>
  </si>
  <si>
    <t>15519735</t>
  </si>
  <si>
    <t>18520167</t>
  </si>
  <si>
    <t>01958038</t>
  </si>
  <si>
    <t>04776745</t>
  </si>
  <si>
    <t>04452216</t>
  </si>
  <si>
    <t>04804446</t>
  </si>
  <si>
    <t>04638462</t>
  </si>
  <si>
    <t>01735238</t>
  </si>
  <si>
    <t>05126299</t>
  </si>
  <si>
    <t>05677852</t>
  </si>
  <si>
    <t>06625949</t>
  </si>
  <si>
    <t>06487526</t>
  </si>
  <si>
    <t>10281105</t>
  </si>
  <si>
    <t>00506247</t>
  </si>
  <si>
    <t>00511701</t>
  </si>
  <si>
    <t>01144652</t>
  </si>
  <si>
    <t>00222186</t>
  </si>
  <si>
    <t>00524023</t>
  </si>
  <si>
    <t>03078285</t>
  </si>
  <si>
    <t>03004089</t>
  </si>
  <si>
    <t>08953121</t>
  </si>
  <si>
    <t>11043774</t>
  </si>
  <si>
    <t>01323009</t>
  </si>
  <si>
    <t>01583980</t>
  </si>
  <si>
    <t>03913168</t>
  </si>
  <si>
    <t>04504530</t>
  </si>
  <si>
    <t>04493252</t>
  </si>
  <si>
    <t>04957482</t>
  </si>
  <si>
    <t>05846723</t>
  </si>
  <si>
    <t>07840670</t>
  </si>
  <si>
    <t>09576033</t>
  </si>
  <si>
    <t>08927916</t>
  </si>
  <si>
    <t>02326824</t>
  </si>
  <si>
    <t>02120923</t>
  </si>
  <si>
    <t>03016019</t>
  </si>
  <si>
    <t>05855320</t>
  </si>
  <si>
    <t>04099230</t>
  </si>
  <si>
    <t>04492502</t>
  </si>
  <si>
    <t>07480592</t>
  </si>
  <si>
    <t>10890415</t>
  </si>
  <si>
    <t>11776067</t>
  </si>
  <si>
    <t>11896563</t>
  </si>
  <si>
    <t>11168834</t>
  </si>
  <si>
    <t>13911800</t>
  </si>
  <si>
    <t>32417099</t>
  </si>
  <si>
    <t>05334059</t>
  </si>
  <si>
    <t>26955538</t>
  </si>
  <si>
    <t>01091725</t>
  </si>
  <si>
    <t>01144700</t>
  </si>
  <si>
    <t>02213142</t>
  </si>
  <si>
    <t>04503659</t>
  </si>
  <si>
    <t>04664644</t>
  </si>
  <si>
    <t>04776246</t>
  </si>
  <si>
    <t>08034300</t>
  </si>
  <si>
    <t>12974129</t>
  </si>
  <si>
    <t>00727773</t>
  </si>
  <si>
    <t>03604349</t>
  </si>
  <si>
    <t>00402310</t>
  </si>
  <si>
    <t>00324070</t>
  </si>
  <si>
    <t>00370116</t>
  </si>
  <si>
    <t>00340743</t>
  </si>
  <si>
    <t>00793479</t>
  </si>
  <si>
    <t>00801528</t>
  </si>
  <si>
    <t>00801529</t>
  </si>
  <si>
    <t>00947936</t>
  </si>
  <si>
    <t>00149442</t>
  </si>
  <si>
    <t>02137067</t>
  </si>
  <si>
    <t>00623532</t>
  </si>
  <si>
    <t>33899126</t>
  </si>
  <si>
    <t>04533893</t>
  </si>
  <si>
    <t>04978120</t>
  </si>
  <si>
    <t>12339235</t>
  </si>
  <si>
    <t>00488466</t>
  </si>
  <si>
    <t>00837046</t>
  </si>
  <si>
    <t>07571664</t>
  </si>
  <si>
    <t>13498503</t>
  </si>
  <si>
    <t>18350593</t>
  </si>
  <si>
    <t>18948819</t>
  </si>
  <si>
    <t>07169380</t>
  </si>
  <si>
    <t>09394648</t>
  </si>
  <si>
    <t>16833028</t>
  </si>
  <si>
    <t>13759801</t>
  </si>
  <si>
    <t>10980904</t>
  </si>
  <si>
    <t>01991966</t>
  </si>
  <si>
    <t>01055278</t>
  </si>
  <si>
    <t>02817926</t>
  </si>
  <si>
    <t>11677705</t>
  </si>
  <si>
    <t>08826579</t>
  </si>
  <si>
    <t>07050793</t>
  </si>
  <si>
    <t>11537591</t>
  </si>
  <si>
    <t>02912112</t>
  </si>
  <si>
    <t>02912111</t>
  </si>
  <si>
    <t>12557923</t>
  </si>
  <si>
    <t>24504489</t>
  </si>
  <si>
    <t>13902707</t>
  </si>
  <si>
    <t>21231410</t>
  </si>
  <si>
    <t>15520670</t>
  </si>
  <si>
    <t>21408883</t>
  </si>
  <si>
    <t>14069807</t>
  </si>
  <si>
    <t>23714600</t>
  </si>
  <si>
    <t>09084258</t>
  </si>
  <si>
    <t>11344213</t>
  </si>
  <si>
    <t>13424380</t>
  </si>
  <si>
    <t>21328686</t>
  </si>
  <si>
    <t>04496850</t>
  </si>
  <si>
    <t>14967076</t>
  </si>
  <si>
    <t>05101543</t>
  </si>
  <si>
    <t>06250719</t>
  </si>
  <si>
    <t>05751413</t>
  </si>
  <si>
    <t>12662711</t>
  </si>
  <si>
    <t>09919190</t>
  </si>
  <si>
    <t>09044011</t>
  </si>
  <si>
    <t>11158790</t>
  </si>
  <si>
    <t>10724191</t>
  </si>
  <si>
    <t>08283679</t>
  </si>
  <si>
    <t>10229664</t>
  </si>
  <si>
    <t>27014092</t>
  </si>
  <si>
    <t>18877456</t>
  </si>
  <si>
    <t>11443257</t>
  </si>
  <si>
    <t>11727387</t>
  </si>
  <si>
    <t>30670808</t>
  </si>
  <si>
    <t>20827135</t>
  </si>
  <si>
    <t>22310538</t>
  </si>
  <si>
    <t>27936191</t>
  </si>
  <si>
    <t>27804078</t>
  </si>
  <si>
    <t>08412179</t>
  </si>
  <si>
    <t>11681529</t>
  </si>
  <si>
    <t>24334262</t>
  </si>
  <si>
    <t>24271022</t>
  </si>
  <si>
    <t>29704215</t>
  </si>
  <si>
    <t>00541305</t>
  </si>
  <si>
    <t>12669737</t>
  </si>
  <si>
    <t>16583247</t>
  </si>
  <si>
    <t>06203305</t>
  </si>
  <si>
    <t>09528285</t>
  </si>
  <si>
    <t>16687993</t>
  </si>
  <si>
    <t>15990287</t>
  </si>
  <si>
    <t>18159878</t>
  </si>
  <si>
    <t>19101516</t>
  </si>
  <si>
    <t>20098135</t>
  </si>
  <si>
    <t>24710051</t>
  </si>
  <si>
    <t>28747892</t>
  </si>
  <si>
    <t>24700506</t>
  </si>
  <si>
    <t>24736851</t>
  </si>
  <si>
    <t>26570750</t>
  </si>
  <si>
    <t>36165343</t>
  </si>
  <si>
    <t>31075854</t>
  </si>
  <si>
    <t>33064184</t>
  </si>
  <si>
    <t>00402492</t>
  </si>
  <si>
    <t>02174642</t>
  </si>
  <si>
    <t>11650841</t>
  </si>
  <si>
    <t>16079881</t>
  </si>
  <si>
    <t>16923985</t>
  </si>
  <si>
    <t>19067913</t>
  </si>
  <si>
    <t>21482799</t>
  </si>
  <si>
    <t>21304184</t>
  </si>
  <si>
    <t>10967058</t>
  </si>
  <si>
    <t>00746774</t>
  </si>
  <si>
    <t>04061316</t>
  </si>
  <si>
    <t>03891751</t>
  </si>
  <si>
    <t>08668370</t>
  </si>
  <si>
    <t>07063962</t>
  </si>
  <si>
    <t>02101358</t>
  </si>
  <si>
    <t>00525022</t>
  </si>
  <si>
    <t>07961066</t>
  </si>
  <si>
    <t>05940505</t>
  </si>
  <si>
    <t>04471788</t>
  </si>
  <si>
    <t>11519585</t>
  </si>
  <si>
    <t>11344448</t>
  </si>
  <si>
    <t>22891616</t>
  </si>
  <si>
    <t>04949336</t>
  </si>
  <si>
    <t>20964680</t>
  </si>
  <si>
    <t>03731378</t>
  </si>
  <si>
    <t>06139008</t>
  </si>
  <si>
    <t>08177663</t>
  </si>
  <si>
    <t>10671177</t>
  </si>
  <si>
    <t>13861789</t>
  </si>
  <si>
    <t>17341294</t>
  </si>
  <si>
    <t>05322074</t>
  </si>
  <si>
    <t>04755810</t>
  </si>
  <si>
    <t>19505352</t>
  </si>
  <si>
    <t>28737420</t>
  </si>
  <si>
    <t>32277596</t>
  </si>
  <si>
    <t>03514563</t>
  </si>
  <si>
    <t>04623764</t>
  </si>
  <si>
    <t>03592733</t>
  </si>
  <si>
    <t>02828613</t>
  </si>
  <si>
    <t>06015231</t>
  </si>
  <si>
    <t>12666875</t>
  </si>
  <si>
    <t>15020887</t>
  </si>
  <si>
    <t>17554752</t>
  </si>
  <si>
    <t>05750186</t>
  </si>
  <si>
    <t>02697474</t>
  </si>
  <si>
    <t>10021558</t>
  </si>
  <si>
    <t>03789900</t>
  </si>
  <si>
    <t>04277082</t>
  </si>
  <si>
    <t>04792132</t>
  </si>
  <si>
    <t>10815515</t>
  </si>
  <si>
    <t>13009489</t>
  </si>
  <si>
    <t>13329183</t>
  </si>
  <si>
    <t>14692293</t>
  </si>
  <si>
    <t>20487849</t>
  </si>
  <si>
    <t>21227711</t>
  </si>
  <si>
    <t>21971088</t>
  </si>
  <si>
    <t>21742833</t>
  </si>
  <si>
    <t>22311306</t>
  </si>
  <si>
    <t>25806851</t>
  </si>
  <si>
    <t>23938819</t>
  </si>
  <si>
    <t>26282017</t>
  </si>
  <si>
    <t>24907689</t>
  </si>
  <si>
    <t>05836412</t>
  </si>
  <si>
    <t>05991213</t>
  </si>
  <si>
    <t>01577462</t>
  </si>
  <si>
    <t>00132840</t>
  </si>
  <si>
    <t>06086335</t>
  </si>
  <si>
    <t>05794593</t>
  </si>
  <si>
    <t>03591329</t>
  </si>
  <si>
    <t>25913729</t>
  </si>
  <si>
    <t>02089799</t>
  </si>
  <si>
    <t>07249637</t>
  </si>
  <si>
    <t>21869864</t>
  </si>
  <si>
    <t>02300792</t>
  </si>
  <si>
    <t>04953180</t>
  </si>
  <si>
    <t>07378032</t>
  </si>
  <si>
    <t>04464345</t>
  </si>
  <si>
    <t>05950726</t>
  </si>
  <si>
    <t>18054351</t>
  </si>
  <si>
    <t>07021019</t>
  </si>
  <si>
    <t>19518094</t>
  </si>
  <si>
    <t>23462284</t>
  </si>
  <si>
    <t>15663283</t>
  </si>
  <si>
    <t>13796212</t>
  </si>
  <si>
    <t>18569605</t>
  </si>
  <si>
    <t>23753294</t>
  </si>
  <si>
    <t>34522759</t>
  </si>
  <si>
    <t>09956674</t>
  </si>
  <si>
    <t>12804698</t>
  </si>
  <si>
    <t>07496181</t>
  </si>
  <si>
    <t>15502426</t>
  </si>
  <si>
    <t>09274101</t>
  </si>
  <si>
    <t>08626436</t>
  </si>
  <si>
    <t>33047076</t>
  </si>
  <si>
    <t>24456828</t>
  </si>
  <si>
    <t>08346267</t>
  </si>
  <si>
    <t>09576076</t>
  </si>
  <si>
    <t>15517940</t>
  </si>
  <si>
    <t>08626902</t>
  </si>
  <si>
    <t>09854086</t>
  </si>
  <si>
    <t>18629838</t>
  </si>
  <si>
    <t>09649895</t>
  </si>
  <si>
    <t>11515584</t>
  </si>
  <si>
    <t>22906677</t>
  </si>
  <si>
    <t>16645078</t>
  </si>
  <si>
    <t>21208512</t>
  </si>
  <si>
    <t>21092222</t>
  </si>
  <si>
    <t>10998300</t>
  </si>
  <si>
    <t>19569340</t>
  </si>
  <si>
    <t>30385689</t>
  </si>
  <si>
    <t>11303461</t>
  </si>
  <si>
    <t>08591273</t>
  </si>
  <si>
    <t>00616630</t>
  </si>
  <si>
    <t>16406471</t>
  </si>
  <si>
    <t>00548494</t>
  </si>
  <si>
    <t>28816262</t>
  </si>
  <si>
    <t>32042160</t>
  </si>
  <si>
    <t>34314454</t>
  </si>
  <si>
    <t>10510629</t>
  </si>
  <si>
    <t>00277844</t>
  </si>
  <si>
    <t>05103393</t>
  </si>
  <si>
    <t>04495647</t>
  </si>
  <si>
    <t>07550855</t>
  </si>
  <si>
    <t>10072734</t>
  </si>
  <si>
    <t>13497801</t>
  </si>
  <si>
    <t>00159649</t>
  </si>
  <si>
    <t>00196685</t>
  </si>
  <si>
    <t>03604348</t>
  </si>
  <si>
    <t>06356210</t>
  </si>
  <si>
    <t>07948565</t>
  </si>
  <si>
    <t>07976171</t>
  </si>
  <si>
    <t>15251367</t>
  </si>
  <si>
    <t>23582927</t>
  </si>
  <si>
    <t>00508217</t>
  </si>
  <si>
    <t>00800505</t>
  </si>
  <si>
    <t>00873743</t>
  </si>
  <si>
    <t>02533294</t>
  </si>
  <si>
    <t>11044935</t>
  </si>
  <si>
    <t>11649365</t>
  </si>
  <si>
    <t>13009194</t>
  </si>
  <si>
    <t>17804472</t>
  </si>
  <si>
    <t>19520764</t>
  </si>
  <si>
    <t>22310339</t>
  </si>
  <si>
    <t>13332068</t>
  </si>
  <si>
    <t>18441307</t>
  </si>
  <si>
    <t>03203207</t>
  </si>
  <si>
    <t>10617101</t>
  </si>
  <si>
    <t>18564613</t>
  </si>
  <si>
    <t>04638930</t>
  </si>
  <si>
    <t>00947807</t>
  </si>
  <si>
    <t>03017405</t>
  </si>
  <si>
    <t>08655936</t>
  </si>
  <si>
    <t>08911378</t>
  </si>
  <si>
    <t>13841722</t>
  </si>
  <si>
    <t>16639547</t>
  </si>
  <si>
    <t>17167103</t>
  </si>
  <si>
    <t>21600935</t>
  </si>
  <si>
    <t>29794835</t>
  </si>
  <si>
    <t>33041788</t>
  </si>
  <si>
    <t>06601158</t>
  </si>
  <si>
    <t>00488246</t>
  </si>
  <si>
    <t>00737119</t>
  </si>
  <si>
    <t>24375977</t>
  </si>
  <si>
    <t>22210207</t>
  </si>
  <si>
    <t>17954394</t>
  </si>
  <si>
    <t>03002850</t>
  </si>
  <si>
    <t>02213405</t>
  </si>
  <si>
    <t>02318445</t>
  </si>
  <si>
    <t>02818728</t>
  </si>
  <si>
    <t>06815895</t>
  </si>
  <si>
    <t>05447927</t>
  </si>
  <si>
    <t>08283653</t>
  </si>
  <si>
    <t>08306697</t>
  </si>
  <si>
    <t>09195841</t>
  </si>
  <si>
    <t>18417575</t>
  </si>
  <si>
    <t>19590089</t>
  </si>
  <si>
    <t>14355505</t>
  </si>
  <si>
    <t>21329766</t>
  </si>
  <si>
    <t>13331318</t>
  </si>
  <si>
    <t>16711395</t>
  </si>
  <si>
    <t>11290979</t>
  </si>
  <si>
    <t>11290974</t>
  </si>
  <si>
    <t>06741826</t>
  </si>
  <si>
    <t>17214688</t>
  </si>
  <si>
    <t>22700450</t>
  </si>
  <si>
    <t>07006788</t>
  </si>
  <si>
    <t>08113511</t>
  </si>
  <si>
    <t>10274251</t>
  </si>
  <si>
    <t>10483453</t>
  </si>
  <si>
    <t>09479768</t>
  </si>
  <si>
    <t>04570231</t>
  </si>
  <si>
    <t>05310395</t>
  </si>
  <si>
    <t>10779711</t>
  </si>
  <si>
    <t>15014848</t>
  </si>
  <si>
    <t>18257583</t>
  </si>
  <si>
    <t>19629480</t>
  </si>
  <si>
    <t>03168883</t>
  </si>
  <si>
    <t>07126750</t>
  </si>
  <si>
    <t>10858357</t>
  </si>
  <si>
    <t>13344772</t>
  </si>
  <si>
    <t>28183195</t>
  </si>
  <si>
    <t>17525784</t>
  </si>
  <si>
    <t>24703138</t>
  </si>
  <si>
    <t>28147754</t>
  </si>
  <si>
    <t>28021940</t>
  </si>
  <si>
    <t>29877374</t>
  </si>
  <si>
    <t>10046389</t>
  </si>
  <si>
    <t>12162059</t>
  </si>
  <si>
    <t>13456517</t>
  </si>
  <si>
    <t>13498380</t>
  </si>
  <si>
    <t>32133373</t>
  </si>
  <si>
    <t>00671943</t>
  </si>
  <si>
    <t>02151217</t>
  </si>
  <si>
    <t>19394211</t>
  </si>
  <si>
    <t>30356193</t>
  </si>
  <si>
    <t>06864665</t>
  </si>
  <si>
    <t>11783681</t>
  </si>
  <si>
    <t>14098824</t>
  </si>
  <si>
    <t>24467386</t>
  </si>
  <si>
    <t>27936648</t>
  </si>
  <si>
    <t>02091500</t>
  </si>
  <si>
    <t>03481527</t>
  </si>
  <si>
    <t>05126168</t>
  </si>
  <si>
    <t>15521522</t>
  </si>
  <si>
    <t>09622094</t>
  </si>
  <si>
    <t>20453683</t>
  </si>
  <si>
    <t>12806568</t>
  </si>
  <si>
    <t>13526444</t>
  </si>
  <si>
    <t>12107635</t>
  </si>
  <si>
    <t>08908184</t>
  </si>
  <si>
    <t>09645528</t>
  </si>
  <si>
    <t>04883786</t>
  </si>
  <si>
    <t>06438445</t>
  </si>
  <si>
    <t>19353633</t>
  </si>
  <si>
    <t>18134617</t>
  </si>
  <si>
    <t>30700603</t>
  </si>
  <si>
    <t>34318312</t>
  </si>
  <si>
    <t>03029200</t>
  </si>
  <si>
    <t>05416985</t>
  </si>
  <si>
    <t>01805882</t>
  </si>
  <si>
    <t>12870339</t>
  </si>
  <si>
    <t>01531964</t>
  </si>
  <si>
    <t>00318631</t>
  </si>
  <si>
    <t>00572248</t>
  </si>
  <si>
    <t>01944045</t>
  </si>
  <si>
    <t>04496492</t>
  </si>
  <si>
    <t>04194035</t>
  </si>
  <si>
    <t>07946467</t>
  </si>
  <si>
    <t>08930342</t>
  </si>
  <si>
    <t>29843958</t>
  </si>
  <si>
    <t>27106007</t>
  </si>
  <si>
    <t>22860662</t>
  </si>
  <si>
    <t>10995980</t>
  </si>
  <si>
    <t>03240363</t>
  </si>
  <si>
    <t>04503624</t>
  </si>
  <si>
    <t>00811695</t>
  </si>
  <si>
    <t>11550625</t>
  </si>
  <si>
    <t>09602253</t>
  </si>
  <si>
    <t>04118242</t>
  </si>
  <si>
    <t>05892545</t>
  </si>
  <si>
    <t>07554649</t>
  </si>
  <si>
    <t>07554643</t>
  </si>
  <si>
    <t>02958381</t>
  </si>
  <si>
    <t>03954617</t>
  </si>
  <si>
    <t>00308860</t>
  </si>
  <si>
    <t>01510516</t>
  </si>
  <si>
    <t>01927338</t>
  </si>
  <si>
    <t>01915763</t>
  </si>
  <si>
    <t>04800141</t>
  </si>
  <si>
    <t>07199996</t>
  </si>
  <si>
    <t>11317585</t>
  </si>
  <si>
    <t>00354783</t>
  </si>
  <si>
    <t>02680842</t>
  </si>
  <si>
    <t>02238339</t>
  </si>
  <si>
    <t>02680818</t>
  </si>
  <si>
    <t>09154763</t>
  </si>
  <si>
    <t>00104500</t>
  </si>
  <si>
    <t>04245541</t>
  </si>
  <si>
    <t>27338419</t>
  </si>
  <si>
    <t>15704233</t>
  </si>
  <si>
    <t>19975878</t>
  </si>
  <si>
    <t>25507984</t>
  </si>
  <si>
    <t>01591141</t>
  </si>
  <si>
    <t>01195242</t>
  </si>
  <si>
    <t>06841430</t>
  </si>
  <si>
    <t>06356630</t>
  </si>
  <si>
    <t>08459769</t>
  </si>
  <si>
    <t>20824606</t>
  </si>
  <si>
    <t>02968364</t>
  </si>
  <si>
    <t>04775489</t>
  </si>
  <si>
    <t>10404088</t>
  </si>
  <si>
    <t>09464850</t>
  </si>
  <si>
    <t>27225871</t>
  </si>
  <si>
    <t>25632599</t>
  </si>
  <si>
    <t>32856223</t>
  </si>
  <si>
    <t>05310852</t>
  </si>
  <si>
    <t>10023193</t>
  </si>
  <si>
    <t>20909375</t>
  </si>
  <si>
    <t>00213757</t>
  </si>
  <si>
    <t>06042996</t>
  </si>
  <si>
    <t>18259329</t>
  </si>
  <si>
    <t>02345846</t>
  </si>
  <si>
    <t>13822044</t>
  </si>
  <si>
    <t>01299447</t>
  </si>
  <si>
    <t>00934518</t>
  </si>
  <si>
    <t>11783696</t>
  </si>
  <si>
    <t>00695867</t>
  </si>
  <si>
    <t>14632645</t>
  </si>
  <si>
    <t>01031408</t>
  </si>
  <si>
    <t>27012974</t>
  </si>
  <si>
    <t>00695618</t>
  </si>
  <si>
    <t>00698840</t>
  </si>
  <si>
    <t>00707435</t>
  </si>
  <si>
    <t>09195549</t>
  </si>
  <si>
    <t>00740999</t>
  </si>
  <si>
    <t>03627664</t>
  </si>
  <si>
    <t>09647077</t>
  </si>
  <si>
    <t>00858709</t>
  </si>
  <si>
    <t>00835190</t>
  </si>
  <si>
    <t>00828347</t>
  </si>
  <si>
    <t>02633226</t>
  </si>
  <si>
    <t>02317975</t>
  </si>
  <si>
    <t>02238167</t>
  </si>
  <si>
    <t>02388423</t>
  </si>
  <si>
    <t>02542679</t>
  </si>
  <si>
    <t>02968559</t>
  </si>
  <si>
    <t>03002925</t>
  </si>
  <si>
    <t>04136040</t>
  </si>
  <si>
    <t>03397157</t>
  </si>
  <si>
    <t>03966033</t>
  </si>
  <si>
    <t>03869739</t>
  </si>
  <si>
    <t>05564012</t>
  </si>
  <si>
    <t>06016516</t>
  </si>
  <si>
    <t>06087548</t>
  </si>
  <si>
    <t>07168499</t>
  </si>
  <si>
    <t>06942667</t>
  </si>
  <si>
    <t>06917622</t>
  </si>
  <si>
    <t>07553921</t>
  </si>
  <si>
    <t>07836072</t>
  </si>
  <si>
    <t>00948112</t>
  </si>
  <si>
    <t>04194166</t>
  </si>
  <si>
    <t>05726466</t>
  </si>
  <si>
    <t>10824431</t>
  </si>
  <si>
    <t>06378946</t>
  </si>
  <si>
    <t>10948693</t>
  </si>
  <si>
    <t>16917944</t>
  </si>
  <si>
    <t>19765742</t>
  </si>
  <si>
    <t>08974743</t>
  </si>
  <si>
    <t>12343252</t>
  </si>
  <si>
    <t>12262389</t>
  </si>
  <si>
    <t>13158002</t>
  </si>
  <si>
    <t>20264335</t>
  </si>
  <si>
    <t>11133292</t>
  </si>
  <si>
    <t>12529884</t>
  </si>
  <si>
    <t>17413261</t>
  </si>
  <si>
    <t>17781806</t>
  </si>
  <si>
    <t>12954640</t>
  </si>
  <si>
    <t>14561962</t>
  </si>
  <si>
    <t>16870631</t>
  </si>
  <si>
    <t>21588025</t>
  </si>
  <si>
    <t>20392835</t>
  </si>
  <si>
    <t>23263876</t>
  </si>
  <si>
    <t>24283563</t>
  </si>
  <si>
    <t>27338375</t>
  </si>
  <si>
    <t>27107906</t>
  </si>
  <si>
    <t>25965720</t>
  </si>
  <si>
    <t>05037607</t>
  </si>
  <si>
    <t>03467243</t>
  </si>
  <si>
    <t>02346755</t>
  </si>
  <si>
    <t>03609240</t>
  </si>
  <si>
    <t>04003438</t>
  </si>
  <si>
    <t>07197380</t>
  </si>
  <si>
    <t>25788463</t>
  </si>
  <si>
    <t>03234851</t>
  </si>
  <si>
    <t>42448295</t>
  </si>
  <si>
    <t>11731226</t>
  </si>
  <si>
    <t>00959945</t>
  </si>
  <si>
    <t>20994359</t>
  </si>
  <si>
    <t>23966024</t>
  </si>
  <si>
    <t>25513038</t>
  </si>
  <si>
    <t>02034659</t>
  </si>
  <si>
    <t>02019959</t>
  </si>
  <si>
    <t>04688621</t>
  </si>
  <si>
    <t>04908118</t>
  </si>
  <si>
    <t>05113094</t>
  </si>
  <si>
    <t>02005386</t>
  </si>
  <si>
    <t>01338965</t>
  </si>
  <si>
    <t>04389022</t>
  </si>
  <si>
    <t>00886351</t>
  </si>
  <si>
    <t>01659674</t>
  </si>
  <si>
    <t>06042937</t>
  </si>
  <si>
    <t>06006498</t>
  </si>
  <si>
    <t>28516925</t>
  </si>
  <si>
    <t>12370484</t>
  </si>
  <si>
    <t>20357961</t>
  </si>
  <si>
    <t>10251322</t>
  </si>
  <si>
    <t>13396317</t>
  </si>
  <si>
    <t>21264190</t>
  </si>
  <si>
    <t>20391111</t>
  </si>
  <si>
    <t>04490216</t>
  </si>
  <si>
    <t>03670407</t>
  </si>
  <si>
    <t>06448830</t>
  </si>
  <si>
    <t>13523347</t>
  </si>
  <si>
    <t>19511770</t>
  </si>
  <si>
    <t>19512720</t>
  </si>
  <si>
    <t>02479703</t>
  </si>
  <si>
    <t>03413072</t>
  </si>
  <si>
    <t>05653139</t>
  </si>
  <si>
    <t>07335761</t>
  </si>
  <si>
    <t>15866139</t>
  </si>
  <si>
    <t>16047888</t>
  </si>
  <si>
    <t>21305688</t>
  </si>
  <si>
    <t>26257077</t>
  </si>
  <si>
    <t>07605278</t>
  </si>
  <si>
    <t>03675403</t>
  </si>
  <si>
    <t>12879300</t>
  </si>
  <si>
    <t>03207495</t>
  </si>
  <si>
    <t>10122367</t>
  </si>
  <si>
    <t>16181411</t>
  </si>
  <si>
    <t>17934992</t>
  </si>
  <si>
    <t>20262918</t>
  </si>
  <si>
    <t>06075499</t>
  </si>
  <si>
    <t>27831232</t>
  </si>
  <si>
    <t>21194965</t>
  </si>
  <si>
    <t>07546455</t>
  </si>
  <si>
    <t>15894902</t>
  </si>
  <si>
    <t>08133008</t>
  </si>
  <si>
    <t>05941803</t>
  </si>
  <si>
    <t>10711098</t>
  </si>
  <si>
    <t>29985423</t>
  </si>
  <si>
    <t>29461840</t>
  </si>
  <si>
    <t>08303694</t>
  </si>
  <si>
    <t>01602034</t>
  </si>
  <si>
    <t>03089106</t>
  </si>
  <si>
    <t>03363186</t>
  </si>
  <si>
    <t>03675511</t>
  </si>
  <si>
    <t>02983697</t>
  </si>
  <si>
    <t>05675262</t>
  </si>
  <si>
    <t>10123410</t>
  </si>
  <si>
    <t>10778680</t>
  </si>
  <si>
    <t>18324402</t>
  </si>
  <si>
    <t>19393474</t>
  </si>
  <si>
    <t>20016847</t>
  </si>
  <si>
    <t>24667064</t>
  </si>
  <si>
    <t>05239613</t>
  </si>
  <si>
    <t>01733307</t>
  </si>
  <si>
    <t>19122692</t>
  </si>
  <si>
    <t>02202515</t>
  </si>
  <si>
    <t>04495486</t>
  </si>
  <si>
    <t>07169290</t>
  </si>
  <si>
    <t>10724902</t>
  </si>
  <si>
    <t>27187254</t>
  </si>
  <si>
    <t>05499861</t>
  </si>
  <si>
    <t>03608076</t>
  </si>
  <si>
    <t>04858642</t>
  </si>
  <si>
    <t>03045129</t>
  </si>
  <si>
    <t>06265438</t>
  </si>
  <si>
    <t>07856606</t>
  </si>
  <si>
    <t>03480647</t>
  </si>
  <si>
    <t>07377816</t>
  </si>
  <si>
    <t>08473587</t>
  </si>
  <si>
    <t>07705007</t>
  </si>
  <si>
    <t>08436984</t>
  </si>
  <si>
    <t>09255208</t>
  </si>
  <si>
    <t>11114018</t>
  </si>
  <si>
    <t>02771784</t>
  </si>
  <si>
    <t>02771859</t>
  </si>
  <si>
    <t>04006049</t>
  </si>
  <si>
    <t>03913243</t>
  </si>
  <si>
    <t>05563959</t>
  </si>
  <si>
    <t>05831849</t>
  </si>
  <si>
    <t>03275733</t>
  </si>
  <si>
    <t>03771701</t>
  </si>
  <si>
    <t>04056225</t>
  </si>
  <si>
    <t>04907951</t>
  </si>
  <si>
    <t>05893009</t>
  </si>
  <si>
    <t>05677159</t>
  </si>
  <si>
    <t>07553148</t>
  </si>
  <si>
    <t>08163513</t>
  </si>
  <si>
    <t>08668742</t>
  </si>
  <si>
    <t>08345600</t>
  </si>
  <si>
    <t>08388803</t>
  </si>
  <si>
    <t>09133247</t>
  </si>
  <si>
    <t>09464781</t>
  </si>
  <si>
    <t>11089178</t>
  </si>
  <si>
    <t>10924859</t>
  </si>
  <si>
    <t>12188468</t>
  </si>
  <si>
    <t>16258936</t>
  </si>
  <si>
    <t>17513861</t>
  </si>
  <si>
    <t>16717621</t>
  </si>
  <si>
    <t>22013529</t>
  </si>
  <si>
    <t>18072533</t>
  </si>
  <si>
    <t>21112963</t>
  </si>
  <si>
    <t>23452118</t>
  </si>
  <si>
    <t>23451624</t>
  </si>
  <si>
    <t>27287783</t>
  </si>
  <si>
    <t>27341169</t>
  </si>
  <si>
    <t>28469815</t>
  </si>
  <si>
    <t>30464291</t>
  </si>
  <si>
    <t>30835444</t>
  </si>
  <si>
    <t>30835462</t>
  </si>
  <si>
    <t>30835482</t>
  </si>
  <si>
    <t>15055348</t>
  </si>
  <si>
    <t>19741630</t>
  </si>
  <si>
    <t>02837281</t>
  </si>
  <si>
    <t>22509048</t>
  </si>
  <si>
    <t>08183726</t>
  </si>
  <si>
    <t>17405030</t>
  </si>
  <si>
    <t>15017189</t>
  </si>
  <si>
    <t>17385873</t>
  </si>
  <si>
    <t>29953401</t>
  </si>
  <si>
    <t>05763827</t>
  </si>
  <si>
    <t>07886027</t>
  </si>
  <si>
    <t>12371009</t>
  </si>
  <si>
    <t>04499019</t>
  </si>
  <si>
    <t>07935834</t>
  </si>
  <si>
    <t>10157346</t>
  </si>
  <si>
    <t>10157431</t>
  </si>
  <si>
    <t>10157293</t>
  </si>
  <si>
    <t>03203365</t>
  </si>
  <si>
    <t>03224061</t>
  </si>
  <si>
    <t>06580983</t>
  </si>
  <si>
    <t>12422126</t>
  </si>
  <si>
    <t>20853839</t>
  </si>
  <si>
    <t>21229931</t>
  </si>
  <si>
    <t>24284004</t>
  </si>
  <si>
    <t>04494754</t>
  </si>
  <si>
    <t>18351232</t>
  </si>
  <si>
    <t>07274806</t>
  </si>
  <si>
    <t>08261426</t>
  </si>
  <si>
    <t>20852436</t>
  </si>
  <si>
    <t>31865364</t>
  </si>
  <si>
    <t>04491115</t>
  </si>
  <si>
    <t>05537769</t>
  </si>
  <si>
    <t>08785226</t>
  </si>
  <si>
    <t>10877474</t>
  </si>
  <si>
    <t>31009987</t>
  </si>
  <si>
    <t>10711737</t>
  </si>
  <si>
    <t>20016293</t>
  </si>
  <si>
    <t>09465327</t>
  </si>
  <si>
    <t>20757576</t>
  </si>
  <si>
    <t>04665629</t>
  </si>
  <si>
    <t>04665110</t>
  </si>
  <si>
    <t>04665105</t>
  </si>
  <si>
    <t>05918452</t>
  </si>
  <si>
    <t>14904492</t>
  </si>
  <si>
    <t>03706978</t>
  </si>
  <si>
    <t>04164197</t>
  </si>
  <si>
    <t>09030910</t>
  </si>
  <si>
    <t>11999450</t>
  </si>
  <si>
    <t>30399298</t>
  </si>
  <si>
    <t>09715974</t>
  </si>
  <si>
    <t>04957334</t>
  </si>
  <si>
    <t>08388047</t>
  </si>
  <si>
    <t>17327739</t>
  </si>
  <si>
    <t>30110993</t>
  </si>
  <si>
    <t>07196446</t>
  </si>
  <si>
    <t>11621781</t>
  </si>
  <si>
    <t>13903253</t>
  </si>
  <si>
    <t>23253983</t>
  </si>
  <si>
    <t>19590280</t>
  </si>
  <si>
    <t>25599774</t>
  </si>
  <si>
    <t>07206332</t>
  </si>
  <si>
    <t>06195249</t>
  </si>
  <si>
    <t>06299128</t>
  </si>
  <si>
    <t>17768705</t>
  </si>
  <si>
    <t>01958734</t>
  </si>
  <si>
    <t>13773472</t>
  </si>
  <si>
    <t>10148906</t>
  </si>
  <si>
    <t>03384945</t>
  </si>
  <si>
    <t>00628792</t>
  </si>
  <si>
    <t>05107565</t>
  </si>
  <si>
    <t>09259543</t>
  </si>
  <si>
    <t>08050633</t>
  </si>
  <si>
    <t>00114504</t>
  </si>
  <si>
    <t>27380536</t>
  </si>
  <si>
    <t>04809584</t>
  </si>
  <si>
    <t>03857517</t>
  </si>
  <si>
    <t>08280101</t>
  </si>
  <si>
    <t>11675986</t>
  </si>
  <si>
    <t>08205619</t>
  </si>
  <si>
    <t>03987853</t>
  </si>
  <si>
    <t>19223663</t>
  </si>
  <si>
    <t>08129539</t>
  </si>
  <si>
    <t>03372211</t>
  </si>
  <si>
    <t>03233131</t>
  </si>
  <si>
    <t>02984734</t>
  </si>
  <si>
    <t>17327348</t>
  </si>
  <si>
    <t>17766709</t>
  </si>
  <si>
    <t>26352667</t>
  </si>
  <si>
    <t>06685698</t>
  </si>
  <si>
    <t>07456947</t>
  </si>
  <si>
    <t>08678151</t>
  </si>
  <si>
    <t>06470513</t>
  </si>
  <si>
    <t>12461900</t>
  </si>
  <si>
    <t>10671265</t>
  </si>
  <si>
    <t>15742099</t>
  </si>
  <si>
    <t>24226054</t>
  </si>
  <si>
    <t>13272090</t>
  </si>
  <si>
    <t>16873502</t>
  </si>
  <si>
    <t>16514779</t>
  </si>
  <si>
    <t>19253432</t>
  </si>
  <si>
    <t>21439558</t>
  </si>
  <si>
    <t>30312328</t>
  </si>
  <si>
    <t>12505262</t>
  </si>
  <si>
    <t>09352354</t>
  </si>
  <si>
    <t>12524369</t>
  </si>
  <si>
    <t>28933256</t>
  </si>
  <si>
    <t>25221870</t>
  </si>
  <si>
    <t>29253756</t>
  </si>
  <si>
    <t>11311350</t>
  </si>
  <si>
    <t>20874029</t>
  </si>
  <si>
    <t>02212785</t>
  </si>
  <si>
    <t>00508183</t>
  </si>
  <si>
    <t>13456780</t>
  </si>
  <si>
    <t>02372872</t>
  </si>
  <si>
    <t>08866490</t>
  </si>
  <si>
    <t>10605545</t>
  </si>
  <si>
    <t>00622633</t>
  </si>
  <si>
    <t>00197692</t>
  </si>
  <si>
    <t>04933549</t>
  </si>
  <si>
    <t>04757316</t>
  </si>
  <si>
    <t>03516088</t>
  </si>
  <si>
    <t>00532453</t>
  </si>
  <si>
    <t>00348411</t>
  </si>
  <si>
    <t>08966715</t>
  </si>
  <si>
    <t>19773627</t>
  </si>
  <si>
    <t>00553573</t>
  </si>
  <si>
    <t>01659516</t>
  </si>
  <si>
    <t>06666806</t>
  </si>
  <si>
    <t>09853740</t>
  </si>
  <si>
    <t>11090136</t>
  </si>
  <si>
    <t>11723151</t>
  </si>
  <si>
    <t>19714248</t>
  </si>
  <si>
    <t>28427518</t>
  </si>
  <si>
    <t>33368476</t>
  </si>
  <si>
    <t>03294462</t>
  </si>
  <si>
    <t>00379073</t>
  </si>
  <si>
    <t>03239855</t>
  </si>
  <si>
    <t>03516122</t>
  </si>
  <si>
    <t>10458306</t>
  </si>
  <si>
    <t>10695246</t>
  </si>
  <si>
    <t>11622700</t>
  </si>
  <si>
    <t>11677198</t>
  </si>
  <si>
    <t>12343471</t>
  </si>
  <si>
    <t>12807758</t>
  </si>
  <si>
    <t>13455360</t>
  </si>
  <si>
    <t>13525663</t>
  </si>
  <si>
    <t>13582487</t>
  </si>
  <si>
    <t>14214947</t>
  </si>
  <si>
    <t>14212223</t>
  </si>
  <si>
    <t>15524987</t>
  </si>
  <si>
    <t>16639123</t>
  </si>
  <si>
    <t>17473783</t>
  </si>
  <si>
    <t>17487150</t>
  </si>
  <si>
    <t>17729775</t>
  </si>
  <si>
    <t>17900408</t>
  </si>
  <si>
    <t>18097248</t>
  </si>
  <si>
    <t>18266578</t>
  </si>
  <si>
    <t>19841422</t>
  </si>
  <si>
    <t>20058838</t>
  </si>
  <si>
    <t>20174992</t>
  </si>
  <si>
    <t>22721813</t>
  </si>
  <si>
    <t>22830827</t>
  </si>
  <si>
    <t>24460144</t>
  </si>
  <si>
    <t>24770487</t>
  </si>
  <si>
    <t>27336764</t>
  </si>
  <si>
    <t>28715753</t>
  </si>
  <si>
    <t>29527548</t>
  </si>
  <si>
    <t>30853446</t>
  </si>
  <si>
    <t>31260477</t>
  </si>
  <si>
    <t>33082477</t>
  </si>
  <si>
    <t>33329393</t>
  </si>
  <si>
    <t>03382741</t>
  </si>
  <si>
    <t>07951250</t>
  </si>
  <si>
    <t>16648125</t>
  </si>
  <si>
    <t>16400369</t>
  </si>
  <si>
    <t>18196505</t>
  </si>
  <si>
    <t>18707669</t>
  </si>
  <si>
    <t>24605055</t>
  </si>
  <si>
    <t>25132587</t>
  </si>
  <si>
    <t>01218430</t>
  </si>
  <si>
    <t>02151361</t>
  </si>
  <si>
    <t>09356116</t>
  </si>
  <si>
    <t>00866008</t>
  </si>
  <si>
    <t>10099332</t>
  </si>
  <si>
    <t>11443445</t>
  </si>
  <si>
    <t>06961134</t>
  </si>
  <si>
    <t>01591199</t>
  </si>
  <si>
    <t>04036229</t>
  </si>
  <si>
    <t>10998396</t>
  </si>
  <si>
    <t>02797694</t>
  </si>
  <si>
    <t>00841448</t>
  </si>
  <si>
    <t>05563446</t>
  </si>
  <si>
    <t>07671741</t>
  </si>
  <si>
    <t>18960779</t>
  </si>
  <si>
    <t>00741198</t>
  </si>
  <si>
    <t>03103505</t>
  </si>
  <si>
    <t>08271603</t>
  </si>
  <si>
    <t>00994861</t>
  </si>
  <si>
    <t>02034761</t>
  </si>
  <si>
    <t>04065902</t>
  </si>
  <si>
    <t>02020090</t>
  </si>
  <si>
    <t>04550075</t>
  </si>
  <si>
    <t>08493199</t>
  </si>
  <si>
    <t>02523014</t>
  </si>
  <si>
    <t>02875301</t>
  </si>
  <si>
    <t>20295026</t>
  </si>
  <si>
    <t>23966774</t>
  </si>
  <si>
    <t>25375679</t>
  </si>
  <si>
    <t>28249367</t>
  </si>
  <si>
    <t>06143866</t>
  </si>
  <si>
    <t>06395523</t>
  </si>
  <si>
    <t>25978635</t>
  </si>
  <si>
    <t>03482316</t>
  </si>
  <si>
    <t>04933644</t>
  </si>
  <si>
    <t>02331761</t>
  </si>
  <si>
    <t>02463434</t>
  </si>
  <si>
    <t>07583243</t>
  </si>
  <si>
    <t>19131160</t>
  </si>
  <si>
    <t>04100892</t>
  </si>
  <si>
    <t>16780368</t>
  </si>
  <si>
    <t>10307966</t>
  </si>
  <si>
    <t>15792360</t>
  </si>
  <si>
    <t>20418476</t>
  </si>
  <si>
    <t>03730510</t>
  </si>
  <si>
    <t>07196385</t>
  </si>
  <si>
    <t>09155024</t>
  </si>
  <si>
    <t>10905323</t>
  </si>
  <si>
    <t>05726245</t>
  </si>
  <si>
    <t>03294457</t>
  </si>
  <si>
    <t>03273512</t>
  </si>
  <si>
    <t>18207525</t>
  </si>
  <si>
    <t>26459121</t>
  </si>
  <si>
    <t>21044160</t>
  </si>
  <si>
    <t>19574213</t>
  </si>
  <si>
    <t>33162830</t>
  </si>
  <si>
    <t>04653411</t>
  </si>
  <si>
    <t>01584515</t>
  </si>
  <si>
    <t>02818064</t>
  </si>
  <si>
    <t>03301987</t>
  </si>
  <si>
    <t>11680206</t>
  </si>
  <si>
    <t>18016425</t>
  </si>
  <si>
    <t>05754468</t>
  </si>
  <si>
    <t>06041413</t>
  </si>
  <si>
    <t>03182710</t>
  </si>
  <si>
    <t>20700962</t>
  </si>
  <si>
    <t>19267366</t>
  </si>
  <si>
    <t>05824576</t>
  </si>
  <si>
    <t>22204892</t>
  </si>
  <si>
    <t>12082348</t>
  </si>
  <si>
    <t>20317816</t>
  </si>
  <si>
    <t>12422057</t>
  </si>
  <si>
    <t>23278339</t>
  </si>
  <si>
    <t>25140659</t>
  </si>
  <si>
    <t>07131971</t>
  </si>
  <si>
    <t>17353444</t>
  </si>
  <si>
    <t>05468571</t>
  </si>
  <si>
    <t>07025360</t>
  </si>
  <si>
    <t>12073954</t>
  </si>
  <si>
    <t>17732217</t>
  </si>
  <si>
    <t>23769168</t>
  </si>
  <si>
    <t>26218123</t>
  </si>
  <si>
    <t>10238107</t>
  </si>
  <si>
    <t>13519744</t>
  </si>
  <si>
    <t>15195518</t>
  </si>
  <si>
    <t>25103780</t>
  </si>
  <si>
    <t>08221882</t>
  </si>
  <si>
    <t>07206331</t>
  </si>
  <si>
    <t>18136679</t>
  </si>
  <si>
    <t>23139325</t>
  </si>
  <si>
    <t>18465106</t>
  </si>
  <si>
    <t>18350264</t>
  </si>
  <si>
    <t>19970093</t>
  </si>
  <si>
    <t>21328839</t>
  </si>
  <si>
    <t>17408880</t>
  </si>
  <si>
    <t>19395614</t>
  </si>
  <si>
    <t>06119211</t>
  </si>
  <si>
    <t>12980315</t>
  </si>
  <si>
    <t>18442195</t>
  </si>
  <si>
    <t>21229899</t>
  </si>
  <si>
    <t>07042006</t>
  </si>
  <si>
    <t>11385291</t>
  </si>
  <si>
    <t>21292711</t>
  </si>
  <si>
    <t>27935238</t>
  </si>
  <si>
    <t>08494518</t>
  </si>
  <si>
    <t>13538762</t>
  </si>
  <si>
    <t>26222614</t>
  </si>
  <si>
    <t>05446774</t>
  </si>
  <si>
    <t>28248787</t>
  </si>
  <si>
    <t>12935754</t>
  </si>
  <si>
    <t>32548733</t>
  </si>
  <si>
    <t>16637149</t>
  </si>
  <si>
    <t>09377730</t>
  </si>
  <si>
    <t>18768112</t>
  </si>
  <si>
    <t>14178552</t>
  </si>
  <si>
    <t>12557030</t>
  </si>
  <si>
    <t>09894258</t>
  </si>
  <si>
    <t>09237059</t>
  </si>
  <si>
    <t>09151455</t>
  </si>
  <si>
    <t>20013710</t>
  </si>
  <si>
    <t>09195396</t>
  </si>
  <si>
    <t>22653716</t>
  </si>
  <si>
    <t>12277923</t>
  </si>
  <si>
    <t>10184124</t>
  </si>
  <si>
    <t>11917663</t>
  </si>
  <si>
    <t>13859470</t>
  </si>
  <si>
    <t>13339007</t>
  </si>
  <si>
    <t>11570382</t>
  </si>
  <si>
    <t>13441282</t>
  </si>
  <si>
    <t>13941400</t>
  </si>
  <si>
    <t>08306000</t>
  </si>
  <si>
    <t>09622376</t>
  </si>
  <si>
    <t>12189373</t>
  </si>
  <si>
    <t>14082279</t>
  </si>
  <si>
    <t>19656052</t>
  </si>
  <si>
    <t>21134027</t>
  </si>
  <si>
    <t>10565440</t>
  </si>
  <si>
    <t>10851524</t>
  </si>
  <si>
    <t>08985337</t>
  </si>
  <si>
    <t>10222439</t>
  </si>
  <si>
    <t>10557467</t>
  </si>
  <si>
    <t>11138993</t>
  </si>
  <si>
    <t>12360047</t>
  </si>
  <si>
    <t>15057165</t>
  </si>
  <si>
    <t>15364405</t>
  </si>
  <si>
    <t>27862745</t>
  </si>
  <si>
    <t>14099525</t>
  </si>
  <si>
    <t>13792333</t>
  </si>
  <si>
    <t>10483162</t>
  </si>
  <si>
    <t>32828395</t>
  </si>
  <si>
    <t>17295533</t>
  </si>
  <si>
    <t>19724131</t>
  </si>
  <si>
    <t>31138172</t>
  </si>
  <si>
    <t>12510648</t>
  </si>
  <si>
    <t>12479587</t>
  </si>
  <si>
    <t>15544014</t>
  </si>
  <si>
    <t>32467392</t>
  </si>
  <si>
    <t>33243730</t>
  </si>
  <si>
    <t>19566847</t>
  </si>
  <si>
    <t>16125831</t>
  </si>
  <si>
    <t>15686989</t>
  </si>
  <si>
    <t>15686958</t>
  </si>
  <si>
    <t>26808784</t>
  </si>
  <si>
    <t>14638567</t>
  </si>
  <si>
    <t>20761900</t>
  </si>
  <si>
    <t>22775841</t>
  </si>
  <si>
    <t>16850436</t>
  </si>
  <si>
    <t>05265856</t>
  </si>
  <si>
    <t>06490316</t>
  </si>
  <si>
    <t>06557447</t>
  </si>
  <si>
    <t>16276495</t>
  </si>
  <si>
    <t>19394705</t>
  </si>
  <si>
    <t>28207172</t>
  </si>
  <si>
    <t>11522569</t>
  </si>
  <si>
    <t>13186309</t>
  </si>
  <si>
    <t>28366468</t>
  </si>
  <si>
    <t>00201802</t>
  </si>
  <si>
    <t>10109848</t>
  </si>
  <si>
    <t>26100320</t>
  </si>
  <si>
    <t>04127218</t>
  </si>
  <si>
    <t>17614582</t>
  </si>
  <si>
    <t>07554392</t>
  </si>
  <si>
    <t>08318075</t>
  </si>
  <si>
    <t>09445691</t>
  </si>
  <si>
    <t>20625329</t>
  </si>
  <si>
    <t>31075904</t>
  </si>
  <si>
    <t>22649453</t>
  </si>
  <si>
    <t>25317055</t>
  </si>
  <si>
    <t>22974821</t>
  </si>
  <si>
    <t>25549698</t>
  </si>
  <si>
    <t>26509624</t>
  </si>
  <si>
    <t>28959559</t>
  </si>
  <si>
    <t>27035733</t>
  </si>
  <si>
    <t>29766584</t>
  </si>
  <si>
    <t>28212595</t>
  </si>
  <si>
    <t>35011204</t>
  </si>
  <si>
    <t>17230187</t>
  </si>
  <si>
    <t>31286753</t>
  </si>
  <si>
    <t>35528049</t>
  </si>
  <si>
    <t>25092944</t>
  </si>
  <si>
    <t>30781138</t>
  </si>
  <si>
    <t>18072281</t>
  </si>
  <si>
    <t>31206118</t>
  </si>
  <si>
    <t>32085970</t>
  </si>
  <si>
    <t>17767202</t>
  </si>
  <si>
    <t>19393842</t>
  </si>
  <si>
    <t>21975082</t>
  </si>
  <si>
    <t>28506473</t>
  </si>
  <si>
    <t>20221112</t>
  </si>
  <si>
    <t>20422179</t>
  </si>
  <si>
    <t>33045031</t>
  </si>
  <si>
    <t>21405666</t>
  </si>
  <si>
    <t>21974685</t>
  </si>
  <si>
    <t>22207653</t>
  </si>
  <si>
    <t>26586845</t>
  </si>
  <si>
    <t>25710441</t>
  </si>
  <si>
    <t>30112519</t>
  </si>
  <si>
    <t>29751397</t>
  </si>
  <si>
    <t>28339381</t>
  </si>
  <si>
    <t>30814855</t>
  </si>
  <si>
    <t>22183191</t>
  </si>
  <si>
    <t>23972294</t>
  </si>
  <si>
    <t>32311738</t>
  </si>
  <si>
    <t>22294758</t>
  </si>
  <si>
    <t>28376450</t>
  </si>
  <si>
    <t>28195734</t>
  </si>
  <si>
    <t>29219805</t>
  </si>
  <si>
    <t>27224426</t>
  </si>
  <si>
    <t>22623699</t>
  </si>
  <si>
    <t>24564969</t>
  </si>
  <si>
    <t>25367530</t>
  </si>
  <si>
    <t>27034990</t>
  </si>
  <si>
    <t>28148027</t>
  </si>
  <si>
    <t>29359269</t>
  </si>
  <si>
    <t>32467423</t>
  </si>
  <si>
    <t>32467409</t>
  </si>
  <si>
    <t>27545978</t>
  </si>
  <si>
    <t>31607185</t>
  </si>
  <si>
    <t>26014411</t>
  </si>
  <si>
    <t>30516789</t>
  </si>
  <si>
    <t>28634036</t>
  </si>
  <si>
    <t>32883098</t>
  </si>
  <si>
    <t>30973672</t>
  </si>
  <si>
    <t>32764504</t>
  </si>
  <si>
    <t>14956261</t>
  </si>
  <si>
    <t>17775657</t>
  </si>
  <si>
    <t>18779940</t>
  </si>
  <si>
    <t>20693132</t>
  </si>
  <si>
    <t>24375974</t>
  </si>
  <si>
    <t>25834146</t>
  </si>
  <si>
    <t>25965072</t>
  </si>
  <si>
    <t>22732254</t>
  </si>
  <si>
    <t>28261141</t>
  </si>
  <si>
    <t>23741311</t>
  </si>
  <si>
    <t>23218318</t>
  </si>
  <si>
    <t>25607981</t>
  </si>
  <si>
    <t>24298933</t>
  </si>
  <si>
    <t>19271250</t>
  </si>
  <si>
    <t>16084239</t>
  </si>
  <si>
    <t>17262811</t>
  </si>
  <si>
    <t>27958257</t>
  </si>
  <si>
    <t>32097382</t>
  </si>
  <si>
    <t>29388183</t>
  </si>
  <si>
    <t>33245185</t>
  </si>
  <si>
    <t>34697340</t>
  </si>
  <si>
    <t>33093890</t>
  </si>
  <si>
    <t>25779166</t>
  </si>
  <si>
    <t>32038977</t>
  </si>
  <si>
    <t>24097916</t>
  </si>
  <si>
    <t>36250695</t>
  </si>
  <si>
    <t>35118104</t>
  </si>
  <si>
    <t>34885219</t>
  </si>
  <si>
    <t>33958313</t>
  </si>
  <si>
    <t>34016343</t>
  </si>
  <si>
    <t>34499528</t>
  </si>
  <si>
    <t>32698547</t>
  </si>
  <si>
    <t>12116990</t>
  </si>
  <si>
    <t>08667125</t>
  </si>
  <si>
    <t>02403132</t>
  </si>
  <si>
    <t>02775198</t>
  </si>
  <si>
    <t>05846621</t>
  </si>
  <si>
    <t>03539972</t>
  </si>
  <si>
    <t>00668121</t>
  </si>
  <si>
    <t>00980075</t>
  </si>
  <si>
    <t>01229389</t>
  </si>
  <si>
    <t>01104655</t>
  </si>
  <si>
    <t>00994848</t>
  </si>
  <si>
    <t>02683304</t>
  </si>
  <si>
    <t>03560385</t>
  </si>
  <si>
    <t>04489862</t>
  </si>
  <si>
    <t>03992534</t>
  </si>
  <si>
    <t>06562344</t>
  </si>
  <si>
    <t>05832195</t>
  </si>
  <si>
    <t>01506047</t>
  </si>
  <si>
    <t>03672814</t>
  </si>
  <si>
    <t>04888636</t>
  </si>
  <si>
    <t>03567012</t>
  </si>
  <si>
    <t>03143989</t>
  </si>
  <si>
    <t>11411848</t>
  </si>
  <si>
    <t>03513129</t>
  </si>
  <si>
    <t>16801839</t>
  </si>
  <si>
    <t>22108818</t>
  </si>
  <si>
    <t>21193243</t>
  </si>
  <si>
    <t>25498962</t>
  </si>
  <si>
    <t>23174047</t>
  </si>
  <si>
    <t>28123205</t>
  </si>
  <si>
    <t>29304749</t>
  </si>
  <si>
    <t>33186493</t>
  </si>
  <si>
    <t>17804957</t>
  </si>
  <si>
    <t>13637998</t>
  </si>
  <si>
    <t>21195532</t>
  </si>
  <si>
    <t>22161041</t>
  </si>
  <si>
    <t>32086914</t>
  </si>
  <si>
    <t>33012252</t>
  </si>
  <si>
    <t>12242784</t>
  </si>
  <si>
    <t>19326486</t>
  </si>
  <si>
    <t>02176400</t>
  </si>
  <si>
    <t>07140412</t>
  </si>
  <si>
    <t>07072298</t>
  </si>
  <si>
    <t>08379993</t>
  </si>
  <si>
    <t>07506424</t>
  </si>
  <si>
    <t>10475920</t>
  </si>
  <si>
    <t>16830119</t>
  </si>
  <si>
    <t>14351937</t>
  </si>
  <si>
    <t>10301905</t>
  </si>
  <si>
    <t>19950889</t>
  </si>
  <si>
    <t>23966701</t>
  </si>
  <si>
    <t>18442231</t>
  </si>
  <si>
    <t>35285573</t>
  </si>
  <si>
    <t>20172223</t>
  </si>
  <si>
    <t>07170150</t>
  </si>
  <si>
    <t>13703967</t>
  </si>
  <si>
    <t>50188889</t>
  </si>
  <si>
    <t>03179420</t>
  </si>
  <si>
    <t>05424783</t>
  </si>
  <si>
    <t>04626325</t>
  </si>
  <si>
    <t>33073190</t>
  </si>
  <si>
    <t>02384286</t>
  </si>
  <si>
    <t>06200610</t>
  </si>
  <si>
    <t>04301497</t>
  </si>
  <si>
    <t>42035075</t>
  </si>
  <si>
    <t>04640271</t>
  </si>
  <si>
    <t>05411425</t>
  </si>
  <si>
    <t>06224793</t>
  </si>
  <si>
    <t>05710548</t>
  </si>
  <si>
    <t>15808461</t>
  </si>
  <si>
    <t>15809349</t>
  </si>
  <si>
    <t>06489516</t>
  </si>
  <si>
    <t>07178940</t>
  </si>
  <si>
    <t>19530801</t>
  </si>
  <si>
    <t>01159393</t>
  </si>
  <si>
    <t>02238814</t>
  </si>
  <si>
    <t>42775162</t>
  </si>
  <si>
    <t>04834545</t>
  </si>
  <si>
    <t>18613100</t>
  </si>
  <si>
    <t>07306414</t>
  </si>
  <si>
    <t>29692081</t>
  </si>
  <si>
    <t>29182775</t>
  </si>
  <si>
    <t>29679714</t>
  </si>
  <si>
    <t>01521458</t>
  </si>
  <si>
    <t>01014996</t>
  </si>
  <si>
    <t>01141283</t>
  </si>
  <si>
    <t>01365665</t>
  </si>
  <si>
    <t>02203164</t>
  </si>
  <si>
    <t>02836314</t>
  </si>
  <si>
    <t>03070658</t>
  </si>
  <si>
    <t>03483899</t>
  </si>
  <si>
    <t>04140317</t>
  </si>
  <si>
    <t>07243560</t>
  </si>
  <si>
    <t>27251767</t>
  </si>
  <si>
    <t>14207958</t>
  </si>
  <si>
    <t>16919799</t>
  </si>
  <si>
    <t>19260435</t>
  </si>
  <si>
    <t>13502730</t>
  </si>
  <si>
    <t>13989858</t>
  </si>
  <si>
    <t>14196299</t>
  </si>
  <si>
    <t>13739987</t>
  </si>
  <si>
    <t>14176735</t>
  </si>
  <si>
    <t>18767018</t>
  </si>
  <si>
    <t>17351418</t>
  </si>
  <si>
    <t>19687519</t>
  </si>
  <si>
    <t>17346480</t>
  </si>
  <si>
    <t>18562777</t>
  </si>
  <si>
    <t>19989777</t>
  </si>
  <si>
    <t>22425426</t>
  </si>
  <si>
    <t>22944278</t>
  </si>
  <si>
    <t>23036205</t>
  </si>
  <si>
    <t>24578754</t>
  </si>
  <si>
    <t>25073150</t>
  </si>
  <si>
    <t>25814343</t>
  </si>
  <si>
    <t>26787087</t>
  </si>
  <si>
    <t>15704454</t>
  </si>
  <si>
    <t>18001288</t>
  </si>
  <si>
    <t>23659395</t>
  </si>
  <si>
    <t>24941999</t>
  </si>
  <si>
    <t>16565630</t>
  </si>
  <si>
    <t>18405214</t>
  </si>
  <si>
    <t>18603110</t>
  </si>
  <si>
    <t>21174442</t>
  </si>
  <si>
    <t>22976182</t>
  </si>
  <si>
    <t>32137808</t>
  </si>
  <si>
    <t>17811640</t>
  </si>
  <si>
    <t>31400824</t>
  </si>
  <si>
    <t>19597545</t>
  </si>
  <si>
    <t>21398259</t>
  </si>
  <si>
    <t>23812371</t>
  </si>
  <si>
    <t>13367944</t>
  </si>
  <si>
    <t>14066801</t>
  </si>
  <si>
    <t>14052236</t>
  </si>
  <si>
    <t>19031593</t>
  </si>
  <si>
    <t>21182321</t>
  </si>
  <si>
    <t>20961532</t>
  </si>
  <si>
    <t>19082069</t>
  </si>
  <si>
    <t>22633846</t>
  </si>
  <si>
    <t>23258364</t>
  </si>
  <si>
    <t>02888904</t>
  </si>
  <si>
    <t>06602941</t>
  </si>
  <si>
    <t>40617524</t>
  </si>
  <si>
    <t>14244518</t>
  </si>
  <si>
    <t>04053723</t>
  </si>
  <si>
    <t>04065407</t>
  </si>
  <si>
    <t>08430461</t>
  </si>
  <si>
    <t>00986405</t>
  </si>
  <si>
    <t>13269571</t>
  </si>
  <si>
    <t>20946742</t>
  </si>
  <si>
    <t>02275914</t>
  </si>
  <si>
    <t>48550372</t>
  </si>
  <si>
    <t>26937102</t>
  </si>
  <si>
    <t>26607491</t>
  </si>
  <si>
    <t>07464065</t>
  </si>
  <si>
    <t>09364076</t>
  </si>
  <si>
    <t>11231968</t>
  </si>
  <si>
    <t>01933826</t>
  </si>
  <si>
    <t>03396441</t>
  </si>
  <si>
    <t>03312114</t>
  </si>
  <si>
    <t>03471580</t>
  </si>
  <si>
    <t>08386984</t>
  </si>
  <si>
    <t>04257770</t>
  </si>
  <si>
    <t>07582877</t>
  </si>
  <si>
    <t>06919292</t>
  </si>
  <si>
    <t>06292663</t>
  </si>
  <si>
    <t>06921223</t>
  </si>
  <si>
    <t>07136023</t>
  </si>
  <si>
    <t>07059964</t>
  </si>
  <si>
    <t>10193653</t>
  </si>
  <si>
    <t>09126756</t>
  </si>
  <si>
    <t>10256195</t>
  </si>
  <si>
    <t>02670710</t>
  </si>
  <si>
    <t>00488539</t>
  </si>
  <si>
    <t>31231435</t>
  </si>
  <si>
    <t>32053945</t>
  </si>
  <si>
    <t>17157969</t>
  </si>
  <si>
    <t>04056242</t>
  </si>
  <si>
    <t>00626438</t>
  </si>
  <si>
    <t>05989229</t>
  </si>
  <si>
    <t>07788985</t>
  </si>
  <si>
    <t>08924726</t>
  </si>
  <si>
    <t>08412780</t>
  </si>
  <si>
    <t>08434118</t>
  </si>
  <si>
    <t>08719511</t>
  </si>
  <si>
    <t>10805551</t>
  </si>
  <si>
    <t>11564619</t>
  </si>
  <si>
    <t>15873606</t>
  </si>
  <si>
    <t>16879206</t>
  </si>
  <si>
    <t>17156740</t>
  </si>
  <si>
    <t>29485346</t>
  </si>
  <si>
    <t>17309173</t>
  </si>
  <si>
    <t>22859897</t>
  </si>
  <si>
    <t>20337159</t>
  </si>
  <si>
    <t>24958185</t>
  </si>
  <si>
    <t>20755505</t>
  </si>
  <si>
    <t>20860623</t>
  </si>
  <si>
    <t>22909765</t>
  </si>
  <si>
    <t>21671904</t>
  </si>
  <si>
    <t>24377762</t>
  </si>
  <si>
    <t>21793022</t>
  </si>
  <si>
    <t>22308710</t>
  </si>
  <si>
    <t>23733996</t>
  </si>
  <si>
    <t>24913920</t>
  </si>
  <si>
    <t>24143853</t>
  </si>
  <si>
    <t>23693806</t>
  </si>
  <si>
    <t>23220135</t>
  </si>
  <si>
    <t>23462987</t>
  </si>
  <si>
    <t>24142198</t>
  </si>
  <si>
    <t>25240727</t>
  </si>
  <si>
    <t>25508276</t>
  </si>
  <si>
    <t>27311122</t>
  </si>
  <si>
    <t>25410583</t>
  </si>
  <si>
    <t>25509179</t>
  </si>
  <si>
    <t>27894846</t>
  </si>
  <si>
    <t>26586908</t>
  </si>
  <si>
    <t>26587523</t>
  </si>
  <si>
    <t>28014146</t>
  </si>
  <si>
    <t>26852276</t>
  </si>
  <si>
    <t>27812925</t>
  </si>
  <si>
    <t>28257622</t>
  </si>
  <si>
    <t>30665600</t>
  </si>
  <si>
    <t>31606315</t>
  </si>
  <si>
    <t>07197468</t>
  </si>
  <si>
    <t>32737699</t>
  </si>
  <si>
    <t>11814153</t>
  </si>
  <si>
    <t>19778256</t>
  </si>
  <si>
    <t>25550619</t>
  </si>
  <si>
    <t>05411945</t>
  </si>
  <si>
    <t>21226336</t>
  </si>
  <si>
    <t>22493400</t>
  </si>
  <si>
    <t>02895418</t>
  </si>
  <si>
    <t>02035973</t>
  </si>
  <si>
    <t>02189598</t>
  </si>
  <si>
    <t>03933555</t>
  </si>
  <si>
    <t>03342218</t>
  </si>
  <si>
    <t>04847066</t>
  </si>
  <si>
    <t>03889166</t>
  </si>
  <si>
    <t>04840791</t>
  </si>
  <si>
    <t>03343483</t>
  </si>
  <si>
    <t>04931893</t>
  </si>
  <si>
    <t>06916764</t>
  </si>
  <si>
    <t>03928426</t>
  </si>
  <si>
    <t>04434664</t>
  </si>
  <si>
    <t>03644160</t>
  </si>
  <si>
    <t>04681229</t>
  </si>
  <si>
    <t>04489543</t>
  </si>
  <si>
    <t>03646406</t>
  </si>
  <si>
    <t>05025142</t>
  </si>
  <si>
    <t>04921911</t>
  </si>
  <si>
    <t>05537441</t>
  </si>
  <si>
    <t>05130602</t>
  </si>
  <si>
    <t>04245817</t>
  </si>
  <si>
    <t>04934546</t>
  </si>
  <si>
    <t>05277581</t>
  </si>
  <si>
    <t>07284008</t>
  </si>
  <si>
    <t>04999674</t>
  </si>
  <si>
    <t>05928248</t>
  </si>
  <si>
    <t>06077104</t>
  </si>
  <si>
    <t>06796180</t>
  </si>
  <si>
    <t>06240252</t>
  </si>
  <si>
    <t>07585628</t>
  </si>
  <si>
    <t>08435648</t>
  </si>
  <si>
    <t>08893870</t>
  </si>
  <si>
    <t>09232159</t>
  </si>
  <si>
    <t>09574789</t>
  </si>
  <si>
    <t>09843884</t>
  </si>
  <si>
    <t>09653393</t>
  </si>
  <si>
    <t>09769515</t>
  </si>
  <si>
    <t>10306937</t>
  </si>
  <si>
    <t>10565167</t>
  </si>
  <si>
    <t>10651653</t>
  </si>
  <si>
    <t>13434195</t>
  </si>
  <si>
    <t>00278925</t>
  </si>
  <si>
    <t>02724047</t>
  </si>
  <si>
    <t>01230121</t>
  </si>
  <si>
    <t>01545536</t>
  </si>
  <si>
    <t>01257886</t>
  </si>
  <si>
    <t>02230546</t>
  </si>
  <si>
    <t>03191648</t>
  </si>
  <si>
    <t>01603316</t>
  </si>
  <si>
    <t>04461644</t>
  </si>
  <si>
    <t>03673491</t>
  </si>
  <si>
    <t>05232091</t>
  </si>
  <si>
    <t>05232368</t>
  </si>
  <si>
    <t>05232122</t>
  </si>
  <si>
    <t>05232415</t>
  </si>
  <si>
    <t>05671940</t>
  </si>
  <si>
    <t>06718509</t>
  </si>
  <si>
    <t>07581507</t>
  </si>
  <si>
    <t>07581485</t>
  </si>
  <si>
    <t>08352778</t>
  </si>
  <si>
    <t>08099915</t>
  </si>
  <si>
    <t>09087708</t>
  </si>
  <si>
    <t>10932083</t>
  </si>
  <si>
    <t>10330136</t>
  </si>
  <si>
    <t>11764742</t>
  </si>
  <si>
    <t>12653576</t>
  </si>
  <si>
    <t>02612203</t>
  </si>
  <si>
    <t>10277976</t>
  </si>
  <si>
    <t>47236785</t>
  </si>
  <si>
    <t>09869076</t>
  </si>
  <si>
    <t>14223153</t>
  </si>
  <si>
    <t>01010223</t>
  </si>
  <si>
    <t>01010222</t>
  </si>
  <si>
    <t>03344693</t>
  </si>
  <si>
    <t>03061285</t>
  </si>
  <si>
    <t>04148403</t>
  </si>
  <si>
    <t>04426892</t>
  </si>
  <si>
    <t>05534076</t>
  </si>
  <si>
    <t>08975563</t>
  </si>
  <si>
    <t>09643978</t>
  </si>
  <si>
    <t>10243854</t>
  </si>
  <si>
    <t>12550332</t>
  </si>
  <si>
    <t>13185359</t>
  </si>
  <si>
    <t>13062690</t>
  </si>
  <si>
    <t>27185243</t>
  </si>
  <si>
    <t>28594512</t>
  </si>
  <si>
    <t>31761440</t>
  </si>
  <si>
    <t>05027419</t>
  </si>
  <si>
    <t>20733720</t>
  </si>
  <si>
    <t>02284916</t>
  </si>
  <si>
    <t>10408052</t>
  </si>
  <si>
    <t>02201142</t>
  </si>
  <si>
    <t>03747457</t>
  </si>
  <si>
    <t>19029872</t>
  </si>
  <si>
    <t>04709654</t>
  </si>
  <si>
    <t>11118580</t>
  </si>
  <si>
    <t>15035724</t>
  </si>
  <si>
    <t>15812076</t>
  </si>
  <si>
    <t>17274749</t>
  </si>
  <si>
    <t>02051698</t>
  </si>
  <si>
    <t>07043554</t>
  </si>
  <si>
    <t>11820919</t>
  </si>
  <si>
    <t>12968612</t>
  </si>
  <si>
    <t>02236973</t>
  </si>
  <si>
    <t>18908953</t>
  </si>
  <si>
    <t>17254531</t>
  </si>
  <si>
    <t>31355840</t>
  </si>
  <si>
    <t>17528091</t>
  </si>
  <si>
    <t>12091385</t>
  </si>
  <si>
    <t>23219153</t>
  </si>
  <si>
    <t>18493295</t>
  </si>
  <si>
    <t>09680101</t>
  </si>
  <si>
    <t>10494411</t>
  </si>
  <si>
    <t>14758120</t>
  </si>
  <si>
    <t>29409236</t>
  </si>
  <si>
    <t>22241738</t>
  </si>
  <si>
    <t>19792876</t>
  </si>
  <si>
    <t>35129688</t>
  </si>
  <si>
    <t>37442356</t>
  </si>
  <si>
    <t>22594483</t>
  </si>
  <si>
    <t>21596232</t>
  </si>
  <si>
    <t>30030853</t>
  </si>
  <si>
    <t>19947203</t>
  </si>
  <si>
    <t>23140000</t>
  </si>
  <si>
    <t>21517953</t>
  </si>
  <si>
    <t>23139986</t>
  </si>
  <si>
    <t>23901578</t>
  </si>
  <si>
    <t>21163057</t>
  </si>
  <si>
    <t>19887337</t>
  </si>
  <si>
    <t>21579585</t>
  </si>
  <si>
    <t>21428599</t>
  </si>
  <si>
    <t>30593556</t>
  </si>
  <si>
    <t>34938483</t>
  </si>
  <si>
    <t>21148961</t>
  </si>
  <si>
    <t>57205944</t>
  </si>
  <si>
    <t>32872467</t>
  </si>
  <si>
    <t>22733903</t>
  </si>
  <si>
    <t>19847492</t>
  </si>
  <si>
    <t>45471056</t>
  </si>
  <si>
    <t>53020456</t>
  </si>
  <si>
    <t>20419771</t>
  </si>
  <si>
    <t>29941696</t>
  </si>
  <si>
    <t>22292624</t>
  </si>
  <si>
    <t>61233159</t>
  </si>
  <si>
    <t>15108156</t>
  </si>
  <si>
    <t>15342996</t>
  </si>
  <si>
    <t>20820954</t>
  </si>
  <si>
    <t>14166063</t>
  </si>
  <si>
    <t>18125103</t>
  </si>
  <si>
    <t>32111921</t>
  </si>
  <si>
    <t>32647962</t>
  </si>
  <si>
    <t>23707512</t>
  </si>
  <si>
    <t>19803572</t>
  </si>
  <si>
    <t>21517190</t>
  </si>
  <si>
    <t>17992546</t>
  </si>
  <si>
    <t>22927527</t>
  </si>
  <si>
    <t>23669237</t>
  </si>
  <si>
    <t>04906546</t>
  </si>
  <si>
    <t>04648926</t>
  </si>
  <si>
    <t>34243246</t>
  </si>
  <si>
    <t>09686448</t>
  </si>
  <si>
    <t>17624871</t>
  </si>
  <si>
    <t>05989904</t>
  </si>
  <si>
    <t>10949071</t>
  </si>
  <si>
    <t>47026118</t>
  </si>
  <si>
    <t>20055975</t>
  </si>
  <si>
    <t>34159369</t>
  </si>
  <si>
    <t>28547471</t>
  </si>
  <si>
    <t>36816160</t>
  </si>
  <si>
    <t>27536078</t>
  </si>
  <si>
    <t>06605776</t>
  </si>
  <si>
    <t>06546220</t>
  </si>
  <si>
    <t>06549509</t>
  </si>
  <si>
    <t>24032512</t>
  </si>
  <si>
    <t>20489337</t>
  </si>
  <si>
    <t>28680507</t>
  </si>
  <si>
    <t>31068403</t>
  </si>
  <si>
    <t>05319196</t>
  </si>
  <si>
    <t>36485618</t>
  </si>
  <si>
    <t>07385786</t>
  </si>
  <si>
    <t>08283317</t>
  </si>
  <si>
    <t>01719282</t>
  </si>
  <si>
    <t>01143798</t>
  </si>
  <si>
    <t>01876385</t>
  </si>
  <si>
    <t>15589054</t>
  </si>
  <si>
    <t>18463821</t>
  </si>
  <si>
    <t>19514273</t>
  </si>
  <si>
    <t>20013289</t>
  </si>
  <si>
    <t>25631286</t>
  </si>
  <si>
    <t>00927897</t>
  </si>
  <si>
    <t>01086140</t>
  </si>
  <si>
    <t>02970897</t>
  </si>
  <si>
    <t>07843314</t>
  </si>
  <si>
    <t>11085626</t>
  </si>
  <si>
    <t>12700850</t>
  </si>
  <si>
    <t>20916153</t>
  </si>
  <si>
    <t>01582300</t>
  </si>
  <si>
    <t>06665471</t>
  </si>
  <si>
    <t>01958004</t>
  </si>
  <si>
    <t>08494706</t>
  </si>
  <si>
    <t>07837895</t>
  </si>
  <si>
    <t>08475161</t>
  </si>
  <si>
    <t>08668877</t>
  </si>
  <si>
    <t>09281895</t>
  </si>
  <si>
    <t>09324910</t>
  </si>
  <si>
    <t>10045792</t>
  </si>
  <si>
    <t>10230793</t>
  </si>
  <si>
    <t>10483360</t>
  </si>
  <si>
    <t>11371951</t>
  </si>
  <si>
    <t>13063233</t>
  </si>
  <si>
    <t>14413250</t>
  </si>
  <si>
    <t>12132987</t>
  </si>
  <si>
    <t>17300896</t>
  </si>
  <si>
    <t>18350026</t>
  </si>
  <si>
    <t>01094032</t>
  </si>
  <si>
    <t>00810168</t>
  </si>
  <si>
    <t>00902331</t>
  </si>
  <si>
    <t>01229609</t>
  </si>
  <si>
    <t>04136428</t>
  </si>
  <si>
    <t>04495213</t>
  </si>
  <si>
    <t>04549898</t>
  </si>
  <si>
    <t>06581507</t>
  </si>
  <si>
    <t>07249051</t>
  </si>
  <si>
    <t>07555812</t>
  </si>
  <si>
    <t>08344810</t>
  </si>
  <si>
    <t>09282788</t>
  </si>
  <si>
    <t>09132350</t>
  </si>
  <si>
    <t>09282826</t>
  </si>
  <si>
    <t>09687038</t>
  </si>
  <si>
    <t>12549467</t>
  </si>
  <si>
    <t>13946252</t>
  </si>
  <si>
    <t>13122807</t>
  </si>
  <si>
    <t>16582201</t>
  </si>
  <si>
    <t>17982112</t>
  </si>
  <si>
    <t>00315730</t>
  </si>
  <si>
    <t>01994498</t>
  </si>
  <si>
    <t>01988019</t>
  </si>
  <si>
    <t>05840025</t>
  </si>
  <si>
    <t>07534663</t>
  </si>
  <si>
    <t>05834233</t>
  </si>
  <si>
    <t>19819303</t>
  </si>
  <si>
    <t>22899395</t>
  </si>
  <si>
    <t>22245200</t>
  </si>
  <si>
    <t>22934410</t>
  </si>
  <si>
    <t>22283789</t>
  </si>
  <si>
    <t>22899301</t>
  </si>
  <si>
    <t>23087413</t>
  </si>
  <si>
    <t>25349034</t>
  </si>
  <si>
    <t>26507476</t>
  </si>
  <si>
    <t>26443374</t>
  </si>
  <si>
    <t>26788772</t>
  </si>
  <si>
    <t>27938649</t>
  </si>
  <si>
    <t>32100886</t>
  </si>
  <si>
    <t>36424404</t>
  </si>
  <si>
    <t>35994990</t>
  </si>
  <si>
    <t>28990254</t>
  </si>
  <si>
    <t>33127684</t>
  </si>
  <si>
    <t>33399673</t>
  </si>
  <si>
    <t>12666474</t>
  </si>
  <si>
    <t>07118668</t>
  </si>
  <si>
    <t>00316625</t>
  </si>
  <si>
    <t>00161058</t>
  </si>
  <si>
    <t>01047120</t>
  </si>
  <si>
    <t>02431151</t>
  </si>
  <si>
    <t>36978169</t>
  </si>
  <si>
    <t>08312755</t>
  </si>
  <si>
    <t>09669670</t>
  </si>
  <si>
    <t>11524017</t>
  </si>
  <si>
    <t>10408561</t>
  </si>
  <si>
    <t>09892145</t>
  </si>
  <si>
    <t>14207858</t>
  </si>
  <si>
    <t>19411019</t>
  </si>
  <si>
    <t>20041699</t>
  </si>
  <si>
    <t>18827022</t>
  </si>
  <si>
    <t>18861722</t>
  </si>
  <si>
    <t>21578704</t>
  </si>
  <si>
    <t>01257270</t>
  </si>
  <si>
    <t>01847098</t>
  </si>
  <si>
    <t>01959698</t>
  </si>
  <si>
    <t>10753169</t>
  </si>
  <si>
    <t>01583430</t>
  </si>
  <si>
    <t>02089850</t>
  </si>
  <si>
    <t>11728236</t>
  </si>
  <si>
    <t>01241703</t>
  </si>
  <si>
    <t>03299167</t>
  </si>
  <si>
    <t>03187697</t>
  </si>
  <si>
    <t>04259327</t>
  </si>
  <si>
    <t>04897575</t>
  </si>
  <si>
    <t>05926905</t>
  </si>
  <si>
    <t>06920170</t>
  </si>
  <si>
    <t>12053417</t>
  </si>
  <si>
    <t>12342375</t>
  </si>
  <si>
    <t>04490116</t>
  </si>
  <si>
    <t>04002496</t>
  </si>
  <si>
    <t>04085934</t>
  </si>
  <si>
    <t>05265482</t>
  </si>
  <si>
    <t>06532460</t>
  </si>
  <si>
    <t>05992210</t>
  </si>
  <si>
    <t>05946477</t>
  </si>
  <si>
    <t>13581355</t>
  </si>
  <si>
    <t>18049763</t>
  </si>
  <si>
    <t>18136626</t>
  </si>
  <si>
    <t>07975715</t>
  </si>
  <si>
    <t>07732420</t>
  </si>
  <si>
    <t>08408766</t>
  </si>
  <si>
    <t>06278100</t>
  </si>
  <si>
    <t>08052912</t>
  </si>
  <si>
    <t>10402791</t>
  </si>
  <si>
    <t>07733595</t>
  </si>
  <si>
    <t>08688784</t>
  </si>
  <si>
    <t>09758031</t>
  </si>
  <si>
    <t>09892184</t>
  </si>
  <si>
    <t>12214783</t>
  </si>
  <si>
    <t>08389274</t>
  </si>
  <si>
    <t>06673958</t>
  </si>
  <si>
    <t>08405593</t>
  </si>
  <si>
    <t>14756763</t>
  </si>
  <si>
    <t>01866710</t>
  </si>
  <si>
    <t>04302277</t>
  </si>
  <si>
    <t>07754656</t>
  </si>
  <si>
    <t>08702090</t>
  </si>
  <si>
    <t>10562512</t>
  </si>
  <si>
    <t>12807002</t>
  </si>
  <si>
    <t>12486727</t>
  </si>
  <si>
    <t>18205143</t>
  </si>
  <si>
    <t>26577670</t>
  </si>
  <si>
    <t>30602119</t>
  </si>
  <si>
    <t>01501338</t>
  </si>
  <si>
    <t>01370125</t>
  </si>
  <si>
    <t>07411405</t>
  </si>
  <si>
    <t>08694676</t>
  </si>
  <si>
    <t>08791598</t>
  </si>
  <si>
    <t>05454878</t>
  </si>
  <si>
    <t>03093166</t>
  </si>
  <si>
    <t>09395590</t>
  </si>
  <si>
    <t>15465747</t>
  </si>
  <si>
    <t>33927793</t>
  </si>
  <si>
    <t>32049489</t>
  </si>
  <si>
    <t>12584136</t>
  </si>
  <si>
    <t>13346591</t>
  </si>
  <si>
    <t>05175134</t>
  </si>
  <si>
    <t>18322373</t>
  </si>
  <si>
    <t>09204959</t>
  </si>
  <si>
    <t>08202358</t>
  </si>
  <si>
    <t>07207192</t>
  </si>
  <si>
    <t>07479845</t>
  </si>
  <si>
    <t>04035180</t>
  </si>
  <si>
    <t>26485496</t>
  </si>
  <si>
    <t>00705066</t>
  </si>
  <si>
    <t>03397484</t>
  </si>
  <si>
    <t>04733415</t>
  </si>
  <si>
    <t>08483169</t>
  </si>
  <si>
    <t>15690776</t>
  </si>
  <si>
    <t>13112326</t>
  </si>
  <si>
    <t>19632541</t>
  </si>
  <si>
    <t>10501756</t>
  </si>
  <si>
    <t>03440202</t>
  </si>
  <si>
    <t>08652334</t>
  </si>
  <si>
    <t>08854948</t>
  </si>
  <si>
    <t>08645457</t>
  </si>
  <si>
    <t>09192317</t>
  </si>
  <si>
    <t>11346190</t>
  </si>
  <si>
    <t>11214550</t>
  </si>
  <si>
    <t>11214657</t>
  </si>
  <si>
    <t>12361456</t>
  </si>
  <si>
    <t>12993243</t>
  </si>
  <si>
    <t>14756866</t>
  </si>
  <si>
    <t>16371247</t>
  </si>
  <si>
    <t>20058755</t>
  </si>
  <si>
    <t>21159822</t>
  </si>
  <si>
    <t>23059915</t>
  </si>
  <si>
    <t>29787114</t>
  </si>
  <si>
    <t>33885248</t>
  </si>
  <si>
    <t>31906015</t>
  </si>
  <si>
    <t>32669144</t>
  </si>
  <si>
    <t>34138100</t>
  </si>
  <si>
    <t>04032990</t>
  </si>
  <si>
    <t>06337118</t>
  </si>
  <si>
    <t>00961686</t>
  </si>
  <si>
    <t>08169278</t>
  </si>
  <si>
    <t>24801907</t>
  </si>
  <si>
    <t>10354637</t>
  </si>
  <si>
    <t>10519678</t>
  </si>
  <si>
    <t>09226116</t>
  </si>
  <si>
    <t>34457635</t>
  </si>
  <si>
    <t>08059385</t>
  </si>
  <si>
    <t>30377757</t>
  </si>
  <si>
    <t>27466576</t>
  </si>
  <si>
    <t>24644503</t>
  </si>
  <si>
    <t>03943255</t>
  </si>
  <si>
    <t>04192401</t>
  </si>
  <si>
    <t>05937701</t>
  </si>
  <si>
    <t>11677988</t>
  </si>
  <si>
    <t>33020270</t>
  </si>
  <si>
    <t>34052095</t>
  </si>
  <si>
    <t>05054232</t>
  </si>
  <si>
    <t>27744147</t>
  </si>
  <si>
    <t>56473550</t>
  </si>
  <si>
    <t>06069490</t>
  </si>
  <si>
    <t>30922358</t>
  </si>
  <si>
    <t>16929192</t>
  </si>
  <si>
    <t>13068648</t>
  </si>
  <si>
    <t>17444953</t>
  </si>
  <si>
    <t>18119336</t>
  </si>
  <si>
    <t>19341363</t>
  </si>
  <si>
    <t>19341348</t>
  </si>
  <si>
    <t>22689174</t>
  </si>
  <si>
    <t>35835585</t>
  </si>
  <si>
    <t>27845650</t>
  </si>
  <si>
    <t>35835591</t>
  </si>
  <si>
    <t>31445140</t>
  </si>
  <si>
    <t>34432840</t>
  </si>
  <si>
    <t>27972765</t>
  </si>
  <si>
    <t>22707879</t>
  </si>
  <si>
    <t>25316316</t>
  </si>
  <si>
    <t>29627869</t>
  </si>
  <si>
    <t>30122300</t>
  </si>
  <si>
    <t>29940508</t>
  </si>
  <si>
    <t>17432312</t>
  </si>
  <si>
    <t>19724616</t>
  </si>
  <si>
    <t>11038122</t>
  </si>
  <si>
    <t>15709227</t>
  </si>
  <si>
    <t>00450440</t>
  </si>
  <si>
    <t>00099370</t>
  </si>
  <si>
    <t>00817400</t>
  </si>
  <si>
    <t>03692070</t>
  </si>
  <si>
    <t>00556453</t>
  </si>
  <si>
    <t>05499469</t>
  </si>
  <si>
    <t>01293168</t>
  </si>
  <si>
    <t>00565900</t>
  </si>
  <si>
    <t>00991959</t>
  </si>
  <si>
    <t>00327354</t>
  </si>
  <si>
    <t>00649525</t>
  </si>
  <si>
    <t>01516011</t>
  </si>
  <si>
    <t>00563060</t>
  </si>
  <si>
    <t>00404132</t>
  </si>
  <si>
    <t>00847361</t>
  </si>
  <si>
    <t>01171949</t>
  </si>
  <si>
    <t>00998871</t>
  </si>
  <si>
    <t>00711126</t>
  </si>
  <si>
    <t>00553093</t>
  </si>
  <si>
    <t>00203770</t>
  </si>
  <si>
    <t>00713717</t>
  </si>
  <si>
    <t>00840795</t>
  </si>
  <si>
    <t>00966506</t>
  </si>
  <si>
    <t>02216777</t>
  </si>
  <si>
    <t>01020158</t>
  </si>
  <si>
    <t>00418387</t>
  </si>
  <si>
    <t>00961989</t>
  </si>
  <si>
    <t>00558096</t>
  </si>
  <si>
    <t>00376221</t>
  </si>
  <si>
    <t>00193439</t>
  </si>
  <si>
    <t>00804567</t>
  </si>
  <si>
    <t>00236375</t>
  </si>
  <si>
    <t>00973233</t>
  </si>
  <si>
    <t>00878340</t>
  </si>
  <si>
    <t>00551391</t>
  </si>
  <si>
    <t>00506950</t>
  </si>
  <si>
    <t>01003762</t>
  </si>
  <si>
    <t>00133859</t>
  </si>
  <si>
    <t>00185496</t>
  </si>
  <si>
    <t>04152256</t>
  </si>
  <si>
    <t>01497784</t>
  </si>
  <si>
    <t>01253940</t>
  </si>
  <si>
    <t>00598984</t>
  </si>
  <si>
    <t>06443362</t>
  </si>
  <si>
    <t>00275542</t>
  </si>
  <si>
    <t>02956981</t>
  </si>
  <si>
    <t>00210039</t>
  </si>
  <si>
    <t>00745444</t>
  </si>
  <si>
    <t>00158660</t>
  </si>
  <si>
    <t>01137465</t>
  </si>
  <si>
    <t>00248136</t>
  </si>
  <si>
    <t>02859673</t>
  </si>
  <si>
    <t>05921672</t>
  </si>
  <si>
    <t>00972338</t>
  </si>
  <si>
    <t>00097975</t>
  </si>
  <si>
    <t>00718516</t>
  </si>
  <si>
    <t>00023298</t>
  </si>
  <si>
    <t>01807392</t>
  </si>
  <si>
    <t>04748315</t>
  </si>
  <si>
    <t>01003620</t>
  </si>
  <si>
    <t>07031384</t>
  </si>
  <si>
    <t>02360265</t>
  </si>
  <si>
    <t>00002207</t>
  </si>
  <si>
    <t>00552906</t>
  </si>
  <si>
    <t>00569634</t>
  </si>
  <si>
    <t>00288804</t>
  </si>
  <si>
    <t>00547699</t>
  </si>
  <si>
    <t>00169828</t>
  </si>
  <si>
    <t>00102295</t>
  </si>
  <si>
    <t>01119193</t>
  </si>
  <si>
    <t>00558286</t>
  </si>
  <si>
    <t>00224115</t>
  </si>
  <si>
    <t>01006374</t>
  </si>
  <si>
    <t>01123747</t>
  </si>
  <si>
    <t>06074682</t>
  </si>
  <si>
    <t>02022221</t>
  </si>
  <si>
    <t>00174995</t>
  </si>
  <si>
    <t>00328758</t>
  </si>
  <si>
    <t>00435899</t>
  </si>
  <si>
    <t>00173440</t>
  </si>
  <si>
    <t>16904131</t>
  </si>
  <si>
    <t>00132635</t>
  </si>
  <si>
    <t>00927153</t>
  </si>
  <si>
    <t>02651731</t>
  </si>
  <si>
    <t>02119855</t>
  </si>
  <si>
    <t>06371512</t>
  </si>
  <si>
    <t>00717598</t>
  </si>
  <si>
    <t>00134044</t>
  </si>
  <si>
    <t>00722627</t>
  </si>
  <si>
    <t>00230799</t>
  </si>
  <si>
    <t>00556523</t>
  </si>
  <si>
    <t>00110117</t>
  </si>
  <si>
    <t>00175024</t>
  </si>
  <si>
    <t>00711291</t>
  </si>
  <si>
    <t>00556430</t>
  </si>
  <si>
    <t>00437583</t>
  </si>
  <si>
    <t>00174280</t>
  </si>
  <si>
    <t>00552080</t>
  </si>
  <si>
    <t>01234775</t>
  </si>
  <si>
    <t>00551576</t>
  </si>
  <si>
    <t>00849100</t>
  </si>
  <si>
    <t>01496394</t>
  </si>
  <si>
    <t>06059768</t>
  </si>
  <si>
    <t>05097817</t>
  </si>
  <si>
    <t>11397783</t>
  </si>
  <si>
    <t>00082317</t>
  </si>
  <si>
    <t>00053449</t>
  </si>
  <si>
    <t>00791238</t>
  </si>
  <si>
    <t>01062039</t>
  </si>
  <si>
    <t>00483801</t>
  </si>
  <si>
    <t>01017895</t>
  </si>
  <si>
    <t>00433380</t>
  </si>
  <si>
    <t>00527287</t>
  </si>
  <si>
    <t>00881684</t>
  </si>
  <si>
    <t>00831714</t>
  </si>
  <si>
    <t>00127181</t>
  </si>
  <si>
    <t>00551823</t>
  </si>
  <si>
    <t>06888723</t>
  </si>
  <si>
    <t>00174993</t>
  </si>
  <si>
    <t>11158618</t>
  </si>
  <si>
    <t>00365911</t>
  </si>
  <si>
    <t>03946909</t>
  </si>
  <si>
    <t>01196501</t>
  </si>
  <si>
    <t>01005821</t>
  </si>
  <si>
    <t>01005878</t>
  </si>
  <si>
    <t>04448080</t>
  </si>
  <si>
    <t>00556435</t>
  </si>
  <si>
    <t>00345481</t>
  </si>
  <si>
    <t>00552066</t>
  </si>
  <si>
    <t>00224788</t>
  </si>
  <si>
    <t>01507304</t>
  </si>
  <si>
    <t>04182469</t>
  </si>
  <si>
    <t>24033323</t>
  </si>
  <si>
    <t>00263778</t>
  </si>
  <si>
    <t>00372354</t>
  </si>
  <si>
    <t>02432951</t>
  </si>
  <si>
    <t>06394827</t>
  </si>
  <si>
    <t>03555322</t>
  </si>
  <si>
    <t>00549791</t>
  </si>
  <si>
    <t>00830851</t>
  </si>
  <si>
    <t>06115246</t>
  </si>
  <si>
    <t>01241614</t>
  </si>
  <si>
    <t>01579442</t>
  </si>
  <si>
    <t>00127585</t>
  </si>
  <si>
    <t>00309585</t>
  </si>
  <si>
    <t>01248138</t>
  </si>
  <si>
    <t>01495497</t>
  </si>
  <si>
    <t>06684168</t>
  </si>
  <si>
    <t>03655109</t>
  </si>
  <si>
    <t>06597542</t>
  </si>
  <si>
    <t>13735404</t>
  </si>
  <si>
    <t>05965796</t>
  </si>
  <si>
    <t>16871954</t>
  </si>
  <si>
    <t>16943212</t>
  </si>
  <si>
    <t>04397901</t>
  </si>
  <si>
    <t>13090310</t>
  </si>
  <si>
    <t>13488842</t>
  </si>
  <si>
    <t>07963949</t>
  </si>
  <si>
    <t>05253914</t>
  </si>
  <si>
    <t>03467600</t>
  </si>
  <si>
    <t>05398450</t>
  </si>
  <si>
    <t>16577618</t>
  </si>
  <si>
    <t>04671307</t>
  </si>
  <si>
    <t>00880944</t>
  </si>
  <si>
    <t>03472954</t>
  </si>
  <si>
    <t>12661329</t>
  </si>
  <si>
    <t>09247251</t>
  </si>
  <si>
    <t>16257908</t>
  </si>
  <si>
    <t>01494769</t>
  </si>
  <si>
    <t>03134738</t>
  </si>
  <si>
    <t>17494787</t>
  </si>
  <si>
    <t>04532983</t>
  </si>
  <si>
    <t>11828139</t>
  </si>
  <si>
    <t>05975559</t>
  </si>
  <si>
    <t>02823598</t>
  </si>
  <si>
    <t>05391848</t>
  </si>
  <si>
    <t>05914243</t>
  </si>
  <si>
    <t>02952594</t>
  </si>
  <si>
    <t>09007962</t>
  </si>
  <si>
    <t>05244495</t>
  </si>
  <si>
    <t>06543857</t>
  </si>
  <si>
    <t>01526984</t>
  </si>
  <si>
    <t>06246624</t>
  </si>
  <si>
    <t>02580535</t>
  </si>
  <si>
    <t>01306167</t>
  </si>
  <si>
    <t>06747994</t>
  </si>
  <si>
    <t>08064238</t>
  </si>
  <si>
    <t>11676041</t>
  </si>
  <si>
    <t>15867803</t>
  </si>
  <si>
    <t>16956058</t>
  </si>
  <si>
    <t>06052197</t>
  </si>
  <si>
    <t>09191626</t>
  </si>
  <si>
    <t>14078570</t>
  </si>
  <si>
    <t>05746052</t>
  </si>
  <si>
    <t>16527649</t>
  </si>
  <si>
    <t>17415309</t>
  </si>
  <si>
    <t>04877028</t>
  </si>
  <si>
    <t>15867378</t>
  </si>
  <si>
    <t>00401041</t>
  </si>
  <si>
    <t>06007563</t>
  </si>
  <si>
    <t>16538843</t>
  </si>
  <si>
    <t>02853836</t>
  </si>
  <si>
    <t>15012458</t>
  </si>
  <si>
    <t>18108528</t>
  </si>
  <si>
    <t>07931255</t>
  </si>
  <si>
    <t>06153108</t>
  </si>
  <si>
    <t>02585508</t>
  </si>
  <si>
    <t>15560023</t>
  </si>
  <si>
    <t>15867466</t>
  </si>
  <si>
    <t>17165159</t>
  </si>
  <si>
    <t>17064259</t>
  </si>
  <si>
    <t>17202233</t>
  </si>
  <si>
    <t>01113017</t>
  </si>
  <si>
    <t>06588005</t>
  </si>
  <si>
    <t>17807350</t>
  </si>
  <si>
    <t>01201164</t>
  </si>
  <si>
    <t>06393974</t>
  </si>
  <si>
    <t>02923056</t>
  </si>
  <si>
    <t>06176471</t>
  </si>
  <si>
    <t>06316637</t>
  </si>
  <si>
    <t>03062812</t>
  </si>
  <si>
    <t>06396244</t>
  </si>
  <si>
    <t>10654736</t>
  </si>
  <si>
    <t>05224093</t>
  </si>
  <si>
    <t>16077721</t>
  </si>
  <si>
    <t>16840768</t>
  </si>
  <si>
    <t>18229573</t>
  </si>
  <si>
    <t>15688821</t>
  </si>
  <si>
    <t>13574062</t>
  </si>
  <si>
    <t>04559736</t>
  </si>
  <si>
    <t>05355713</t>
  </si>
  <si>
    <t>13179239</t>
  </si>
  <si>
    <t>06504354</t>
  </si>
  <si>
    <t>15867084</t>
  </si>
  <si>
    <t>05243931</t>
  </si>
  <si>
    <t>03212282</t>
  </si>
  <si>
    <t>01472237</t>
  </si>
  <si>
    <t>04511744</t>
  </si>
  <si>
    <t>00555362</t>
  </si>
  <si>
    <t>00568783</t>
  </si>
  <si>
    <t>01497352</t>
  </si>
  <si>
    <t>01509560</t>
  </si>
  <si>
    <t>00814056</t>
  </si>
  <si>
    <t>00289594</t>
  </si>
  <si>
    <t>02428885</t>
  </si>
  <si>
    <t>01577183</t>
  </si>
  <si>
    <t>01128819</t>
  </si>
  <si>
    <t>02129704</t>
  </si>
  <si>
    <t>03128703</t>
  </si>
  <si>
    <t>06491843</t>
  </si>
  <si>
    <t>06354802</t>
  </si>
  <si>
    <t>06354804</t>
  </si>
  <si>
    <t>03508227</t>
  </si>
  <si>
    <t>02353478</t>
  </si>
  <si>
    <t>01599008</t>
  </si>
  <si>
    <t>00869338</t>
  </si>
  <si>
    <t>04170892</t>
  </si>
  <si>
    <t>01509952</t>
  </si>
  <si>
    <t>01219836</t>
  </si>
  <si>
    <t>05113751</t>
  </si>
  <si>
    <t>01913761</t>
  </si>
  <si>
    <t>00784486</t>
  </si>
  <si>
    <t>01037828</t>
  </si>
  <si>
    <t>01468119</t>
  </si>
  <si>
    <t>06360105</t>
  </si>
  <si>
    <t>03394389</t>
  </si>
  <si>
    <t>03153249</t>
  </si>
  <si>
    <t>00631023</t>
  </si>
  <si>
    <t>04530826</t>
  </si>
  <si>
    <t>03620363</t>
  </si>
  <si>
    <t>03631966</t>
  </si>
  <si>
    <t>00555896</t>
  </si>
  <si>
    <t>01496253</t>
  </si>
  <si>
    <t>00934221</t>
  </si>
  <si>
    <t>01390643</t>
  </si>
  <si>
    <t>02376113</t>
  </si>
  <si>
    <t>05995336</t>
  </si>
  <si>
    <t>04228497</t>
  </si>
  <si>
    <t>00773733</t>
  </si>
  <si>
    <t>03821563</t>
  </si>
  <si>
    <t>02976055</t>
  </si>
  <si>
    <t>04425900</t>
  </si>
  <si>
    <t>01158084</t>
  </si>
  <si>
    <t>01449326</t>
  </si>
  <si>
    <t>06133322</t>
  </si>
  <si>
    <t>01449393</t>
  </si>
  <si>
    <t>03816078</t>
  </si>
  <si>
    <t>03097445</t>
  </si>
  <si>
    <t>01514639</t>
  </si>
  <si>
    <t>00972858</t>
  </si>
  <si>
    <t>01510457</t>
  </si>
  <si>
    <t>02354390</t>
  </si>
  <si>
    <t>02146382</t>
  </si>
  <si>
    <t>01510010</t>
  </si>
  <si>
    <t>04997807</t>
  </si>
  <si>
    <t>05975635</t>
  </si>
  <si>
    <t>01187015</t>
  </si>
  <si>
    <t>03434741</t>
  </si>
  <si>
    <t>01509703</t>
  </si>
  <si>
    <t>01358553</t>
  </si>
  <si>
    <t>01358962</t>
  </si>
  <si>
    <t>01841680</t>
  </si>
  <si>
    <t>00423943</t>
  </si>
  <si>
    <t>02328587</t>
  </si>
  <si>
    <t>03439879</t>
  </si>
  <si>
    <t>00876776</t>
  </si>
  <si>
    <t>03014820</t>
  </si>
  <si>
    <t>05357170</t>
  </si>
  <si>
    <t>00871635</t>
  </si>
  <si>
    <t>04015307</t>
  </si>
  <si>
    <t>00927672</t>
  </si>
  <si>
    <t>03342245</t>
  </si>
  <si>
    <t>02391837</t>
  </si>
  <si>
    <t>03434933</t>
  </si>
  <si>
    <t>00407149</t>
  </si>
  <si>
    <t>05526568</t>
  </si>
  <si>
    <t>06362954</t>
  </si>
  <si>
    <t>02391719</t>
  </si>
  <si>
    <t>00938412</t>
  </si>
  <si>
    <t>00552232</t>
  </si>
  <si>
    <t>01513639</t>
  </si>
  <si>
    <t>01040138</t>
  </si>
  <si>
    <t>03622391</t>
  </si>
  <si>
    <t>06363087</t>
  </si>
  <si>
    <t>01220959</t>
  </si>
  <si>
    <t>06363092</t>
  </si>
  <si>
    <t>03190334</t>
  </si>
  <si>
    <t>05362060</t>
  </si>
  <si>
    <t>02828598</t>
  </si>
  <si>
    <t>01876862</t>
  </si>
  <si>
    <t>01007631</t>
  </si>
  <si>
    <t>05078364</t>
  </si>
  <si>
    <t>01021464</t>
  </si>
  <si>
    <t>03175017</t>
  </si>
  <si>
    <t>03174549</t>
  </si>
  <si>
    <t>06363270</t>
  </si>
  <si>
    <t>06363293</t>
  </si>
  <si>
    <t>06363298</t>
  </si>
  <si>
    <t>06363303</t>
  </si>
  <si>
    <t>02687613</t>
  </si>
  <si>
    <t>03067398</t>
  </si>
  <si>
    <t>01402040</t>
  </si>
  <si>
    <t>01535997</t>
  </si>
  <si>
    <t>04321266</t>
  </si>
  <si>
    <t>00894911</t>
  </si>
  <si>
    <t>03950808</t>
  </si>
  <si>
    <t>01194158</t>
  </si>
  <si>
    <t>00630430</t>
  </si>
  <si>
    <t>00552421</t>
  </si>
  <si>
    <t>00906024</t>
  </si>
  <si>
    <t>01193865</t>
  </si>
  <si>
    <t>01522043</t>
  </si>
  <si>
    <t>00553120</t>
  </si>
  <si>
    <t>00348511</t>
  </si>
  <si>
    <t>00301616</t>
  </si>
  <si>
    <t>00552063</t>
  </si>
  <si>
    <t>06699748</t>
  </si>
  <si>
    <t>00554921</t>
  </si>
  <si>
    <t>00652826</t>
  </si>
  <si>
    <t>05044246</t>
  </si>
  <si>
    <t>06364753</t>
  </si>
  <si>
    <t>00921490</t>
  </si>
  <si>
    <t>00932812</t>
  </si>
  <si>
    <t>00847373</t>
  </si>
  <si>
    <t>00643554</t>
  </si>
  <si>
    <t>00552420</t>
  </si>
  <si>
    <t>00555430</t>
  </si>
  <si>
    <t>01977788</t>
  </si>
  <si>
    <t>00547321</t>
  </si>
  <si>
    <t>03797741</t>
  </si>
  <si>
    <t>00271309</t>
  </si>
  <si>
    <t>06365452</t>
  </si>
  <si>
    <t>00681774</t>
  </si>
  <si>
    <t>01003613</t>
  </si>
  <si>
    <t>01003617</t>
  </si>
  <si>
    <t>01498862</t>
  </si>
  <si>
    <t>01237545</t>
  </si>
  <si>
    <t>04706613</t>
  </si>
  <si>
    <t>01512110</t>
  </si>
  <si>
    <t>01290459</t>
  </si>
  <si>
    <t>06365507</t>
  </si>
  <si>
    <t>06365521</t>
  </si>
  <si>
    <t>10293354</t>
  </si>
  <si>
    <t>01737880</t>
  </si>
  <si>
    <t>01410840</t>
  </si>
  <si>
    <t>01827376</t>
  </si>
  <si>
    <t>01155365</t>
  </si>
  <si>
    <t>05651091</t>
  </si>
  <si>
    <t>03461892</t>
  </si>
  <si>
    <t>04147896</t>
  </si>
  <si>
    <t>01829507</t>
  </si>
  <si>
    <t>06366363</t>
  </si>
  <si>
    <t>06366385</t>
  </si>
  <si>
    <t>00511019</t>
  </si>
  <si>
    <t>01003078</t>
  </si>
  <si>
    <t>01241305</t>
  </si>
  <si>
    <t>02973237</t>
  </si>
  <si>
    <t>05851784</t>
  </si>
  <si>
    <t>01002233</t>
  </si>
  <si>
    <t>01241415</t>
  </si>
  <si>
    <t>05981211</t>
  </si>
  <si>
    <t>01513372</t>
  </si>
  <si>
    <t>05573393</t>
  </si>
  <si>
    <t>02476876</t>
  </si>
  <si>
    <t>01509602</t>
  </si>
  <si>
    <t>01510009</t>
  </si>
  <si>
    <t>03372520</t>
  </si>
  <si>
    <t>03068835</t>
  </si>
  <si>
    <t>00924755</t>
  </si>
  <si>
    <t>00633846</t>
  </si>
  <si>
    <t>02280373</t>
  </si>
  <si>
    <t>01003010</t>
  </si>
  <si>
    <t>03174968</t>
  </si>
  <si>
    <t>00951444</t>
  </si>
  <si>
    <t>00552904</t>
  </si>
  <si>
    <t>06367827</t>
  </si>
  <si>
    <t>06367842</t>
  </si>
  <si>
    <t>01461418</t>
  </si>
  <si>
    <t>00556773</t>
  </si>
  <si>
    <t>03566491</t>
  </si>
  <si>
    <t>00295932</t>
  </si>
  <si>
    <t>05159510</t>
  </si>
  <si>
    <t>02852483</t>
  </si>
  <si>
    <t>01237686</t>
  </si>
  <si>
    <t>02476284</t>
  </si>
  <si>
    <t>03174619</t>
  </si>
  <si>
    <t>04542928</t>
  </si>
  <si>
    <t>03957309</t>
  </si>
  <si>
    <t>01496371</t>
  </si>
  <si>
    <t>01513652</t>
  </si>
  <si>
    <t>06339639</t>
  </si>
  <si>
    <t>01151404</t>
  </si>
  <si>
    <t>04777070</t>
  </si>
  <si>
    <t>01405619</t>
  </si>
  <si>
    <t>01513543</t>
  </si>
  <si>
    <t>01491986</t>
  </si>
  <si>
    <t>00597361</t>
  </si>
  <si>
    <t>00550921</t>
  </si>
  <si>
    <t>01453058</t>
  </si>
  <si>
    <t>01490690</t>
  </si>
  <si>
    <t>01523089</t>
  </si>
  <si>
    <t>05938358</t>
  </si>
  <si>
    <t>02472752</t>
  </si>
  <si>
    <t>02556352</t>
  </si>
  <si>
    <t>02810861</t>
  </si>
  <si>
    <t>01266979</t>
  </si>
  <si>
    <t>00962656</t>
  </si>
  <si>
    <t>00558658</t>
  </si>
  <si>
    <t>01518165</t>
  </si>
  <si>
    <t>00344349</t>
  </si>
  <si>
    <t>00271205</t>
  </si>
  <si>
    <t>06369512</t>
  </si>
  <si>
    <t>01461722</t>
  </si>
  <si>
    <t>01499534</t>
  </si>
  <si>
    <t>01175542</t>
  </si>
  <si>
    <t>06369554</t>
  </si>
  <si>
    <t>06369958</t>
  </si>
  <si>
    <t>00806642</t>
  </si>
  <si>
    <t>00394966</t>
  </si>
  <si>
    <t>00799162</t>
  </si>
  <si>
    <t>01499466</t>
  </si>
  <si>
    <t>00819208</t>
  </si>
  <si>
    <t>01237818</t>
  </si>
  <si>
    <t>01462081</t>
  </si>
  <si>
    <t>01462233</t>
  </si>
  <si>
    <t>00547881</t>
  </si>
  <si>
    <t>01359812</t>
  </si>
  <si>
    <t>01673237</t>
  </si>
  <si>
    <t>01369802</t>
  </si>
  <si>
    <t>00621299</t>
  </si>
  <si>
    <t>00542067</t>
  </si>
  <si>
    <t>00796376</t>
  </si>
  <si>
    <t>00551271</t>
  </si>
  <si>
    <t>04140642</t>
  </si>
  <si>
    <t>00843182</t>
  </si>
  <si>
    <t>01498180</t>
  </si>
  <si>
    <t>03174677</t>
  </si>
  <si>
    <t>05434620</t>
  </si>
  <si>
    <t>01024254</t>
  </si>
  <si>
    <t>05519159</t>
  </si>
  <si>
    <t>06370800</t>
  </si>
  <si>
    <t>01231306</t>
  </si>
  <si>
    <t>05365429</t>
  </si>
  <si>
    <t>00661247</t>
  </si>
  <si>
    <t>06371539</t>
  </si>
  <si>
    <t>00645365</t>
  </si>
  <si>
    <t>03253206</t>
  </si>
  <si>
    <t>02606806</t>
  </si>
  <si>
    <t>05258766</t>
  </si>
  <si>
    <t>01494270</t>
  </si>
  <si>
    <t>02550374</t>
  </si>
  <si>
    <t>02843314</t>
  </si>
  <si>
    <t>02698318</t>
  </si>
  <si>
    <t>00559076</t>
  </si>
  <si>
    <t>05298557</t>
  </si>
  <si>
    <t>01427398</t>
  </si>
  <si>
    <t>00550496</t>
  </si>
  <si>
    <t>03757816</t>
  </si>
  <si>
    <t>01544512</t>
  </si>
  <si>
    <t>02004672</t>
  </si>
  <si>
    <t>03075828</t>
  </si>
  <si>
    <t>03464467</t>
  </si>
  <si>
    <t>03439694</t>
  </si>
  <si>
    <t>03507756</t>
  </si>
  <si>
    <t>00585581</t>
  </si>
  <si>
    <t>01437238</t>
  </si>
  <si>
    <t>02688990</t>
  </si>
  <si>
    <t>02429489</t>
  </si>
  <si>
    <t>05248941</t>
  </si>
  <si>
    <t>04730869</t>
  </si>
  <si>
    <t>00799120</t>
  </si>
  <si>
    <t>00549777</t>
  </si>
  <si>
    <t>01522897</t>
  </si>
  <si>
    <t>01522867</t>
  </si>
  <si>
    <t>00534631</t>
  </si>
  <si>
    <t>00642749</t>
  </si>
  <si>
    <t>04340482</t>
  </si>
  <si>
    <t>00366038</t>
  </si>
  <si>
    <t>00420971</t>
  </si>
  <si>
    <t>03555129</t>
  </si>
  <si>
    <t>01489982</t>
  </si>
  <si>
    <t>00536882</t>
  </si>
  <si>
    <t>03062024</t>
  </si>
  <si>
    <t>01017494</t>
  </si>
  <si>
    <t>06372782</t>
  </si>
  <si>
    <t>02371075</t>
  </si>
  <si>
    <t>06373591</t>
  </si>
  <si>
    <t>00592551</t>
  </si>
  <si>
    <t>02977413</t>
  </si>
  <si>
    <t>01179442</t>
  </si>
  <si>
    <t>01007609</t>
  </si>
  <si>
    <t>04154076</t>
  </si>
  <si>
    <t>06373897</t>
  </si>
  <si>
    <t>00504632</t>
  </si>
  <si>
    <t>02160357</t>
  </si>
  <si>
    <t>00953908</t>
  </si>
  <si>
    <t>00477890</t>
  </si>
  <si>
    <t>01517934</t>
  </si>
  <si>
    <t>05897160</t>
  </si>
  <si>
    <t>06316524</t>
  </si>
  <si>
    <t>05366176</t>
  </si>
  <si>
    <t>02326498</t>
  </si>
  <si>
    <t>00807339</t>
  </si>
  <si>
    <t>00550483</t>
  </si>
  <si>
    <t>00491736</t>
  </si>
  <si>
    <t>00542638</t>
  </si>
  <si>
    <t>00410623</t>
  </si>
  <si>
    <t>01282598</t>
  </si>
  <si>
    <t>05387015</t>
  </si>
  <si>
    <t>01003600</t>
  </si>
  <si>
    <t>00549785</t>
  </si>
  <si>
    <t>00362964</t>
  </si>
  <si>
    <t>01455394</t>
  </si>
  <si>
    <t>01861998</t>
  </si>
  <si>
    <t>01742971</t>
  </si>
  <si>
    <t>01650404</t>
  </si>
  <si>
    <t>00550466</t>
  </si>
  <si>
    <t>01295767</t>
  </si>
  <si>
    <t>00522955</t>
  </si>
  <si>
    <t>01509892</t>
  </si>
  <si>
    <t>01509837</t>
  </si>
  <si>
    <t>05329130</t>
  </si>
  <si>
    <t>02296079</t>
  </si>
  <si>
    <t>04324024</t>
  </si>
  <si>
    <t>03177330</t>
  </si>
  <si>
    <t>00912017</t>
  </si>
  <si>
    <t>01406511</t>
  </si>
  <si>
    <t>01312311</t>
  </si>
  <si>
    <t>02368985</t>
  </si>
  <si>
    <t>03146944</t>
  </si>
  <si>
    <t>01025077</t>
  </si>
  <si>
    <t>01028330</t>
  </si>
  <si>
    <t>02385367</t>
  </si>
  <si>
    <t>01593773</t>
  </si>
  <si>
    <t>01830299</t>
  </si>
  <si>
    <t>02608114</t>
  </si>
  <si>
    <t>00300926</t>
  </si>
  <si>
    <t>01601043</t>
  </si>
  <si>
    <t>01517842</t>
  </si>
  <si>
    <t>01727010</t>
  </si>
  <si>
    <t>00538266</t>
  </si>
  <si>
    <t>01087492</t>
  </si>
  <si>
    <t>01509616</t>
  </si>
  <si>
    <t>01456071</t>
  </si>
  <si>
    <t>00545695</t>
  </si>
  <si>
    <t>04047795</t>
  </si>
  <si>
    <t>01101321</t>
  </si>
  <si>
    <t>00191117</t>
  </si>
  <si>
    <t>01549634</t>
  </si>
  <si>
    <t>01051698</t>
  </si>
  <si>
    <t>00479259</t>
  </si>
  <si>
    <t>06375252</t>
  </si>
  <si>
    <t>06375254</t>
  </si>
  <si>
    <t>01463119</t>
  </si>
  <si>
    <t>01493458</t>
  </si>
  <si>
    <t>06375395</t>
  </si>
  <si>
    <t>06375418</t>
  </si>
  <si>
    <t>06375436</t>
  </si>
  <si>
    <t>02434212</t>
  </si>
  <si>
    <t>06375524</t>
  </si>
  <si>
    <t>06375528</t>
  </si>
  <si>
    <t>06375527</t>
  </si>
  <si>
    <t>06375529</t>
  </si>
  <si>
    <t>06375531</t>
  </si>
  <si>
    <t>06375538</t>
  </si>
  <si>
    <t>06375546</t>
  </si>
  <si>
    <t>06375560</t>
  </si>
  <si>
    <t>01493172</t>
  </si>
  <si>
    <t>00529412</t>
  </si>
  <si>
    <t>01491702</t>
  </si>
  <si>
    <t>04340087</t>
  </si>
  <si>
    <t>00972101</t>
  </si>
  <si>
    <t>03779421</t>
  </si>
  <si>
    <t>01006173</t>
  </si>
  <si>
    <t>00985508</t>
  </si>
  <si>
    <t>04296128</t>
  </si>
  <si>
    <t>01065547</t>
  </si>
  <si>
    <t>00550479</t>
  </si>
  <si>
    <t>00908101</t>
  </si>
  <si>
    <t>00802512</t>
  </si>
  <si>
    <t>01487522</t>
  </si>
  <si>
    <t>02278970</t>
  </si>
  <si>
    <t>00411844</t>
  </si>
  <si>
    <t>01239314</t>
  </si>
  <si>
    <t>06381080</t>
  </si>
  <si>
    <t>02516244</t>
  </si>
  <si>
    <t>02538122</t>
  </si>
  <si>
    <t>01005193</t>
  </si>
  <si>
    <t>01458488</t>
  </si>
  <si>
    <t>04653668</t>
  </si>
  <si>
    <t>00341372</t>
  </si>
  <si>
    <t>04894375</t>
  </si>
  <si>
    <t>02802520</t>
  </si>
  <si>
    <t>01296439</t>
  </si>
  <si>
    <t>00526615</t>
  </si>
  <si>
    <t>00566468</t>
  </si>
  <si>
    <t>01005223</t>
  </si>
  <si>
    <t>02400346</t>
  </si>
  <si>
    <t>00547431</t>
  </si>
  <si>
    <t>00479292</t>
  </si>
  <si>
    <t>01336968</t>
  </si>
  <si>
    <t>00594662</t>
  </si>
  <si>
    <t>03174460</t>
  </si>
  <si>
    <t>00535554</t>
  </si>
  <si>
    <t>01513579</t>
  </si>
  <si>
    <t>01493641</t>
  </si>
  <si>
    <t>00255562</t>
  </si>
  <si>
    <t>00336764</t>
  </si>
  <si>
    <t>00418396</t>
  </si>
  <si>
    <t>01455556</t>
  </si>
  <si>
    <t>00555883</t>
  </si>
  <si>
    <t>06344304</t>
  </si>
  <si>
    <t>02499470</t>
  </si>
  <si>
    <t>02527389</t>
  </si>
  <si>
    <t>06382100</t>
  </si>
  <si>
    <t>01002095</t>
  </si>
  <si>
    <t>02494519</t>
  </si>
  <si>
    <t>05851709</t>
  </si>
  <si>
    <t>01022831</t>
  </si>
  <si>
    <t>05860273</t>
  </si>
  <si>
    <t>01515308</t>
  </si>
  <si>
    <t>01544313</t>
  </si>
  <si>
    <t>00245884</t>
  </si>
  <si>
    <t>00547327</t>
  </si>
  <si>
    <t>00555886</t>
  </si>
  <si>
    <t>02546823</t>
  </si>
  <si>
    <t>00549864</t>
  </si>
  <si>
    <t>00549876</t>
  </si>
  <si>
    <t>00558620</t>
  </si>
  <si>
    <t>05294945</t>
  </si>
  <si>
    <t>04341837</t>
  </si>
  <si>
    <t>00813362</t>
  </si>
  <si>
    <t>02823341</t>
  </si>
  <si>
    <t>01523350</t>
  </si>
  <si>
    <t>06352283</t>
  </si>
  <si>
    <t>02498719</t>
  </si>
  <si>
    <t>01522459</t>
  </si>
  <si>
    <t>00550461</t>
  </si>
  <si>
    <t>01278742</t>
  </si>
  <si>
    <t>01374692</t>
  </si>
  <si>
    <t>04313002</t>
  </si>
  <si>
    <t>06382317</t>
  </si>
  <si>
    <t>04542263</t>
  </si>
  <si>
    <t>00743886</t>
  </si>
  <si>
    <t>00801773</t>
  </si>
  <si>
    <t>05391716</t>
  </si>
  <si>
    <t>00193384</t>
  </si>
  <si>
    <t>05051328</t>
  </si>
  <si>
    <t>01216791</t>
  </si>
  <si>
    <t>01513568</t>
  </si>
  <si>
    <t>04358891</t>
  </si>
  <si>
    <t>06382336</t>
  </si>
  <si>
    <t>00557214</t>
  </si>
  <si>
    <t>01506215</t>
  </si>
  <si>
    <t>00550456</t>
  </si>
  <si>
    <t>01003065</t>
  </si>
  <si>
    <t>04219068</t>
  </si>
  <si>
    <t>00255530</t>
  </si>
  <si>
    <t>01856386</t>
  </si>
  <si>
    <t>06382365</t>
  </si>
  <si>
    <t>01398731</t>
  </si>
  <si>
    <t>01100739</t>
  </si>
  <si>
    <t>01652792</t>
  </si>
  <si>
    <t>01561637</t>
  </si>
  <si>
    <t>05246885</t>
  </si>
  <si>
    <t>01264168</t>
  </si>
  <si>
    <t>06382392</t>
  </si>
  <si>
    <t>00924881</t>
  </si>
  <si>
    <t>03386546</t>
  </si>
  <si>
    <t>06382399</t>
  </si>
  <si>
    <t>01523112</t>
  </si>
  <si>
    <t>06382406</t>
  </si>
  <si>
    <t>02832364</t>
  </si>
  <si>
    <t>00547837</t>
  </si>
  <si>
    <t>00326543</t>
  </si>
  <si>
    <t>00550448</t>
  </si>
  <si>
    <t>01168095</t>
  </si>
  <si>
    <t>00339055</t>
  </si>
  <si>
    <t>01512619</t>
  </si>
  <si>
    <t>02580982</t>
  </si>
  <si>
    <t>00552416</t>
  </si>
  <si>
    <t>02391897</t>
  </si>
  <si>
    <t>01019669</t>
  </si>
  <si>
    <t>03505534</t>
  </si>
  <si>
    <t>06382452</t>
  </si>
  <si>
    <t>00549559</t>
  </si>
  <si>
    <t>01106438</t>
  </si>
  <si>
    <t>02772644</t>
  </si>
  <si>
    <t>06382508</t>
  </si>
  <si>
    <t>06382513</t>
  </si>
  <si>
    <t>00406752</t>
  </si>
  <si>
    <t>02350305</t>
  </si>
  <si>
    <t>06382548</t>
  </si>
  <si>
    <t>01880793</t>
  </si>
  <si>
    <t>00551238</t>
  </si>
  <si>
    <t>03162439</t>
  </si>
  <si>
    <t>02794569</t>
  </si>
  <si>
    <t>03162183</t>
  </si>
  <si>
    <t>00552419</t>
  </si>
  <si>
    <t>01524922</t>
  </si>
  <si>
    <t>00520505</t>
  </si>
  <si>
    <t>01560455</t>
  </si>
  <si>
    <t>01401611</t>
  </si>
  <si>
    <t>01017165</t>
  </si>
  <si>
    <t>01166634</t>
  </si>
  <si>
    <t>01686086</t>
  </si>
  <si>
    <t>06383422</t>
  </si>
  <si>
    <t>03354178</t>
  </si>
  <si>
    <t>06383468</t>
  </si>
  <si>
    <t>00552431</t>
  </si>
  <si>
    <t>00778528</t>
  </si>
  <si>
    <t>02546389</t>
  </si>
  <si>
    <t>01490096</t>
  </si>
  <si>
    <t>02354588</t>
  </si>
  <si>
    <t>00415031</t>
  </si>
  <si>
    <t>05177263</t>
  </si>
  <si>
    <t>05958245</t>
  </si>
  <si>
    <t>00491754</t>
  </si>
  <si>
    <t>02430132</t>
  </si>
  <si>
    <t>02237165</t>
  </si>
  <si>
    <t>00344433</t>
  </si>
  <si>
    <t>05397966</t>
  </si>
  <si>
    <t>02286113</t>
  </si>
  <si>
    <t>00612750</t>
  </si>
  <si>
    <t>00271203</t>
  </si>
  <si>
    <t>01386967</t>
  </si>
  <si>
    <t>01080651</t>
  </si>
  <si>
    <t>01183112</t>
  </si>
  <si>
    <t>02513805</t>
  </si>
  <si>
    <t>05383406</t>
  </si>
  <si>
    <t>03199484</t>
  </si>
  <si>
    <t>04379978</t>
  </si>
  <si>
    <t>00367203</t>
  </si>
  <si>
    <t>00557875</t>
  </si>
  <si>
    <t>02873152</t>
  </si>
  <si>
    <t>04071102</t>
  </si>
  <si>
    <t>02720043</t>
  </si>
  <si>
    <t>04028887</t>
  </si>
  <si>
    <t>01497693</t>
  </si>
  <si>
    <t>01002479</t>
  </si>
  <si>
    <t>02569028</t>
  </si>
  <si>
    <t>01050331</t>
  </si>
  <si>
    <t>06384169</t>
  </si>
  <si>
    <t>01090245</t>
  </si>
  <si>
    <t>02429526</t>
  </si>
  <si>
    <t>06384198</t>
  </si>
  <si>
    <t>01383147</t>
  </si>
  <si>
    <t>02355231</t>
  </si>
  <si>
    <t>01049148</t>
  </si>
  <si>
    <t>03467128</t>
  </si>
  <si>
    <t>03826878</t>
  </si>
  <si>
    <t>06384239</t>
  </si>
  <si>
    <t>05365988</t>
  </si>
  <si>
    <t>01002787</t>
  </si>
  <si>
    <t>04818608</t>
  </si>
  <si>
    <t>00710881</t>
  </si>
  <si>
    <t>06384277</t>
  </si>
  <si>
    <t>01066126</t>
  </si>
  <si>
    <t>03055605</t>
  </si>
  <si>
    <t>00557542</t>
  </si>
  <si>
    <t>06360430</t>
  </si>
  <si>
    <t>01222141</t>
  </si>
  <si>
    <t>01407930</t>
  </si>
  <si>
    <t>06384327</t>
  </si>
  <si>
    <t>00531465</t>
  </si>
  <si>
    <t>01220082</t>
  </si>
  <si>
    <t>06384382</t>
  </si>
  <si>
    <t>05812581</t>
  </si>
  <si>
    <t>01852766</t>
  </si>
  <si>
    <t>06384410</t>
  </si>
  <si>
    <t>01455237</t>
  </si>
  <si>
    <t>06384450</t>
  </si>
  <si>
    <t>00242228</t>
  </si>
  <si>
    <t>06384479</t>
  </si>
  <si>
    <t>01376475</t>
  </si>
  <si>
    <t>06384517</t>
  </si>
  <si>
    <t>03549231</t>
  </si>
  <si>
    <t>02638817</t>
  </si>
  <si>
    <t>05461971</t>
  </si>
  <si>
    <t>03505569</t>
  </si>
  <si>
    <t>00856170</t>
  </si>
  <si>
    <t>04820898</t>
  </si>
  <si>
    <t>03409375</t>
  </si>
  <si>
    <t>01073880</t>
  </si>
  <si>
    <t>01201155</t>
  </si>
  <si>
    <t>01497417</t>
  </si>
  <si>
    <t>02506487</t>
  </si>
  <si>
    <t>01208794</t>
  </si>
  <si>
    <t>01077340</t>
  </si>
  <si>
    <t>00526604</t>
  </si>
  <si>
    <t>01069754</t>
  </si>
  <si>
    <t>01441116</t>
  </si>
  <si>
    <t>00376519</t>
  </si>
  <si>
    <t>06384744</t>
  </si>
  <si>
    <t>00760157</t>
  </si>
  <si>
    <t>00126511</t>
  </si>
  <si>
    <t>05804978</t>
  </si>
  <si>
    <t>05767663</t>
  </si>
  <si>
    <t>06384777</t>
  </si>
  <si>
    <t>04018802</t>
  </si>
  <si>
    <t>00876937</t>
  </si>
  <si>
    <t>01488864</t>
  </si>
  <si>
    <t>05522424</t>
  </si>
  <si>
    <t>02308519</t>
  </si>
  <si>
    <t>01001891</t>
  </si>
  <si>
    <t>00555947</t>
  </si>
  <si>
    <t>00965068</t>
  </si>
  <si>
    <t>01437555</t>
  </si>
  <si>
    <t>01726430</t>
  </si>
  <si>
    <t>06384875</t>
  </si>
  <si>
    <t>01030543</t>
  </si>
  <si>
    <t>01433815</t>
  </si>
  <si>
    <t>01561765</t>
  </si>
  <si>
    <t>00817379</t>
  </si>
  <si>
    <t>00809958</t>
  </si>
  <si>
    <t>05237499</t>
  </si>
  <si>
    <t>06384894</t>
  </si>
  <si>
    <t>00500225</t>
  </si>
  <si>
    <t>06384901</t>
  </si>
  <si>
    <t>01070695</t>
  </si>
  <si>
    <t>00930312</t>
  </si>
  <si>
    <t>01157216</t>
  </si>
  <si>
    <t>03183737</t>
  </si>
  <si>
    <t>00557265</t>
  </si>
  <si>
    <t>00573709</t>
  </si>
  <si>
    <t>01357729</t>
  </si>
  <si>
    <t>01526293</t>
  </si>
  <si>
    <t>06384933</t>
  </si>
  <si>
    <t>01021562</t>
  </si>
  <si>
    <t>02400148</t>
  </si>
  <si>
    <t>01513491</t>
  </si>
  <si>
    <t>00569920</t>
  </si>
  <si>
    <t>00857238</t>
  </si>
  <si>
    <t>01073851</t>
  </si>
  <si>
    <t>03467304</t>
  </si>
  <si>
    <t>00958087</t>
  </si>
  <si>
    <t>00301149</t>
  </si>
  <si>
    <t>01909496</t>
  </si>
  <si>
    <t>06351797</t>
  </si>
  <si>
    <t>01123464</t>
  </si>
  <si>
    <t>04396201</t>
  </si>
  <si>
    <t>01488530</t>
  </si>
  <si>
    <t>00424566</t>
  </si>
  <si>
    <t>01003344</t>
  </si>
  <si>
    <t>05087393</t>
  </si>
  <si>
    <t>05084257</t>
  </si>
  <si>
    <t>00993918</t>
  </si>
  <si>
    <t>01045806</t>
  </si>
  <si>
    <t>00747968</t>
  </si>
  <si>
    <t>03827483</t>
  </si>
  <si>
    <t>01225380</t>
  </si>
  <si>
    <t>01202084</t>
  </si>
  <si>
    <t>06257333</t>
  </si>
  <si>
    <t>06385107</t>
  </si>
  <si>
    <t>00844921</t>
  </si>
  <si>
    <t>06385113</t>
  </si>
  <si>
    <t>06385117</t>
  </si>
  <si>
    <t>01098993</t>
  </si>
  <si>
    <t>00978245</t>
  </si>
  <si>
    <t>01127224</t>
  </si>
  <si>
    <t>06385135</t>
  </si>
  <si>
    <t>05464616</t>
  </si>
  <si>
    <t>00492459</t>
  </si>
  <si>
    <t>01111071</t>
  </si>
  <si>
    <t>02494615</t>
  </si>
  <si>
    <t>01014066</t>
  </si>
  <si>
    <t>05465926</t>
  </si>
  <si>
    <t>01282343</t>
  </si>
  <si>
    <t>06385188</t>
  </si>
  <si>
    <t>00555882</t>
  </si>
  <si>
    <t>00705260</t>
  </si>
  <si>
    <t>02915858</t>
  </si>
  <si>
    <t>00978807</t>
  </si>
  <si>
    <t>02321971</t>
  </si>
  <si>
    <t>01513338</t>
  </si>
  <si>
    <t>06319588</t>
  </si>
  <si>
    <t>06385234</t>
  </si>
  <si>
    <t>00491223</t>
  </si>
  <si>
    <t>01049995</t>
  </si>
  <si>
    <t>01492406</t>
  </si>
  <si>
    <t>06385269</t>
  </si>
  <si>
    <t>00556189</t>
  </si>
  <si>
    <t>00556188</t>
  </si>
  <si>
    <t>02366875</t>
  </si>
  <si>
    <t>00991373</t>
  </si>
  <si>
    <t>01171609</t>
  </si>
  <si>
    <t>05854809</t>
  </si>
  <si>
    <t>01563746</t>
  </si>
  <si>
    <t>03792362</t>
  </si>
  <si>
    <t>06385311</t>
  </si>
  <si>
    <t>00852525</t>
  </si>
  <si>
    <t>04901399</t>
  </si>
  <si>
    <t>04551303</t>
  </si>
  <si>
    <t>02355566</t>
  </si>
  <si>
    <t>00621340</t>
  </si>
  <si>
    <t>02094019</t>
  </si>
  <si>
    <t>00228815</t>
  </si>
  <si>
    <t>06385329</t>
  </si>
  <si>
    <t>01535649</t>
  </si>
  <si>
    <t>06385340</t>
  </si>
  <si>
    <t>01127500</t>
  </si>
  <si>
    <t>01689070</t>
  </si>
  <si>
    <t>14741892</t>
  </si>
  <si>
    <t>01496102</t>
  </si>
  <si>
    <t>00557726</t>
  </si>
  <si>
    <t>00929610</t>
  </si>
  <si>
    <t>00333285</t>
  </si>
  <si>
    <t>02303907</t>
  </si>
  <si>
    <t>05256793</t>
  </si>
  <si>
    <t>02468835</t>
  </si>
  <si>
    <t>01538591</t>
  </si>
  <si>
    <t>03590606</t>
  </si>
  <si>
    <t>03164500</t>
  </si>
  <si>
    <t>05749402</t>
  </si>
  <si>
    <t>06385433</t>
  </si>
  <si>
    <t>04818917</t>
  </si>
  <si>
    <t>01489645</t>
  </si>
  <si>
    <t>00982164</t>
  </si>
  <si>
    <t>00547677</t>
  </si>
  <si>
    <t>06385745</t>
  </si>
  <si>
    <t>01489488</t>
  </si>
  <si>
    <t>04916271</t>
  </si>
  <si>
    <t>05253965</t>
  </si>
  <si>
    <t>00836832</t>
  </si>
  <si>
    <t>06385819</t>
  </si>
  <si>
    <t>06385834</t>
  </si>
  <si>
    <t>00547670</t>
  </si>
  <si>
    <t>00720435</t>
  </si>
  <si>
    <t>02906200</t>
  </si>
  <si>
    <t>06386409</t>
  </si>
  <si>
    <t>00972175</t>
  </si>
  <si>
    <t>06386693</t>
  </si>
  <si>
    <t>00606994</t>
  </si>
  <si>
    <t>00547678</t>
  </si>
  <si>
    <t>06240631</t>
  </si>
  <si>
    <t>01114922</t>
  </si>
  <si>
    <t>01664763</t>
  </si>
  <si>
    <t>00921831</t>
  </si>
  <si>
    <t>00832448</t>
  </si>
  <si>
    <t>02338895</t>
  </si>
  <si>
    <t>00985519</t>
  </si>
  <si>
    <t>02546361</t>
  </si>
  <si>
    <t>01002023</t>
  </si>
  <si>
    <t>00552254</t>
  </si>
  <si>
    <t>00352748</t>
  </si>
  <si>
    <t>04296914</t>
  </si>
  <si>
    <t>03199911</t>
  </si>
  <si>
    <t>02390894</t>
  </si>
  <si>
    <t>00670153</t>
  </si>
  <si>
    <t>00550757</t>
  </si>
  <si>
    <t>03837674</t>
  </si>
  <si>
    <t>00990093</t>
  </si>
  <si>
    <t>00243396</t>
  </si>
  <si>
    <t>01381558</t>
  </si>
  <si>
    <t>00345596</t>
  </si>
  <si>
    <t>03817371</t>
  </si>
  <si>
    <t>01495361</t>
  </si>
  <si>
    <t>06068540</t>
  </si>
  <si>
    <t>00550396</t>
  </si>
  <si>
    <t>00326197</t>
  </si>
  <si>
    <t>01575072</t>
  </si>
  <si>
    <t>00587885</t>
  </si>
  <si>
    <t>00749329</t>
  </si>
  <si>
    <t>03357884</t>
  </si>
  <si>
    <t>00711255</t>
  </si>
  <si>
    <t>02197548</t>
  </si>
  <si>
    <t>02277987</t>
  </si>
  <si>
    <t>00565929</t>
  </si>
  <si>
    <t>00547663</t>
  </si>
  <si>
    <t>00523268</t>
  </si>
  <si>
    <t>03165213</t>
  </si>
  <si>
    <t>01495868</t>
  </si>
  <si>
    <t>01183241</t>
  </si>
  <si>
    <t>03295413</t>
  </si>
  <si>
    <t>01492521</t>
  </si>
  <si>
    <t>02591291</t>
  </si>
  <si>
    <t>04719946</t>
  </si>
  <si>
    <t>01077664</t>
  </si>
  <si>
    <t>05766622</t>
  </si>
  <si>
    <t>00554922</t>
  </si>
  <si>
    <t>00664732</t>
  </si>
  <si>
    <t>00681521</t>
  </si>
  <si>
    <t>00872740</t>
  </si>
  <si>
    <t>00523031</t>
  </si>
  <si>
    <t>01087101</t>
  </si>
  <si>
    <t>03189296</t>
  </si>
  <si>
    <t>04196892</t>
  </si>
  <si>
    <t>01702627</t>
  </si>
  <si>
    <t>01136739</t>
  </si>
  <si>
    <t>01245592</t>
  </si>
  <si>
    <t>01497117</t>
  </si>
  <si>
    <t>05389483</t>
  </si>
  <si>
    <t>03475891</t>
  </si>
  <si>
    <t>04292235</t>
  </si>
  <si>
    <t>00565508</t>
  </si>
  <si>
    <t>06387765</t>
  </si>
  <si>
    <t>06387778</t>
  </si>
  <si>
    <t>01572296</t>
  </si>
  <si>
    <t>01309025</t>
  </si>
  <si>
    <t>01450221</t>
  </si>
  <si>
    <t>00505706</t>
  </si>
  <si>
    <t>00549784</t>
  </si>
  <si>
    <t>06387821</t>
  </si>
  <si>
    <t>02319490</t>
  </si>
  <si>
    <t>01491109</t>
  </si>
  <si>
    <t>01490998</t>
  </si>
  <si>
    <t>00552243</t>
  </si>
  <si>
    <t>03178129</t>
  </si>
  <si>
    <t>04762631</t>
  </si>
  <si>
    <t>00326060</t>
  </si>
  <si>
    <t>03467273</t>
  </si>
  <si>
    <t>02723601</t>
  </si>
  <si>
    <t>01572110</t>
  </si>
  <si>
    <t>00556105</t>
  </si>
  <si>
    <t>00964388</t>
  </si>
  <si>
    <t>00547654</t>
  </si>
  <si>
    <t>01545936</t>
  </si>
  <si>
    <t>00327661</t>
  </si>
  <si>
    <t>00324848</t>
  </si>
  <si>
    <t>05976533</t>
  </si>
  <si>
    <t>03190497</t>
  </si>
  <si>
    <t>00487175</t>
  </si>
  <si>
    <t>03190399</t>
  </si>
  <si>
    <t>01343716</t>
  </si>
  <si>
    <t>00949419</t>
  </si>
  <si>
    <t>02474464</t>
  </si>
  <si>
    <t>04994469</t>
  </si>
  <si>
    <t>06388029</t>
  </si>
  <si>
    <t>06388045</t>
  </si>
  <si>
    <t>06388052</t>
  </si>
  <si>
    <t>06388061</t>
  </si>
  <si>
    <t>06388066</t>
  </si>
  <si>
    <t>01309375</t>
  </si>
  <si>
    <t>01245919</t>
  </si>
  <si>
    <t>00476899</t>
  </si>
  <si>
    <t>01571778</t>
  </si>
  <si>
    <t>03005343</t>
  </si>
  <si>
    <t>01549278</t>
  </si>
  <si>
    <t>00588443</t>
  </si>
  <si>
    <t>01721206</t>
  </si>
  <si>
    <t>01463746</t>
  </si>
  <si>
    <t>02307583</t>
  </si>
  <si>
    <t>06388178</t>
  </si>
  <si>
    <t>06388170</t>
  </si>
  <si>
    <t>05454889</t>
  </si>
  <si>
    <t>04342105</t>
  </si>
  <si>
    <t>02760237</t>
  </si>
  <si>
    <t>01966260</t>
  </si>
  <si>
    <t>03476130</t>
  </si>
  <si>
    <t>01243368</t>
  </si>
  <si>
    <t>03964342</t>
  </si>
  <si>
    <t>06388207</t>
  </si>
  <si>
    <t>04588308</t>
  </si>
  <si>
    <t>05740335</t>
  </si>
  <si>
    <t>05995299</t>
  </si>
  <si>
    <t>05740692</t>
  </si>
  <si>
    <t>04293206</t>
  </si>
  <si>
    <t>01279430</t>
  </si>
  <si>
    <t>06388236</t>
  </si>
  <si>
    <t>01106393</t>
  </si>
  <si>
    <t>01140424</t>
  </si>
  <si>
    <t>02511859</t>
  </si>
  <si>
    <t>06388242</t>
  </si>
  <si>
    <t>04804078</t>
  </si>
  <si>
    <t>01463859</t>
  </si>
  <si>
    <t>01310894</t>
  </si>
  <si>
    <t>06388271</t>
  </si>
  <si>
    <t>06388283</t>
  </si>
  <si>
    <t>06388294</t>
  </si>
  <si>
    <t>06388300</t>
  </si>
  <si>
    <t>06388303</t>
  </si>
  <si>
    <t>06388306</t>
  </si>
  <si>
    <t>06388311</t>
  </si>
  <si>
    <t>03192666</t>
  </si>
  <si>
    <t>06388313</t>
  </si>
  <si>
    <t>02490070</t>
  </si>
  <si>
    <t>32538186</t>
  </si>
  <si>
    <t>03193145</t>
  </si>
  <si>
    <t>03477734</t>
  </si>
  <si>
    <t>00325482</t>
  </si>
  <si>
    <t>06388321</t>
  </si>
  <si>
    <t>02053637</t>
  </si>
  <si>
    <t>03644489</t>
  </si>
  <si>
    <t>06388325</t>
  </si>
  <si>
    <t>01171975</t>
  </si>
  <si>
    <t>01149836</t>
  </si>
  <si>
    <t>06066065</t>
  </si>
  <si>
    <t>06388333</t>
  </si>
  <si>
    <t>06388334</t>
  </si>
  <si>
    <t>04072498</t>
  </si>
  <si>
    <t>04228535</t>
  </si>
  <si>
    <t>00556365</t>
  </si>
  <si>
    <t>06388364</t>
  </si>
  <si>
    <t>00487689</t>
  </si>
  <si>
    <t>03822369</t>
  </si>
  <si>
    <t>03180998</t>
  </si>
  <si>
    <t>05215083</t>
  </si>
  <si>
    <t>06388377</t>
  </si>
  <si>
    <t>00551381</t>
  </si>
  <si>
    <t>06388538</t>
  </si>
  <si>
    <t>06388617</t>
  </si>
  <si>
    <t>06388628</t>
  </si>
  <si>
    <t>01033424</t>
  </si>
  <si>
    <t>02323039</t>
  </si>
  <si>
    <t>01282139</t>
  </si>
  <si>
    <t>06389664</t>
  </si>
  <si>
    <t>01509380</t>
  </si>
  <si>
    <t>02356900</t>
  </si>
  <si>
    <t>04349871</t>
  </si>
  <si>
    <t>01328507</t>
  </si>
  <si>
    <t>06389824</t>
  </si>
  <si>
    <t>01489251</t>
  </si>
  <si>
    <t>01498138</t>
  </si>
  <si>
    <t>01282197</t>
  </si>
  <si>
    <t>00827382</t>
  </si>
  <si>
    <t>01050793</t>
  </si>
  <si>
    <t>01981527</t>
  </si>
  <si>
    <t>01336756</t>
  </si>
  <si>
    <t>01572644</t>
  </si>
  <si>
    <t>01579933</t>
  </si>
  <si>
    <t>01495833</t>
  </si>
  <si>
    <t>04254383</t>
  </si>
  <si>
    <t>01486960</t>
  </si>
  <si>
    <t>00604380</t>
  </si>
  <si>
    <t>01291465</t>
  </si>
  <si>
    <t>01869137</t>
  </si>
  <si>
    <t>01450671</t>
  </si>
  <si>
    <t>03437795</t>
  </si>
  <si>
    <t>01488938</t>
  </si>
  <si>
    <t>03610555</t>
  </si>
  <si>
    <t>02355742</t>
  </si>
  <si>
    <t>04520544</t>
  </si>
  <si>
    <t>05656205</t>
  </si>
  <si>
    <t>04609593</t>
  </si>
  <si>
    <t>05655582</t>
  </si>
  <si>
    <t>01533018</t>
  </si>
  <si>
    <t>01596773</t>
  </si>
  <si>
    <t>03699341</t>
  </si>
  <si>
    <t>01404167</t>
  </si>
  <si>
    <t>01499562</t>
  </si>
  <si>
    <t>02886422</t>
  </si>
  <si>
    <t>03252666</t>
  </si>
  <si>
    <t>01228126</t>
  </si>
  <si>
    <t>03668163</t>
  </si>
  <si>
    <t>01295563</t>
  </si>
  <si>
    <t>02284838</t>
  </si>
  <si>
    <t>01497182</t>
  </si>
  <si>
    <t>01406576</t>
  </si>
  <si>
    <t>01002935</t>
  </si>
  <si>
    <t>00492449</t>
  </si>
  <si>
    <t>00593681</t>
  </si>
  <si>
    <t>00593683</t>
  </si>
  <si>
    <t>00554729</t>
  </si>
  <si>
    <t>01192641</t>
  </si>
  <si>
    <t>01348911</t>
  </si>
  <si>
    <t>01317518</t>
  </si>
  <si>
    <t>03580484</t>
  </si>
  <si>
    <t>00710417</t>
  </si>
  <si>
    <t>03158842</t>
  </si>
  <si>
    <t>05620162</t>
  </si>
  <si>
    <t>02649322</t>
  </si>
  <si>
    <t>01491851</t>
  </si>
  <si>
    <t>01002290</t>
  </si>
  <si>
    <t>05129284</t>
  </si>
  <si>
    <t>01452409</t>
  </si>
  <si>
    <t>00523492</t>
  </si>
  <si>
    <t>02858337</t>
  </si>
  <si>
    <t>00744774</t>
  </si>
  <si>
    <t>01027994</t>
  </si>
  <si>
    <t>03181057</t>
  </si>
  <si>
    <t>01148886</t>
  </si>
  <si>
    <t>03042340</t>
  </si>
  <si>
    <t>01509256</t>
  </si>
  <si>
    <t>02363716</t>
  </si>
  <si>
    <t>01338747</t>
  </si>
  <si>
    <t>01564004</t>
  </si>
  <si>
    <t>06392289</t>
  </si>
  <si>
    <t>05575930</t>
  </si>
  <si>
    <t>06392304</t>
  </si>
  <si>
    <t>06392311</t>
  </si>
  <si>
    <t>06392324</t>
  </si>
  <si>
    <t>03889998</t>
  </si>
  <si>
    <t>03192404</t>
  </si>
  <si>
    <t>06392347</t>
  </si>
  <si>
    <t>02994752</t>
  </si>
  <si>
    <t>05217308</t>
  </si>
  <si>
    <t>06392354</t>
  </si>
  <si>
    <t>06392357</t>
  </si>
  <si>
    <t>02386516</t>
  </si>
  <si>
    <t>06392359</t>
  </si>
  <si>
    <t>01509521</t>
  </si>
  <si>
    <t>06392364</t>
  </si>
  <si>
    <t>01098193</t>
  </si>
  <si>
    <t>03615358</t>
  </si>
  <si>
    <t>01493417</t>
  </si>
  <si>
    <t>04078008</t>
  </si>
  <si>
    <t>05425410</t>
  </si>
  <si>
    <t>00352224</t>
  </si>
  <si>
    <t>00547310</t>
  </si>
  <si>
    <t>06392447</t>
  </si>
  <si>
    <t>01515792</t>
  </si>
  <si>
    <t>01547695</t>
  </si>
  <si>
    <t>04293298</t>
  </si>
  <si>
    <t>01337360</t>
  </si>
  <si>
    <t>05983622</t>
  </si>
  <si>
    <t>01631338</t>
  </si>
  <si>
    <t>02203883</t>
  </si>
  <si>
    <t>06392470</t>
  </si>
  <si>
    <t>05394272</t>
  </si>
  <si>
    <t>04232702</t>
  </si>
  <si>
    <t>01819611</t>
  </si>
  <si>
    <t>00748173</t>
  </si>
  <si>
    <t>06392506</t>
  </si>
  <si>
    <t>01282097</t>
  </si>
  <si>
    <t>05059164</t>
  </si>
  <si>
    <t>05369090</t>
  </si>
  <si>
    <t>06392524</t>
  </si>
  <si>
    <t>00190912</t>
  </si>
  <si>
    <t>01547552</t>
  </si>
  <si>
    <t>06392538</t>
  </si>
  <si>
    <t>02998499</t>
  </si>
  <si>
    <t>04184715</t>
  </si>
  <si>
    <t>04170809</t>
  </si>
  <si>
    <t>02011452</t>
  </si>
  <si>
    <t>06392549</t>
  </si>
  <si>
    <t>00296144</t>
  </si>
  <si>
    <t>05913021</t>
  </si>
  <si>
    <t>02181775</t>
  </si>
  <si>
    <t>05971436</t>
  </si>
  <si>
    <t>06392566</t>
  </si>
  <si>
    <t>06392574</t>
  </si>
  <si>
    <t>00293576</t>
  </si>
  <si>
    <t>02551229</t>
  </si>
  <si>
    <t>06392600</t>
  </si>
  <si>
    <t>00557717</t>
  </si>
  <si>
    <t>01533989</t>
  </si>
  <si>
    <t>06392601</t>
  </si>
  <si>
    <t>06392602</t>
  </si>
  <si>
    <t>06392604</t>
  </si>
  <si>
    <t>00552428</t>
  </si>
  <si>
    <t>05392643</t>
  </si>
  <si>
    <t>06392612</t>
  </si>
  <si>
    <t>00552023</t>
  </si>
  <si>
    <t>01726958</t>
  </si>
  <si>
    <t>02386348</t>
  </si>
  <si>
    <t>00300446</t>
  </si>
  <si>
    <t>06392862</t>
  </si>
  <si>
    <t>00361055</t>
  </si>
  <si>
    <t>03801289</t>
  </si>
  <si>
    <t>05225882</t>
  </si>
  <si>
    <t>00769937</t>
  </si>
  <si>
    <t>00951611</t>
  </si>
  <si>
    <t>00344372</t>
  </si>
  <si>
    <t>03165126</t>
  </si>
  <si>
    <t>04873690</t>
  </si>
  <si>
    <t>02516777</t>
  </si>
  <si>
    <t>06393802</t>
  </si>
  <si>
    <t>01146244</t>
  </si>
  <si>
    <t>00550133</t>
  </si>
  <si>
    <t>00878318</t>
  </si>
  <si>
    <t>04228652</t>
  </si>
  <si>
    <t>00551247</t>
  </si>
  <si>
    <t>00766532</t>
  </si>
  <si>
    <t>01024139</t>
  </si>
  <si>
    <t>06394875</t>
  </si>
  <si>
    <t>05838017</t>
  </si>
  <si>
    <t>02379541</t>
  </si>
  <si>
    <t>01067636</t>
  </si>
  <si>
    <t>01459267</t>
  </si>
  <si>
    <t>00556360</t>
  </si>
  <si>
    <t>01674335</t>
  </si>
  <si>
    <t>00597622</t>
  </si>
  <si>
    <t>06395352</t>
  </si>
  <si>
    <t>02519680</t>
  </si>
  <si>
    <t>06395425</t>
  </si>
  <si>
    <t>05259334</t>
  </si>
  <si>
    <t>06395469</t>
  </si>
  <si>
    <t>06395484</t>
  </si>
  <si>
    <t>01405245</t>
  </si>
  <si>
    <t>04068754</t>
  </si>
  <si>
    <t>02490013</t>
  </si>
  <si>
    <t>06395658</t>
  </si>
  <si>
    <t>00529017</t>
  </si>
  <si>
    <t>04208296</t>
  </si>
  <si>
    <t>00484978</t>
  </si>
  <si>
    <t>01246375</t>
  </si>
  <si>
    <t>04673376</t>
  </si>
  <si>
    <t>03335216</t>
  </si>
  <si>
    <t>01542957</t>
  </si>
  <si>
    <t>01527187</t>
  </si>
  <si>
    <t>00401571</t>
  </si>
  <si>
    <t>00926229</t>
  </si>
  <si>
    <t>02537520</t>
  </si>
  <si>
    <t>06395931</t>
  </si>
  <si>
    <t>02339890</t>
  </si>
  <si>
    <t>04091671</t>
  </si>
  <si>
    <t>00499512</t>
  </si>
  <si>
    <t>00880917</t>
  </si>
  <si>
    <t>01002446</t>
  </si>
  <si>
    <t>03132617</t>
  </si>
  <si>
    <t>02649093</t>
  </si>
  <si>
    <t>00876748</t>
  </si>
  <si>
    <t>00806653</t>
  </si>
  <si>
    <t>01086848</t>
  </si>
  <si>
    <t>01891242</t>
  </si>
  <si>
    <t>00782349</t>
  </si>
  <si>
    <t>00830871</t>
  </si>
  <si>
    <t>00253557</t>
  </si>
  <si>
    <t>01433523</t>
  </si>
  <si>
    <t>01988102</t>
  </si>
  <si>
    <t>00528068</t>
  </si>
  <si>
    <t>00851987</t>
  </si>
  <si>
    <t>01375632</t>
  </si>
  <si>
    <t>02611624</t>
  </si>
  <si>
    <t>02211627</t>
  </si>
  <si>
    <t>06396143</t>
  </si>
  <si>
    <t>03119417</t>
  </si>
  <si>
    <t>06396188</t>
  </si>
  <si>
    <t>02011524</t>
  </si>
  <si>
    <t>01499601</t>
  </si>
  <si>
    <t>04079532</t>
  </si>
  <si>
    <t>02494525</t>
  </si>
  <si>
    <t>00824494</t>
  </si>
  <si>
    <t>01540854</t>
  </si>
  <si>
    <t>06396209</t>
  </si>
  <si>
    <t>01102507</t>
  </si>
  <si>
    <t>06396236</t>
  </si>
  <si>
    <t>06396238</t>
  </si>
  <si>
    <t>02811154</t>
  </si>
  <si>
    <t>06396242</t>
  </si>
  <si>
    <t>06396247</t>
  </si>
  <si>
    <t>01167139</t>
  </si>
  <si>
    <t>02771363</t>
  </si>
  <si>
    <t>06396269</t>
  </si>
  <si>
    <t>01434162</t>
  </si>
  <si>
    <t>01040718</t>
  </si>
  <si>
    <t>01033456</t>
  </si>
  <si>
    <t>01457663</t>
  </si>
  <si>
    <t>01310989</t>
  </si>
  <si>
    <t>00552389</t>
  </si>
  <si>
    <t>03477605</t>
  </si>
  <si>
    <t>01091166</t>
  </si>
  <si>
    <t>02869937</t>
  </si>
  <si>
    <t>01406877</t>
  </si>
  <si>
    <t>01595395</t>
  </si>
  <si>
    <t>06396300</t>
  </si>
  <si>
    <t>06396353</t>
  </si>
  <si>
    <t>06396356</t>
  </si>
  <si>
    <t>05914182</t>
  </si>
  <si>
    <t>01674926</t>
  </si>
  <si>
    <t>00558125</t>
  </si>
  <si>
    <t>01344966</t>
  </si>
  <si>
    <t>03655213</t>
  </si>
  <si>
    <t>03923419</t>
  </si>
  <si>
    <t>01488575</t>
  </si>
  <si>
    <t>02476981</t>
  </si>
  <si>
    <t>03960023</t>
  </si>
  <si>
    <t>00939716</t>
  </si>
  <si>
    <t>01967965</t>
  </si>
  <si>
    <t>06396397</t>
  </si>
  <si>
    <t>00558127</t>
  </si>
  <si>
    <t>01822959</t>
  </si>
  <si>
    <t>06396404</t>
  </si>
  <si>
    <t>03796940</t>
  </si>
  <si>
    <t>00501709</t>
  </si>
  <si>
    <t>01526684</t>
  </si>
  <si>
    <t>06230467</t>
  </si>
  <si>
    <t>01460353</t>
  </si>
  <si>
    <t>01217068</t>
  </si>
  <si>
    <t>01555535</t>
  </si>
  <si>
    <t>03731772</t>
  </si>
  <si>
    <t>02360360</t>
  </si>
  <si>
    <t>00552407</t>
  </si>
  <si>
    <t>01556430</t>
  </si>
  <si>
    <t>01117206</t>
  </si>
  <si>
    <t>02360413</t>
  </si>
  <si>
    <t>05177791</t>
  </si>
  <si>
    <t>01041858</t>
  </si>
  <si>
    <t>03228847</t>
  </si>
  <si>
    <t>03298019</t>
  </si>
  <si>
    <t>01489662</t>
  </si>
  <si>
    <t>03586186</t>
  </si>
  <si>
    <t>01557026</t>
  </si>
  <si>
    <t>03632877</t>
  </si>
  <si>
    <t>02564520</t>
  </si>
  <si>
    <t>01004968</t>
  </si>
  <si>
    <t>01065042</t>
  </si>
  <si>
    <t>01243778</t>
  </si>
  <si>
    <t>02396690</t>
  </si>
  <si>
    <t>00991294</t>
  </si>
  <si>
    <t>02850677</t>
  </si>
  <si>
    <t>00806626</t>
  </si>
  <si>
    <t>02382954</t>
  </si>
  <si>
    <t>00424531</t>
  </si>
  <si>
    <t>01488985</t>
  </si>
  <si>
    <t>06396460</t>
  </si>
  <si>
    <t>05967784</t>
  </si>
  <si>
    <t>02382199</t>
  </si>
  <si>
    <t>01048802</t>
  </si>
  <si>
    <t>06396502</t>
  </si>
  <si>
    <t>06396569</t>
  </si>
  <si>
    <t>06396570</t>
  </si>
  <si>
    <t>06396572</t>
  </si>
  <si>
    <t>06396574</t>
  </si>
  <si>
    <t>06396602</t>
  </si>
  <si>
    <t>06396606</t>
  </si>
  <si>
    <t>06396612</t>
  </si>
  <si>
    <t>06396625</t>
  </si>
  <si>
    <t>06396637</t>
  </si>
  <si>
    <t>06396651</t>
  </si>
  <si>
    <t>06396681</t>
  </si>
  <si>
    <t>06396683</t>
  </si>
  <si>
    <t>06396714</t>
  </si>
  <si>
    <t>06396720</t>
  </si>
  <si>
    <t>06396726</t>
  </si>
  <si>
    <t>06396731</t>
  </si>
  <si>
    <t>06396738</t>
  </si>
  <si>
    <t>06396745</t>
  </si>
  <si>
    <t>06396747</t>
  </si>
  <si>
    <t>04920680</t>
  </si>
  <si>
    <t>01523231</t>
  </si>
  <si>
    <t>04916123</t>
  </si>
  <si>
    <t>01523252</t>
  </si>
  <si>
    <t>01526185</t>
  </si>
  <si>
    <t>00849992</t>
  </si>
  <si>
    <t>00486490</t>
  </si>
  <si>
    <t>05787967</t>
  </si>
  <si>
    <t>00993993</t>
  </si>
  <si>
    <t>00498516</t>
  </si>
  <si>
    <t>05238616</t>
  </si>
  <si>
    <t>01004963</t>
  </si>
  <si>
    <t>03259181</t>
  </si>
  <si>
    <t>06399688</t>
  </si>
  <si>
    <t>01201115</t>
  </si>
  <si>
    <t>01538876</t>
  </si>
  <si>
    <t>02359649</t>
  </si>
  <si>
    <t>01472414</t>
  </si>
  <si>
    <t>02567780</t>
  </si>
  <si>
    <t>01996704</t>
  </si>
  <si>
    <t>03208872</t>
  </si>
  <si>
    <t>03962529</t>
  </si>
  <si>
    <t>03208924</t>
  </si>
  <si>
    <t>01200832</t>
  </si>
  <si>
    <t>00796653</t>
  </si>
  <si>
    <t>06354713</t>
  </si>
  <si>
    <t>05096046</t>
  </si>
  <si>
    <t>01002420</t>
  </si>
  <si>
    <t>02141023</t>
  </si>
  <si>
    <t>03159043</t>
  </si>
  <si>
    <t>00566003</t>
  </si>
  <si>
    <t>01538572</t>
  </si>
  <si>
    <t>01544100</t>
  </si>
  <si>
    <t>00559287</t>
  </si>
  <si>
    <t>00413802</t>
  </si>
  <si>
    <t>06156500</t>
  </si>
  <si>
    <t>00538139</t>
  </si>
  <si>
    <t>05952757</t>
  </si>
  <si>
    <t>04838374</t>
  </si>
  <si>
    <t>02235171</t>
  </si>
  <si>
    <t>04585855</t>
  </si>
  <si>
    <t>04601906</t>
  </si>
  <si>
    <t>01526912</t>
  </si>
  <si>
    <t>00612598</t>
  </si>
  <si>
    <t>01821689</t>
  </si>
  <si>
    <t>03476673</t>
  </si>
  <si>
    <t>00638814</t>
  </si>
  <si>
    <t>06240198</t>
  </si>
  <si>
    <t>01675181</t>
  </si>
  <si>
    <t>01282520</t>
  </si>
  <si>
    <t>01281768</t>
  </si>
  <si>
    <t>01004448</t>
  </si>
  <si>
    <t>01212961</t>
  </si>
  <si>
    <t>02914611</t>
  </si>
  <si>
    <t>04055542</t>
  </si>
  <si>
    <t>00692630</t>
  </si>
  <si>
    <t>04739915</t>
  </si>
  <si>
    <t>01281605</t>
  </si>
  <si>
    <t>00332993</t>
  </si>
  <si>
    <t>01165911</t>
  </si>
  <si>
    <t>00942160</t>
  </si>
  <si>
    <t>01520979</t>
  </si>
  <si>
    <t>01115441</t>
  </si>
  <si>
    <t>02288344</t>
  </si>
  <si>
    <t>01826385</t>
  </si>
  <si>
    <t>03183408</t>
  </si>
  <si>
    <t>01556663</t>
  </si>
  <si>
    <t>04856036</t>
  </si>
  <si>
    <t>06273080</t>
  </si>
  <si>
    <t>00643543</t>
  </si>
  <si>
    <t>02700422</t>
  </si>
  <si>
    <t>01022685</t>
  </si>
  <si>
    <t>01408947</t>
  </si>
  <si>
    <t>06154427</t>
  </si>
  <si>
    <t>05394196</t>
  </si>
  <si>
    <t>04304592</t>
  </si>
  <si>
    <t>01486626</t>
  </si>
  <si>
    <t>02479357</t>
  </si>
  <si>
    <t>02360578</t>
  </si>
  <si>
    <t>01203758</t>
  </si>
  <si>
    <t>04901491</t>
  </si>
  <si>
    <t>00296678</t>
  </si>
  <si>
    <t>01680213</t>
  </si>
  <si>
    <t>02891128</t>
  </si>
  <si>
    <t>06392315</t>
  </si>
  <si>
    <t>00827079</t>
  </si>
  <si>
    <t>00889921</t>
  </si>
  <si>
    <t>00269254</t>
  </si>
  <si>
    <t>04319289</t>
  </si>
  <si>
    <t>00555404</t>
  </si>
  <si>
    <t>01085451</t>
  </si>
  <si>
    <t>04347255</t>
  </si>
  <si>
    <t>01141564</t>
  </si>
  <si>
    <t>00807273</t>
  </si>
  <si>
    <t>04047871</t>
  </si>
  <si>
    <t>01561746</t>
  </si>
  <si>
    <t>01302329</t>
  </si>
  <si>
    <t>02509935</t>
  </si>
  <si>
    <t>02417806</t>
  </si>
  <si>
    <t>00424544</t>
  </si>
  <si>
    <t>01899537</t>
  </si>
  <si>
    <t>00363421</t>
  </si>
  <si>
    <t>00232301</t>
  </si>
  <si>
    <t>02185465</t>
  </si>
  <si>
    <t>01495218</t>
  </si>
  <si>
    <t>01389042</t>
  </si>
  <si>
    <t>01575102</t>
  </si>
  <si>
    <t>03185007</t>
  </si>
  <si>
    <t>01555353</t>
  </si>
  <si>
    <t>01936658</t>
  </si>
  <si>
    <t>01540952</t>
  </si>
  <si>
    <t>02149375</t>
  </si>
  <si>
    <t>01598290</t>
  </si>
  <si>
    <t>01822798</t>
  </si>
  <si>
    <t>02617092</t>
  </si>
  <si>
    <t>02109486</t>
  </si>
  <si>
    <t>02066851</t>
  </si>
  <si>
    <t>02548175</t>
  </si>
  <si>
    <t>00364356</t>
  </si>
  <si>
    <t>04362977</t>
  </si>
  <si>
    <t>02021224</t>
  </si>
  <si>
    <t>01887197</t>
  </si>
  <si>
    <t>00296696</t>
  </si>
  <si>
    <t>00545493</t>
  </si>
  <si>
    <t>06401048</t>
  </si>
  <si>
    <t>01544649</t>
  </si>
  <si>
    <t>01314738</t>
  </si>
  <si>
    <t>01709820</t>
  </si>
  <si>
    <t>03674996</t>
  </si>
  <si>
    <t>01282291</t>
  </si>
  <si>
    <t>04007035</t>
  </si>
  <si>
    <t>06401061</t>
  </si>
  <si>
    <t>06035424</t>
  </si>
  <si>
    <t>04988621</t>
  </si>
  <si>
    <t>01486717</t>
  </si>
  <si>
    <t>05653607</t>
  </si>
  <si>
    <t>06401187</t>
  </si>
  <si>
    <t>06401253</t>
  </si>
  <si>
    <t>04349432</t>
  </si>
  <si>
    <t>03646639</t>
  </si>
  <si>
    <t>01061961</t>
  </si>
  <si>
    <t>02570694</t>
  </si>
  <si>
    <t>01027913</t>
  </si>
  <si>
    <t>00553029</t>
  </si>
  <si>
    <t>00547772</t>
  </si>
  <si>
    <t>00551384</t>
  </si>
  <si>
    <t>05138506</t>
  </si>
  <si>
    <t>02358639</t>
  </si>
  <si>
    <t>01024131</t>
  </si>
  <si>
    <t>01003596</t>
  </si>
  <si>
    <t>06402369</t>
  </si>
  <si>
    <t>04850059</t>
  </si>
  <si>
    <t>00269832</t>
  </si>
  <si>
    <t>00552395</t>
  </si>
  <si>
    <t>00547657</t>
  </si>
  <si>
    <t>01494745</t>
  </si>
  <si>
    <t>05145510</t>
  </si>
  <si>
    <t>02358647</t>
  </si>
  <si>
    <t>01852446</t>
  </si>
  <si>
    <t>02576493</t>
  </si>
  <si>
    <t>02398636</t>
  </si>
  <si>
    <t>00230705</t>
  </si>
  <si>
    <t>01451167</t>
  </si>
  <si>
    <t>03209852</t>
  </si>
  <si>
    <t>06403862</t>
  </si>
  <si>
    <t>06403889</t>
  </si>
  <si>
    <t>06403941</t>
  </si>
  <si>
    <t>01824120</t>
  </si>
  <si>
    <t>06404045</t>
  </si>
  <si>
    <t>05083679</t>
  </si>
  <si>
    <t>06404079</t>
  </si>
  <si>
    <t>01002726</t>
  </si>
  <si>
    <t>01535847</t>
  </si>
  <si>
    <t>03087396</t>
  </si>
  <si>
    <t>00568786</t>
  </si>
  <si>
    <t>02043305</t>
  </si>
  <si>
    <t>00752174</t>
  </si>
  <si>
    <t>00555638</t>
  </si>
  <si>
    <t>00382488</t>
  </si>
  <si>
    <t>01611777</t>
  </si>
  <si>
    <t>01540897</t>
  </si>
  <si>
    <t>01451907</t>
  </si>
  <si>
    <t>03200555</t>
  </si>
  <si>
    <t>01669952</t>
  </si>
  <si>
    <t>00382078</t>
  </si>
  <si>
    <t>01004219</t>
  </si>
  <si>
    <t>01728335</t>
  </si>
  <si>
    <t>00321541</t>
  </si>
  <si>
    <t>01384125</t>
  </si>
  <si>
    <t>04597096</t>
  </si>
  <si>
    <t>02400489</t>
  </si>
  <si>
    <t>00405422</t>
  </si>
  <si>
    <t>01222595</t>
  </si>
  <si>
    <t>06404503</t>
  </si>
  <si>
    <t>00852538</t>
  </si>
  <si>
    <t>00556723</t>
  </si>
  <si>
    <t>01855634</t>
  </si>
  <si>
    <t>01544544</t>
  </si>
  <si>
    <t>06404535</t>
  </si>
  <si>
    <t>06404540</t>
  </si>
  <si>
    <t>01171995</t>
  </si>
  <si>
    <t>06404563</t>
  </si>
  <si>
    <t>06404562</t>
  </si>
  <si>
    <t>00341720</t>
  </si>
  <si>
    <t>02594225</t>
  </si>
  <si>
    <t>06404675</t>
  </si>
  <si>
    <t>05809084</t>
  </si>
  <si>
    <t>06404682</t>
  </si>
  <si>
    <t>06404725</t>
  </si>
  <si>
    <t>06404728</t>
  </si>
  <si>
    <t>01344921</t>
  </si>
  <si>
    <t>01344004</t>
  </si>
  <si>
    <t>05587479</t>
  </si>
  <si>
    <t>01669322</t>
  </si>
  <si>
    <t>06404754</t>
  </si>
  <si>
    <t>01548038</t>
  </si>
  <si>
    <t>06404769</t>
  </si>
  <si>
    <t>01066019</t>
  </si>
  <si>
    <t>01069114</t>
  </si>
  <si>
    <t>06404780</t>
  </si>
  <si>
    <t>00310651</t>
  </si>
  <si>
    <t>06404782</t>
  </si>
  <si>
    <t>02843423</t>
  </si>
  <si>
    <t>02362479</t>
  </si>
  <si>
    <t>05795243</t>
  </si>
  <si>
    <t>01188251</t>
  </si>
  <si>
    <t>06404826</t>
  </si>
  <si>
    <t>01153162</t>
  </si>
  <si>
    <t>01024219</t>
  </si>
  <si>
    <t>00963235</t>
  </si>
  <si>
    <t>00558131</t>
  </si>
  <si>
    <t>01282359</t>
  </si>
  <si>
    <t>00700130</t>
  </si>
  <si>
    <t>06404885</t>
  </si>
  <si>
    <t>06404889</t>
  </si>
  <si>
    <t>06404919</t>
  </si>
  <si>
    <t>06404935</t>
  </si>
  <si>
    <t>00232799</t>
  </si>
  <si>
    <t>06404938</t>
  </si>
  <si>
    <t>06404947</t>
  </si>
  <si>
    <t>01269286</t>
  </si>
  <si>
    <t>01168091</t>
  </si>
  <si>
    <t>02360098</t>
  </si>
  <si>
    <t>00728531</t>
  </si>
  <si>
    <t>06405005</t>
  </si>
  <si>
    <t>00643174</t>
  </si>
  <si>
    <t>01511719</t>
  </si>
  <si>
    <t>01370796</t>
  </si>
  <si>
    <t>01183474</t>
  </si>
  <si>
    <t>06405025</t>
  </si>
  <si>
    <t>01511592</t>
  </si>
  <si>
    <t>01527042</t>
  </si>
  <si>
    <t>06405034</t>
  </si>
  <si>
    <t>02276934</t>
  </si>
  <si>
    <t>06405043</t>
  </si>
  <si>
    <t>03798973</t>
  </si>
  <si>
    <t>06405048</t>
  </si>
  <si>
    <t>06405051</t>
  </si>
  <si>
    <t>06405058</t>
  </si>
  <si>
    <t>00991793</t>
  </si>
  <si>
    <t>06405074</t>
  </si>
  <si>
    <t>06405076</t>
  </si>
  <si>
    <t>05095712</t>
  </si>
  <si>
    <t>06405080</t>
  </si>
  <si>
    <t>06405094</t>
  </si>
  <si>
    <t>00556250</t>
  </si>
  <si>
    <t>00807324</t>
  </si>
  <si>
    <t>03180862</t>
  </si>
  <si>
    <t>01494115</t>
  </si>
  <si>
    <t>03183669</t>
  </si>
  <si>
    <t>01495975</t>
  </si>
  <si>
    <t>06405120</t>
  </si>
  <si>
    <t>06405124</t>
  </si>
  <si>
    <t>06405145</t>
  </si>
  <si>
    <t>06405152</t>
  </si>
  <si>
    <t>06405162</t>
  </si>
  <si>
    <t>06405182</t>
  </si>
  <si>
    <t>06405186</t>
  </si>
  <si>
    <t>06405221</t>
  </si>
  <si>
    <t>01574360</t>
  </si>
  <si>
    <t>02570438</t>
  </si>
  <si>
    <t>06405273</t>
  </si>
  <si>
    <t>01002244</t>
  </si>
  <si>
    <t>03212230</t>
  </si>
  <si>
    <t>01150856</t>
  </si>
  <si>
    <t>01533617</t>
  </si>
  <si>
    <t>01702282</t>
  </si>
  <si>
    <t>01450156</t>
  </si>
  <si>
    <t>01076281</t>
  </si>
  <si>
    <t>01824046</t>
  </si>
  <si>
    <t>06405374</t>
  </si>
  <si>
    <t>04929304</t>
  </si>
  <si>
    <t>03804396</t>
  </si>
  <si>
    <t>00411329</t>
  </si>
  <si>
    <t>06405391</t>
  </si>
  <si>
    <t>00384718</t>
  </si>
  <si>
    <t>04677413</t>
  </si>
  <si>
    <t>06405409</t>
  </si>
  <si>
    <t>00610431</t>
  </si>
  <si>
    <t>01989151</t>
  </si>
  <si>
    <t>06405427</t>
  </si>
  <si>
    <t>00529348</t>
  </si>
  <si>
    <t>01916840</t>
  </si>
  <si>
    <t>00824108</t>
  </si>
  <si>
    <t>01024193</t>
  </si>
  <si>
    <t>04473050</t>
  </si>
  <si>
    <t>01547127</t>
  </si>
  <si>
    <t>00293833</t>
  </si>
  <si>
    <t>04045377</t>
  </si>
  <si>
    <t>03626107</t>
  </si>
  <si>
    <t>00742480</t>
  </si>
  <si>
    <t>00991191</t>
  </si>
  <si>
    <t>00769099</t>
  </si>
  <si>
    <t>04542201</t>
  </si>
  <si>
    <t>00734392</t>
  </si>
  <si>
    <t>02358120</t>
  </si>
  <si>
    <t>02564725</t>
  </si>
  <si>
    <t>01243261</t>
  </si>
  <si>
    <t>00924940</t>
  </si>
  <si>
    <t>01343300</t>
  </si>
  <si>
    <t>03900641</t>
  </si>
  <si>
    <t>01517250</t>
  </si>
  <si>
    <t>00558648</t>
  </si>
  <si>
    <t>01358171</t>
  </si>
  <si>
    <t>01023788</t>
  </si>
  <si>
    <t>02050992</t>
  </si>
  <si>
    <t>01972839</t>
  </si>
  <si>
    <t>06405937</t>
  </si>
  <si>
    <t>04919544</t>
  </si>
  <si>
    <t>00547848</t>
  </si>
  <si>
    <t>02408119</t>
  </si>
  <si>
    <t>03212720</t>
  </si>
  <si>
    <t>01003607</t>
  </si>
  <si>
    <t>02406392</t>
  </si>
  <si>
    <t>00961514</t>
  </si>
  <si>
    <t>01610072</t>
  </si>
  <si>
    <t>01349597</t>
  </si>
  <si>
    <t>01526263</t>
  </si>
  <si>
    <t>01153203</t>
  </si>
  <si>
    <t>02400665</t>
  </si>
  <si>
    <t>06406822</t>
  </si>
  <si>
    <t>06407356</t>
  </si>
  <si>
    <t>06407398</t>
  </si>
  <si>
    <t>06407442</t>
  </si>
  <si>
    <t>06407479</t>
  </si>
  <si>
    <t>06407683</t>
  </si>
  <si>
    <t>00551792</t>
  </si>
  <si>
    <t>06290717</t>
  </si>
  <si>
    <t>00656106</t>
  </si>
  <si>
    <t>01166884</t>
  </si>
  <si>
    <t>01135108</t>
  </si>
  <si>
    <t>03213010</t>
  </si>
  <si>
    <t>01508374</t>
  </si>
  <si>
    <t>03916885</t>
  </si>
  <si>
    <t>01245632</t>
  </si>
  <si>
    <t>00552251</t>
  </si>
  <si>
    <t>02548069</t>
  </si>
  <si>
    <t>02916391</t>
  </si>
  <si>
    <t>03229541</t>
  </si>
  <si>
    <t>03198704</t>
  </si>
  <si>
    <t>01521675</t>
  </si>
  <si>
    <t>03437590</t>
  </si>
  <si>
    <t>01452509</t>
  </si>
  <si>
    <t>01546954</t>
  </si>
  <si>
    <t>03807957</t>
  </si>
  <si>
    <t>06408909</t>
  </si>
  <si>
    <t>06409004</t>
  </si>
  <si>
    <t>06409041</t>
  </si>
  <si>
    <t>00536843</t>
  </si>
  <si>
    <t>01433854</t>
  </si>
  <si>
    <t>01452538</t>
  </si>
  <si>
    <t>06409114</t>
  </si>
  <si>
    <t>02892228</t>
  </si>
  <si>
    <t>00782084</t>
  </si>
  <si>
    <t>01902857</t>
  </si>
  <si>
    <t>06338625</t>
  </si>
  <si>
    <t>06409147</t>
  </si>
  <si>
    <t>02534720</t>
  </si>
  <si>
    <t>03198855</t>
  </si>
  <si>
    <t>03189279</t>
  </si>
  <si>
    <t>00428743</t>
  </si>
  <si>
    <t>04356017</t>
  </si>
  <si>
    <t>06409190</t>
  </si>
  <si>
    <t>06409212</t>
  </si>
  <si>
    <t>04866324</t>
  </si>
  <si>
    <t>06409222</t>
  </si>
  <si>
    <t>02476264</t>
  </si>
  <si>
    <t>01525434</t>
  </si>
  <si>
    <t>05307942</t>
  </si>
  <si>
    <t>02555174</t>
  </si>
  <si>
    <t>06319613</t>
  </si>
  <si>
    <t>02871890</t>
  </si>
  <si>
    <t>02197935</t>
  </si>
  <si>
    <t>01386962</t>
  </si>
  <si>
    <t>02356166</t>
  </si>
  <si>
    <t>01084207</t>
  </si>
  <si>
    <t>01452650</t>
  </si>
  <si>
    <t>02086982</t>
  </si>
  <si>
    <t>00825419</t>
  </si>
  <si>
    <t>02147695</t>
  </si>
  <si>
    <t>06409581</t>
  </si>
  <si>
    <t>02582342</t>
  </si>
  <si>
    <t>01188402</t>
  </si>
  <si>
    <t>06342343</t>
  </si>
  <si>
    <t>06188229</t>
  </si>
  <si>
    <t>05390188</t>
  </si>
  <si>
    <t>06409881</t>
  </si>
  <si>
    <t>06409899</t>
  </si>
  <si>
    <t>06409928</t>
  </si>
  <si>
    <t>06409963</t>
  </si>
  <si>
    <t>06409975</t>
  </si>
  <si>
    <t>01523481</t>
  </si>
  <si>
    <t>06410013</t>
  </si>
  <si>
    <t>06410023</t>
  </si>
  <si>
    <t>06410032</t>
  </si>
  <si>
    <t>01541941</t>
  </si>
  <si>
    <t>00554724</t>
  </si>
  <si>
    <t>06410066</t>
  </si>
  <si>
    <t>06410073</t>
  </si>
  <si>
    <t>03185131</t>
  </si>
  <si>
    <t>01534509</t>
  </si>
  <si>
    <t>05520088</t>
  </si>
  <si>
    <t>04599912</t>
  </si>
  <si>
    <t>06410137</t>
  </si>
  <si>
    <t>06410145</t>
  </si>
  <si>
    <t>00997838</t>
  </si>
  <si>
    <t>02980595</t>
  </si>
  <si>
    <t>06410175</t>
  </si>
  <si>
    <t>06410193</t>
  </si>
  <si>
    <t>01547904</t>
  </si>
  <si>
    <t>01452884</t>
  </si>
  <si>
    <t>02384868</t>
  </si>
  <si>
    <t>06410216</t>
  </si>
  <si>
    <t>01179797</t>
  </si>
  <si>
    <t>02574964</t>
  </si>
  <si>
    <t>01491749</t>
  </si>
  <si>
    <t>02889314</t>
  </si>
  <si>
    <t>01523259</t>
  </si>
  <si>
    <t>02014864</t>
  </si>
  <si>
    <t>01562871</t>
  </si>
  <si>
    <t>01075350</t>
  </si>
  <si>
    <t>00511518</t>
  </si>
  <si>
    <t>00301716</t>
  </si>
  <si>
    <t>05423195</t>
  </si>
  <si>
    <t>03597148</t>
  </si>
  <si>
    <t>00960996</t>
  </si>
  <si>
    <t>01539321</t>
  </si>
  <si>
    <t>02053080</t>
  </si>
  <si>
    <t>01024158</t>
  </si>
  <si>
    <t>01538474</t>
  </si>
  <si>
    <t>04567992</t>
  </si>
  <si>
    <t>01007114</t>
  </si>
  <si>
    <t>01557533</t>
  </si>
  <si>
    <t>00987994</t>
  </si>
  <si>
    <t>01836084</t>
  </si>
  <si>
    <t>01878683</t>
  </si>
  <si>
    <t>01453190</t>
  </si>
  <si>
    <t>01033208</t>
  </si>
  <si>
    <t>00230964</t>
  </si>
  <si>
    <t>04821195</t>
  </si>
  <si>
    <t>04200756</t>
  </si>
  <si>
    <t>00863393</t>
  </si>
  <si>
    <t>02385168</t>
  </si>
  <si>
    <t>01394546</t>
  </si>
  <si>
    <t>02354530</t>
  </si>
  <si>
    <t>03229610</t>
  </si>
  <si>
    <t>00896243</t>
  </si>
  <si>
    <t>01498464</t>
  </si>
  <si>
    <t>02353451</t>
  </si>
  <si>
    <t>06372970</t>
  </si>
  <si>
    <t>06388516</t>
  </si>
  <si>
    <t>01302332</t>
  </si>
  <si>
    <t>01577251</t>
  </si>
  <si>
    <t>00558715</t>
  </si>
  <si>
    <t>00961443</t>
  </si>
  <si>
    <t>00760911</t>
  </si>
  <si>
    <t>04362581</t>
  </si>
  <si>
    <t>03117998</t>
  </si>
  <si>
    <t>01247078</t>
  </si>
  <si>
    <t>01521804</t>
  </si>
  <si>
    <t>06039579</t>
  </si>
  <si>
    <t>01384709</t>
  </si>
  <si>
    <t>00787154</t>
  </si>
  <si>
    <t>05430560</t>
  </si>
  <si>
    <t>00796738</t>
  </si>
  <si>
    <t>00538731</t>
  </si>
  <si>
    <t>03796802</t>
  </si>
  <si>
    <t>02859203</t>
  </si>
  <si>
    <t>02892256</t>
  </si>
  <si>
    <t>01575201</t>
  </si>
  <si>
    <t>05430613</t>
  </si>
  <si>
    <t>00426058</t>
  </si>
  <si>
    <t>02182136</t>
  </si>
  <si>
    <t>03431128</t>
  </si>
  <si>
    <t>01535861</t>
  </si>
  <si>
    <t>01535798</t>
  </si>
  <si>
    <t>01002833</t>
  </si>
  <si>
    <t>02097548</t>
  </si>
  <si>
    <t>01524360</t>
  </si>
  <si>
    <t>06373103</t>
  </si>
  <si>
    <t>01029330</t>
  </si>
  <si>
    <t>00880903</t>
  </si>
  <si>
    <t>03149229</t>
  </si>
  <si>
    <t>06414226</t>
  </si>
  <si>
    <t>00456944</t>
  </si>
  <si>
    <t>04067191</t>
  </si>
  <si>
    <t>06414279</t>
  </si>
  <si>
    <t>02356209</t>
  </si>
  <si>
    <t>06414288</t>
  </si>
  <si>
    <t>06338773</t>
  </si>
  <si>
    <t>01029269</t>
  </si>
  <si>
    <t>03065296</t>
  </si>
  <si>
    <t>02903104</t>
  </si>
  <si>
    <t>01378812</t>
  </si>
  <si>
    <t>00561037</t>
  </si>
  <si>
    <t>02131388</t>
  </si>
  <si>
    <t>03009390</t>
  </si>
  <si>
    <t>01995750</t>
  </si>
  <si>
    <t>02366870</t>
  </si>
  <si>
    <t>02366874</t>
  </si>
  <si>
    <t>01535563</t>
  </si>
  <si>
    <t>02214428</t>
  </si>
  <si>
    <t>02514681</t>
  </si>
  <si>
    <t>06414672</t>
  </si>
  <si>
    <t>05426475</t>
  </si>
  <si>
    <t>06414767</t>
  </si>
  <si>
    <t>00587969</t>
  </si>
  <si>
    <t>04456527</t>
  </si>
  <si>
    <t>02643959</t>
  </si>
  <si>
    <t>01241524</t>
  </si>
  <si>
    <t>06414887</t>
  </si>
  <si>
    <t>06414898</t>
  </si>
  <si>
    <t>06414935</t>
  </si>
  <si>
    <t>06414938</t>
  </si>
  <si>
    <t>06414942</t>
  </si>
  <si>
    <t>06414950</t>
  </si>
  <si>
    <t>01241414</t>
  </si>
  <si>
    <t>00537990</t>
  </si>
  <si>
    <t>00266325</t>
  </si>
  <si>
    <t>01455911</t>
  </si>
  <si>
    <t>01533394</t>
  </si>
  <si>
    <t>00809796</t>
  </si>
  <si>
    <t>01577320</t>
  </si>
  <si>
    <t>05278196</t>
  </si>
  <si>
    <t>03189049</t>
  </si>
  <si>
    <t>01268143</t>
  </si>
  <si>
    <t>02170786</t>
  </si>
  <si>
    <t>00610486</t>
  </si>
  <si>
    <t>03378102</t>
  </si>
  <si>
    <t>05423259</t>
  </si>
  <si>
    <t>01347133</t>
  </si>
  <si>
    <t>03149654</t>
  </si>
  <si>
    <t>01533831</t>
  </si>
  <si>
    <t>01571434</t>
  </si>
  <si>
    <t>00294865</t>
  </si>
  <si>
    <t>00414161</t>
  </si>
  <si>
    <t>02716168</t>
  </si>
  <si>
    <t>01286244</t>
  </si>
  <si>
    <t>01119230</t>
  </si>
  <si>
    <t>03496105</t>
  </si>
  <si>
    <t>01153358</t>
  </si>
  <si>
    <t>01433584</t>
  </si>
  <si>
    <t>01462668</t>
  </si>
  <si>
    <t>04362562</t>
  </si>
  <si>
    <t>00666352</t>
  </si>
  <si>
    <t>01687539</t>
  </si>
  <si>
    <t>01580929</t>
  </si>
  <si>
    <t>01301903</t>
  </si>
  <si>
    <t>00384231</t>
  </si>
  <si>
    <t>01436846</t>
  </si>
  <si>
    <t>02515747</t>
  </si>
  <si>
    <t>00529847</t>
  </si>
  <si>
    <t>06418328</t>
  </si>
  <si>
    <t>01573876</t>
  </si>
  <si>
    <t>01988780</t>
  </si>
  <si>
    <t>01885390</t>
  </si>
  <si>
    <t>04363345</t>
  </si>
  <si>
    <t>01576276</t>
  </si>
  <si>
    <t>08239996</t>
  </si>
  <si>
    <t>00555952</t>
  </si>
  <si>
    <t>02112230</t>
  </si>
  <si>
    <t>00173386</t>
  </si>
  <si>
    <t>06418481</t>
  </si>
  <si>
    <t>01891820</t>
  </si>
  <si>
    <t>06418520</t>
  </si>
  <si>
    <t>06418572</t>
  </si>
  <si>
    <t>06418598</t>
  </si>
  <si>
    <t>06418612</t>
  </si>
  <si>
    <t>06418647</t>
  </si>
  <si>
    <t>06418661</t>
  </si>
  <si>
    <t>06418672</t>
  </si>
  <si>
    <t>06418692</t>
  </si>
  <si>
    <t>06418730</t>
  </si>
  <si>
    <t>06418758</t>
  </si>
  <si>
    <t>06418803</t>
  </si>
  <si>
    <t>06418813</t>
  </si>
  <si>
    <t>06418847</t>
  </si>
  <si>
    <t>06418858</t>
  </si>
  <si>
    <t>06418874</t>
  </si>
  <si>
    <t>02821750</t>
  </si>
  <si>
    <t>00555644</t>
  </si>
  <si>
    <t>01218909</t>
  </si>
  <si>
    <t>00964309</t>
  </si>
  <si>
    <t>06418973</t>
  </si>
  <si>
    <t>09638052</t>
  </si>
  <si>
    <t>00769927</t>
  </si>
  <si>
    <t>03723875</t>
  </si>
  <si>
    <t>03152088</t>
  </si>
  <si>
    <t>06419057</t>
  </si>
  <si>
    <t>00826721</t>
  </si>
  <si>
    <t>06419067</t>
  </si>
  <si>
    <t>00266299</t>
  </si>
  <si>
    <t>01312366</t>
  </si>
  <si>
    <t>01581466</t>
  </si>
  <si>
    <t>00946733</t>
  </si>
  <si>
    <t>00348819</t>
  </si>
  <si>
    <t>00678982</t>
  </si>
  <si>
    <t>01245577</t>
  </si>
  <si>
    <t>01441151</t>
  </si>
  <si>
    <t>01433539</t>
  </si>
  <si>
    <t>02873045</t>
  </si>
  <si>
    <t>01096442</t>
  </si>
  <si>
    <t>00556858</t>
  </si>
  <si>
    <t>06419239</t>
  </si>
  <si>
    <t>03165288</t>
  </si>
  <si>
    <t>06419380</t>
  </si>
  <si>
    <t>01246026</t>
  </si>
  <si>
    <t>01187470</t>
  </si>
  <si>
    <t>06419406</t>
  </si>
  <si>
    <t>01367678</t>
  </si>
  <si>
    <t>01547483</t>
  </si>
  <si>
    <t>00557813</t>
  </si>
  <si>
    <t>00492022</t>
  </si>
  <si>
    <t>01579444</t>
  </si>
  <si>
    <t>01898222</t>
  </si>
  <si>
    <t>01024067</t>
  </si>
  <si>
    <t>00890329</t>
  </si>
  <si>
    <t>01282297</t>
  </si>
  <si>
    <t>01136339</t>
  </si>
  <si>
    <t>00569103</t>
  </si>
  <si>
    <t>03891469</t>
  </si>
  <si>
    <t>01820516</t>
  </si>
  <si>
    <t>01827608</t>
  </si>
  <si>
    <t>01405834</t>
  </si>
  <si>
    <t>00421442</t>
  </si>
  <si>
    <t>01468136</t>
  </si>
  <si>
    <t>02850857</t>
  </si>
  <si>
    <t>02852035</t>
  </si>
  <si>
    <t>03192372</t>
  </si>
  <si>
    <t>00403956</t>
  </si>
  <si>
    <t>02509257</t>
  </si>
  <si>
    <t>01547162</t>
  </si>
  <si>
    <t>07988617</t>
  </si>
  <si>
    <t>07765936</t>
  </si>
  <si>
    <t>08587847</t>
  </si>
  <si>
    <t>01175647</t>
  </si>
  <si>
    <t>02529305</t>
  </si>
  <si>
    <t>04331311</t>
  </si>
  <si>
    <t>00551355</t>
  </si>
  <si>
    <t>03431815</t>
  </si>
  <si>
    <t>01550701</t>
  </si>
  <si>
    <t>00710613</t>
  </si>
  <si>
    <t>06266951</t>
  </si>
  <si>
    <t>03540734</t>
  </si>
  <si>
    <t>06276593</t>
  </si>
  <si>
    <t>01484959</t>
  </si>
  <si>
    <t>05265831</t>
  </si>
  <si>
    <t>05709244</t>
  </si>
  <si>
    <t>01513842</t>
  </si>
  <si>
    <t>06321167</t>
  </si>
  <si>
    <t>08552105</t>
  </si>
  <si>
    <t>03826709</t>
  </si>
  <si>
    <t>04407561</t>
  </si>
  <si>
    <t>06279882</t>
  </si>
  <si>
    <t>06122440</t>
  </si>
  <si>
    <t>02121172</t>
  </si>
  <si>
    <t>03034996</t>
  </si>
  <si>
    <t>07172056</t>
  </si>
  <si>
    <t>04345654</t>
  </si>
  <si>
    <t>01883022</t>
  </si>
  <si>
    <t>07551039</t>
  </si>
  <si>
    <t>00626300</t>
  </si>
  <si>
    <t>05668798</t>
  </si>
  <si>
    <t>07193751</t>
  </si>
  <si>
    <t>02893288</t>
  </si>
  <si>
    <t>03055194</t>
  </si>
  <si>
    <t>06367245</t>
  </si>
  <si>
    <t>06863351</t>
  </si>
  <si>
    <t>05426105</t>
  </si>
  <si>
    <t>01596990</t>
  </si>
  <si>
    <t>03099022</t>
  </si>
  <si>
    <t>07985480</t>
  </si>
  <si>
    <t>01061522</t>
  </si>
  <si>
    <t>03060568</t>
  </si>
  <si>
    <t>08194222</t>
  </si>
  <si>
    <t>04992038</t>
  </si>
  <si>
    <t>01419543</t>
  </si>
  <si>
    <t>07772892</t>
  </si>
  <si>
    <t>08221128</t>
  </si>
  <si>
    <t>06438182</t>
  </si>
  <si>
    <t>04201622</t>
  </si>
  <si>
    <t>06863352</t>
  </si>
  <si>
    <t>06224324</t>
  </si>
  <si>
    <t>06505047</t>
  </si>
  <si>
    <t>08048602</t>
  </si>
  <si>
    <t>02166600</t>
  </si>
  <si>
    <t>06941834</t>
  </si>
  <si>
    <t>01631337</t>
  </si>
  <si>
    <t>03133708</t>
  </si>
  <si>
    <t>00431447</t>
  </si>
  <si>
    <t>09004426</t>
  </si>
  <si>
    <t>08238044</t>
  </si>
  <si>
    <t>04452651</t>
  </si>
  <si>
    <t>02918306</t>
  </si>
  <si>
    <t>02285435</t>
  </si>
  <si>
    <t>01814725</t>
  </si>
  <si>
    <t>04055816</t>
  </si>
  <si>
    <t>03932839</t>
  </si>
  <si>
    <t>05028248</t>
  </si>
  <si>
    <t>02912715</t>
  </si>
  <si>
    <t>04617036</t>
  </si>
  <si>
    <t>01314693</t>
  </si>
  <si>
    <t>01534872</t>
  </si>
  <si>
    <t>00558315</t>
  </si>
  <si>
    <t>00437347</t>
  </si>
  <si>
    <t>00439101</t>
  </si>
  <si>
    <t>00725073</t>
  </si>
  <si>
    <t>04666937</t>
  </si>
  <si>
    <t>00463526</t>
  </si>
  <si>
    <t>05706592</t>
  </si>
  <si>
    <t>00435821</t>
  </si>
  <si>
    <t>00448022</t>
  </si>
  <si>
    <t>00389069</t>
  </si>
  <si>
    <t>00959940</t>
  </si>
  <si>
    <t>00556391</t>
  </si>
  <si>
    <t>00442873</t>
  </si>
  <si>
    <t>01163010</t>
  </si>
  <si>
    <t>06059835</t>
  </si>
  <si>
    <t>00560032</t>
  </si>
  <si>
    <t>01593468</t>
  </si>
  <si>
    <t>06059906</t>
  </si>
  <si>
    <t>04253692</t>
  </si>
  <si>
    <t>00422193</t>
  </si>
  <si>
    <t>03726395</t>
  </si>
  <si>
    <t>00173801</t>
  </si>
  <si>
    <t>00318687</t>
  </si>
  <si>
    <t>02616651</t>
  </si>
  <si>
    <t>00706016</t>
  </si>
  <si>
    <t>02133365</t>
  </si>
  <si>
    <t>01234781</t>
  </si>
  <si>
    <t>00459777</t>
  </si>
  <si>
    <t>06060784</t>
  </si>
  <si>
    <t>06060790</t>
  </si>
  <si>
    <t>06060949</t>
  </si>
  <si>
    <t>01086439</t>
  </si>
  <si>
    <t>01045927</t>
  </si>
  <si>
    <t>01092393</t>
  </si>
  <si>
    <t>00835118</t>
  </si>
  <si>
    <t>06061524</t>
  </si>
  <si>
    <t>06061587</t>
  </si>
  <si>
    <t>06061609</t>
  </si>
  <si>
    <t>06061623</t>
  </si>
  <si>
    <t>00455912</t>
  </si>
  <si>
    <t>06061707</t>
  </si>
  <si>
    <t>06061742</t>
  </si>
  <si>
    <t>00098917</t>
  </si>
  <si>
    <t>00560458</t>
  </si>
  <si>
    <t>03342795</t>
  </si>
  <si>
    <t>00557887</t>
  </si>
  <si>
    <t>00441180</t>
  </si>
  <si>
    <t>00435693</t>
  </si>
  <si>
    <t>00328605</t>
  </si>
  <si>
    <t>00134250</t>
  </si>
  <si>
    <t>00711254</t>
  </si>
  <si>
    <t>00712681</t>
  </si>
  <si>
    <t>00979123</t>
  </si>
  <si>
    <t>01120705</t>
  </si>
  <si>
    <t>01870959</t>
  </si>
  <si>
    <t>00953454</t>
  </si>
  <si>
    <t>00508238</t>
  </si>
  <si>
    <t>01571668</t>
  </si>
  <si>
    <t>00581474</t>
  </si>
  <si>
    <t>00679819</t>
  </si>
  <si>
    <t>06062908</t>
  </si>
  <si>
    <t>06062922</t>
  </si>
  <si>
    <t>06062940</t>
  </si>
  <si>
    <t>06062947</t>
  </si>
  <si>
    <t>06062970</t>
  </si>
  <si>
    <t>06062982</t>
  </si>
  <si>
    <t>06063009</t>
  </si>
  <si>
    <t>02440090</t>
  </si>
  <si>
    <t>01074275</t>
  </si>
  <si>
    <t>00189389</t>
  </si>
  <si>
    <t>00438159</t>
  </si>
  <si>
    <t>00442994</t>
  </si>
  <si>
    <t>00172440</t>
  </si>
  <si>
    <t>00557896</t>
  </si>
  <si>
    <t>00498401</t>
  </si>
  <si>
    <t>00110513</t>
  </si>
  <si>
    <t>04788674</t>
  </si>
  <si>
    <t>01056440</t>
  </si>
  <si>
    <t>00957867</t>
  </si>
  <si>
    <t>00842696</t>
  </si>
  <si>
    <t>00803624</t>
  </si>
  <si>
    <t>00468168</t>
  </si>
  <si>
    <t>00459257</t>
  </si>
  <si>
    <t>00268237</t>
  </si>
  <si>
    <t>01120690</t>
  </si>
  <si>
    <t>00101418</t>
  </si>
  <si>
    <t>00436536</t>
  </si>
  <si>
    <t>00120521</t>
  </si>
  <si>
    <t>00333910</t>
  </si>
  <si>
    <t>06067056</t>
  </si>
  <si>
    <t>00805732</t>
  </si>
  <si>
    <t>06067081</t>
  </si>
  <si>
    <t>06067146</t>
  </si>
  <si>
    <t>06067187</t>
  </si>
  <si>
    <t>04436380</t>
  </si>
  <si>
    <t>00335663</t>
  </si>
  <si>
    <t>01143873</t>
  </si>
  <si>
    <t>06067356</t>
  </si>
  <si>
    <t>06067394</t>
  </si>
  <si>
    <t>03814773</t>
  </si>
  <si>
    <t>06067406</t>
  </si>
  <si>
    <t>00191782</t>
  </si>
  <si>
    <t>06067417</t>
  </si>
  <si>
    <t>06067423</t>
  </si>
  <si>
    <t>00559655</t>
  </si>
  <si>
    <t>00234769</t>
  </si>
  <si>
    <t>00558147</t>
  </si>
  <si>
    <t>00757732</t>
  </si>
  <si>
    <t>00556382</t>
  </si>
  <si>
    <t>00305269</t>
  </si>
  <si>
    <t>06067518</t>
  </si>
  <si>
    <t>06067525</t>
  </si>
  <si>
    <t>06067530</t>
  </si>
  <si>
    <t>06067534</t>
  </si>
  <si>
    <t>06067551</t>
  </si>
  <si>
    <t>06067562</t>
  </si>
  <si>
    <t>06067566</t>
  </si>
  <si>
    <t>00965513</t>
  </si>
  <si>
    <t>00237402</t>
  </si>
  <si>
    <t>06067581</t>
  </si>
  <si>
    <t>05311683</t>
  </si>
  <si>
    <t>00984781</t>
  </si>
  <si>
    <t>00460389</t>
  </si>
  <si>
    <t>06067591</t>
  </si>
  <si>
    <t>00559176</t>
  </si>
  <si>
    <t>04032007</t>
  </si>
  <si>
    <t>00348962</t>
  </si>
  <si>
    <t>00420098</t>
  </si>
  <si>
    <t>06067896</t>
  </si>
  <si>
    <t>00441501</t>
  </si>
  <si>
    <t>01975738</t>
  </si>
  <si>
    <t>00452297</t>
  </si>
  <si>
    <t>00312205</t>
  </si>
  <si>
    <t>00439668</t>
  </si>
  <si>
    <t>00435986</t>
  </si>
  <si>
    <t>00299404</t>
  </si>
  <si>
    <t>00438482</t>
  </si>
  <si>
    <t>00430215</t>
  </si>
  <si>
    <t>00453231</t>
  </si>
  <si>
    <t>00914381</t>
  </si>
  <si>
    <t>00449104</t>
  </si>
  <si>
    <t>00210591</t>
  </si>
  <si>
    <t>00741341</t>
  </si>
  <si>
    <t>06070169</t>
  </si>
  <si>
    <t>00436398</t>
  </si>
  <si>
    <t>01366930</t>
  </si>
  <si>
    <t>06070268</t>
  </si>
  <si>
    <t>02164468</t>
  </si>
  <si>
    <t>00651643</t>
  </si>
  <si>
    <t>00596025</t>
  </si>
  <si>
    <t>06070886</t>
  </si>
  <si>
    <t>01164534</t>
  </si>
  <si>
    <t>01457705</t>
  </si>
  <si>
    <t>06071001</t>
  </si>
  <si>
    <t>06071009</t>
  </si>
  <si>
    <t>06071034</t>
  </si>
  <si>
    <t>01036686</t>
  </si>
  <si>
    <t>06071059</t>
  </si>
  <si>
    <t>01175483</t>
  </si>
  <si>
    <t>01144451</t>
  </si>
  <si>
    <t>06071088</t>
  </si>
  <si>
    <t>00558402</t>
  </si>
  <si>
    <t>06071117</t>
  </si>
  <si>
    <t>01352916</t>
  </si>
  <si>
    <t>00653795</t>
  </si>
  <si>
    <t>00429790</t>
  </si>
  <si>
    <t>00205551</t>
  </si>
  <si>
    <t>01057677</t>
  </si>
  <si>
    <t>01857301</t>
  </si>
  <si>
    <t>06071790</t>
  </si>
  <si>
    <t>00741254</t>
  </si>
  <si>
    <t>06071853</t>
  </si>
  <si>
    <t>06071936</t>
  </si>
  <si>
    <t>06072797</t>
  </si>
  <si>
    <t>06072825</t>
  </si>
  <si>
    <t>06072892</t>
  </si>
  <si>
    <t>06072940</t>
  </si>
  <si>
    <t>00495487</t>
  </si>
  <si>
    <t>00628460</t>
  </si>
  <si>
    <t>00790568</t>
  </si>
  <si>
    <t>00556434</t>
  </si>
  <si>
    <t>00416576</t>
  </si>
  <si>
    <t>01557298</t>
  </si>
  <si>
    <t>00321271</t>
  </si>
  <si>
    <t>00437981</t>
  </si>
  <si>
    <t>00557565</t>
  </si>
  <si>
    <t>06074830</t>
  </si>
  <si>
    <t>06074890</t>
  </si>
  <si>
    <t>00241241</t>
  </si>
  <si>
    <t>01044968</t>
  </si>
  <si>
    <t>01533687</t>
  </si>
  <si>
    <t>00561407</t>
  </si>
  <si>
    <t>00664257</t>
  </si>
  <si>
    <t>02237425</t>
  </si>
  <si>
    <t>00411323</t>
  </si>
  <si>
    <t>00441001</t>
  </si>
  <si>
    <t>01674523</t>
  </si>
  <si>
    <t>06075378</t>
  </si>
  <si>
    <t>06075394</t>
  </si>
  <si>
    <t>00550803</t>
  </si>
  <si>
    <t>00558663</t>
  </si>
  <si>
    <t>00550806</t>
  </si>
  <si>
    <t>05128068</t>
  </si>
  <si>
    <t>06075417</t>
  </si>
  <si>
    <t>06075423</t>
  </si>
  <si>
    <t>00439978</t>
  </si>
  <si>
    <t>01067012</t>
  </si>
  <si>
    <t>01256125</t>
  </si>
  <si>
    <t>00464629</t>
  </si>
  <si>
    <t>00556149</t>
  </si>
  <si>
    <t>00806877</t>
  </si>
  <si>
    <t>00291147</t>
  </si>
  <si>
    <t>06077189</t>
  </si>
  <si>
    <t>01249160</t>
  </si>
  <si>
    <t>04030631</t>
  </si>
  <si>
    <t>06077335</t>
  </si>
  <si>
    <t>06077355</t>
  </si>
  <si>
    <t>06077408</t>
  </si>
  <si>
    <t>10118620</t>
  </si>
  <si>
    <t>01543339</t>
  </si>
  <si>
    <t>06077454</t>
  </si>
  <si>
    <t>06077486</t>
  </si>
  <si>
    <t>00537559</t>
  </si>
  <si>
    <t>00327715</t>
  </si>
  <si>
    <t>06078124</t>
  </si>
  <si>
    <t>00732052</t>
  </si>
  <si>
    <t>00879484</t>
  </si>
  <si>
    <t>06079442</t>
  </si>
  <si>
    <t>06079493</t>
  </si>
  <si>
    <t>06079560</t>
  </si>
  <si>
    <t>06079984</t>
  </si>
  <si>
    <t>06080001</t>
  </si>
  <si>
    <t>06080017</t>
  </si>
  <si>
    <t>06080040</t>
  </si>
  <si>
    <t>06080052</t>
  </si>
  <si>
    <t>06080098</t>
  </si>
  <si>
    <t>06080116</t>
  </si>
  <si>
    <t>06080229</t>
  </si>
  <si>
    <t>00434834</t>
  </si>
  <si>
    <t>00746825</t>
  </si>
  <si>
    <t>00559646</t>
  </si>
  <si>
    <t>00453583</t>
  </si>
  <si>
    <t>01975837</t>
  </si>
  <si>
    <t>06081656</t>
  </si>
  <si>
    <t>06084721</t>
  </si>
  <si>
    <t>00841565</t>
  </si>
  <si>
    <t>05927378</t>
  </si>
  <si>
    <t>02912714</t>
  </si>
  <si>
    <t>00168195</t>
  </si>
  <si>
    <t>05408831</t>
  </si>
  <si>
    <t>04641098</t>
  </si>
  <si>
    <t>01523188</t>
  </si>
  <si>
    <t>04617759</t>
  </si>
  <si>
    <t>01813810</t>
  </si>
  <si>
    <t>01024883</t>
  </si>
  <si>
    <t>00255940</t>
  </si>
  <si>
    <t>03446890</t>
  </si>
  <si>
    <t>00127753</t>
  </si>
  <si>
    <t>01656384</t>
  </si>
  <si>
    <t>02509382</t>
  </si>
  <si>
    <t>02189969</t>
  </si>
  <si>
    <t>03585177</t>
  </si>
  <si>
    <t>05254301</t>
  </si>
  <si>
    <t>00467343</t>
  </si>
  <si>
    <t>05788025</t>
  </si>
  <si>
    <t>03367560</t>
  </si>
  <si>
    <t>00936942</t>
  </si>
  <si>
    <t>05051840</t>
  </si>
  <si>
    <t>01375143</t>
  </si>
  <si>
    <t>01080217</t>
  </si>
  <si>
    <t>00551803</t>
  </si>
  <si>
    <t>05543646</t>
  </si>
  <si>
    <t>00676488</t>
  </si>
  <si>
    <t>02616968</t>
  </si>
  <si>
    <t>00542560</t>
  </si>
  <si>
    <t>02539459</t>
  </si>
  <si>
    <t>06503766</t>
  </si>
  <si>
    <t>02876304</t>
  </si>
  <si>
    <t>02463701</t>
  </si>
  <si>
    <t>04325335</t>
  </si>
  <si>
    <t>01121569</t>
  </si>
  <si>
    <t>07469579</t>
  </si>
  <si>
    <t>03258611</t>
  </si>
  <si>
    <t>03933557</t>
  </si>
  <si>
    <t>04617110</t>
  </si>
  <si>
    <t>05147235</t>
  </si>
  <si>
    <t>00966939</t>
  </si>
  <si>
    <t>01924282</t>
  </si>
  <si>
    <t>04906655</t>
  </si>
  <si>
    <t>00664977</t>
  </si>
  <si>
    <t>01456828</t>
  </si>
  <si>
    <t>00723550</t>
  </si>
  <si>
    <t>02901554</t>
  </si>
  <si>
    <t>01148969</t>
  </si>
  <si>
    <t>03059966</t>
  </si>
  <si>
    <t>00371201</t>
  </si>
  <si>
    <t>00444035</t>
  </si>
  <si>
    <t>00807010</t>
  </si>
  <si>
    <t>01013429</t>
  </si>
  <si>
    <t>00607294</t>
  </si>
  <si>
    <t>01512254</t>
  </si>
  <si>
    <t>01822659</t>
  </si>
  <si>
    <t>01008511</t>
  </si>
  <si>
    <t>01488536</t>
  </si>
  <si>
    <t>00541563</t>
  </si>
  <si>
    <t>00395874</t>
  </si>
  <si>
    <t>00199197</t>
  </si>
  <si>
    <t>00565764</t>
  </si>
  <si>
    <t>00552429</t>
  </si>
  <si>
    <t>01635314</t>
  </si>
  <si>
    <t>03006046</t>
  </si>
  <si>
    <t>03247872</t>
  </si>
  <si>
    <t>00312412</t>
  </si>
  <si>
    <t>01173465</t>
  </si>
  <si>
    <t>03465796</t>
  </si>
  <si>
    <t>00556731</t>
  </si>
  <si>
    <t>01143959</t>
  </si>
  <si>
    <t>02699730</t>
  </si>
  <si>
    <t>02556707</t>
  </si>
  <si>
    <t>00711500</t>
  </si>
  <si>
    <t>00853947</t>
  </si>
  <si>
    <t>00555694</t>
  </si>
  <si>
    <t>01374681</t>
  </si>
  <si>
    <t>01865815</t>
  </si>
  <si>
    <t>00552226</t>
  </si>
  <si>
    <t>05026511</t>
  </si>
  <si>
    <t>03797479</t>
  </si>
  <si>
    <t>00555866</t>
  </si>
  <si>
    <t>05150261</t>
  </si>
  <si>
    <t>02201712</t>
  </si>
  <si>
    <t>04137479</t>
  </si>
  <si>
    <t>01162948</t>
  </si>
  <si>
    <t>00376427</t>
  </si>
  <si>
    <t>00952672</t>
  </si>
  <si>
    <t>00192206</t>
  </si>
  <si>
    <t>02571304</t>
  </si>
  <si>
    <t>02457176</t>
  </si>
  <si>
    <t>02539732</t>
  </si>
  <si>
    <t>00317804</t>
  </si>
  <si>
    <t>05150501</t>
  </si>
  <si>
    <t>05150813</t>
  </si>
  <si>
    <t>05151180</t>
  </si>
  <si>
    <t>05151293</t>
  </si>
  <si>
    <t>02522452</t>
  </si>
  <si>
    <t>00343631</t>
  </si>
  <si>
    <t>00798479</t>
  </si>
  <si>
    <t>00354916</t>
  </si>
  <si>
    <t>00809079</t>
  </si>
  <si>
    <t>01485835</t>
  </si>
  <si>
    <t>00274061</t>
  </si>
  <si>
    <t>01086987</t>
  </si>
  <si>
    <t>00242397</t>
  </si>
  <si>
    <t>02325561</t>
  </si>
  <si>
    <t>02662013</t>
  </si>
  <si>
    <t>02432842</t>
  </si>
  <si>
    <t>02522488</t>
  </si>
  <si>
    <t>00270409</t>
  </si>
  <si>
    <t>00556725</t>
  </si>
  <si>
    <t>01047719</t>
  </si>
  <si>
    <t>05105291</t>
  </si>
  <si>
    <t>01037265</t>
  </si>
  <si>
    <t>00432232</t>
  </si>
  <si>
    <t>01002714</t>
  </si>
  <si>
    <t>00504651</t>
  </si>
  <si>
    <t>01016908</t>
  </si>
  <si>
    <t>02063554</t>
  </si>
  <si>
    <t>01036352</t>
  </si>
  <si>
    <t>00555328</t>
  </si>
  <si>
    <t>02677761</t>
  </si>
  <si>
    <t>02475210</t>
  </si>
  <si>
    <t>00964911</t>
  </si>
  <si>
    <t>04656545</t>
  </si>
  <si>
    <t>01032334</t>
  </si>
  <si>
    <t>05152508</t>
  </si>
  <si>
    <t>00552229</t>
  </si>
  <si>
    <t>02700391</t>
  </si>
  <si>
    <t>00299998</t>
  </si>
  <si>
    <t>00552230</t>
  </si>
  <si>
    <t>00421739</t>
  </si>
  <si>
    <t>00306961</t>
  </si>
  <si>
    <t>00183125</t>
  </si>
  <si>
    <t>02141405</t>
  </si>
  <si>
    <t>01132591</t>
  </si>
  <si>
    <t>05152601</t>
  </si>
  <si>
    <t>00555550</t>
  </si>
  <si>
    <t>05152660</t>
  </si>
  <si>
    <t>03501966</t>
  </si>
  <si>
    <t>03641515</t>
  </si>
  <si>
    <t>01040117</t>
  </si>
  <si>
    <t>02869968</t>
  </si>
  <si>
    <t>03199077</t>
  </si>
  <si>
    <t>00360852</t>
  </si>
  <si>
    <t>04423436</t>
  </si>
  <si>
    <t>00327347</t>
  </si>
  <si>
    <t>02355979</t>
  </si>
  <si>
    <t>05152824</t>
  </si>
  <si>
    <t>02557418</t>
  </si>
  <si>
    <t>05152861</t>
  </si>
  <si>
    <t>00678717</t>
  </si>
  <si>
    <t>00453477</t>
  </si>
  <si>
    <t>01315797</t>
  </si>
  <si>
    <t>00287530</t>
  </si>
  <si>
    <t>02366602</t>
  </si>
  <si>
    <t>05152950</t>
  </si>
  <si>
    <t>00718970</t>
  </si>
  <si>
    <t>03957256</t>
  </si>
  <si>
    <t>00362070</t>
  </si>
  <si>
    <t>02017619</t>
  </si>
  <si>
    <t>03957266</t>
  </si>
  <si>
    <t>00552905</t>
  </si>
  <si>
    <t>04047869</t>
  </si>
  <si>
    <t>02383721</t>
  </si>
  <si>
    <t>02383773</t>
  </si>
  <si>
    <t>00374662</t>
  </si>
  <si>
    <t>00193525</t>
  </si>
  <si>
    <t>00671415</t>
  </si>
  <si>
    <t>01004774</t>
  </si>
  <si>
    <t>04074694</t>
  </si>
  <si>
    <t>01115687</t>
  </si>
  <si>
    <t>00558960</t>
  </si>
  <si>
    <t>01883500</t>
  </si>
  <si>
    <t>02684899</t>
  </si>
  <si>
    <t>00344439</t>
  </si>
  <si>
    <t>01804587</t>
  </si>
  <si>
    <t>01408727</t>
  </si>
  <si>
    <t>05153393</t>
  </si>
  <si>
    <t>02857657</t>
  </si>
  <si>
    <t>00552319</t>
  </si>
  <si>
    <t>01562636</t>
  </si>
  <si>
    <t>05153439</t>
  </si>
  <si>
    <t>02427980</t>
  </si>
  <si>
    <t>00927618</t>
  </si>
  <si>
    <t>02355970</t>
  </si>
  <si>
    <t>03217440</t>
  </si>
  <si>
    <t>01003091</t>
  </si>
  <si>
    <t>01219929</t>
  </si>
  <si>
    <t>00852355</t>
  </si>
  <si>
    <t>05153535</t>
  </si>
  <si>
    <t>00104316</t>
  </si>
  <si>
    <t>02476395</t>
  </si>
  <si>
    <t>02360086</t>
  </si>
  <si>
    <t>00269736</t>
  </si>
  <si>
    <t>00566952</t>
  </si>
  <si>
    <t>05153665</t>
  </si>
  <si>
    <t>00298898</t>
  </si>
  <si>
    <t>03472711</t>
  </si>
  <si>
    <t>02432118</t>
  </si>
  <si>
    <t>01533896</t>
  </si>
  <si>
    <t>03469334</t>
  </si>
  <si>
    <t>02742465</t>
  </si>
  <si>
    <t>00300007</t>
  </si>
  <si>
    <t>00555346</t>
  </si>
  <si>
    <t>02360091</t>
  </si>
  <si>
    <t>01807401</t>
  </si>
  <si>
    <t>02780477</t>
  </si>
  <si>
    <t>02324632</t>
  </si>
  <si>
    <t>01668225</t>
  </si>
  <si>
    <t>00538443</t>
  </si>
  <si>
    <t>01668266</t>
  </si>
  <si>
    <t>01718588</t>
  </si>
  <si>
    <t>01457748</t>
  </si>
  <si>
    <t>00253429</t>
  </si>
  <si>
    <t>02658108</t>
  </si>
  <si>
    <t>00613701</t>
  </si>
  <si>
    <t>00744737</t>
  </si>
  <si>
    <t>00402164</t>
  </si>
  <si>
    <t>03549158</t>
  </si>
  <si>
    <t>00166465</t>
  </si>
  <si>
    <t>01092930</t>
  </si>
  <si>
    <t>02028787</t>
  </si>
  <si>
    <t>00861330</t>
  </si>
  <si>
    <t>01199017</t>
  </si>
  <si>
    <t>00573638</t>
  </si>
  <si>
    <t>01043265</t>
  </si>
  <si>
    <t>00324731</t>
  </si>
  <si>
    <t>01362167</t>
  </si>
  <si>
    <t>03477527</t>
  </si>
  <si>
    <t>02000008</t>
  </si>
  <si>
    <t>00407223</t>
  </si>
  <si>
    <t>03476168</t>
  </si>
  <si>
    <t>00552228</t>
  </si>
  <si>
    <t>01002250</t>
  </si>
  <si>
    <t>02362877</t>
  </si>
  <si>
    <t>02362806</t>
  </si>
  <si>
    <t>02017674</t>
  </si>
  <si>
    <t>00573651</t>
  </si>
  <si>
    <t>01282884</t>
  </si>
  <si>
    <t>00743309</t>
  </si>
  <si>
    <t>04067200</t>
  </si>
  <si>
    <t>00584931</t>
  </si>
  <si>
    <t>00558917</t>
  </si>
  <si>
    <t>00254364</t>
  </si>
  <si>
    <t>02503346</t>
  </si>
  <si>
    <t>04736127</t>
  </si>
  <si>
    <t>01673965</t>
  </si>
  <si>
    <t>05156505</t>
  </si>
  <si>
    <t>01300927</t>
  </si>
  <si>
    <t>05156532</t>
  </si>
  <si>
    <t>05156544</t>
  </si>
  <si>
    <t>05156569</t>
  </si>
  <si>
    <t>05156594</t>
  </si>
  <si>
    <t>00223922</t>
  </si>
  <si>
    <t>01077477</t>
  </si>
  <si>
    <t>00369770</t>
  </si>
  <si>
    <t>05156691</t>
  </si>
  <si>
    <t>05156739</t>
  </si>
  <si>
    <t>05156787</t>
  </si>
  <si>
    <t>03180964</t>
  </si>
  <si>
    <t>05156826</t>
  </si>
  <si>
    <t>01825072</t>
  </si>
  <si>
    <t>05156890</t>
  </si>
  <si>
    <t>02057090</t>
  </si>
  <si>
    <t>01286521</t>
  </si>
  <si>
    <t>00681985</t>
  </si>
  <si>
    <t>03475875</t>
  </si>
  <si>
    <t>00573634</t>
  </si>
  <si>
    <t>01058210</t>
  </si>
  <si>
    <t>04707502</t>
  </si>
  <si>
    <t>00689141</t>
  </si>
  <si>
    <t>02684817</t>
  </si>
  <si>
    <t>02631836</t>
  </si>
  <si>
    <t>00599284</t>
  </si>
  <si>
    <t>05157610</t>
  </si>
  <si>
    <t>00529325</t>
  </si>
  <si>
    <t>03261741</t>
  </si>
  <si>
    <t>00515117</t>
  </si>
  <si>
    <t>05105064</t>
  </si>
  <si>
    <t>02340932</t>
  </si>
  <si>
    <t>00725585</t>
  </si>
  <si>
    <t>00986088</t>
  </si>
  <si>
    <t>00382789</t>
  </si>
  <si>
    <t>00670214</t>
  </si>
  <si>
    <t>01526721</t>
  </si>
  <si>
    <t>00818052</t>
  </si>
  <si>
    <t>02012436</t>
  </si>
  <si>
    <t>01082939</t>
  </si>
  <si>
    <t>00458220</t>
  </si>
  <si>
    <t>02360092</t>
  </si>
  <si>
    <t>02470227</t>
  </si>
  <si>
    <t>00382809</t>
  </si>
  <si>
    <t>03899238</t>
  </si>
  <si>
    <t>03653137</t>
  </si>
  <si>
    <t>00769285</t>
  </si>
  <si>
    <t>01457248</t>
  </si>
  <si>
    <t>02609031</t>
  </si>
  <si>
    <t>02550333</t>
  </si>
  <si>
    <t>01944167</t>
  </si>
  <si>
    <t>04909458</t>
  </si>
  <si>
    <t>00120556</t>
  </si>
  <si>
    <t>02475513</t>
  </si>
  <si>
    <t>02469942</t>
  </si>
  <si>
    <t>02472821</t>
  </si>
  <si>
    <t>02475201</t>
  </si>
  <si>
    <t>00204648</t>
  </si>
  <si>
    <t>00116077</t>
  </si>
  <si>
    <t>00611993</t>
  </si>
  <si>
    <t>00552053</t>
  </si>
  <si>
    <t>02476533</t>
  </si>
  <si>
    <t>01357298</t>
  </si>
  <si>
    <t>02362691</t>
  </si>
  <si>
    <t>04124757</t>
  </si>
  <si>
    <t>00662699</t>
  </si>
  <si>
    <t>02532378</t>
  </si>
  <si>
    <t>05158792</t>
  </si>
  <si>
    <t>00241047</t>
  </si>
  <si>
    <t>00312535</t>
  </si>
  <si>
    <t>00924798</t>
  </si>
  <si>
    <t>05158973</t>
  </si>
  <si>
    <t>00127228</t>
  </si>
  <si>
    <t>01002853</t>
  </si>
  <si>
    <t>00179812</t>
  </si>
  <si>
    <t>00711862</t>
  </si>
  <si>
    <t>01077928</t>
  </si>
  <si>
    <t>02822840</t>
  </si>
  <si>
    <t>02941475</t>
  </si>
  <si>
    <t>05159423</t>
  </si>
  <si>
    <t>05159468</t>
  </si>
  <si>
    <t>05159772</t>
  </si>
  <si>
    <t>05159886</t>
  </si>
  <si>
    <t>00281800</t>
  </si>
  <si>
    <t>01521368</t>
  </si>
  <si>
    <t>00520428</t>
  </si>
  <si>
    <t>01175509</t>
  </si>
  <si>
    <t>00325141</t>
  </si>
  <si>
    <t>00104931</t>
  </si>
  <si>
    <t>03906546</t>
  </si>
  <si>
    <t>03370203</t>
  </si>
  <si>
    <t>01521282</t>
  </si>
  <si>
    <t>00459060</t>
  </si>
  <si>
    <t>00265865</t>
  </si>
  <si>
    <t>05161029</t>
  </si>
  <si>
    <t>02341847</t>
  </si>
  <si>
    <t>05161039</t>
  </si>
  <si>
    <t>05161047</t>
  </si>
  <si>
    <t>05161055</t>
  </si>
  <si>
    <t>03545534</t>
  </si>
  <si>
    <t>05161064</t>
  </si>
  <si>
    <t>02485883</t>
  </si>
  <si>
    <t>02355671</t>
  </si>
  <si>
    <t>00731879</t>
  </si>
  <si>
    <t>03476477</t>
  </si>
  <si>
    <t>05161270</t>
  </si>
  <si>
    <t>05161301</t>
  </si>
  <si>
    <t>05161343</t>
  </si>
  <si>
    <t>02427792</t>
  </si>
  <si>
    <t>05161382</t>
  </si>
  <si>
    <t>05161394</t>
  </si>
  <si>
    <t>02102382</t>
  </si>
  <si>
    <t>05161439</t>
  </si>
  <si>
    <t>05161462</t>
  </si>
  <si>
    <t>05161477</t>
  </si>
  <si>
    <t>05161489</t>
  </si>
  <si>
    <t>00453581</t>
  </si>
  <si>
    <t>05157115</t>
  </si>
  <si>
    <t>05161771</t>
  </si>
  <si>
    <t>05161789</t>
  </si>
  <si>
    <t>05161821</t>
  </si>
  <si>
    <t>05161845</t>
  </si>
  <si>
    <t>05161866</t>
  </si>
  <si>
    <t>05161873</t>
  </si>
  <si>
    <t>02355762</t>
  </si>
  <si>
    <t>00803565</t>
  </si>
  <si>
    <t>05161903</t>
  </si>
  <si>
    <t>02572004</t>
  </si>
  <si>
    <t>02870791</t>
  </si>
  <si>
    <t>04347405</t>
  </si>
  <si>
    <t>00344425</t>
  </si>
  <si>
    <t>01143727</t>
  </si>
  <si>
    <t>03181380</t>
  </si>
  <si>
    <t>04398183</t>
  </si>
  <si>
    <t>03243263</t>
  </si>
  <si>
    <t>01822550</t>
  </si>
  <si>
    <t>01488648</t>
  </si>
  <si>
    <t>00852513</t>
  </si>
  <si>
    <t>04055564</t>
  </si>
  <si>
    <t>00399073</t>
  </si>
  <si>
    <t>00739629</t>
  </si>
  <si>
    <t>00457451</t>
  </si>
  <si>
    <t>00894109</t>
  </si>
  <si>
    <t>01492206</t>
  </si>
  <si>
    <t>03498975</t>
  </si>
  <si>
    <t>03184738</t>
  </si>
  <si>
    <t>02015347</t>
  </si>
  <si>
    <t>00344389</t>
  </si>
  <si>
    <t>01952117</t>
  </si>
  <si>
    <t>02104817</t>
  </si>
  <si>
    <t>00680625</t>
  </si>
  <si>
    <t>01850312</t>
  </si>
  <si>
    <t>01043598</t>
  </si>
  <si>
    <t>00449749</t>
  </si>
  <si>
    <t>01189931</t>
  </si>
  <si>
    <t>04209752</t>
  </si>
  <si>
    <t>01145509</t>
  </si>
  <si>
    <t>00313199</t>
  </si>
  <si>
    <t>03207851</t>
  </si>
  <si>
    <t>00721885</t>
  </si>
  <si>
    <t>00888187</t>
  </si>
  <si>
    <t>00382477</t>
  </si>
  <si>
    <t>00185877</t>
  </si>
  <si>
    <t>03358958</t>
  </si>
  <si>
    <t>00203638</t>
  </si>
  <si>
    <t>04903825</t>
  </si>
  <si>
    <t>02475468</t>
  </si>
  <si>
    <t>00990022</t>
  </si>
  <si>
    <t>00876783</t>
  </si>
  <si>
    <t>01390980</t>
  </si>
  <si>
    <t>03525613</t>
  </si>
  <si>
    <t>01319225</t>
  </si>
  <si>
    <t>00192959</t>
  </si>
  <si>
    <t>00349512</t>
  </si>
  <si>
    <t>03358946</t>
  </si>
  <si>
    <t>00589387</t>
  </si>
  <si>
    <t>00757097</t>
  </si>
  <si>
    <t>00581443</t>
  </si>
  <si>
    <t>01620247</t>
  </si>
  <si>
    <t>02486404</t>
  </si>
  <si>
    <t>00748099</t>
  </si>
  <si>
    <t>05163757</t>
  </si>
  <si>
    <t>05163769</t>
  </si>
  <si>
    <t>05163787</t>
  </si>
  <si>
    <t>05163819</t>
  </si>
  <si>
    <t>05163833</t>
  </si>
  <si>
    <t>05163837</t>
  </si>
  <si>
    <t>05163852</t>
  </si>
  <si>
    <t>05163864</t>
  </si>
  <si>
    <t>05163877</t>
  </si>
  <si>
    <t>05163892</t>
  </si>
  <si>
    <t>05163899</t>
  </si>
  <si>
    <t>05163913</t>
  </si>
  <si>
    <t>05164066</t>
  </si>
  <si>
    <t>05164083</t>
  </si>
  <si>
    <t>05164112</t>
  </si>
  <si>
    <t>04921200</t>
  </si>
  <si>
    <t>01367765</t>
  </si>
  <si>
    <t>00552865</t>
  </si>
  <si>
    <t>00338101</t>
  </si>
  <si>
    <t>01175510</t>
  </si>
  <si>
    <t>01443886</t>
  </si>
  <si>
    <t>00424628</t>
  </si>
  <si>
    <t>01507475</t>
  </si>
  <si>
    <t>01906410</t>
  </si>
  <si>
    <t>02323293</t>
  </si>
  <si>
    <t>00873563</t>
  </si>
  <si>
    <t>01445315</t>
  </si>
  <si>
    <t>02620925</t>
  </si>
  <si>
    <t>00713258</t>
  </si>
  <si>
    <t>03855691</t>
  </si>
  <si>
    <t>00798757</t>
  </si>
  <si>
    <t>00737319</t>
  </si>
  <si>
    <t>01992599</t>
  </si>
  <si>
    <t>00268812</t>
  </si>
  <si>
    <t>02177936</t>
  </si>
  <si>
    <t>00975356</t>
  </si>
  <si>
    <t>03192892</t>
  </si>
  <si>
    <t>01535606</t>
  </si>
  <si>
    <t>03192279</t>
  </si>
  <si>
    <t>02630036</t>
  </si>
  <si>
    <t>02556560</t>
  </si>
  <si>
    <t>03460851</t>
  </si>
  <si>
    <t>01578479</t>
  </si>
  <si>
    <t>02356837</t>
  </si>
  <si>
    <t>03602444</t>
  </si>
  <si>
    <t>00552972</t>
  </si>
  <si>
    <t>05166304</t>
  </si>
  <si>
    <t>01149987</t>
  </si>
  <si>
    <t>03469884</t>
  </si>
  <si>
    <t>01052058</t>
  </si>
  <si>
    <t>02539991</t>
  </si>
  <si>
    <t>02498757</t>
  </si>
  <si>
    <t>02651231</t>
  </si>
  <si>
    <t>01508583</t>
  </si>
  <si>
    <t>01367040</t>
  </si>
  <si>
    <t>01005120</t>
  </si>
  <si>
    <t>02609621</t>
  </si>
  <si>
    <t>03211768</t>
  </si>
  <si>
    <t>01171070</t>
  </si>
  <si>
    <t>05168118</t>
  </si>
  <si>
    <t>05168275</t>
  </si>
  <si>
    <t>05168671</t>
  </si>
  <si>
    <t>05168695</t>
  </si>
  <si>
    <t>04142691</t>
  </si>
  <si>
    <t>00498219</t>
  </si>
  <si>
    <t>03964346</t>
  </si>
  <si>
    <t>00938950</t>
  </si>
  <si>
    <t>02679148</t>
  </si>
  <si>
    <t>00158537</t>
  </si>
  <si>
    <t>02216005</t>
  </si>
  <si>
    <t>01885855</t>
  </si>
  <si>
    <t>02475179</t>
  </si>
  <si>
    <t>00573415</t>
  </si>
  <si>
    <t>00573892</t>
  </si>
  <si>
    <t>02475485</t>
  </si>
  <si>
    <t>05189515</t>
  </si>
  <si>
    <t>03294236</t>
  </si>
  <si>
    <t>04907514</t>
  </si>
  <si>
    <t>04809470</t>
  </si>
  <si>
    <t>03881058</t>
  </si>
  <si>
    <t>08452329</t>
  </si>
  <si>
    <t>04056056</t>
  </si>
  <si>
    <t>04153636</t>
  </si>
  <si>
    <t>05047802</t>
  </si>
  <si>
    <t>05065200</t>
  </si>
  <si>
    <t>00468173</t>
  </si>
  <si>
    <t>00551768</t>
  </si>
  <si>
    <t>04294884</t>
  </si>
  <si>
    <t>03416180</t>
  </si>
  <si>
    <t>00804892</t>
  </si>
  <si>
    <t>03288053</t>
  </si>
  <si>
    <t>01498535</t>
  </si>
  <si>
    <t>04355618</t>
  </si>
  <si>
    <t>00688778</t>
  </si>
  <si>
    <t>00676418</t>
  </si>
  <si>
    <t>00542190</t>
  </si>
  <si>
    <t>03688267</t>
  </si>
  <si>
    <t>00674723</t>
  </si>
  <si>
    <t>00414827</t>
  </si>
  <si>
    <t>04559489</t>
  </si>
  <si>
    <t>03408006</t>
  </si>
  <si>
    <t>00265600</t>
  </si>
  <si>
    <t>00364575</t>
  </si>
  <si>
    <t>02378700</t>
  </si>
  <si>
    <t>01492450</t>
  </si>
  <si>
    <t>00550710</t>
  </si>
  <si>
    <t>00808774</t>
  </si>
  <si>
    <t>00813451</t>
  </si>
  <si>
    <t>01363053</t>
  </si>
  <si>
    <t>03800905</t>
  </si>
  <si>
    <t>00795244</t>
  </si>
  <si>
    <t>00482934</t>
  </si>
  <si>
    <t>02739107</t>
  </si>
  <si>
    <t>02623983</t>
  </si>
  <si>
    <t>01199456</t>
  </si>
  <si>
    <t>01523729</t>
  </si>
  <si>
    <t>00549984</t>
  </si>
  <si>
    <t>00432435</t>
  </si>
  <si>
    <t>00928824</t>
  </si>
  <si>
    <t>00290792</t>
  </si>
  <si>
    <t>00617847</t>
  </si>
  <si>
    <t>01175578</t>
  </si>
  <si>
    <t>02631089</t>
  </si>
  <si>
    <t>00628119</t>
  </si>
  <si>
    <t>01847424</t>
  </si>
  <si>
    <t>00547706</t>
  </si>
  <si>
    <t>00189220</t>
  </si>
  <si>
    <t>00498745</t>
  </si>
  <si>
    <t>02070887</t>
  </si>
  <si>
    <t>00667264</t>
  </si>
  <si>
    <t>00371186</t>
  </si>
  <si>
    <t>01265435</t>
  </si>
  <si>
    <t>00336281</t>
  </si>
  <si>
    <t>05071776</t>
  </si>
  <si>
    <t>00547308</t>
  </si>
  <si>
    <t>05071912</t>
  </si>
  <si>
    <t>00111520</t>
  </si>
  <si>
    <t>03158501</t>
  </si>
  <si>
    <t>02539464</t>
  </si>
  <si>
    <t>01304147</t>
  </si>
  <si>
    <t>00406741</t>
  </si>
  <si>
    <t>00365271</t>
  </si>
  <si>
    <t>01708889</t>
  </si>
  <si>
    <t>05072663</t>
  </si>
  <si>
    <t>00746394</t>
  </si>
  <si>
    <t>01303170</t>
  </si>
  <si>
    <t>04707101</t>
  </si>
  <si>
    <t>01080816</t>
  </si>
  <si>
    <t>00547825</t>
  </si>
  <si>
    <t>00440727</t>
  </si>
  <si>
    <t>00373197</t>
  </si>
  <si>
    <t>00524281</t>
  </si>
  <si>
    <t>00433124</t>
  </si>
  <si>
    <t>01512316</t>
  </si>
  <si>
    <t>01033012</t>
  </si>
  <si>
    <t>01719848</t>
  </si>
  <si>
    <t>01035811</t>
  </si>
  <si>
    <t>02667908</t>
  </si>
  <si>
    <t>02185774</t>
  </si>
  <si>
    <t>01362746</t>
  </si>
  <si>
    <t>02933932</t>
  </si>
  <si>
    <t>01069486</t>
  </si>
  <si>
    <t>02439101</t>
  </si>
  <si>
    <t>04711752</t>
  </si>
  <si>
    <t>02421741</t>
  </si>
  <si>
    <t>02466625</t>
  </si>
  <si>
    <t>02652175</t>
  </si>
  <si>
    <t>02212346</t>
  </si>
  <si>
    <t>01265481</t>
  </si>
  <si>
    <t>01511509</t>
  </si>
  <si>
    <t>01454562</t>
  </si>
  <si>
    <t>01282150</t>
  </si>
  <si>
    <t>01415642</t>
  </si>
  <si>
    <t>00271760</t>
  </si>
  <si>
    <t>04148431</t>
  </si>
  <si>
    <t>00175755</t>
  </si>
  <si>
    <t>00556024</t>
  </si>
  <si>
    <t>01209915</t>
  </si>
  <si>
    <t>00304129</t>
  </si>
  <si>
    <t>05077169</t>
  </si>
  <si>
    <t>05077233</t>
  </si>
  <si>
    <t>05077304</t>
  </si>
  <si>
    <t>05077350</t>
  </si>
  <si>
    <t>05077462</t>
  </si>
  <si>
    <t>05077543</t>
  </si>
  <si>
    <t>05077595</t>
  </si>
  <si>
    <t>00547821</t>
  </si>
  <si>
    <t>01540665</t>
  </si>
  <si>
    <t>02475415</t>
  </si>
  <si>
    <t>05073492</t>
  </si>
  <si>
    <t>02976889</t>
  </si>
  <si>
    <t>00526418</t>
  </si>
  <si>
    <t>01517542</t>
  </si>
  <si>
    <t>03409540</t>
  </si>
  <si>
    <t>01183004</t>
  </si>
  <si>
    <t>00459774</t>
  </si>
  <si>
    <t>00740571</t>
  </si>
  <si>
    <t>06203210</t>
  </si>
  <si>
    <t>00972962</t>
  </si>
  <si>
    <t>02678161</t>
  </si>
  <si>
    <t>00351885</t>
  </si>
  <si>
    <t>03341067</t>
  </si>
  <si>
    <t>01096403</t>
  </si>
  <si>
    <t>02132493</t>
  </si>
  <si>
    <t>00748585</t>
  </si>
  <si>
    <t>00665277</t>
  </si>
  <si>
    <t>01440115</t>
  </si>
  <si>
    <t>02066186</t>
  </si>
  <si>
    <t>00783874</t>
  </si>
  <si>
    <t>00783841</t>
  </si>
  <si>
    <t>00787690</t>
  </si>
  <si>
    <t>02695567</t>
  </si>
  <si>
    <t>01056640</t>
  </si>
  <si>
    <t>00496599</t>
  </si>
  <si>
    <t>01175757</t>
  </si>
  <si>
    <t>00540714</t>
  </si>
  <si>
    <t>01362226</t>
  </si>
  <si>
    <t>05081480</t>
  </si>
  <si>
    <t>05081500</t>
  </si>
  <si>
    <t>00320271</t>
  </si>
  <si>
    <t>03666008</t>
  </si>
  <si>
    <t>01003578</t>
  </si>
  <si>
    <t>00268803</t>
  </si>
  <si>
    <t>01165535</t>
  </si>
  <si>
    <t>04176827</t>
  </si>
  <si>
    <t>05081937</t>
  </si>
  <si>
    <t>01526331</t>
  </si>
  <si>
    <t>05081966</t>
  </si>
  <si>
    <t>05081986</t>
  </si>
  <si>
    <t>01499040</t>
  </si>
  <si>
    <t>01626379</t>
  </si>
  <si>
    <t>01517605</t>
  </si>
  <si>
    <t>02518205</t>
  </si>
  <si>
    <t>00547687</t>
  </si>
  <si>
    <t>00547686</t>
  </si>
  <si>
    <t>05082286</t>
  </si>
  <si>
    <t>00547685</t>
  </si>
  <si>
    <t>00560279</t>
  </si>
  <si>
    <t>01559727</t>
  </si>
  <si>
    <t>00132380</t>
  </si>
  <si>
    <t>05078949</t>
  </si>
  <si>
    <t>00726179</t>
  </si>
  <si>
    <t>00633343</t>
  </si>
  <si>
    <t>02013091</t>
  </si>
  <si>
    <t>00964912</t>
  </si>
  <si>
    <t>00547828</t>
  </si>
  <si>
    <t>00695303</t>
  </si>
  <si>
    <t>03842424</t>
  </si>
  <si>
    <t>00431793</t>
  </si>
  <si>
    <t>00420465</t>
  </si>
  <si>
    <t>02464200</t>
  </si>
  <si>
    <t>00835112</t>
  </si>
  <si>
    <t>05089207</t>
  </si>
  <si>
    <t>05089254</t>
  </si>
  <si>
    <t>05089292</t>
  </si>
  <si>
    <t>05089325</t>
  </si>
  <si>
    <t>05095469</t>
  </si>
  <si>
    <t>02034565</t>
  </si>
  <si>
    <t>01211075</t>
  </si>
  <si>
    <t>01498454</t>
  </si>
  <si>
    <t>02822206</t>
  </si>
  <si>
    <t>03013075</t>
  </si>
  <si>
    <t>01686572</t>
  </si>
  <si>
    <t>00924233</t>
  </si>
  <si>
    <t>01499515</t>
  </si>
  <si>
    <t>00810325</t>
  </si>
  <si>
    <t>00550400</t>
  </si>
  <si>
    <t>00550429</t>
  </si>
  <si>
    <t>00550402</t>
  </si>
  <si>
    <t>00550556</t>
  </si>
  <si>
    <t>00550560</t>
  </si>
  <si>
    <t>00550388</t>
  </si>
  <si>
    <t>00786429</t>
  </si>
  <si>
    <t>00914672</t>
  </si>
  <si>
    <t>01375030</t>
  </si>
  <si>
    <t>00748417</t>
  </si>
  <si>
    <t>01337701</t>
  </si>
  <si>
    <t>00552404</t>
  </si>
  <si>
    <t>01081211</t>
  </si>
  <si>
    <t>00796660</t>
  </si>
  <si>
    <t>01452213</t>
  </si>
  <si>
    <t>00483594</t>
  </si>
  <si>
    <t>01517893</t>
  </si>
  <si>
    <t>02378065</t>
  </si>
  <si>
    <t>03690831</t>
  </si>
  <si>
    <t>03811120</t>
  </si>
  <si>
    <t>02360714</t>
  </si>
  <si>
    <t>02356842</t>
  </si>
  <si>
    <t>00442825</t>
  </si>
  <si>
    <t>00547885</t>
  </si>
  <si>
    <t>00549772</t>
  </si>
  <si>
    <t>01434154</t>
  </si>
  <si>
    <t>00549774</t>
  </si>
  <si>
    <t>00568010</t>
  </si>
  <si>
    <t>00860559</t>
  </si>
  <si>
    <t>01517809</t>
  </si>
  <si>
    <t>02808735</t>
  </si>
  <si>
    <t>02022688</t>
  </si>
  <si>
    <t>02891720</t>
  </si>
  <si>
    <t>00583518</t>
  </si>
  <si>
    <t>01544241</t>
  </si>
  <si>
    <t>01538225</t>
  </si>
  <si>
    <t>01461528</t>
  </si>
  <si>
    <t>01454155</t>
  </si>
  <si>
    <t>00938472</t>
  </si>
  <si>
    <t>00371992</t>
  </si>
  <si>
    <t>01955145</t>
  </si>
  <si>
    <t>00793138</t>
  </si>
  <si>
    <t>03498306</t>
  </si>
  <si>
    <t>00846135</t>
  </si>
  <si>
    <t>01461598</t>
  </si>
  <si>
    <t>01731587</t>
  </si>
  <si>
    <t>03322032</t>
  </si>
  <si>
    <t>11974566</t>
  </si>
  <si>
    <t>00710597</t>
  </si>
  <si>
    <t>01194772</t>
  </si>
  <si>
    <t>02160764</t>
  </si>
  <si>
    <t>01497112</t>
  </si>
  <si>
    <t>03471977</t>
  </si>
  <si>
    <t>02475192</t>
  </si>
  <si>
    <t>05161417</t>
  </si>
  <si>
    <t>05161888</t>
  </si>
  <si>
    <t>03403769</t>
  </si>
  <si>
    <t>00649214</t>
  </si>
  <si>
    <t>01295740</t>
  </si>
  <si>
    <t>01391283</t>
  </si>
  <si>
    <t>01523004</t>
  </si>
  <si>
    <t>03234693</t>
  </si>
  <si>
    <t>00932204</t>
  </si>
  <si>
    <t>08059045</t>
  </si>
  <si>
    <t>00344412</t>
  </si>
  <si>
    <t>00654036</t>
  </si>
  <si>
    <t>07531611</t>
  </si>
  <si>
    <t>02069835</t>
  </si>
  <si>
    <t>03013470</t>
  </si>
  <si>
    <t>04135997</t>
  </si>
  <si>
    <t>01371438</t>
  </si>
  <si>
    <t>00587519</t>
  </si>
  <si>
    <t>06394122</t>
  </si>
  <si>
    <t>05138655</t>
  </si>
  <si>
    <t>00563545</t>
  </si>
  <si>
    <t>05219088</t>
  </si>
  <si>
    <t>03957280</t>
  </si>
  <si>
    <t>00202474</t>
  </si>
  <si>
    <t>01454137</t>
  </si>
  <si>
    <t>04345845</t>
  </si>
  <si>
    <t>02049287</t>
  </si>
  <si>
    <t>01168175</t>
  </si>
  <si>
    <t>00893255</t>
  </si>
  <si>
    <t>00344353</t>
  </si>
  <si>
    <t>02655830</t>
  </si>
  <si>
    <t>01092161</t>
  </si>
  <si>
    <t>00817262</t>
  </si>
  <si>
    <t>01400958</t>
  </si>
  <si>
    <t>01317549</t>
  </si>
  <si>
    <t>00153548</t>
  </si>
  <si>
    <t>05117347</t>
  </si>
  <si>
    <t>00646391</t>
  </si>
  <si>
    <t>00596680</t>
  </si>
  <si>
    <t>01066678</t>
  </si>
  <si>
    <t>00550475</t>
  </si>
  <si>
    <t>00547836</t>
  </si>
  <si>
    <t>00462335</t>
  </si>
  <si>
    <t>04449927</t>
  </si>
  <si>
    <t>00434039</t>
  </si>
  <si>
    <t>01109290</t>
  </si>
  <si>
    <t>00644918</t>
  </si>
  <si>
    <t>05118590</t>
  </si>
  <si>
    <t>00549880</t>
  </si>
  <si>
    <t>03610395</t>
  </si>
  <si>
    <t>00442693</t>
  </si>
  <si>
    <t>01216852</t>
  </si>
  <si>
    <t>00769103</t>
  </si>
  <si>
    <t>02651678</t>
  </si>
  <si>
    <t>02670800</t>
  </si>
  <si>
    <t>02651713</t>
  </si>
  <si>
    <t>02697502</t>
  </si>
  <si>
    <t>00367241</t>
  </si>
  <si>
    <t>02212146</t>
  </si>
  <si>
    <t>01496034</t>
  </si>
  <si>
    <t>01466015</t>
  </si>
  <si>
    <t>01039014</t>
  </si>
  <si>
    <t>00484066</t>
  </si>
  <si>
    <t>01039035</t>
  </si>
  <si>
    <t>02616726</t>
  </si>
  <si>
    <t>00727408</t>
  </si>
  <si>
    <t>02399228</t>
  </si>
  <si>
    <t>00547834</t>
  </si>
  <si>
    <t>04655652</t>
  </si>
  <si>
    <t>00782791</t>
  </si>
  <si>
    <t>00554880</t>
  </si>
  <si>
    <t>01012768</t>
  </si>
  <si>
    <t>06036686</t>
  </si>
  <si>
    <t>00145498</t>
  </si>
  <si>
    <t>00172936</t>
  </si>
  <si>
    <t>00376269</t>
  </si>
  <si>
    <t>01155033</t>
  </si>
  <si>
    <t>00253091</t>
  </si>
  <si>
    <t>00767108</t>
  </si>
  <si>
    <t>00112101</t>
  </si>
  <si>
    <t>00711583</t>
  </si>
  <si>
    <t>00559660</t>
  </si>
  <si>
    <t>01705729</t>
  </si>
  <si>
    <t>04554634</t>
  </si>
  <si>
    <t>00547366</t>
  </si>
  <si>
    <t>01114687</t>
  </si>
  <si>
    <t>00766250</t>
  </si>
  <si>
    <t>00547429</t>
  </si>
  <si>
    <t>00435896</t>
  </si>
  <si>
    <t>00454145</t>
  </si>
  <si>
    <t>00559659</t>
  </si>
  <si>
    <t>00108523</t>
  </si>
  <si>
    <t>01234519</t>
  </si>
  <si>
    <t>01005472</t>
  </si>
  <si>
    <t>00665164</t>
  </si>
  <si>
    <t>00183753</t>
  </si>
  <si>
    <t>00352555</t>
  </si>
  <si>
    <t>00551557</t>
  </si>
  <si>
    <t>00185689</t>
  </si>
  <si>
    <t>03039954</t>
  </si>
  <si>
    <t>02678727</t>
  </si>
  <si>
    <t>00671385</t>
  </si>
  <si>
    <t>02613167</t>
  </si>
  <si>
    <t>02688174</t>
  </si>
  <si>
    <t>02356974</t>
  </si>
  <si>
    <t>02432055</t>
  </si>
  <si>
    <t>02475709</t>
  </si>
  <si>
    <t>00552394</t>
  </si>
  <si>
    <t>00552881</t>
  </si>
  <si>
    <t>00549993</t>
  </si>
  <si>
    <t>01347040</t>
  </si>
  <si>
    <t>04012502</t>
  </si>
  <si>
    <t>00550678</t>
  </si>
  <si>
    <t>01267042</t>
  </si>
  <si>
    <t>03491373</t>
  </si>
  <si>
    <t>01251518</t>
  </si>
  <si>
    <t>00913220</t>
  </si>
  <si>
    <t>00310388</t>
  </si>
  <si>
    <t>00606766</t>
  </si>
  <si>
    <t>01487424</t>
  </si>
  <si>
    <t>01522667</t>
  </si>
  <si>
    <t>00938512</t>
  </si>
  <si>
    <t>00547844</t>
  </si>
  <si>
    <t>01522808</t>
  </si>
  <si>
    <t>00961005</t>
  </si>
  <si>
    <t>00441012</t>
  </si>
  <si>
    <t>00547778</t>
  </si>
  <si>
    <t>00438618</t>
  </si>
  <si>
    <t>01522582</t>
  </si>
  <si>
    <t>00496277</t>
  </si>
  <si>
    <t>03859285</t>
  </si>
  <si>
    <t>00767743</t>
  </si>
  <si>
    <t>01561504</t>
  </si>
  <si>
    <t>00434113</t>
  </si>
  <si>
    <t>03197848</t>
  </si>
  <si>
    <t>01129247</t>
  </si>
  <si>
    <t>00552320</t>
  </si>
  <si>
    <t>01096273</t>
  </si>
  <si>
    <t>00555302</t>
  </si>
  <si>
    <t>01235246</t>
  </si>
  <si>
    <t>00632609</t>
  </si>
  <si>
    <t>00327955</t>
  </si>
  <si>
    <t>00552094</t>
  </si>
  <si>
    <t>02393845</t>
  </si>
  <si>
    <t>00159489</t>
  </si>
  <si>
    <t>01237673</t>
  </si>
  <si>
    <t>00157187</t>
  </si>
  <si>
    <t>00554964</t>
  </si>
  <si>
    <t>02322084</t>
  </si>
  <si>
    <t>01440791</t>
  </si>
  <si>
    <t>02019720</t>
  </si>
  <si>
    <t>00438113</t>
  </si>
  <si>
    <t>01375055</t>
  </si>
  <si>
    <t>00506194</t>
  </si>
  <si>
    <t>00446347</t>
  </si>
  <si>
    <t>01919637</t>
  </si>
  <si>
    <t>01830101</t>
  </si>
  <si>
    <t>00271922</t>
  </si>
  <si>
    <t>01160946</t>
  </si>
  <si>
    <t>01232999</t>
  </si>
  <si>
    <t>01010338</t>
  </si>
  <si>
    <t>00653781</t>
  </si>
  <si>
    <t>00972170</t>
  </si>
  <si>
    <t>00443934</t>
  </si>
  <si>
    <t>01496710</t>
  </si>
  <si>
    <t>05130507</t>
  </si>
  <si>
    <t>05130531</t>
  </si>
  <si>
    <t>05130542</t>
  </si>
  <si>
    <t>01959155</t>
  </si>
  <si>
    <t>06079913</t>
  </si>
  <si>
    <t>04228727</t>
  </si>
  <si>
    <t>00550472</t>
  </si>
  <si>
    <t>00550446</t>
  </si>
  <si>
    <t>00152057</t>
  </si>
  <si>
    <t>00313134</t>
  </si>
  <si>
    <t>00265597</t>
  </si>
  <si>
    <t>04095454</t>
  </si>
  <si>
    <t>00412622</t>
  </si>
  <si>
    <t>00396115</t>
  </si>
  <si>
    <t>01493967</t>
  </si>
  <si>
    <t>00266221</t>
  </si>
  <si>
    <t>00766405</t>
  </si>
  <si>
    <t>00968344</t>
  </si>
  <si>
    <t>00840881</t>
  </si>
  <si>
    <t>05131364</t>
  </si>
  <si>
    <t>00553086</t>
  </si>
  <si>
    <t>00849551</t>
  </si>
  <si>
    <t>00799123</t>
  </si>
  <si>
    <t>02337083</t>
  </si>
  <si>
    <t>05131483</t>
  </si>
  <si>
    <t>04453891</t>
  </si>
  <si>
    <t>01411402</t>
  </si>
  <si>
    <t>00454158</t>
  </si>
  <si>
    <t>00175031</t>
  </si>
  <si>
    <t>01824198</t>
  </si>
  <si>
    <t>00712055</t>
  </si>
  <si>
    <t>01178276</t>
  </si>
  <si>
    <t>01560283</t>
  </si>
  <si>
    <t>00550958</t>
  </si>
  <si>
    <t>01881476</t>
  </si>
  <si>
    <t>01005731</t>
  </si>
  <si>
    <t>00809972</t>
  </si>
  <si>
    <t>01175431</t>
  </si>
  <si>
    <t>02308344</t>
  </si>
  <si>
    <t>01114545</t>
  </si>
  <si>
    <t>00253878</t>
  </si>
  <si>
    <t>01163820</t>
  </si>
  <si>
    <t>01410836</t>
  </si>
  <si>
    <t>00550476</t>
  </si>
  <si>
    <t>00550422</t>
  </si>
  <si>
    <t>01528917</t>
  </si>
  <si>
    <t>00403627</t>
  </si>
  <si>
    <t>01068811</t>
  </si>
  <si>
    <t>00542752</t>
  </si>
  <si>
    <t>01333884</t>
  </si>
  <si>
    <t>01200360</t>
  </si>
  <si>
    <t>04143464</t>
  </si>
  <si>
    <t>02384004</t>
  </si>
  <si>
    <t>00550953</t>
  </si>
  <si>
    <t>01510520</t>
  </si>
  <si>
    <t>03816577</t>
  </si>
  <si>
    <t>00551697</t>
  </si>
  <si>
    <t>01245037</t>
  </si>
  <si>
    <t>03646405</t>
  </si>
  <si>
    <t>05765801</t>
  </si>
  <si>
    <t>00549920</t>
  </si>
  <si>
    <t>00858312</t>
  </si>
  <si>
    <t>00550478</t>
  </si>
  <si>
    <t>04580114</t>
  </si>
  <si>
    <t>00432893</t>
  </si>
  <si>
    <t>00550107</t>
  </si>
  <si>
    <t>02321595</t>
  </si>
  <si>
    <t>03306491</t>
  </si>
  <si>
    <t>02869579</t>
  </si>
  <si>
    <t>00438479</t>
  </si>
  <si>
    <t>00957401</t>
  </si>
  <si>
    <t>00529370</t>
  </si>
  <si>
    <t>02533141</t>
  </si>
  <si>
    <t>00953311</t>
  </si>
  <si>
    <t>00458714</t>
  </si>
  <si>
    <t>01492131</t>
  </si>
  <si>
    <t>00435650</t>
  </si>
  <si>
    <t>00621246</t>
  </si>
  <si>
    <t>00352723</t>
  </si>
  <si>
    <t>00773977</t>
  </si>
  <si>
    <t>00407033</t>
  </si>
  <si>
    <t>00437668</t>
  </si>
  <si>
    <t>00753728</t>
  </si>
  <si>
    <t>03615541</t>
  </si>
  <si>
    <t>01227267</t>
  </si>
  <si>
    <t>02220087</t>
  </si>
  <si>
    <t>01136740</t>
  </si>
  <si>
    <t>00364398</t>
  </si>
  <si>
    <t>01058579</t>
  </si>
  <si>
    <t>04893430</t>
  </si>
  <si>
    <t>01059295</t>
  </si>
  <si>
    <t>00213065</t>
  </si>
  <si>
    <t>00678569</t>
  </si>
  <si>
    <t>00817589</t>
  </si>
  <si>
    <t>00550464</t>
  </si>
  <si>
    <t>00279664</t>
  </si>
  <si>
    <t>01179485</t>
  </si>
  <si>
    <t>04934382</t>
  </si>
  <si>
    <t>00551258</t>
  </si>
  <si>
    <t>00766523</t>
  </si>
  <si>
    <t>01236892</t>
  </si>
  <si>
    <t>01549445</t>
  </si>
  <si>
    <t>01003799</t>
  </si>
  <si>
    <t>00802223</t>
  </si>
  <si>
    <t>00766493</t>
  </si>
  <si>
    <t>02107616</t>
  </si>
  <si>
    <t>00467561</t>
  </si>
  <si>
    <t>02057993</t>
  </si>
  <si>
    <t>05136290</t>
  </si>
  <si>
    <t>05136293</t>
  </si>
  <si>
    <t>05136302</t>
  </si>
  <si>
    <t>02572251</t>
  </si>
  <si>
    <t>05136333</t>
  </si>
  <si>
    <t>05136338</t>
  </si>
  <si>
    <t>05136347</t>
  </si>
  <si>
    <t>03409662</t>
  </si>
  <si>
    <t>00977018</t>
  </si>
  <si>
    <t>00551217</t>
  </si>
  <si>
    <t>00799150</t>
  </si>
  <si>
    <t>02549083</t>
  </si>
  <si>
    <t>01471310</t>
  </si>
  <si>
    <t>05136613</t>
  </si>
  <si>
    <t>05136622</t>
  </si>
  <si>
    <t>05136627</t>
  </si>
  <si>
    <t>05136633</t>
  </si>
  <si>
    <t>05136643</t>
  </si>
  <si>
    <t>05136659</t>
  </si>
  <si>
    <t>09996948</t>
  </si>
  <si>
    <t>01707388</t>
  </si>
  <si>
    <t>02397476</t>
  </si>
  <si>
    <t>01005303</t>
  </si>
  <si>
    <t>00549885</t>
  </si>
  <si>
    <t>03409022</t>
  </si>
  <si>
    <t>01142021</t>
  </si>
  <si>
    <t>00551530</t>
  </si>
  <si>
    <t>00536920</t>
  </si>
  <si>
    <t>00551590</t>
  </si>
  <si>
    <t>00551382</t>
  </si>
  <si>
    <t>00246218</t>
  </si>
  <si>
    <t>00459662</t>
  </si>
  <si>
    <t>01674616</t>
  </si>
  <si>
    <t>00844808</t>
  </si>
  <si>
    <t>00976254</t>
  </si>
  <si>
    <t>00347094</t>
  </si>
  <si>
    <t>01523756</t>
  </si>
  <si>
    <t>02616523</t>
  </si>
  <si>
    <t>00420771</t>
  </si>
  <si>
    <t>01980236</t>
  </si>
  <si>
    <t>00930086</t>
  </si>
  <si>
    <t>01893052</t>
  </si>
  <si>
    <t>03149418</t>
  </si>
  <si>
    <t>02750981</t>
  </si>
  <si>
    <t>00550469</t>
  </si>
  <si>
    <t>00554817</t>
  </si>
  <si>
    <t>01092455</t>
  </si>
  <si>
    <t>00132529</t>
  </si>
  <si>
    <t>03448639</t>
  </si>
  <si>
    <t>00817477</t>
  </si>
  <si>
    <t>01200493</t>
  </si>
  <si>
    <t>00846560</t>
  </si>
  <si>
    <t>00912416</t>
  </si>
  <si>
    <t>00551237</t>
  </si>
  <si>
    <t>00852031</t>
  </si>
  <si>
    <t>00888149</t>
  </si>
  <si>
    <t>02733498</t>
  </si>
  <si>
    <t>00435810</t>
  </si>
  <si>
    <t>04654619</t>
  </si>
  <si>
    <t>00978106</t>
  </si>
  <si>
    <t>03995520</t>
  </si>
  <si>
    <t>00547695</t>
  </si>
  <si>
    <t>04455371</t>
  </si>
  <si>
    <t>02360094</t>
  </si>
  <si>
    <t>00459790</t>
  </si>
  <si>
    <t>03267493</t>
  </si>
  <si>
    <t>02356988</t>
  </si>
  <si>
    <t>01496885</t>
  </si>
  <si>
    <t>01491415</t>
  </si>
  <si>
    <t>00593895</t>
  </si>
  <si>
    <t>00338069</t>
  </si>
  <si>
    <t>01027315</t>
  </si>
  <si>
    <t>02360085</t>
  </si>
  <si>
    <t>01137836</t>
  </si>
  <si>
    <t>00808755</t>
  </si>
  <si>
    <t>01822837</t>
  </si>
  <si>
    <t>02673110</t>
  </si>
  <si>
    <t>02509179</t>
  </si>
  <si>
    <t>01079775</t>
  </si>
  <si>
    <t>02527454</t>
  </si>
  <si>
    <t>00806666</t>
  </si>
  <si>
    <t>01352928</t>
  </si>
  <si>
    <t>02672995</t>
  </si>
  <si>
    <t>00551596</t>
  </si>
  <si>
    <t>00880512</t>
  </si>
  <si>
    <t>02678826</t>
  </si>
  <si>
    <t>00684206</t>
  </si>
  <si>
    <t>01241539</t>
  </si>
  <si>
    <t>03901250</t>
  </si>
  <si>
    <t>00248182</t>
  </si>
  <si>
    <t>00568576</t>
  </si>
  <si>
    <t>00678925</t>
  </si>
  <si>
    <t>01228789</t>
  </si>
  <si>
    <t>02095462</t>
  </si>
  <si>
    <t>00372418</t>
  </si>
  <si>
    <t>00699582</t>
  </si>
  <si>
    <t>01185001</t>
  </si>
  <si>
    <t>01703466</t>
  </si>
  <si>
    <t>01488723</t>
  </si>
  <si>
    <t>00688330</t>
  </si>
  <si>
    <t>00706981</t>
  </si>
  <si>
    <t>00555830</t>
  </si>
  <si>
    <t>00533712</t>
  </si>
  <si>
    <t>00556526</t>
  </si>
  <si>
    <t>02173835</t>
  </si>
  <si>
    <t>01544483</t>
  </si>
  <si>
    <t>00257987</t>
  </si>
  <si>
    <t>00281239</t>
  </si>
  <si>
    <t>01196996</t>
  </si>
  <si>
    <t>00420792</t>
  </si>
  <si>
    <t>01890013</t>
  </si>
  <si>
    <t>00336112</t>
  </si>
  <si>
    <t>00050446</t>
  </si>
  <si>
    <t>03469688</t>
  </si>
  <si>
    <t>01526571</t>
  </si>
  <si>
    <t>00914229</t>
  </si>
  <si>
    <t>00553149</t>
  </si>
  <si>
    <t>01003563</t>
  </si>
  <si>
    <t>01509882</t>
  </si>
  <si>
    <t>00271331</t>
  </si>
  <si>
    <t>02737289</t>
  </si>
  <si>
    <t>01513556</t>
  </si>
  <si>
    <t>01035915</t>
  </si>
  <si>
    <t>00852015</t>
  </si>
  <si>
    <t>01220076</t>
  </si>
  <si>
    <t>03903488</t>
  </si>
  <si>
    <t>01488592</t>
  </si>
  <si>
    <t>00338754</t>
  </si>
  <si>
    <t>04061302</t>
  </si>
  <si>
    <t>00065533</t>
  </si>
  <si>
    <t>00552219</t>
  </si>
  <si>
    <t>01526508</t>
  </si>
  <si>
    <t>00406635</t>
  </si>
  <si>
    <t>03741131</t>
  </si>
  <si>
    <t>01027312</t>
  </si>
  <si>
    <t>04383795</t>
  </si>
  <si>
    <t>02487802</t>
  </si>
  <si>
    <t>02706227</t>
  </si>
  <si>
    <t>00959893</t>
  </si>
  <si>
    <t>01822166</t>
  </si>
  <si>
    <t>00239038</t>
  </si>
  <si>
    <t>02118442</t>
  </si>
  <si>
    <t>00252576</t>
  </si>
  <si>
    <t>00491667</t>
  </si>
  <si>
    <t>00769918</t>
  </si>
  <si>
    <t>01488308</t>
  </si>
  <si>
    <t>00793385</t>
  </si>
  <si>
    <t>01152185</t>
  </si>
  <si>
    <t>00181231</t>
  </si>
  <si>
    <t>00246178</t>
  </si>
  <si>
    <t>00458511</t>
  </si>
  <si>
    <t>00438120</t>
  </si>
  <si>
    <t>00551246</t>
  </si>
  <si>
    <t>01685109</t>
  </si>
  <si>
    <t>00256805</t>
  </si>
  <si>
    <t>02499555</t>
  </si>
  <si>
    <t>05142428</t>
  </si>
  <si>
    <t>01163688</t>
  </si>
  <si>
    <t>00555246</t>
  </si>
  <si>
    <t>01115191</t>
  </si>
  <si>
    <t>01822241</t>
  </si>
  <si>
    <t>01184311</t>
  </si>
  <si>
    <t>00555432</t>
  </si>
  <si>
    <t>00642240</t>
  </si>
  <si>
    <t>02427781</t>
  </si>
  <si>
    <t>01305891</t>
  </si>
  <si>
    <t>05143031</t>
  </si>
  <si>
    <t>02363002</t>
  </si>
  <si>
    <t>00143189</t>
  </si>
  <si>
    <t>00554401</t>
  </si>
  <si>
    <t>00166186</t>
  </si>
  <si>
    <t>01543268</t>
  </si>
  <si>
    <t>02563366</t>
  </si>
  <si>
    <t>00312664</t>
  </si>
  <si>
    <t>00788280</t>
  </si>
  <si>
    <t>00689215</t>
  </si>
  <si>
    <t>01525840</t>
  </si>
  <si>
    <t>01704312</t>
  </si>
  <si>
    <t>03014074</t>
  </si>
  <si>
    <t>00805459</t>
  </si>
  <si>
    <t>00895684</t>
  </si>
  <si>
    <t>02537668</t>
  </si>
  <si>
    <t>01402785</t>
  </si>
  <si>
    <t>03289428</t>
  </si>
  <si>
    <t>03184157</t>
  </si>
  <si>
    <t>02495255</t>
  </si>
  <si>
    <t>01304891</t>
  </si>
  <si>
    <t>01497557</t>
  </si>
  <si>
    <t>02394194</t>
  </si>
  <si>
    <t>01493784</t>
  </si>
  <si>
    <t>02355822</t>
  </si>
  <si>
    <t>04521523</t>
  </si>
  <si>
    <t>01194060</t>
  </si>
  <si>
    <t>00992599</t>
  </si>
  <si>
    <t>05144733</t>
  </si>
  <si>
    <t>00535542</t>
  </si>
  <si>
    <t>02553843</t>
  </si>
  <si>
    <t>02427912</t>
  </si>
  <si>
    <t>00440567</t>
  </si>
  <si>
    <t>01493599</t>
  </si>
  <si>
    <t>00555385</t>
  </si>
  <si>
    <t>05144938</t>
  </si>
  <si>
    <t>01719822</t>
  </si>
  <si>
    <t>00553064</t>
  </si>
  <si>
    <t>00557437</t>
  </si>
  <si>
    <t>04018818</t>
  </si>
  <si>
    <t>00152587</t>
  </si>
  <si>
    <t>00684092</t>
  </si>
  <si>
    <t>01180343</t>
  </si>
  <si>
    <t>00556427</t>
  </si>
  <si>
    <t>00226093</t>
  </si>
  <si>
    <t>01018072</t>
  </si>
  <si>
    <t>01490926</t>
  </si>
  <si>
    <t>01001024</t>
  </si>
  <si>
    <t>00576404</t>
  </si>
  <si>
    <t>00955260</t>
  </si>
  <si>
    <t>00554915</t>
  </si>
  <si>
    <t>03180591</t>
  </si>
  <si>
    <t>05145597</t>
  </si>
  <si>
    <t>00554869</t>
  </si>
  <si>
    <t>05145662</t>
  </si>
  <si>
    <t>00555662</t>
  </si>
  <si>
    <t>01539798</t>
  </si>
  <si>
    <t>00590790</t>
  </si>
  <si>
    <t>00327313</t>
  </si>
  <si>
    <t>01107430</t>
  </si>
  <si>
    <t>00342045</t>
  </si>
  <si>
    <t>00324879</t>
  </si>
  <si>
    <t>03832344</t>
  </si>
  <si>
    <t>00277913</t>
  </si>
  <si>
    <t>00437391</t>
  </si>
  <si>
    <t>05146450</t>
  </si>
  <si>
    <t>05146463</t>
  </si>
  <si>
    <t>05146477</t>
  </si>
  <si>
    <t>05146486</t>
  </si>
  <si>
    <t>05146495</t>
  </si>
  <si>
    <t>03189182</t>
  </si>
  <si>
    <t>00940408</t>
  </si>
  <si>
    <t>00332447</t>
  </si>
  <si>
    <t>05146597</t>
  </si>
  <si>
    <t>05146599</t>
  </si>
  <si>
    <t>05146609</t>
  </si>
  <si>
    <t>05146614</t>
  </si>
  <si>
    <t>00336990</t>
  </si>
  <si>
    <t>05146617</t>
  </si>
  <si>
    <t>05146633</t>
  </si>
  <si>
    <t>05146634</t>
  </si>
  <si>
    <t>05146644</t>
  </si>
  <si>
    <t>05146665</t>
  </si>
  <si>
    <t>05146783</t>
  </si>
  <si>
    <t>05146785</t>
  </si>
  <si>
    <t>05146808</t>
  </si>
  <si>
    <t>05146888</t>
  </si>
  <si>
    <t>05146894</t>
  </si>
  <si>
    <t>05146967</t>
  </si>
  <si>
    <t>05146970</t>
  </si>
  <si>
    <t>05146976</t>
  </si>
  <si>
    <t>05146986</t>
  </si>
  <si>
    <t>05146996</t>
  </si>
  <si>
    <t>01321572</t>
  </si>
  <si>
    <t>02369537</t>
  </si>
  <si>
    <t>01419877</t>
  </si>
  <si>
    <t>00909175</t>
  </si>
  <si>
    <t>04284115</t>
  </si>
  <si>
    <t>01019257</t>
  </si>
  <si>
    <t>03062468</t>
  </si>
  <si>
    <t>04851376</t>
  </si>
  <si>
    <t>00393732</t>
  </si>
  <si>
    <t>01018118</t>
  </si>
  <si>
    <t>00852507</t>
  </si>
  <si>
    <t>01508104</t>
  </si>
  <si>
    <t>02663826</t>
  </si>
  <si>
    <t>03229949</t>
  </si>
  <si>
    <t>02432811</t>
  </si>
  <si>
    <t>00462985</t>
  </si>
  <si>
    <t>02649348</t>
  </si>
  <si>
    <t>02355953</t>
  </si>
  <si>
    <t>01836264</t>
  </si>
  <si>
    <t>00997889</t>
  </si>
  <si>
    <t>04909525</t>
  </si>
  <si>
    <t>00440085</t>
  </si>
  <si>
    <t>00255661</t>
  </si>
  <si>
    <t>01496291</t>
  </si>
  <si>
    <t>00461586</t>
  </si>
  <si>
    <t>00473097</t>
  </si>
  <si>
    <t>00963539</t>
  </si>
  <si>
    <t>04149081</t>
  </si>
  <si>
    <t>00443314</t>
  </si>
  <si>
    <t>00548709</t>
  </si>
  <si>
    <t>07777887</t>
  </si>
  <si>
    <t>02438558</t>
  </si>
  <si>
    <t>01694111</t>
  </si>
  <si>
    <t>00252499</t>
  </si>
  <si>
    <t>00848491</t>
  </si>
  <si>
    <t>00375251</t>
  </si>
  <si>
    <t>02839479</t>
  </si>
  <si>
    <t>04810598</t>
  </si>
  <si>
    <t>08409118</t>
  </si>
  <si>
    <t>03607367</t>
  </si>
  <si>
    <t>01523036</t>
  </si>
  <si>
    <t>00475358</t>
  </si>
  <si>
    <t>01669681</t>
  </si>
  <si>
    <t>02355732</t>
  </si>
  <si>
    <t>04435627</t>
  </si>
  <si>
    <t>03341619</t>
  </si>
  <si>
    <t>04499622</t>
  </si>
  <si>
    <t>03481260</t>
  </si>
  <si>
    <t>04266009</t>
  </si>
  <si>
    <t>03643025</t>
  </si>
  <si>
    <t>04496627</t>
  </si>
  <si>
    <t>04670243</t>
  </si>
  <si>
    <t>04670260</t>
  </si>
  <si>
    <t>04229059</t>
  </si>
  <si>
    <t>03820139</t>
  </si>
  <si>
    <t>00547423</t>
  </si>
  <si>
    <t>04062121</t>
  </si>
  <si>
    <t>04579045</t>
  </si>
  <si>
    <t>04440163</t>
  </si>
  <si>
    <t>03178050</t>
  </si>
  <si>
    <t>01215700</t>
  </si>
  <si>
    <t>03368655</t>
  </si>
  <si>
    <t>03610068</t>
  </si>
  <si>
    <t>03369842</t>
  </si>
  <si>
    <t>01298760</t>
  </si>
  <si>
    <t>04107443</t>
  </si>
  <si>
    <t>00907896</t>
  </si>
  <si>
    <t>04533157</t>
  </si>
  <si>
    <t>02040779</t>
  </si>
  <si>
    <t>00544165</t>
  </si>
  <si>
    <t>02404989</t>
  </si>
  <si>
    <t>04847175</t>
  </si>
  <si>
    <t>00404350</t>
  </si>
  <si>
    <t>04848776</t>
  </si>
  <si>
    <t>03610383</t>
  </si>
  <si>
    <t>02729719</t>
  </si>
  <si>
    <t>02169998</t>
  </si>
  <si>
    <t>02143844</t>
  </si>
  <si>
    <t>01654410</t>
  </si>
  <si>
    <t>00860967</t>
  </si>
  <si>
    <t>02814781</t>
  </si>
  <si>
    <t>01168145</t>
  </si>
  <si>
    <t>02699804</t>
  </si>
  <si>
    <t>00892943</t>
  </si>
  <si>
    <t>02184166</t>
  </si>
  <si>
    <t>02475914</t>
  </si>
  <si>
    <t>00435562</t>
  </si>
  <si>
    <t>02590934</t>
  </si>
  <si>
    <t>06835845</t>
  </si>
  <si>
    <t>08105617</t>
  </si>
  <si>
    <t>00547665</t>
  </si>
  <si>
    <t>01510422</t>
  </si>
  <si>
    <t>03107793</t>
  </si>
  <si>
    <t>03107861</t>
  </si>
  <si>
    <t>01486547</t>
  </si>
  <si>
    <t>00547661</t>
  </si>
  <si>
    <t>01513275</t>
  </si>
  <si>
    <t>00527175</t>
  </si>
  <si>
    <t>01495913</t>
  </si>
  <si>
    <t>01508409</t>
  </si>
  <si>
    <t>01482831</t>
  </si>
  <si>
    <t>01487025</t>
  </si>
  <si>
    <t>03126835</t>
  </si>
  <si>
    <t>02714206</t>
  </si>
  <si>
    <t>01366447</t>
  </si>
  <si>
    <t>02535072</t>
  </si>
  <si>
    <t>00352378</t>
  </si>
  <si>
    <t>03156076</t>
  </si>
  <si>
    <t>01575148</t>
  </si>
  <si>
    <t>00888108</t>
  </si>
  <si>
    <t>01442428</t>
  </si>
  <si>
    <t>01692568</t>
  </si>
  <si>
    <t>01804488</t>
  </si>
  <si>
    <t>02711432</t>
  </si>
  <si>
    <t>03185009</t>
  </si>
  <si>
    <t>02388247</t>
  </si>
  <si>
    <t>01031395</t>
  </si>
  <si>
    <t>01134362</t>
  </si>
  <si>
    <t>01455619</t>
  </si>
  <si>
    <t>03164917</t>
  </si>
  <si>
    <t>00825370</t>
  </si>
  <si>
    <t>02151003</t>
  </si>
  <si>
    <t>00448901</t>
  </si>
  <si>
    <t>01111081</t>
  </si>
  <si>
    <t>01636182</t>
  </si>
  <si>
    <t>01165908</t>
  </si>
  <si>
    <t>01876669</t>
  </si>
  <si>
    <t>08689160</t>
  </si>
  <si>
    <t>02920050</t>
  </si>
  <si>
    <t>02799838</t>
  </si>
  <si>
    <t>00068471</t>
  </si>
  <si>
    <t>00556862</t>
  </si>
  <si>
    <t>03185381</t>
  </si>
  <si>
    <t>01087199</t>
  </si>
  <si>
    <t>01992551</t>
  </si>
  <si>
    <t>03354005</t>
  </si>
  <si>
    <t>03363762</t>
  </si>
  <si>
    <t>00856184</t>
  </si>
  <si>
    <t>00555533</t>
  </si>
  <si>
    <t>01984447</t>
  </si>
  <si>
    <t>01243463</t>
  </si>
  <si>
    <t>00443519</t>
  </si>
  <si>
    <t>01184729</t>
  </si>
  <si>
    <t>01252458</t>
  </si>
  <si>
    <t>00555646</t>
  </si>
  <si>
    <t>01517980</t>
  </si>
  <si>
    <t>03392508</t>
  </si>
  <si>
    <t>01138068</t>
  </si>
  <si>
    <t>01674412</t>
  </si>
  <si>
    <t>03409309</t>
  </si>
  <si>
    <t>01990771</t>
  </si>
  <si>
    <t>01970962</t>
  </si>
  <si>
    <t>02672548</t>
  </si>
  <si>
    <t>02892834</t>
  </si>
  <si>
    <t>02978317</t>
  </si>
  <si>
    <t>01825598</t>
  </si>
  <si>
    <t>03465816</t>
  </si>
  <si>
    <t>05254793</t>
  </si>
  <si>
    <t>06698933</t>
  </si>
  <si>
    <t>00403373</t>
  </si>
  <si>
    <t>01739645</t>
  </si>
  <si>
    <t>01135085</t>
  </si>
  <si>
    <t>00328478</t>
  </si>
  <si>
    <t>00421468</t>
  </si>
  <si>
    <t>01864844</t>
  </si>
  <si>
    <t>03357681</t>
  </si>
  <si>
    <t>01495931</t>
  </si>
  <si>
    <t>01675568</t>
  </si>
  <si>
    <t>02393486</t>
  </si>
  <si>
    <t>00798931</t>
  </si>
  <si>
    <t>01239817</t>
  </si>
  <si>
    <t>00806885</t>
  </si>
  <si>
    <t>00405828</t>
  </si>
  <si>
    <t>01542036</t>
  </si>
  <si>
    <t>00855376</t>
  </si>
  <si>
    <t>03589639</t>
  </si>
  <si>
    <t>02433607</t>
  </si>
  <si>
    <t>02360174</t>
  </si>
  <si>
    <t>02154759</t>
  </si>
  <si>
    <t>03625369</t>
  </si>
  <si>
    <t>01340544</t>
  </si>
  <si>
    <t>03554154</t>
  </si>
  <si>
    <t>02322042</t>
  </si>
  <si>
    <t>03021658</t>
  </si>
  <si>
    <t>02184061</t>
  </si>
  <si>
    <t>03697701</t>
  </si>
  <si>
    <t>03712923</t>
  </si>
  <si>
    <t>03713251</t>
  </si>
  <si>
    <t>03731935</t>
  </si>
  <si>
    <t>03732003</t>
  </si>
  <si>
    <t>01595142</t>
  </si>
  <si>
    <t>01165258</t>
  </si>
  <si>
    <t>02633314</t>
  </si>
  <si>
    <t>03747255</t>
  </si>
  <si>
    <t>01447381</t>
  </si>
  <si>
    <t>01558734</t>
  </si>
  <si>
    <t>02620260</t>
  </si>
  <si>
    <t>00557047</t>
  </si>
  <si>
    <t>03613022</t>
  </si>
  <si>
    <t>01088182</t>
  </si>
  <si>
    <t>03277851</t>
  </si>
  <si>
    <t>00663955</t>
  </si>
  <si>
    <t>00765549</t>
  </si>
  <si>
    <t>03761105</t>
  </si>
  <si>
    <t>01913341</t>
  </si>
  <si>
    <t>03764856</t>
  </si>
  <si>
    <t>03803274</t>
  </si>
  <si>
    <t>03804301</t>
  </si>
  <si>
    <t>03804361</t>
  </si>
  <si>
    <t>03405003</t>
  </si>
  <si>
    <t>00230728</t>
  </si>
  <si>
    <t>00550901</t>
  </si>
  <si>
    <t>03810926</t>
  </si>
  <si>
    <t>01548721</t>
  </si>
  <si>
    <t>01498337</t>
  </si>
  <si>
    <t>03328624</t>
  </si>
  <si>
    <t>03187824</t>
  </si>
  <si>
    <t>03688003</t>
  </si>
  <si>
    <t>03850092</t>
  </si>
  <si>
    <t>03196426</t>
  </si>
  <si>
    <t>01090241</t>
  </si>
  <si>
    <t>07368106</t>
  </si>
  <si>
    <t>07102899</t>
  </si>
  <si>
    <t>08981383</t>
  </si>
  <si>
    <t>02466747</t>
  </si>
  <si>
    <t>03902093</t>
  </si>
  <si>
    <t>03902123</t>
  </si>
  <si>
    <t>03911449</t>
  </si>
  <si>
    <t>03911547</t>
  </si>
  <si>
    <t>00989714</t>
  </si>
  <si>
    <t>02218855</t>
  </si>
  <si>
    <t>03921118</t>
  </si>
  <si>
    <t>01083538</t>
  </si>
  <si>
    <t>00327546</t>
  </si>
  <si>
    <t>00499912</t>
  </si>
  <si>
    <t>03574834</t>
  </si>
  <si>
    <t>03228337</t>
  </si>
  <si>
    <t>03506979</t>
  </si>
  <si>
    <t>07371185</t>
  </si>
  <si>
    <t>09841853</t>
  </si>
  <si>
    <t>07673892</t>
  </si>
  <si>
    <t>01496529</t>
  </si>
  <si>
    <t>08262416</t>
  </si>
  <si>
    <t>07050771</t>
  </si>
  <si>
    <t>00917878</t>
  </si>
  <si>
    <t>09774262</t>
  </si>
  <si>
    <t>07272135</t>
  </si>
  <si>
    <t>09133006</t>
  </si>
  <si>
    <t>00847285</t>
  </si>
  <si>
    <t>09118368</t>
  </si>
  <si>
    <t>03129137</t>
  </si>
  <si>
    <t>02701108</t>
  </si>
  <si>
    <t>00524438</t>
  </si>
  <si>
    <t>00501744</t>
  </si>
  <si>
    <t>03094711</t>
  </si>
  <si>
    <t>07553223</t>
  </si>
  <si>
    <t>04454960</t>
  </si>
  <si>
    <t>12327523</t>
  </si>
  <si>
    <t>10921870</t>
  </si>
  <si>
    <t>00481355</t>
  </si>
  <si>
    <t>01577217</t>
  </si>
  <si>
    <t>00631181</t>
  </si>
  <si>
    <t>00559652</t>
  </si>
  <si>
    <t>01171503</t>
  </si>
  <si>
    <t>06077538</t>
  </si>
  <si>
    <t>00507092</t>
  </si>
  <si>
    <t>01563233</t>
  </si>
  <si>
    <t>06673626</t>
  </si>
  <si>
    <t>06646564</t>
  </si>
  <si>
    <t>02112015</t>
  </si>
  <si>
    <t>05779189</t>
  </si>
  <si>
    <t>12053621</t>
  </si>
  <si>
    <t>10190068</t>
  </si>
  <si>
    <t>04531953</t>
  </si>
  <si>
    <t>06614116</t>
  </si>
  <si>
    <t>07220261</t>
  </si>
  <si>
    <t>09752598</t>
  </si>
  <si>
    <t>00328142</t>
  </si>
  <si>
    <t>08696309</t>
  </si>
  <si>
    <t>04929102</t>
  </si>
  <si>
    <t>03174213</t>
  </si>
  <si>
    <t>08106862</t>
  </si>
  <si>
    <t>03613817</t>
  </si>
  <si>
    <t>00618047</t>
  </si>
  <si>
    <t>00550563</t>
  </si>
  <si>
    <t>00086146</t>
  </si>
  <si>
    <t>04109529</t>
  </si>
  <si>
    <t>03180529</t>
  </si>
  <si>
    <t>01496023</t>
  </si>
  <si>
    <t>05913123</t>
  </si>
  <si>
    <t>03806427</t>
  </si>
  <si>
    <t>01598025</t>
  </si>
  <si>
    <t>05325341</t>
  </si>
  <si>
    <t>03776164</t>
  </si>
  <si>
    <t>05348343</t>
  </si>
  <si>
    <t>09045851</t>
  </si>
  <si>
    <t>02143968</t>
  </si>
  <si>
    <t>04415445</t>
  </si>
  <si>
    <t>04872246</t>
  </si>
  <si>
    <t>04816856</t>
  </si>
  <si>
    <t>04577303</t>
  </si>
  <si>
    <t>04427022</t>
  </si>
  <si>
    <t>04322651</t>
  </si>
  <si>
    <t>09542074</t>
  </si>
  <si>
    <t>11762603</t>
  </si>
  <si>
    <t>03297643</t>
  </si>
  <si>
    <t>04583451</t>
  </si>
  <si>
    <t>10296095</t>
  </si>
  <si>
    <t>06582658</t>
  </si>
  <si>
    <t>02506751</t>
  </si>
  <si>
    <t>03126942</t>
  </si>
  <si>
    <t>04440359</t>
  </si>
  <si>
    <t>00258869</t>
  </si>
  <si>
    <t>03465823</t>
  </si>
  <si>
    <t>00983161</t>
  </si>
  <si>
    <t>01536284</t>
  </si>
  <si>
    <t>01083270</t>
  </si>
  <si>
    <t>09040776</t>
  </si>
  <si>
    <t>01513390</t>
  </si>
  <si>
    <t>01285490</t>
  </si>
  <si>
    <t>01373939</t>
  </si>
  <si>
    <t>05260285</t>
  </si>
  <si>
    <t>00862009</t>
  </si>
  <si>
    <t>00809956</t>
  </si>
  <si>
    <t>12328115</t>
  </si>
  <si>
    <t>03586624</t>
  </si>
  <si>
    <t>11507203</t>
  </si>
  <si>
    <t>03425285</t>
  </si>
  <si>
    <t>05427772</t>
  </si>
  <si>
    <t>01856382</t>
  </si>
  <si>
    <t>03467556</t>
  </si>
  <si>
    <t>03957246</t>
  </si>
  <si>
    <t>05937947</t>
  </si>
  <si>
    <t>04046481</t>
  </si>
  <si>
    <t>05369238</t>
  </si>
  <si>
    <t>06773950</t>
  </si>
  <si>
    <t>12155229</t>
  </si>
  <si>
    <t>03449915</t>
  </si>
  <si>
    <t>12582915</t>
  </si>
  <si>
    <t>03615807</t>
  </si>
  <si>
    <t>06938066</t>
  </si>
  <si>
    <t>00568505</t>
  </si>
  <si>
    <t>00920409</t>
  </si>
  <si>
    <t>01526741</t>
  </si>
  <si>
    <t>06576724</t>
  </si>
  <si>
    <t>06967056</t>
  </si>
  <si>
    <t>04676692</t>
  </si>
  <si>
    <t>08796466</t>
  </si>
  <si>
    <t>06767381</t>
  </si>
  <si>
    <t>00547880</t>
  </si>
  <si>
    <t>01098667</t>
  </si>
  <si>
    <t>04521891</t>
  </si>
  <si>
    <t>09884236</t>
  </si>
  <si>
    <t>05391744</t>
  </si>
  <si>
    <t>01544343</t>
  </si>
  <si>
    <t>05877534</t>
  </si>
  <si>
    <t>02156582</t>
  </si>
  <si>
    <t>01943004</t>
  </si>
  <si>
    <t>07646895</t>
  </si>
  <si>
    <t>05350647</t>
  </si>
  <si>
    <t>05958359</t>
  </si>
  <si>
    <t>04619998</t>
  </si>
  <si>
    <t>01513430</t>
  </si>
  <si>
    <t>02439904</t>
  </si>
  <si>
    <t>03658787</t>
  </si>
  <si>
    <t>02030113</t>
  </si>
  <si>
    <t>06007003</t>
  </si>
  <si>
    <t>02439080</t>
  </si>
  <si>
    <t>01164385</t>
  </si>
  <si>
    <t>08202820</t>
  </si>
  <si>
    <t>09461645</t>
  </si>
  <si>
    <t>00822811</t>
  </si>
  <si>
    <t>04128869</t>
  </si>
  <si>
    <t>06227565</t>
  </si>
  <si>
    <t>00319126</t>
  </si>
  <si>
    <t>09396126</t>
  </si>
  <si>
    <t>06187106</t>
  </si>
  <si>
    <t>01510092</t>
  </si>
  <si>
    <t>01439286</t>
  </si>
  <si>
    <t>00483812</t>
  </si>
  <si>
    <t>02453105</t>
  </si>
  <si>
    <t>13194630</t>
  </si>
  <si>
    <t>04574501</t>
  </si>
  <si>
    <t>05766125</t>
  </si>
  <si>
    <t>05185230</t>
  </si>
  <si>
    <t>06365165</t>
  </si>
  <si>
    <t>00442381</t>
  </si>
  <si>
    <t>09593056</t>
  </si>
  <si>
    <t>03031226</t>
  </si>
  <si>
    <t>00546173</t>
  </si>
  <si>
    <t>11481436</t>
  </si>
  <si>
    <t>06364907</t>
  </si>
  <si>
    <t>06590998</t>
  </si>
  <si>
    <t>04335857</t>
  </si>
  <si>
    <t>01576589</t>
  </si>
  <si>
    <t>03948616</t>
  </si>
  <si>
    <t>01742135</t>
  </si>
  <si>
    <t>10406882</t>
  </si>
  <si>
    <t>05926705</t>
  </si>
  <si>
    <t>06569280</t>
  </si>
  <si>
    <t>02433401</t>
  </si>
  <si>
    <t>12437730</t>
  </si>
  <si>
    <t>01729254</t>
  </si>
  <si>
    <t>14691378</t>
  </si>
  <si>
    <t>02302414</t>
  </si>
  <si>
    <t>04385117</t>
  </si>
  <si>
    <t>06637673</t>
  </si>
  <si>
    <t>05362037</t>
  </si>
  <si>
    <t>02998789</t>
  </si>
  <si>
    <t>06403143</t>
  </si>
  <si>
    <t>04711782</t>
  </si>
  <si>
    <t>11026560</t>
  </si>
  <si>
    <t>05948919</t>
  </si>
  <si>
    <t>06115128</t>
  </si>
  <si>
    <t>13898981</t>
  </si>
  <si>
    <t>13547798</t>
  </si>
  <si>
    <t>00965212</t>
  </si>
  <si>
    <t>02114347</t>
  </si>
  <si>
    <t>06683331</t>
  </si>
  <si>
    <t>06630103</t>
  </si>
  <si>
    <t>12125585</t>
  </si>
  <si>
    <t>00559759</t>
  </si>
  <si>
    <t>11725776</t>
  </si>
  <si>
    <t>00557494</t>
  </si>
  <si>
    <t>07293526</t>
  </si>
  <si>
    <t>04926841</t>
  </si>
  <si>
    <t>09147741</t>
  </si>
  <si>
    <t>06402632</t>
  </si>
  <si>
    <t>01117348</t>
  </si>
  <si>
    <t>14399797</t>
  </si>
  <si>
    <t>02643984</t>
  </si>
  <si>
    <t>12335612</t>
  </si>
  <si>
    <t>01490040</t>
  </si>
  <si>
    <t>13165811</t>
  </si>
  <si>
    <t>04950387</t>
  </si>
  <si>
    <t>07618808</t>
  </si>
  <si>
    <t>04543726</t>
  </si>
  <si>
    <t>00924892</t>
  </si>
  <si>
    <t>09638994</t>
  </si>
  <si>
    <t>04200584</t>
  </si>
  <si>
    <t>14972587</t>
  </si>
  <si>
    <t>11463692</t>
  </si>
  <si>
    <t>00648909</t>
  </si>
  <si>
    <t>01355292</t>
  </si>
  <si>
    <t>01541047</t>
  </si>
  <si>
    <t>04865197</t>
  </si>
  <si>
    <t>09959183</t>
  </si>
  <si>
    <t>00406251</t>
  </si>
  <si>
    <t>14038496</t>
  </si>
  <si>
    <t>02137330</t>
  </si>
  <si>
    <t>02409677</t>
  </si>
  <si>
    <t>12872245</t>
  </si>
  <si>
    <t>12872194</t>
  </si>
  <si>
    <t>07964514</t>
  </si>
  <si>
    <t>10546875</t>
  </si>
  <si>
    <t>13559743</t>
  </si>
  <si>
    <t>09634929</t>
  </si>
  <si>
    <t>12394841</t>
  </si>
  <si>
    <t>06623190</t>
  </si>
  <si>
    <t>03174069</t>
  </si>
  <si>
    <t>02931695</t>
  </si>
  <si>
    <t>13684744</t>
  </si>
  <si>
    <t>13500253</t>
  </si>
  <si>
    <t>05895477</t>
  </si>
  <si>
    <t>10631689</t>
  </si>
  <si>
    <t>09826949</t>
  </si>
  <si>
    <t>01002334</t>
  </si>
  <si>
    <t>03752071</t>
  </si>
  <si>
    <t>15562174</t>
  </si>
  <si>
    <t>09390758</t>
  </si>
  <si>
    <t>09245659</t>
  </si>
  <si>
    <t>09800558</t>
  </si>
  <si>
    <t>02233722</t>
  </si>
  <si>
    <t>04150471</t>
  </si>
  <si>
    <t>13800181</t>
  </si>
  <si>
    <t>12834130</t>
  </si>
  <si>
    <t>01526669</t>
  </si>
  <si>
    <t>03583083</t>
  </si>
  <si>
    <t>01045483</t>
  </si>
  <si>
    <t>03356118</t>
  </si>
  <si>
    <t>02626717</t>
  </si>
  <si>
    <t>08528402</t>
  </si>
  <si>
    <t>07718032</t>
  </si>
  <si>
    <t>05279294</t>
  </si>
  <si>
    <t>05915185</t>
  </si>
  <si>
    <t>02649049</t>
  </si>
  <si>
    <t>06134103</t>
  </si>
  <si>
    <t>03253993</t>
  </si>
  <si>
    <t>04899081</t>
  </si>
  <si>
    <t>14767488</t>
  </si>
  <si>
    <t>07523700</t>
  </si>
  <si>
    <t>06656530</t>
  </si>
  <si>
    <t>03826475</t>
  </si>
  <si>
    <t>04931894</t>
  </si>
  <si>
    <t>02985716</t>
  </si>
  <si>
    <t>03579960</t>
  </si>
  <si>
    <t>04237681</t>
  </si>
  <si>
    <t>06340620</t>
  </si>
  <si>
    <t>01234587</t>
  </si>
  <si>
    <t>00642279</t>
  </si>
  <si>
    <t>02387524</t>
  </si>
  <si>
    <t>02581530</t>
  </si>
  <si>
    <t>00689999</t>
  </si>
  <si>
    <t>01187428</t>
  </si>
  <si>
    <t>01488621</t>
  </si>
  <si>
    <t>02799642</t>
  </si>
  <si>
    <t>01833153</t>
  </si>
  <si>
    <t>02971108</t>
  </si>
  <si>
    <t>00315613</t>
  </si>
  <si>
    <t>00651164</t>
  </si>
  <si>
    <t>01347595</t>
  </si>
  <si>
    <t>02192375</t>
  </si>
  <si>
    <t>02997461</t>
  </si>
  <si>
    <t>01164500</t>
  </si>
  <si>
    <t>01266442</t>
  </si>
  <si>
    <t>01115734</t>
  </si>
  <si>
    <t>01043617</t>
  </si>
  <si>
    <t>02383778</t>
  </si>
  <si>
    <t>01267808</t>
  </si>
  <si>
    <t>03029429</t>
  </si>
  <si>
    <t>03040545</t>
  </si>
  <si>
    <t>01539405</t>
  </si>
  <si>
    <t>01114899</t>
  </si>
  <si>
    <t>00813390</t>
  </si>
  <si>
    <t>02932039</t>
  </si>
  <si>
    <t>02550159</t>
  </si>
  <si>
    <t>02384026</t>
  </si>
  <si>
    <t>00550745</t>
  </si>
  <si>
    <t>01135733</t>
  </si>
  <si>
    <t>03060344</t>
  </si>
  <si>
    <t>02577321</t>
  </si>
  <si>
    <t>01371335</t>
  </si>
  <si>
    <t>00181994</t>
  </si>
  <si>
    <t>03075230</t>
  </si>
  <si>
    <t>01487593</t>
  </si>
  <si>
    <t>00642905</t>
  </si>
  <si>
    <t>01382361</t>
  </si>
  <si>
    <t>03085338</t>
  </si>
  <si>
    <t>07877270</t>
  </si>
  <si>
    <t>04422841</t>
  </si>
  <si>
    <t>06611964</t>
  </si>
  <si>
    <t>03656800</t>
  </si>
  <si>
    <t>07934025</t>
  </si>
  <si>
    <t>08450926</t>
  </si>
  <si>
    <t>02959631</t>
  </si>
  <si>
    <t>05456223</t>
  </si>
  <si>
    <t>01056521</t>
  </si>
  <si>
    <t>01185835</t>
  </si>
  <si>
    <t>01677381</t>
  </si>
  <si>
    <t>01365511</t>
  </si>
  <si>
    <t>01722548</t>
  </si>
  <si>
    <t>01576793</t>
  </si>
  <si>
    <t>00320308</t>
  </si>
  <si>
    <t>00129891</t>
  </si>
  <si>
    <t>00340740</t>
  </si>
  <si>
    <t>00314855</t>
  </si>
  <si>
    <t>00863022</t>
  </si>
  <si>
    <t>01599723</t>
  </si>
  <si>
    <t>00314856</t>
  </si>
  <si>
    <t>00314854</t>
  </si>
  <si>
    <t>01970305</t>
  </si>
  <si>
    <t>11807259</t>
  </si>
  <si>
    <t>01133338</t>
  </si>
  <si>
    <t>00866360</t>
  </si>
  <si>
    <t>01232194</t>
  </si>
  <si>
    <t>01184361</t>
  </si>
  <si>
    <t>00948050</t>
  </si>
  <si>
    <t>01594334</t>
  </si>
  <si>
    <t>01514870</t>
  </si>
  <si>
    <t>00630966</t>
  </si>
  <si>
    <t>01976477</t>
  </si>
  <si>
    <t>00859186</t>
  </si>
  <si>
    <t>01548756</t>
  </si>
  <si>
    <t>01177163</t>
  </si>
  <si>
    <t>01174379</t>
  </si>
  <si>
    <t>01323680</t>
  </si>
  <si>
    <t>01030444</t>
  </si>
  <si>
    <t>01125928</t>
  </si>
  <si>
    <t>01086571</t>
  </si>
  <si>
    <t>01534810</t>
  </si>
  <si>
    <t>01427332</t>
  </si>
  <si>
    <t>00260607</t>
  </si>
  <si>
    <t>00433014</t>
  </si>
  <si>
    <t>02126053</t>
  </si>
  <si>
    <t>00989823</t>
  </si>
  <si>
    <t>01419178</t>
  </si>
  <si>
    <t>00271888</t>
  </si>
  <si>
    <t>02354366</t>
  </si>
  <si>
    <t>01318634</t>
  </si>
  <si>
    <t>01436493</t>
  </si>
  <si>
    <t>01510985</t>
  </si>
  <si>
    <t>02062840</t>
  </si>
  <si>
    <t>00443841</t>
  </si>
  <si>
    <t>01733198</t>
  </si>
  <si>
    <t>01006411</t>
  </si>
  <si>
    <t>01458966</t>
  </si>
  <si>
    <t>01934876</t>
  </si>
  <si>
    <t>01859805</t>
  </si>
  <si>
    <t>01532403</t>
  </si>
  <si>
    <t>01542881</t>
  </si>
  <si>
    <t>01547861</t>
  </si>
  <si>
    <t>01582388</t>
  </si>
  <si>
    <t>02344431</t>
  </si>
  <si>
    <t>01670312</t>
  </si>
  <si>
    <t>02157465</t>
  </si>
  <si>
    <t>01993055</t>
  </si>
  <si>
    <t>00551262</t>
  </si>
  <si>
    <t>01032852</t>
  </si>
  <si>
    <t>00547847</t>
  </si>
  <si>
    <t>00488881</t>
  </si>
  <si>
    <t>00253737</t>
  </si>
  <si>
    <t>00327939</t>
  </si>
  <si>
    <t>02460987</t>
  </si>
  <si>
    <t>02092163</t>
  </si>
  <si>
    <t>00693320</t>
  </si>
  <si>
    <t>00320428</t>
  </si>
  <si>
    <t>01997776</t>
  </si>
  <si>
    <t>02503455</t>
  </si>
  <si>
    <t>01958750</t>
  </si>
  <si>
    <t>00298819</t>
  </si>
  <si>
    <t>00772946</t>
  </si>
  <si>
    <t>00226630</t>
  </si>
  <si>
    <t>01430810</t>
  </si>
  <si>
    <t>02271802</t>
  </si>
  <si>
    <t>01947405</t>
  </si>
  <si>
    <t>00840737</t>
  </si>
  <si>
    <t>00553059</t>
  </si>
  <si>
    <t>01065478</t>
  </si>
  <si>
    <t>01150324</t>
  </si>
  <si>
    <t>09595412</t>
  </si>
  <si>
    <t>06919536</t>
  </si>
  <si>
    <t>09234690</t>
  </si>
  <si>
    <t>08262937</t>
  </si>
  <si>
    <t>00469252</t>
  </si>
  <si>
    <t>07989290</t>
  </si>
  <si>
    <t>00357708</t>
  </si>
  <si>
    <t>10504515</t>
  </si>
  <si>
    <t>00902030</t>
  </si>
  <si>
    <t>05723387</t>
  </si>
  <si>
    <t>06090462</t>
  </si>
  <si>
    <t>05024041</t>
  </si>
  <si>
    <t>10525982</t>
  </si>
  <si>
    <t>06522120</t>
  </si>
  <si>
    <t>10552151</t>
  </si>
  <si>
    <t>08893802</t>
  </si>
  <si>
    <t>04042058</t>
  </si>
  <si>
    <t>04193363</t>
  </si>
  <si>
    <t>09285526</t>
  </si>
  <si>
    <t>10581958</t>
  </si>
  <si>
    <t>09765579</t>
  </si>
  <si>
    <t>00559172</t>
  </si>
  <si>
    <t>07594723</t>
  </si>
  <si>
    <t>03024144</t>
  </si>
  <si>
    <t>04067237</t>
  </si>
  <si>
    <t>07574877</t>
  </si>
  <si>
    <t>05833920</t>
  </si>
  <si>
    <t>09906971</t>
  </si>
  <si>
    <t>04256118</t>
  </si>
  <si>
    <t>03622252</t>
  </si>
  <si>
    <t>00450306</t>
  </si>
  <si>
    <t>09257585</t>
  </si>
  <si>
    <t>04402850</t>
  </si>
  <si>
    <t>00556191</t>
  </si>
  <si>
    <t>09706976</t>
  </si>
  <si>
    <t>03386915</t>
  </si>
  <si>
    <t>03801425</t>
  </si>
  <si>
    <t>04160464</t>
  </si>
  <si>
    <t>05862670</t>
  </si>
  <si>
    <t>00316177</t>
  </si>
  <si>
    <t>06404578</t>
  </si>
  <si>
    <t>08710046</t>
  </si>
  <si>
    <t>06390307</t>
  </si>
  <si>
    <t>10157567</t>
  </si>
  <si>
    <t>08878311</t>
  </si>
  <si>
    <t>02733504</t>
  </si>
  <si>
    <t>04814880</t>
  </si>
  <si>
    <t>02795490</t>
  </si>
  <si>
    <t>10463715</t>
  </si>
  <si>
    <t>03263024</t>
  </si>
  <si>
    <t>09118352</t>
  </si>
  <si>
    <t>02994980</t>
  </si>
  <si>
    <t>04623500</t>
  </si>
  <si>
    <t>09231341</t>
  </si>
  <si>
    <t>06715379</t>
  </si>
  <si>
    <t>08567462</t>
  </si>
  <si>
    <t>00594060</t>
  </si>
  <si>
    <t>10463223</t>
  </si>
  <si>
    <t>03671980</t>
  </si>
  <si>
    <t>06246823</t>
  </si>
  <si>
    <t>03108305</t>
  </si>
  <si>
    <t>09391199</t>
  </si>
  <si>
    <t>00958765</t>
  </si>
  <si>
    <t>03416790</t>
  </si>
  <si>
    <t>03423076</t>
  </si>
  <si>
    <t>09065482</t>
  </si>
  <si>
    <t>10898745</t>
  </si>
  <si>
    <t>07554628</t>
  </si>
  <si>
    <t>09408101</t>
  </si>
  <si>
    <t>01379111</t>
  </si>
  <si>
    <t>05836041</t>
  </si>
  <si>
    <t>04883274</t>
  </si>
  <si>
    <t>03473231</t>
  </si>
  <si>
    <t>10707231</t>
  </si>
  <si>
    <t>02234414</t>
  </si>
  <si>
    <t>10707078</t>
  </si>
  <si>
    <t>00192838</t>
  </si>
  <si>
    <t>10702259</t>
  </si>
  <si>
    <t>10706656</t>
  </si>
  <si>
    <t>01857034</t>
  </si>
  <si>
    <t>10990739</t>
  </si>
  <si>
    <t>08468266</t>
  </si>
  <si>
    <t>10500829</t>
  </si>
  <si>
    <t>07968703</t>
  </si>
  <si>
    <t>00300500</t>
  </si>
  <si>
    <t>02756447</t>
  </si>
  <si>
    <t>01143543</t>
  </si>
  <si>
    <t>02760466</t>
  </si>
  <si>
    <t>09603522</t>
  </si>
  <si>
    <t>10699704</t>
  </si>
  <si>
    <t>07841613</t>
  </si>
  <si>
    <t>10218849</t>
  </si>
  <si>
    <t>10713330</t>
  </si>
  <si>
    <t>08920131</t>
  </si>
  <si>
    <t>01071643</t>
  </si>
  <si>
    <t>09751391</t>
  </si>
  <si>
    <t>00557597</t>
  </si>
  <si>
    <t>01689494</t>
  </si>
  <si>
    <t>11112606</t>
  </si>
  <si>
    <t>00558123</t>
  </si>
  <si>
    <t>02522866</t>
  </si>
  <si>
    <t>01438135</t>
  </si>
  <si>
    <t>09616500</t>
  </si>
  <si>
    <t>09760243</t>
  </si>
  <si>
    <t>11268751</t>
  </si>
  <si>
    <t>09330485</t>
  </si>
  <si>
    <t>03866423</t>
  </si>
  <si>
    <t>09800217</t>
  </si>
  <si>
    <t>00551287</t>
  </si>
  <si>
    <t>11411482</t>
  </si>
  <si>
    <t>09035024</t>
  </si>
  <si>
    <t>08087427</t>
  </si>
  <si>
    <t>01978666</t>
  </si>
  <si>
    <t>02221443</t>
  </si>
  <si>
    <t>01435713</t>
  </si>
  <si>
    <t>02387495</t>
  </si>
  <si>
    <t>11227308</t>
  </si>
  <si>
    <t>10442239</t>
  </si>
  <si>
    <t>03447683</t>
  </si>
  <si>
    <t>05165407</t>
  </si>
  <si>
    <t>03451299</t>
  </si>
  <si>
    <t>09861565</t>
  </si>
  <si>
    <t>01491928</t>
  </si>
  <si>
    <t>10249468</t>
  </si>
  <si>
    <t>06362168</t>
  </si>
  <si>
    <t>07375840</t>
  </si>
  <si>
    <t>04061902</t>
  </si>
  <si>
    <t>10982113</t>
  </si>
  <si>
    <t>08818272</t>
  </si>
  <si>
    <t>01371734</t>
  </si>
  <si>
    <t>10574395</t>
  </si>
  <si>
    <t>03005104</t>
  </si>
  <si>
    <t>10800061</t>
  </si>
  <si>
    <t>00209507</t>
  </si>
  <si>
    <t>11714567</t>
  </si>
  <si>
    <t>02503481</t>
  </si>
  <si>
    <t>11246674</t>
  </si>
  <si>
    <t>11731058</t>
  </si>
  <si>
    <t>10492666</t>
  </si>
  <si>
    <t>11770070</t>
  </si>
  <si>
    <t>08921162</t>
  </si>
  <si>
    <t>11796259</t>
  </si>
  <si>
    <t>09232591</t>
  </si>
  <si>
    <t>00180697</t>
  </si>
  <si>
    <t>02023251</t>
  </si>
  <si>
    <t>08690402</t>
  </si>
  <si>
    <t>07910910</t>
  </si>
  <si>
    <t>11654766</t>
  </si>
  <si>
    <t>01983198</t>
  </si>
  <si>
    <t>04482646</t>
  </si>
  <si>
    <t>03636753</t>
  </si>
  <si>
    <t>09724109</t>
  </si>
  <si>
    <t>06717756</t>
  </si>
  <si>
    <t>04027302</t>
  </si>
  <si>
    <t>01889296</t>
  </si>
  <si>
    <t>11988430</t>
  </si>
  <si>
    <t>04112584</t>
  </si>
  <si>
    <t>00037821</t>
  </si>
  <si>
    <t>01001263</t>
  </si>
  <si>
    <t>11113246</t>
  </si>
  <si>
    <t>03151004</t>
  </si>
  <si>
    <t>10375318</t>
  </si>
  <si>
    <t>10174039</t>
  </si>
  <si>
    <t>10631449</t>
  </si>
  <si>
    <t>10649706</t>
  </si>
  <si>
    <t>08963346</t>
  </si>
  <si>
    <t>02324146</t>
  </si>
  <si>
    <t>09504780</t>
  </si>
  <si>
    <t>10711414</t>
  </si>
  <si>
    <t>00817653</t>
  </si>
  <si>
    <t>11175369</t>
  </si>
  <si>
    <t>11524316</t>
  </si>
  <si>
    <t>01455071</t>
  </si>
  <si>
    <t>08627169</t>
  </si>
  <si>
    <t>11970516</t>
  </si>
  <si>
    <t>01004437</t>
  </si>
  <si>
    <t>00426663</t>
  </si>
  <si>
    <t>12053622</t>
  </si>
  <si>
    <t>01407637</t>
  </si>
  <si>
    <t>01407761</t>
  </si>
  <si>
    <t>12384782</t>
  </si>
  <si>
    <t>11077561</t>
  </si>
  <si>
    <t>01061712</t>
  </si>
  <si>
    <t>06575686</t>
  </si>
  <si>
    <t>14407950</t>
  </si>
  <si>
    <t>00796726</t>
  </si>
  <si>
    <t>01155512</t>
  </si>
  <si>
    <t>10786336</t>
  </si>
  <si>
    <t>02286448</t>
  </si>
  <si>
    <t>11456633</t>
  </si>
  <si>
    <t>10487118</t>
  </si>
  <si>
    <t>08293338</t>
  </si>
  <si>
    <t>11801019</t>
  </si>
  <si>
    <t>10763899</t>
  </si>
  <si>
    <t>10520597</t>
  </si>
  <si>
    <t>06505287</t>
  </si>
  <si>
    <t>10965650</t>
  </si>
  <si>
    <t>03625279</t>
  </si>
  <si>
    <t>05630102</t>
  </si>
  <si>
    <t>04933315</t>
  </si>
  <si>
    <t>07095175</t>
  </si>
  <si>
    <t>05702793</t>
  </si>
  <si>
    <t>09435421</t>
  </si>
  <si>
    <t>11829428</t>
  </si>
  <si>
    <t>12136389</t>
  </si>
  <si>
    <t>06729112</t>
  </si>
  <si>
    <t>14499199</t>
  </si>
  <si>
    <t>00802199</t>
  </si>
  <si>
    <t>11481448</t>
  </si>
  <si>
    <t>01488782</t>
  </si>
  <si>
    <t>10728357</t>
  </si>
  <si>
    <t>08075424</t>
  </si>
  <si>
    <t>06751587</t>
  </si>
  <si>
    <t>00544367</t>
  </si>
  <si>
    <t>05634907</t>
  </si>
  <si>
    <t>01200236</t>
  </si>
  <si>
    <t>04312950</t>
  </si>
  <si>
    <t>13245005</t>
  </si>
  <si>
    <t>10439239</t>
  </si>
  <si>
    <t>05758041</t>
  </si>
  <si>
    <t>06573239</t>
  </si>
  <si>
    <t>04017696</t>
  </si>
  <si>
    <t>03441463</t>
  </si>
  <si>
    <t>03472896</t>
  </si>
  <si>
    <t>00424645</t>
  </si>
  <si>
    <t>09050977</t>
  </si>
  <si>
    <t>04850299</t>
  </si>
  <si>
    <t>03115801</t>
  </si>
  <si>
    <t>16150657</t>
  </si>
  <si>
    <t>01493713</t>
  </si>
  <si>
    <t>01491362</t>
  </si>
  <si>
    <t>04512160</t>
  </si>
  <si>
    <t>04781850</t>
  </si>
  <si>
    <t>03193037</t>
  </si>
  <si>
    <t>00757845</t>
  </si>
  <si>
    <t>04379489</t>
  </si>
  <si>
    <t>00554970</t>
  </si>
  <si>
    <t>01155748</t>
  </si>
  <si>
    <t>15473333</t>
  </si>
  <si>
    <t>00652520</t>
  </si>
  <si>
    <t>04718079</t>
  </si>
  <si>
    <t>02575127</t>
  </si>
  <si>
    <t>06269839</t>
  </si>
  <si>
    <t>02743621</t>
  </si>
  <si>
    <t>05589466</t>
  </si>
  <si>
    <t>01044830</t>
  </si>
  <si>
    <t>04074658</t>
  </si>
  <si>
    <t>04622504</t>
  </si>
  <si>
    <t>03476046</t>
  </si>
  <si>
    <t>03106454</t>
  </si>
  <si>
    <t>01496139</t>
  </si>
  <si>
    <t>03467115</t>
  </si>
  <si>
    <t>08067969</t>
  </si>
  <si>
    <t>00643795</t>
  </si>
  <si>
    <t>03555035</t>
  </si>
  <si>
    <t>02072051</t>
  </si>
  <si>
    <t>14914166</t>
  </si>
  <si>
    <t>04584066</t>
  </si>
  <si>
    <t>01108071</t>
  </si>
  <si>
    <t>06849732</t>
  </si>
  <si>
    <t>01107690</t>
  </si>
  <si>
    <t>02279560</t>
  </si>
  <si>
    <t>04322039</t>
  </si>
  <si>
    <t>01557172</t>
  </si>
  <si>
    <t>04090170</t>
  </si>
  <si>
    <t>08938495</t>
  </si>
  <si>
    <t>03500762</t>
  </si>
  <si>
    <t>02428315</t>
  </si>
  <si>
    <t>02469868</t>
  </si>
  <si>
    <t>00928065</t>
  </si>
  <si>
    <t>09876961</t>
  </si>
  <si>
    <t>00635769</t>
  </si>
  <si>
    <t>03026284</t>
  </si>
  <si>
    <t>05077784</t>
  </si>
  <si>
    <t>02418684</t>
  </si>
  <si>
    <t>04371738</t>
  </si>
  <si>
    <t>01509267</t>
  </si>
  <si>
    <t>00524549</t>
  </si>
  <si>
    <t>09852530</t>
  </si>
  <si>
    <t>00641906</t>
  </si>
  <si>
    <t>03641120</t>
  </si>
  <si>
    <t>01073750</t>
  </si>
  <si>
    <t>00573162</t>
  </si>
  <si>
    <t>15540329</t>
  </si>
  <si>
    <t>01219753</t>
  </si>
  <si>
    <t>01886667</t>
  </si>
  <si>
    <t>15012179</t>
  </si>
  <si>
    <t>03000375</t>
  </si>
  <si>
    <t>11415561</t>
  </si>
  <si>
    <t>06914198</t>
  </si>
  <si>
    <t>02358257</t>
  </si>
  <si>
    <t>00553037</t>
  </si>
  <si>
    <t>05317432</t>
  </si>
  <si>
    <t>05365943</t>
  </si>
  <si>
    <t>03674859</t>
  </si>
  <si>
    <t>11945502</t>
  </si>
  <si>
    <t>14266042</t>
  </si>
  <si>
    <t>00960691</t>
  </si>
  <si>
    <t>08160435</t>
  </si>
  <si>
    <t>04110975</t>
  </si>
  <si>
    <t>00759299</t>
  </si>
  <si>
    <t>06660678</t>
  </si>
  <si>
    <t>05289655</t>
  </si>
  <si>
    <t>06775934</t>
  </si>
  <si>
    <t>11348274</t>
  </si>
  <si>
    <t>06570395</t>
  </si>
  <si>
    <t>06618982</t>
  </si>
  <si>
    <t>06675337</t>
  </si>
  <si>
    <t>16103751</t>
  </si>
  <si>
    <t>12131803</t>
  </si>
  <si>
    <t>13527236</t>
  </si>
  <si>
    <t>04387368</t>
  </si>
  <si>
    <t>00965000</t>
  </si>
  <si>
    <t>01824289</t>
  </si>
  <si>
    <t>15012335</t>
  </si>
  <si>
    <t>05381220</t>
  </si>
  <si>
    <t>03961225</t>
  </si>
  <si>
    <t>03183374</t>
  </si>
  <si>
    <t>09976208</t>
  </si>
  <si>
    <t>08157717</t>
  </si>
  <si>
    <t>00820068</t>
  </si>
  <si>
    <t>06460561</t>
  </si>
  <si>
    <t>04983211</t>
  </si>
  <si>
    <t>02883333</t>
  </si>
  <si>
    <t>12159709</t>
  </si>
  <si>
    <t>00466569</t>
  </si>
  <si>
    <t>05685328</t>
  </si>
  <si>
    <t>02018381</t>
  </si>
  <si>
    <t>04397520</t>
  </si>
  <si>
    <t>15082105</t>
  </si>
  <si>
    <t>06576304</t>
  </si>
  <si>
    <t>00777003</t>
  </si>
  <si>
    <t>06428150</t>
  </si>
  <si>
    <t>15923493</t>
  </si>
  <si>
    <t>16936747</t>
  </si>
  <si>
    <t>03722983</t>
  </si>
  <si>
    <t>12910963</t>
  </si>
  <si>
    <t>07629456</t>
  </si>
  <si>
    <t>02641833</t>
  </si>
  <si>
    <t>01031868</t>
  </si>
  <si>
    <t>10885421</t>
  </si>
  <si>
    <t>13718789</t>
  </si>
  <si>
    <t>15806618</t>
  </si>
  <si>
    <t>10794754</t>
  </si>
  <si>
    <t>01896275</t>
  </si>
  <si>
    <t>13735868</t>
  </si>
  <si>
    <t>01934993</t>
  </si>
  <si>
    <t>06388319</t>
  </si>
  <si>
    <t>01853754</t>
  </si>
  <si>
    <t>26002353</t>
  </si>
  <si>
    <t>01194383</t>
  </si>
  <si>
    <t>00680384</t>
  </si>
  <si>
    <t>02367171</t>
  </si>
  <si>
    <t>00246931</t>
  </si>
  <si>
    <t>00920854</t>
  </si>
  <si>
    <t>01348585</t>
  </si>
  <si>
    <t>00942106</t>
  </si>
  <si>
    <t>00551274</t>
  </si>
  <si>
    <t>00555335</t>
  </si>
  <si>
    <t>02587393</t>
  </si>
  <si>
    <t>02670735</t>
  </si>
  <si>
    <t>01823496</t>
  </si>
  <si>
    <t>00421862</t>
  </si>
  <si>
    <t>02121073</t>
  </si>
  <si>
    <t>23674950</t>
  </si>
  <si>
    <t>02549669</t>
  </si>
  <si>
    <t>01336469</t>
  </si>
  <si>
    <t>01946339</t>
  </si>
  <si>
    <t>01732987</t>
  </si>
  <si>
    <t>01687231</t>
  </si>
  <si>
    <t>02005613</t>
  </si>
  <si>
    <t>01114238</t>
  </si>
  <si>
    <t>01960944</t>
  </si>
  <si>
    <t>01609052</t>
  </si>
  <si>
    <t>02750175</t>
  </si>
  <si>
    <t>02750314</t>
  </si>
  <si>
    <t>00442192</t>
  </si>
  <si>
    <t>00824518</t>
  </si>
  <si>
    <t>02157403</t>
  </si>
  <si>
    <t>01497734</t>
  </si>
  <si>
    <t>02161196</t>
  </si>
  <si>
    <t>02677078</t>
  </si>
  <si>
    <t>03198938</t>
  </si>
  <si>
    <t>00327130</t>
  </si>
  <si>
    <t>03630603</t>
  </si>
  <si>
    <t>03963726</t>
  </si>
  <si>
    <t>01912358</t>
  </si>
  <si>
    <t>03440410</t>
  </si>
  <si>
    <t>01535479</t>
  </si>
  <si>
    <t>03480266</t>
  </si>
  <si>
    <t>03174358</t>
  </si>
  <si>
    <t>01187175</t>
  </si>
  <si>
    <t>03139850</t>
  </si>
  <si>
    <t>03650687</t>
  </si>
  <si>
    <t>01522489</t>
  </si>
  <si>
    <t>00253373</t>
  </si>
  <si>
    <t>00127304</t>
  </si>
  <si>
    <t>01516160</t>
  </si>
  <si>
    <t>03368662</t>
  </si>
  <si>
    <t>01002973</t>
  </si>
  <si>
    <t>00555648</t>
  </si>
  <si>
    <t>00808870</t>
  </si>
  <si>
    <t>01819889</t>
  </si>
  <si>
    <t>01164373</t>
  </si>
  <si>
    <t>00558724</t>
  </si>
  <si>
    <t>01423023</t>
  </si>
  <si>
    <t>02522439</t>
  </si>
  <si>
    <t>01522141</t>
  </si>
  <si>
    <t>00834522</t>
  </si>
  <si>
    <t>00556722</t>
  </si>
  <si>
    <t>00845183</t>
  </si>
  <si>
    <t>00808535</t>
  </si>
  <si>
    <t>01946629</t>
  </si>
  <si>
    <t>04063428</t>
  </si>
  <si>
    <t>03607026</t>
  </si>
  <si>
    <t>03107565</t>
  </si>
  <si>
    <t>00324029</t>
  </si>
  <si>
    <t>03932958</t>
  </si>
  <si>
    <t>02391745</t>
  </si>
  <si>
    <t>00555403</t>
  </si>
  <si>
    <t>01052041</t>
  </si>
  <si>
    <t>01065919</t>
  </si>
  <si>
    <t>00882368</t>
  </si>
  <si>
    <t>00790567</t>
  </si>
  <si>
    <t>03205697</t>
  </si>
  <si>
    <t>00330916</t>
  </si>
  <si>
    <t>01042354</t>
  </si>
  <si>
    <t>00555262</t>
  </si>
  <si>
    <t>24033779</t>
  </si>
  <si>
    <t>04112959</t>
  </si>
  <si>
    <t>03365415</t>
  </si>
  <si>
    <t>01826025</t>
  </si>
  <si>
    <t>01677796</t>
  </si>
  <si>
    <t>03191980</t>
  </si>
  <si>
    <t>01344960</t>
  </si>
  <si>
    <t>00553042</t>
  </si>
  <si>
    <t>02985418</t>
  </si>
  <si>
    <t>01460251</t>
  </si>
  <si>
    <t>00558742</t>
  </si>
  <si>
    <t>00911609</t>
  </si>
  <si>
    <t>01546668</t>
  </si>
  <si>
    <t>00904402</t>
  </si>
  <si>
    <t>01320136</t>
  </si>
  <si>
    <t>01558972</t>
  </si>
  <si>
    <t>03163446</t>
  </si>
  <si>
    <t>00230803</t>
  </si>
  <si>
    <t>00552234</t>
  </si>
  <si>
    <t>01079579</t>
  </si>
  <si>
    <t>01497303</t>
  </si>
  <si>
    <t>02776990</t>
  </si>
  <si>
    <t>01393518</t>
  </si>
  <si>
    <t>01953995</t>
  </si>
  <si>
    <t>00101354</t>
  </si>
  <si>
    <t>00536018</t>
  </si>
  <si>
    <t>02548124</t>
  </si>
  <si>
    <t>01543104</t>
  </si>
  <si>
    <t>03644016</t>
  </si>
  <si>
    <t>00368979</t>
  </si>
  <si>
    <t>00315727</t>
  </si>
  <si>
    <t>03371940</t>
  </si>
  <si>
    <t>00293892</t>
  </si>
  <si>
    <t>02605641</t>
  </si>
  <si>
    <t>01367180</t>
  </si>
  <si>
    <t>03648449</t>
  </si>
  <si>
    <t>03114216</t>
  </si>
  <si>
    <t>02977508</t>
  </si>
  <si>
    <t>04273377</t>
  </si>
  <si>
    <t>03842583</t>
  </si>
  <si>
    <t>04289560</t>
  </si>
  <si>
    <t>01429543</t>
  </si>
  <si>
    <t>00708727</t>
  </si>
  <si>
    <t>00757850</t>
  </si>
  <si>
    <t>02377716</t>
  </si>
  <si>
    <t>03345937</t>
  </si>
  <si>
    <t>01579733</t>
  </si>
  <si>
    <t>04338468</t>
  </si>
  <si>
    <t>04346473</t>
  </si>
  <si>
    <t>01111383</t>
  </si>
  <si>
    <t>04357921</t>
  </si>
  <si>
    <t>01074046</t>
  </si>
  <si>
    <t>04374366</t>
  </si>
  <si>
    <t>04134529</t>
  </si>
  <si>
    <t>01241825</t>
  </si>
  <si>
    <t>00997685</t>
  </si>
  <si>
    <t>04255536</t>
  </si>
  <si>
    <t>04389405</t>
  </si>
  <si>
    <t>04392600</t>
  </si>
  <si>
    <t>04414867</t>
  </si>
  <si>
    <t>04414967</t>
  </si>
  <si>
    <t>00712449</t>
  </si>
  <si>
    <t>00444406</t>
  </si>
  <si>
    <t>04220140</t>
  </si>
  <si>
    <t>01575524</t>
  </si>
  <si>
    <t>03590870</t>
  </si>
  <si>
    <t>01089315</t>
  </si>
  <si>
    <t>00563896</t>
  </si>
  <si>
    <t>04469364</t>
  </si>
  <si>
    <t>01002745</t>
  </si>
  <si>
    <t>00852530</t>
  </si>
  <si>
    <t>01833142</t>
  </si>
  <si>
    <t>03809281</t>
  </si>
  <si>
    <t>00219964</t>
  </si>
  <si>
    <t>01053637</t>
  </si>
  <si>
    <t>00876597</t>
  </si>
  <si>
    <t>00551387</t>
  </si>
  <si>
    <t>05917818</t>
  </si>
  <si>
    <t>05829479</t>
  </si>
  <si>
    <t>00994891</t>
  </si>
  <si>
    <t>05123050</t>
  </si>
  <si>
    <t>04277087</t>
  </si>
  <si>
    <t>00552861</t>
  </si>
  <si>
    <t>00420188</t>
  </si>
  <si>
    <t>05761552</t>
  </si>
  <si>
    <t>00737898</t>
  </si>
  <si>
    <t>02381308</t>
  </si>
  <si>
    <t>00556252</t>
  </si>
  <si>
    <t>06602391</t>
  </si>
  <si>
    <t>04067649</t>
  </si>
  <si>
    <t>05946503</t>
  </si>
  <si>
    <t>01184866</t>
  </si>
  <si>
    <t>00552326</t>
  </si>
  <si>
    <t>06049572</t>
  </si>
  <si>
    <t>00687782</t>
  </si>
  <si>
    <t>01420005</t>
  </si>
  <si>
    <t>06058193</t>
  </si>
  <si>
    <t>01294728</t>
  </si>
  <si>
    <t>07248961</t>
  </si>
  <si>
    <t>02940354</t>
  </si>
  <si>
    <t>06533458</t>
  </si>
  <si>
    <t>06026341</t>
  </si>
  <si>
    <t>07595997</t>
  </si>
  <si>
    <t>04229985</t>
  </si>
  <si>
    <t>05025801</t>
  </si>
  <si>
    <t>07035785</t>
  </si>
  <si>
    <t>07035798</t>
  </si>
  <si>
    <t>07037507</t>
  </si>
  <si>
    <t>00961824</t>
  </si>
  <si>
    <t>00798514</t>
  </si>
  <si>
    <t>00615393</t>
  </si>
  <si>
    <t>00489623</t>
  </si>
  <si>
    <t>03386547</t>
  </si>
  <si>
    <t>05373571</t>
  </si>
  <si>
    <t>01307463</t>
  </si>
  <si>
    <t>03093727</t>
  </si>
  <si>
    <t>07038895</t>
  </si>
  <si>
    <t>07038910</t>
  </si>
  <si>
    <t>07038914</t>
  </si>
  <si>
    <t>07038938</t>
  </si>
  <si>
    <t>07038944</t>
  </si>
  <si>
    <t>07038951</t>
  </si>
  <si>
    <t>07038955</t>
  </si>
  <si>
    <t>07040148</t>
  </si>
  <si>
    <t>03561352</t>
  </si>
  <si>
    <t>07044404</t>
  </si>
  <si>
    <t>01152217</t>
  </si>
  <si>
    <t>01492634</t>
  </si>
  <si>
    <t>01509323</t>
  </si>
  <si>
    <t>00529280</t>
  </si>
  <si>
    <t>00592140</t>
  </si>
  <si>
    <t>04769857</t>
  </si>
  <si>
    <t>06436492</t>
  </si>
  <si>
    <t>01978129</t>
  </si>
  <si>
    <t>05664666</t>
  </si>
  <si>
    <t>01030929</t>
  </si>
  <si>
    <t>01273200</t>
  </si>
  <si>
    <t>00972017</t>
  </si>
  <si>
    <t>01487854</t>
  </si>
  <si>
    <t>04018342</t>
  </si>
  <si>
    <t>01459735</t>
  </si>
  <si>
    <t>07048078</t>
  </si>
  <si>
    <t>07049357</t>
  </si>
  <si>
    <t>02325432</t>
  </si>
  <si>
    <t>01493638</t>
  </si>
  <si>
    <t>05034449</t>
  </si>
  <si>
    <t>07049421</t>
  </si>
  <si>
    <t>07049429</t>
  </si>
  <si>
    <t>00332527</t>
  </si>
  <si>
    <t>07051040</t>
  </si>
  <si>
    <t>07051084</t>
  </si>
  <si>
    <t>07051100</t>
  </si>
  <si>
    <t>03989528</t>
  </si>
  <si>
    <t>04150221</t>
  </si>
  <si>
    <t>05974452</t>
  </si>
  <si>
    <t>05151239</t>
  </si>
  <si>
    <t>00344429</t>
  </si>
  <si>
    <t>00504312</t>
  </si>
  <si>
    <t>01487217</t>
  </si>
  <si>
    <t>04279243</t>
  </si>
  <si>
    <t>01193744</t>
  </si>
  <si>
    <t>01563086</t>
  </si>
  <si>
    <t>02476363</t>
  </si>
  <si>
    <t>00558708</t>
  </si>
  <si>
    <t>04192187</t>
  </si>
  <si>
    <t>06409947</t>
  </si>
  <si>
    <t>02496010</t>
  </si>
  <si>
    <t>01900161</t>
  </si>
  <si>
    <t>06396594</t>
  </si>
  <si>
    <t>07070755</t>
  </si>
  <si>
    <t>01497975</t>
  </si>
  <si>
    <t>00546264</t>
  </si>
  <si>
    <t>00552233</t>
  </si>
  <si>
    <t>05156471</t>
  </si>
  <si>
    <t>02959514</t>
  </si>
  <si>
    <t>04996639</t>
  </si>
  <si>
    <t>07081885</t>
  </si>
  <si>
    <t>01467041</t>
  </si>
  <si>
    <t>01894347</t>
  </si>
  <si>
    <t>02939452</t>
  </si>
  <si>
    <t>00553131</t>
  </si>
  <si>
    <t>07088354</t>
  </si>
  <si>
    <t>05223648</t>
  </si>
  <si>
    <t>02370410</t>
  </si>
  <si>
    <t>01331203</t>
  </si>
  <si>
    <t>01346075</t>
  </si>
  <si>
    <t>01514825</t>
  </si>
  <si>
    <t>02361630</t>
  </si>
  <si>
    <t>02521008</t>
  </si>
  <si>
    <t>00326509</t>
  </si>
  <si>
    <t>07097626</t>
  </si>
  <si>
    <t>02759949</t>
  </si>
  <si>
    <t>00671427</t>
  </si>
  <si>
    <t>07129751</t>
  </si>
  <si>
    <t>01522967</t>
  </si>
  <si>
    <t>07130496</t>
  </si>
  <si>
    <t>07130922</t>
  </si>
  <si>
    <t>07131245</t>
  </si>
  <si>
    <t>07132798</t>
  </si>
  <si>
    <t>01005971</t>
  </si>
  <si>
    <t>01306235</t>
  </si>
  <si>
    <t>07134925</t>
  </si>
  <si>
    <t>03981269</t>
  </si>
  <si>
    <t>07137560</t>
  </si>
  <si>
    <t>07137639</t>
  </si>
  <si>
    <t>07137707</t>
  </si>
  <si>
    <t>07137724</t>
  </si>
  <si>
    <t>07138313</t>
  </si>
  <si>
    <t>07139266</t>
  </si>
  <si>
    <t>03985442</t>
  </si>
  <si>
    <t>02552246</t>
  </si>
  <si>
    <t>01521761</t>
  </si>
  <si>
    <t>00563318</t>
  </si>
  <si>
    <t>19420620</t>
  </si>
  <si>
    <t>05959359</t>
  </si>
  <si>
    <t>07161821</t>
  </si>
  <si>
    <t>00555543</t>
  </si>
  <si>
    <t>06885783</t>
  </si>
  <si>
    <t>05146901</t>
  </si>
  <si>
    <t>03654376</t>
  </si>
  <si>
    <t>06404674</t>
  </si>
  <si>
    <t>06403924</t>
  </si>
  <si>
    <t>05156768</t>
  </si>
  <si>
    <t>05168722</t>
  </si>
  <si>
    <t>04073474</t>
  </si>
  <si>
    <t>00109330</t>
  </si>
  <si>
    <t>02656776</t>
  </si>
  <si>
    <t>06489683</t>
  </si>
  <si>
    <t>01225543</t>
  </si>
  <si>
    <t>02992426</t>
  </si>
  <si>
    <t>06887679</t>
  </si>
  <si>
    <t>05253509</t>
  </si>
  <si>
    <t>07358252</t>
  </si>
  <si>
    <t>03555754</t>
  </si>
  <si>
    <t>07206780</t>
  </si>
  <si>
    <t>06640909</t>
  </si>
  <si>
    <t>04545042</t>
  </si>
  <si>
    <t>04030250</t>
  </si>
  <si>
    <t>01493854</t>
  </si>
  <si>
    <t>03256851</t>
  </si>
  <si>
    <t>00942153</t>
  </si>
  <si>
    <t>05108121</t>
  </si>
  <si>
    <t>02770077</t>
  </si>
  <si>
    <t>02853541</t>
  </si>
  <si>
    <t>07585709</t>
  </si>
  <si>
    <t>00547669</t>
  </si>
  <si>
    <t>04683384</t>
  </si>
  <si>
    <t>01501087</t>
  </si>
  <si>
    <t>02466232</t>
  </si>
  <si>
    <t>01396549</t>
  </si>
  <si>
    <t>01487430</t>
  </si>
  <si>
    <t>00280733</t>
  </si>
  <si>
    <t>00491945</t>
  </si>
  <si>
    <t>07277875</t>
  </si>
  <si>
    <t>00958835</t>
  </si>
  <si>
    <t>00917228</t>
  </si>
  <si>
    <t>04456323</t>
  </si>
  <si>
    <t>04883967</t>
  </si>
  <si>
    <t>05921072</t>
  </si>
  <si>
    <t>04570431</t>
  </si>
  <si>
    <t>01265574</t>
  </si>
  <si>
    <t>06017262</t>
  </si>
  <si>
    <t>02801644</t>
  </si>
  <si>
    <t>04808081</t>
  </si>
  <si>
    <t>24033788</t>
  </si>
  <si>
    <t>03621498</t>
  </si>
  <si>
    <t>04837586</t>
  </si>
  <si>
    <t>00556546</t>
  </si>
  <si>
    <t>05687400</t>
  </si>
  <si>
    <t>04452705</t>
  </si>
  <si>
    <t>03027590</t>
  </si>
  <si>
    <t>00551782</t>
  </si>
  <si>
    <t>04658612</t>
  </si>
  <si>
    <t>01632186</t>
  </si>
  <si>
    <t>00491561</t>
  </si>
  <si>
    <t>01161890</t>
  </si>
  <si>
    <t>01891659</t>
  </si>
  <si>
    <t>03450162</t>
  </si>
  <si>
    <t>02387918</t>
  </si>
  <si>
    <t>05188169</t>
  </si>
  <si>
    <t>06015176</t>
  </si>
  <si>
    <t>00293480</t>
  </si>
  <si>
    <t>06239400</t>
  </si>
  <si>
    <t>06055122</t>
  </si>
  <si>
    <t>05638908</t>
  </si>
  <si>
    <t>00970695</t>
  </si>
  <si>
    <t>03187641</t>
  </si>
  <si>
    <t>05052348</t>
  </si>
  <si>
    <t>02368987</t>
  </si>
  <si>
    <t>04663125</t>
  </si>
  <si>
    <t>00885836</t>
  </si>
  <si>
    <t>01662621</t>
  </si>
  <si>
    <t>07021609</t>
  </si>
  <si>
    <t>07021621</t>
  </si>
  <si>
    <t>03541350</t>
  </si>
  <si>
    <t>05167186</t>
  </si>
  <si>
    <t>01546399</t>
  </si>
  <si>
    <t>01123644</t>
  </si>
  <si>
    <t>01580342</t>
  </si>
  <si>
    <t>01313340</t>
  </si>
  <si>
    <t>03153239</t>
  </si>
  <si>
    <t>01080227</t>
  </si>
  <si>
    <t>00561208</t>
  </si>
  <si>
    <t>00612489</t>
  </si>
  <si>
    <t>01432581</t>
  </si>
  <si>
    <t>03296320</t>
  </si>
  <si>
    <t>01936977</t>
  </si>
  <si>
    <t>04150463</t>
  </si>
  <si>
    <t>05579875</t>
  </si>
  <si>
    <t>01824519</t>
  </si>
  <si>
    <t>03132102</t>
  </si>
  <si>
    <t>02132247</t>
  </si>
  <si>
    <t>03059340</t>
  </si>
  <si>
    <t>00312333</t>
  </si>
  <si>
    <t>00558351</t>
  </si>
  <si>
    <t>01336032</t>
  </si>
  <si>
    <t>00647598</t>
  </si>
  <si>
    <t>00830885</t>
  </si>
  <si>
    <t>01496881</t>
  </si>
  <si>
    <t>00568768</t>
  </si>
  <si>
    <t>02625651</t>
  </si>
  <si>
    <t>00492603</t>
  </si>
  <si>
    <t>01269637</t>
  </si>
  <si>
    <t>00751549</t>
  </si>
  <si>
    <t>01083525</t>
  </si>
  <si>
    <t>05806181</t>
  </si>
  <si>
    <t>01437235</t>
  </si>
  <si>
    <t>00230967</t>
  </si>
  <si>
    <t>05095202</t>
  </si>
  <si>
    <t>01148597</t>
  </si>
  <si>
    <t>00832669</t>
  </si>
  <si>
    <t>00652733</t>
  </si>
  <si>
    <t>00812498</t>
  </si>
  <si>
    <t>00972029</t>
  </si>
  <si>
    <t>00365481</t>
  </si>
  <si>
    <t>02882374</t>
  </si>
  <si>
    <t>01725091</t>
  </si>
  <si>
    <t>00678703</t>
  </si>
  <si>
    <t>01725176</t>
  </si>
  <si>
    <t>01652576</t>
  </si>
  <si>
    <t>04120417</t>
  </si>
  <si>
    <t>03997770</t>
  </si>
  <si>
    <t>01725097</t>
  </si>
  <si>
    <t>00576728</t>
  </si>
  <si>
    <t>03449231</t>
  </si>
  <si>
    <t>01391706</t>
  </si>
  <si>
    <t>00557876</t>
  </si>
  <si>
    <t>02399927</t>
  </si>
  <si>
    <t>02004847</t>
  </si>
  <si>
    <t>05110351</t>
  </si>
  <si>
    <t>00568250</t>
  </si>
  <si>
    <t>02534780</t>
  </si>
  <si>
    <t>01632740</t>
  </si>
  <si>
    <t>01829805</t>
  </si>
  <si>
    <t>01408382</t>
  </si>
  <si>
    <t>01894642</t>
  </si>
  <si>
    <t>01656959</t>
  </si>
  <si>
    <t>00597951</t>
  </si>
  <si>
    <t>01657882</t>
  </si>
  <si>
    <t>00323458</t>
  </si>
  <si>
    <t>01457685</t>
  </si>
  <si>
    <t>01469164</t>
  </si>
  <si>
    <t>01540867</t>
  </si>
  <si>
    <t>00376215</t>
  </si>
  <si>
    <t>02705397</t>
  </si>
  <si>
    <t>01394784</t>
  </si>
  <si>
    <t>01453391</t>
  </si>
  <si>
    <t>01404210</t>
  </si>
  <si>
    <t>02556397</t>
  </si>
  <si>
    <t>01541426</t>
  </si>
  <si>
    <t>04596507</t>
  </si>
  <si>
    <t>00555784</t>
  </si>
  <si>
    <t>00513640</t>
  </si>
  <si>
    <t>01549936</t>
  </si>
  <si>
    <t>02840917</t>
  </si>
  <si>
    <t>04214689</t>
  </si>
  <si>
    <t>01310217</t>
  </si>
  <si>
    <t>03161572</t>
  </si>
  <si>
    <t>03566800</t>
  </si>
  <si>
    <t>01812406</t>
  </si>
  <si>
    <t>01682343</t>
  </si>
  <si>
    <t>00564319</t>
  </si>
  <si>
    <t>05067050</t>
  </si>
  <si>
    <t>02100218</t>
  </si>
  <si>
    <t>00538721</t>
  </si>
  <si>
    <t>03937780</t>
  </si>
  <si>
    <t>02738388</t>
  </si>
  <si>
    <t>01049513</t>
  </si>
  <si>
    <t>00742528</t>
  </si>
  <si>
    <t>00558072</t>
  </si>
  <si>
    <t>01894746</t>
  </si>
  <si>
    <t>00833631</t>
  </si>
  <si>
    <t>01496938</t>
  </si>
  <si>
    <t>01392189</t>
  </si>
  <si>
    <t>01204391</t>
  </si>
  <si>
    <t>01294934</t>
  </si>
  <si>
    <t>01302645</t>
  </si>
  <si>
    <t>02498752</t>
  </si>
  <si>
    <t>01402688</t>
  </si>
  <si>
    <t>01547387</t>
  </si>
  <si>
    <t>01024335</t>
  </si>
  <si>
    <t>00972452</t>
  </si>
  <si>
    <t>00568254</t>
  </si>
  <si>
    <t>02593229</t>
  </si>
  <si>
    <t>01894195</t>
  </si>
  <si>
    <t>02558350</t>
  </si>
  <si>
    <t>00507007</t>
  </si>
  <si>
    <t>00946872</t>
  </si>
  <si>
    <t>03156177</t>
  </si>
  <si>
    <t>01750746</t>
  </si>
  <si>
    <t>02637202</t>
  </si>
  <si>
    <t>01900381</t>
  </si>
  <si>
    <t>01900458</t>
  </si>
  <si>
    <t>04153868</t>
  </si>
  <si>
    <t>03174348</t>
  </si>
  <si>
    <t>00587140</t>
  </si>
  <si>
    <t>01038735</t>
  </si>
  <si>
    <t>01978320</t>
  </si>
  <si>
    <t>01836335</t>
  </si>
  <si>
    <t>00345571</t>
  </si>
  <si>
    <t>04646196</t>
  </si>
  <si>
    <t>01900524</t>
  </si>
  <si>
    <t>00568132</t>
  </si>
  <si>
    <t>00170759</t>
  </si>
  <si>
    <t>00664768</t>
  </si>
  <si>
    <t>00550576</t>
  </si>
  <si>
    <t>00847115</t>
  </si>
  <si>
    <t>00346508</t>
  </si>
  <si>
    <t>00580237</t>
  </si>
  <si>
    <t>00555714</t>
  </si>
  <si>
    <t>00683663</t>
  </si>
  <si>
    <t>00685062</t>
  </si>
  <si>
    <t>00680044</t>
  </si>
  <si>
    <t>00646646</t>
  </si>
  <si>
    <t>01282356</t>
  </si>
  <si>
    <t>01574122</t>
  </si>
  <si>
    <t>01381948</t>
  </si>
  <si>
    <t>04683803</t>
  </si>
  <si>
    <t>01574236</t>
  </si>
  <si>
    <t>05737899</t>
  </si>
  <si>
    <t>03812679</t>
  </si>
  <si>
    <t>05110532</t>
  </si>
  <si>
    <t>00299450</t>
  </si>
  <si>
    <t>02889288</t>
  </si>
  <si>
    <t>01291032</t>
  </si>
  <si>
    <t>00558649</t>
  </si>
  <si>
    <t>00655390</t>
  </si>
  <si>
    <t>04179296</t>
  </si>
  <si>
    <t>00558660</t>
  </si>
  <si>
    <t>04804192</t>
  </si>
  <si>
    <t>02369343</t>
  </si>
  <si>
    <t>02323291</t>
  </si>
  <si>
    <t>02369337</t>
  </si>
  <si>
    <t>00558104</t>
  </si>
  <si>
    <t>00555418</t>
  </si>
  <si>
    <t>00669708</t>
  </si>
  <si>
    <t>01029293</t>
  </si>
  <si>
    <t>01836187</t>
  </si>
  <si>
    <t>01824173</t>
  </si>
  <si>
    <t>01186222</t>
  </si>
  <si>
    <t>01824092</t>
  </si>
  <si>
    <t>00713720</t>
  </si>
  <si>
    <t>02972138</t>
  </si>
  <si>
    <t>02370161</t>
  </si>
  <si>
    <t>06071869</t>
  </si>
  <si>
    <t>02820561</t>
  </si>
  <si>
    <t>02921984</t>
  </si>
  <si>
    <t>01907307</t>
  </si>
  <si>
    <t>06395819</t>
  </si>
  <si>
    <t>00523224</t>
  </si>
  <si>
    <t>00326609</t>
  </si>
  <si>
    <t>03193354</t>
  </si>
  <si>
    <t>01556589</t>
  </si>
  <si>
    <t>03083910</t>
  </si>
  <si>
    <t>00796725</t>
  </si>
  <si>
    <t>01022415</t>
  </si>
  <si>
    <t>01075454</t>
  </si>
  <si>
    <t>01023084</t>
  </si>
  <si>
    <t>01029697</t>
  </si>
  <si>
    <t>04071021</t>
  </si>
  <si>
    <t>00777856</t>
  </si>
  <si>
    <t>01109612</t>
  </si>
  <si>
    <t>00801764</t>
  </si>
  <si>
    <t>01408843</t>
  </si>
  <si>
    <t>04051085</t>
  </si>
  <si>
    <t>00646185</t>
  </si>
  <si>
    <t>00646648</t>
  </si>
  <si>
    <t>00556159</t>
  </si>
  <si>
    <t>01434606</t>
  </si>
  <si>
    <t>01209624</t>
  </si>
  <si>
    <t>03187730</t>
  </si>
  <si>
    <t>03162518</t>
  </si>
  <si>
    <t>02350248</t>
  </si>
  <si>
    <t>01557310</t>
  </si>
  <si>
    <t>01438272</t>
  </si>
  <si>
    <t>01068506</t>
  </si>
  <si>
    <t>03312500</t>
  </si>
  <si>
    <t>01658187</t>
  </si>
  <si>
    <t>00718608</t>
  </si>
  <si>
    <t>00227778</t>
  </si>
  <si>
    <t>01141157</t>
  </si>
  <si>
    <t>02052455</t>
  </si>
  <si>
    <t>01496919</t>
  </si>
  <si>
    <t>01045109</t>
  </si>
  <si>
    <t>01944875</t>
  </si>
  <si>
    <t>01577700</t>
  </si>
  <si>
    <t>04361666</t>
  </si>
  <si>
    <t>01894305</t>
  </si>
  <si>
    <t>00556147</t>
  </si>
  <si>
    <t>04362682</t>
  </si>
  <si>
    <t>00742717</t>
  </si>
  <si>
    <t>01265647</t>
  </si>
  <si>
    <t>05282734</t>
  </si>
  <si>
    <t>01544704</t>
  </si>
  <si>
    <t>01051674</t>
  </si>
  <si>
    <t>00808568</t>
  </si>
  <si>
    <t>01345531</t>
  </si>
  <si>
    <t>00830068</t>
  </si>
  <si>
    <t>05592521</t>
  </si>
  <si>
    <t>02097511</t>
  </si>
  <si>
    <t>06589863</t>
  </si>
  <si>
    <t>00248240</t>
  </si>
  <si>
    <t>00887858</t>
  </si>
  <si>
    <t>01027686</t>
  </si>
  <si>
    <t>01167663</t>
  </si>
  <si>
    <t>01832564</t>
  </si>
  <si>
    <t>01004392</t>
  </si>
  <si>
    <t>01329067</t>
  </si>
  <si>
    <t>00413032</t>
  </si>
  <si>
    <t>00171068</t>
  </si>
  <si>
    <t>04112878</t>
  </si>
  <si>
    <t>03195876</t>
  </si>
  <si>
    <t>01705377</t>
  </si>
  <si>
    <t>00839199</t>
  </si>
  <si>
    <t>04277245</t>
  </si>
  <si>
    <t>00689948</t>
  </si>
  <si>
    <t>02754391</t>
  </si>
  <si>
    <t>00556733</t>
  </si>
  <si>
    <t>01578996</t>
  </si>
  <si>
    <t>06589943</t>
  </si>
  <si>
    <t>01689452</t>
  </si>
  <si>
    <t>04143195</t>
  </si>
  <si>
    <t>00899420</t>
  </si>
  <si>
    <t>03636841</t>
  </si>
  <si>
    <t>01572387</t>
  </si>
  <si>
    <t>01934241</t>
  </si>
  <si>
    <t>01167303</t>
  </si>
  <si>
    <t>02503284</t>
  </si>
  <si>
    <t>01085421</t>
  </si>
  <si>
    <t>00736136</t>
  </si>
  <si>
    <t>02098923</t>
  </si>
  <si>
    <t>01572610</t>
  </si>
  <si>
    <t>03577730</t>
  </si>
  <si>
    <t>05298472</t>
  </si>
  <si>
    <t>02666548</t>
  </si>
  <si>
    <t>02801595</t>
  </si>
  <si>
    <t>02754103</t>
  </si>
  <si>
    <t>05120325</t>
  </si>
  <si>
    <t>00556420</t>
  </si>
  <si>
    <t>01839453</t>
  </si>
  <si>
    <t>00735156</t>
  </si>
  <si>
    <t>06592601</t>
  </si>
  <si>
    <t>01833082</t>
  </si>
  <si>
    <t>01573211</t>
  </si>
  <si>
    <t>04270348</t>
  </si>
  <si>
    <t>01579261</t>
  </si>
  <si>
    <t>02729305</t>
  </si>
  <si>
    <t>01573737</t>
  </si>
  <si>
    <t>01520446</t>
  </si>
  <si>
    <t>02889203</t>
  </si>
  <si>
    <t>03963593</t>
  </si>
  <si>
    <t>05004367</t>
  </si>
  <si>
    <t>00513920</t>
  </si>
  <si>
    <t>00728500</t>
  </si>
  <si>
    <t>00626192</t>
  </si>
  <si>
    <t>01491991</t>
  </si>
  <si>
    <t>00192607</t>
  </si>
  <si>
    <t>01243704</t>
  </si>
  <si>
    <t>04112910</t>
  </si>
  <si>
    <t>01457815</t>
  </si>
  <si>
    <t>01234107</t>
  </si>
  <si>
    <t>01171577</t>
  </si>
  <si>
    <t>00638736</t>
  </si>
  <si>
    <t>00563765</t>
  </si>
  <si>
    <t>01534147</t>
  </si>
  <si>
    <t>02474750</t>
  </si>
  <si>
    <t>01882261</t>
  </si>
  <si>
    <t>00557632</t>
  </si>
  <si>
    <t>03635073</t>
  </si>
  <si>
    <t>00358042</t>
  </si>
  <si>
    <t>01282746</t>
  </si>
  <si>
    <t>00766758</t>
  </si>
  <si>
    <t>01268023</t>
  </si>
  <si>
    <t>04143200</t>
  </si>
  <si>
    <t>02130760</t>
  </si>
  <si>
    <t>04992875</t>
  </si>
  <si>
    <t>02476281</t>
  </si>
  <si>
    <t>00333107</t>
  </si>
  <si>
    <t>02503759</t>
  </si>
  <si>
    <t>04112909</t>
  </si>
  <si>
    <t>00670395</t>
  </si>
  <si>
    <t>00918621</t>
  </si>
  <si>
    <t>01122913</t>
  </si>
  <si>
    <t>01675641</t>
  </si>
  <si>
    <t>01336441</t>
  </si>
  <si>
    <t>02500556</t>
  </si>
  <si>
    <t>00341712</t>
  </si>
  <si>
    <t>00337417</t>
  </si>
  <si>
    <t>00537671</t>
  </si>
  <si>
    <t>01491471</t>
  </si>
  <si>
    <t>03726376</t>
  </si>
  <si>
    <t>02146804</t>
  </si>
  <si>
    <t>00236397</t>
  </si>
  <si>
    <t>01670859</t>
  </si>
  <si>
    <t>01497500</t>
  </si>
  <si>
    <t>00650929</t>
  </si>
  <si>
    <t>05004632</t>
  </si>
  <si>
    <t>00720502</t>
  </si>
  <si>
    <t>05019580</t>
  </si>
  <si>
    <t>03210215</t>
  </si>
  <si>
    <t>01489850</t>
  </si>
  <si>
    <t>00556444</t>
  </si>
  <si>
    <t>00990475</t>
  </si>
  <si>
    <t>04082762</t>
  </si>
  <si>
    <t>01036530</t>
  </si>
  <si>
    <t>00557316</t>
  </si>
  <si>
    <t>01491354</t>
  </si>
  <si>
    <t>00760876</t>
  </si>
  <si>
    <t>02084894</t>
  </si>
  <si>
    <t>00624715</t>
  </si>
  <si>
    <t>01015047</t>
  </si>
  <si>
    <t>00859794</t>
  </si>
  <si>
    <t>01078792</t>
  </si>
  <si>
    <t>00391517</t>
  </si>
  <si>
    <t>02354547</t>
  </si>
  <si>
    <t>00556579</t>
  </si>
  <si>
    <t>00556555</t>
  </si>
  <si>
    <t>00557121</t>
  </si>
  <si>
    <t>01237801</t>
  </si>
  <si>
    <t>00293571</t>
  </si>
  <si>
    <t>03282908</t>
  </si>
  <si>
    <t>00924032</t>
  </si>
  <si>
    <t>00324474</t>
  </si>
  <si>
    <t>00223724</t>
  </si>
  <si>
    <t>01506965</t>
  </si>
  <si>
    <t>01486124</t>
  </si>
  <si>
    <t>01486038</t>
  </si>
  <si>
    <t>01471331</t>
  </si>
  <si>
    <t>01447125</t>
  </si>
  <si>
    <t>01427726</t>
  </si>
  <si>
    <t>06597435</t>
  </si>
  <si>
    <t>01351582</t>
  </si>
  <si>
    <t>01011902</t>
  </si>
  <si>
    <t>00555949</t>
  </si>
  <si>
    <t>01543435</t>
  </si>
  <si>
    <t>02510611</t>
  </si>
  <si>
    <t>01829355</t>
  </si>
  <si>
    <t>01802992</t>
  </si>
  <si>
    <t>02233649</t>
  </si>
  <si>
    <t>00795277</t>
  </si>
  <si>
    <t>01161915</t>
  </si>
  <si>
    <t>00345551</t>
  </si>
  <si>
    <t>01507310</t>
  </si>
  <si>
    <t>01545638</t>
  </si>
  <si>
    <t>00560034</t>
  </si>
  <si>
    <t>01482799</t>
  </si>
  <si>
    <t>00560027</t>
  </si>
  <si>
    <t>05620468</t>
  </si>
  <si>
    <t>01518335</t>
  </si>
  <si>
    <t>06601338</t>
  </si>
  <si>
    <t>03309224</t>
  </si>
  <si>
    <t>01436913</t>
  </si>
  <si>
    <t>02792299</t>
  </si>
  <si>
    <t>05464660</t>
  </si>
  <si>
    <t>06496961</t>
  </si>
  <si>
    <t>01678541</t>
  </si>
  <si>
    <t>01515223</t>
  </si>
  <si>
    <t>06498075</t>
  </si>
  <si>
    <t>00247869</t>
  </si>
  <si>
    <t>01315704</t>
  </si>
  <si>
    <t>01498877</t>
  </si>
  <si>
    <t>05095687</t>
  </si>
  <si>
    <t>02233087</t>
  </si>
  <si>
    <t>02576366</t>
  </si>
  <si>
    <t>00599262</t>
  </si>
  <si>
    <t>01989069</t>
  </si>
  <si>
    <t>00310237</t>
  </si>
  <si>
    <t>03184051</t>
  </si>
  <si>
    <t>01005905</t>
  </si>
  <si>
    <t>04667921</t>
  </si>
  <si>
    <t>02820524</t>
  </si>
  <si>
    <t>01580569</t>
  </si>
  <si>
    <t>05162100</t>
  </si>
  <si>
    <t>06419530</t>
  </si>
  <si>
    <t>01018099</t>
  </si>
  <si>
    <t>01581525</t>
  </si>
  <si>
    <t>01312444</t>
  </si>
  <si>
    <t>01186374</t>
  </si>
  <si>
    <t>02554954</t>
  </si>
  <si>
    <t>06419569</t>
  </si>
  <si>
    <t>06419573</t>
  </si>
  <si>
    <t>06419587</t>
  </si>
  <si>
    <t>06419589</t>
  </si>
  <si>
    <t>02589452</t>
  </si>
  <si>
    <t>05707429</t>
  </si>
  <si>
    <t>05981125</t>
  </si>
  <si>
    <t>01282772</t>
  </si>
  <si>
    <t>00807007</t>
  </si>
  <si>
    <t>04855438</t>
  </si>
  <si>
    <t>01440340</t>
  </si>
  <si>
    <t>00555764</t>
  </si>
  <si>
    <t>01801529</t>
  </si>
  <si>
    <t>04524703</t>
  </si>
  <si>
    <t>00534783</t>
  </si>
  <si>
    <t>00757718</t>
  </si>
  <si>
    <t>01189645</t>
  </si>
  <si>
    <t>01534434</t>
  </si>
  <si>
    <t>01576336</t>
  </si>
  <si>
    <t>02974232</t>
  </si>
  <si>
    <t>01087499</t>
  </si>
  <si>
    <t>04686050</t>
  </si>
  <si>
    <t>00293816</t>
  </si>
  <si>
    <t>05429039</t>
  </si>
  <si>
    <t>02432385</t>
  </si>
  <si>
    <t>01626144</t>
  </si>
  <si>
    <t>02820747</t>
  </si>
  <si>
    <t>02732378</t>
  </si>
  <si>
    <t>01866216</t>
  </si>
  <si>
    <t>00555239</t>
  </si>
  <si>
    <t>04450150</t>
  </si>
  <si>
    <t>00456540</t>
  </si>
  <si>
    <t>01299267</t>
  </si>
  <si>
    <t>06430339</t>
  </si>
  <si>
    <t>02573114</t>
  </si>
  <si>
    <t>02787190</t>
  </si>
  <si>
    <t>01680164</t>
  </si>
  <si>
    <t>01466892</t>
  </si>
  <si>
    <t>00562217</t>
  </si>
  <si>
    <t>05004985</t>
  </si>
  <si>
    <t>01576959</t>
  </si>
  <si>
    <t>00559650</t>
  </si>
  <si>
    <t>01284791</t>
  </si>
  <si>
    <t>01576807</t>
  </si>
  <si>
    <t>03088043</t>
  </si>
  <si>
    <t>03193598</t>
  </si>
  <si>
    <t>01311627</t>
  </si>
  <si>
    <t>00900431</t>
  </si>
  <si>
    <t>02892541</t>
  </si>
  <si>
    <t>01004813</t>
  </si>
  <si>
    <t>02831762</t>
  </si>
  <si>
    <t>02811385</t>
  </si>
  <si>
    <t>00840632</t>
  </si>
  <si>
    <t>00332124</t>
  </si>
  <si>
    <t>00395523</t>
  </si>
  <si>
    <t>06433301</t>
  </si>
  <si>
    <t>06433312</t>
  </si>
  <si>
    <t>06433319</t>
  </si>
  <si>
    <t>06433336</t>
  </si>
  <si>
    <t>06433345</t>
  </si>
  <si>
    <t>01580307</t>
  </si>
  <si>
    <t>04176928</t>
  </si>
  <si>
    <t>01148277</t>
  </si>
  <si>
    <t>01593473</t>
  </si>
  <si>
    <t>00871359</t>
  </si>
  <si>
    <t>00840741</t>
  </si>
  <si>
    <t>01156500</t>
  </si>
  <si>
    <t>05032796</t>
  </si>
  <si>
    <t>05976477</t>
  </si>
  <si>
    <t>03577892</t>
  </si>
  <si>
    <t>06436529</t>
  </si>
  <si>
    <t>06436555</t>
  </si>
  <si>
    <t>06436595</t>
  </si>
  <si>
    <t>04403804</t>
  </si>
  <si>
    <t>02709965</t>
  </si>
  <si>
    <t>01598642</t>
  </si>
  <si>
    <t>00556170</t>
  </si>
  <si>
    <t>06436704</t>
  </si>
  <si>
    <t>03788599</t>
  </si>
  <si>
    <t>00767570</t>
  </si>
  <si>
    <t>06436894</t>
  </si>
  <si>
    <t>06436908</t>
  </si>
  <si>
    <t>03196323</t>
  </si>
  <si>
    <t>01029731</t>
  </si>
  <si>
    <t>00212983</t>
  </si>
  <si>
    <t>03962533</t>
  </si>
  <si>
    <t>03724614</t>
  </si>
  <si>
    <t>06440505</t>
  </si>
  <si>
    <t>00765741</t>
  </si>
  <si>
    <t>01490332</t>
  </si>
  <si>
    <t>01328778</t>
  </si>
  <si>
    <t>05542063</t>
  </si>
  <si>
    <t>00644178</t>
  </si>
  <si>
    <t>01579694</t>
  </si>
  <si>
    <t>06440926</t>
  </si>
  <si>
    <t>06441012</t>
  </si>
  <si>
    <t>01495226</t>
  </si>
  <si>
    <t>02516267</t>
  </si>
  <si>
    <t>06441153</t>
  </si>
  <si>
    <t>06441225</t>
  </si>
  <si>
    <t>01093026</t>
  </si>
  <si>
    <t>62726664</t>
  </si>
  <si>
    <t>01516901</t>
  </si>
  <si>
    <t>00982916</t>
  </si>
  <si>
    <t>04565901</t>
  </si>
  <si>
    <t>02300776</t>
  </si>
  <si>
    <t>00611347</t>
  </si>
  <si>
    <t>01635845</t>
  </si>
  <si>
    <t>05505823</t>
  </si>
  <si>
    <t>06445551</t>
  </si>
  <si>
    <t>02196895</t>
  </si>
  <si>
    <t>03346616</t>
  </si>
  <si>
    <t>01523235</t>
  </si>
  <si>
    <t>04434529</t>
  </si>
  <si>
    <t>01922062</t>
  </si>
  <si>
    <t>00808285</t>
  </si>
  <si>
    <t>06452077</t>
  </si>
  <si>
    <t>01978863</t>
  </si>
  <si>
    <t>04414741</t>
  </si>
  <si>
    <t>05391432</t>
  </si>
  <si>
    <t>02923658</t>
  </si>
  <si>
    <t>03588164</t>
  </si>
  <si>
    <t>01349086</t>
  </si>
  <si>
    <t>06455891</t>
  </si>
  <si>
    <t>00733863</t>
  </si>
  <si>
    <t>05260319</t>
  </si>
  <si>
    <t>06456115</t>
  </si>
  <si>
    <t>02000045</t>
  </si>
  <si>
    <t>06456947</t>
  </si>
  <si>
    <t>02564576</t>
  </si>
  <si>
    <t>01430705</t>
  </si>
  <si>
    <t>06016968</t>
  </si>
  <si>
    <t>01526484</t>
  </si>
  <si>
    <t>01457526</t>
  </si>
  <si>
    <t>04881236</t>
  </si>
  <si>
    <t>00669333</t>
  </si>
  <si>
    <t>05185948</t>
  </si>
  <si>
    <t>00250039</t>
  </si>
  <si>
    <t>10503051</t>
  </si>
  <si>
    <t>03977455</t>
  </si>
  <si>
    <t>18613064</t>
  </si>
  <si>
    <t>18686766</t>
  </si>
  <si>
    <t>01416758</t>
  </si>
  <si>
    <t>00326741</t>
  </si>
  <si>
    <t>05854811</t>
  </si>
  <si>
    <t>06375387</t>
  </si>
  <si>
    <t>06395852</t>
  </si>
  <si>
    <t>02472326</t>
  </si>
  <si>
    <t>04686548</t>
  </si>
  <si>
    <t>02927688</t>
  </si>
  <si>
    <t>00334447</t>
  </si>
  <si>
    <t>01186841</t>
  </si>
  <si>
    <t>01847520</t>
  </si>
  <si>
    <t>05430406</t>
  </si>
  <si>
    <t>03468422</t>
  </si>
  <si>
    <t>14810869</t>
  </si>
  <si>
    <t>03783070</t>
  </si>
  <si>
    <t>00549929</t>
  </si>
  <si>
    <t>17320989</t>
  </si>
  <si>
    <t>13676718</t>
  </si>
  <si>
    <t>00623022</t>
  </si>
  <si>
    <t>09706944</t>
  </si>
  <si>
    <t>09558446</t>
  </si>
  <si>
    <t>04227235</t>
  </si>
  <si>
    <t>03135033</t>
  </si>
  <si>
    <t>05423397</t>
  </si>
  <si>
    <t>04962283</t>
  </si>
  <si>
    <t>02521855</t>
  </si>
  <si>
    <t>11790502</t>
  </si>
  <si>
    <t>06395718</t>
  </si>
  <si>
    <t>00269635</t>
  </si>
  <si>
    <t>02302573</t>
  </si>
  <si>
    <t>01160368</t>
  </si>
  <si>
    <t>00643568</t>
  </si>
  <si>
    <t>03464771</t>
  </si>
  <si>
    <t>04985203</t>
  </si>
  <si>
    <t>00399338</t>
  </si>
  <si>
    <t>00483555</t>
  </si>
  <si>
    <t>19029835</t>
  </si>
  <si>
    <t>19029899</t>
  </si>
  <si>
    <t>19029955</t>
  </si>
  <si>
    <t>07228717</t>
  </si>
  <si>
    <t>08234005</t>
  </si>
  <si>
    <t>02604772</t>
  </si>
  <si>
    <t>16527884</t>
  </si>
  <si>
    <t>02551453</t>
  </si>
  <si>
    <t>09051505</t>
  </si>
  <si>
    <t>02103916</t>
  </si>
  <si>
    <t>08922817</t>
  </si>
  <si>
    <t>02736054</t>
  </si>
  <si>
    <t>04616835</t>
  </si>
  <si>
    <t>01092923</t>
  </si>
  <si>
    <t>01375382</t>
  </si>
  <si>
    <t>06265627</t>
  </si>
  <si>
    <t>02159176</t>
  </si>
  <si>
    <t>33002592</t>
  </si>
  <si>
    <t>06804202</t>
  </si>
  <si>
    <t>05159997</t>
  </si>
  <si>
    <t>13061579</t>
  </si>
  <si>
    <t>16921998</t>
  </si>
  <si>
    <t>05045678</t>
  </si>
  <si>
    <t>02437223</t>
  </si>
  <si>
    <t>13855501</t>
  </si>
  <si>
    <t>05283848</t>
  </si>
  <si>
    <t>00305853</t>
  </si>
  <si>
    <t>05935808</t>
  </si>
  <si>
    <t>09778271</t>
  </si>
  <si>
    <t>06724524</t>
  </si>
  <si>
    <t>01056532</t>
  </si>
  <si>
    <t>00711353</t>
  </si>
  <si>
    <t>17566213</t>
  </si>
  <si>
    <t>04988304</t>
  </si>
  <si>
    <t>00960035</t>
  </si>
  <si>
    <t>06262919</t>
  </si>
  <si>
    <t>03820192</t>
  </si>
  <si>
    <t>05905699</t>
  </si>
  <si>
    <t>08366743</t>
  </si>
  <si>
    <t>03108928</t>
  </si>
  <si>
    <t>03863862</t>
  </si>
  <si>
    <t>01196963</t>
  </si>
  <si>
    <t>04577372</t>
  </si>
  <si>
    <t>02713558</t>
  </si>
  <si>
    <t>01822308</t>
  </si>
  <si>
    <t>05078253</t>
  </si>
  <si>
    <t>03665623</t>
  </si>
  <si>
    <t>09522333</t>
  </si>
  <si>
    <t>19542754</t>
  </si>
  <si>
    <t>02106215</t>
  </si>
  <si>
    <t>00960034</t>
  </si>
  <si>
    <t>00877640</t>
  </si>
  <si>
    <t>06918986</t>
  </si>
  <si>
    <t>00975812</t>
  </si>
  <si>
    <t>15804794</t>
  </si>
  <si>
    <t>02028525</t>
  </si>
  <si>
    <t>03180949</t>
  </si>
  <si>
    <t>01829712</t>
  </si>
  <si>
    <t>17868234</t>
  </si>
  <si>
    <t>05325107</t>
  </si>
  <si>
    <t>06661519</t>
  </si>
  <si>
    <t>09429911</t>
  </si>
  <si>
    <t>05864628</t>
  </si>
  <si>
    <t>09641120</t>
  </si>
  <si>
    <t>09672475</t>
  </si>
  <si>
    <t>03465890</t>
  </si>
  <si>
    <t>19766407</t>
  </si>
  <si>
    <t>06387199</t>
  </si>
  <si>
    <t>01491601</t>
  </si>
  <si>
    <t>03636681</t>
  </si>
  <si>
    <t>05340862</t>
  </si>
  <si>
    <t>00319581</t>
  </si>
  <si>
    <t>00558410</t>
  </si>
  <si>
    <t>02718937</t>
  </si>
  <si>
    <t>04038010</t>
  </si>
  <si>
    <t>01202894</t>
  </si>
  <si>
    <t>04854633</t>
  </si>
  <si>
    <t>09203390</t>
  </si>
  <si>
    <t>02222186</t>
  </si>
  <si>
    <t>06661859</t>
  </si>
  <si>
    <t>03860378</t>
  </si>
  <si>
    <t>14527539</t>
  </si>
  <si>
    <t>04356070</t>
  </si>
  <si>
    <t>03590884</t>
  </si>
  <si>
    <t>06368844</t>
  </si>
  <si>
    <t>03268203</t>
  </si>
  <si>
    <t>03708351</t>
  </si>
  <si>
    <t>17317780</t>
  </si>
  <si>
    <t>08471788</t>
  </si>
  <si>
    <t>12137188</t>
  </si>
  <si>
    <t>00914633</t>
  </si>
  <si>
    <t>06251992</t>
  </si>
  <si>
    <t>11627256</t>
  </si>
  <si>
    <t>09331479</t>
  </si>
  <si>
    <t>04646954</t>
  </si>
  <si>
    <t>10149831</t>
  </si>
  <si>
    <t>03077705</t>
  </si>
  <si>
    <t>07599278</t>
  </si>
  <si>
    <t>19068810</t>
  </si>
  <si>
    <t>01490578</t>
  </si>
  <si>
    <t>11371423</t>
  </si>
  <si>
    <t>04477819</t>
  </si>
  <si>
    <t>20135283</t>
  </si>
  <si>
    <t>00310345</t>
  </si>
  <si>
    <t>13856022</t>
  </si>
  <si>
    <t>17083006</t>
  </si>
  <si>
    <t>04096038</t>
  </si>
  <si>
    <t>03595111</t>
  </si>
  <si>
    <t>01194008</t>
  </si>
  <si>
    <t>00664472</t>
  </si>
  <si>
    <t>00556440</t>
  </si>
  <si>
    <t>00464899</t>
  </si>
  <si>
    <t>18287361</t>
  </si>
  <si>
    <t>03604763</t>
  </si>
  <si>
    <t>04532081</t>
  </si>
  <si>
    <t>08064375</t>
  </si>
  <si>
    <t>09219773</t>
  </si>
  <si>
    <t>00580798</t>
  </si>
  <si>
    <t>04692175</t>
  </si>
  <si>
    <t>07869564</t>
  </si>
  <si>
    <t>18099385</t>
  </si>
  <si>
    <t>17314930</t>
  </si>
  <si>
    <t>01496941</t>
  </si>
  <si>
    <t>01439843</t>
  </si>
  <si>
    <t>01035698</t>
  </si>
  <si>
    <t>04392147</t>
  </si>
  <si>
    <t>10003694</t>
  </si>
  <si>
    <t>03977582</t>
  </si>
  <si>
    <t>04458277</t>
  </si>
  <si>
    <t>20967529</t>
  </si>
  <si>
    <t>00552406</t>
  </si>
  <si>
    <t>04544485</t>
  </si>
  <si>
    <t>20451933</t>
  </si>
  <si>
    <t>05663251</t>
  </si>
  <si>
    <t>11660550</t>
  </si>
  <si>
    <t>07334421</t>
  </si>
  <si>
    <t>00512556</t>
  </si>
  <si>
    <t>17852478</t>
  </si>
  <si>
    <t>25689670</t>
  </si>
  <si>
    <t>25742087</t>
  </si>
  <si>
    <t>24477556</t>
  </si>
  <si>
    <t>21377154</t>
  </si>
  <si>
    <t>16901490</t>
  </si>
  <si>
    <t>01099777</t>
  </si>
  <si>
    <t>25639224</t>
  </si>
  <si>
    <t>24556802</t>
  </si>
  <si>
    <t>25691071</t>
  </si>
  <si>
    <t>00732977</t>
  </si>
  <si>
    <t>30198509</t>
  </si>
  <si>
    <t>18730905</t>
  </si>
  <si>
    <t>10570753</t>
  </si>
  <si>
    <t>17235992</t>
  </si>
  <si>
    <t>16943241</t>
  </si>
  <si>
    <t>16934153</t>
  </si>
  <si>
    <t>13561369</t>
  </si>
  <si>
    <t>18279490</t>
  </si>
  <si>
    <t>02370306</t>
  </si>
  <si>
    <t>10790399</t>
  </si>
  <si>
    <t>02664774</t>
  </si>
  <si>
    <t>13755644</t>
  </si>
  <si>
    <t>02955460</t>
  </si>
  <si>
    <t>13856320</t>
  </si>
  <si>
    <t>23130097</t>
  </si>
  <si>
    <t>22411242</t>
  </si>
  <si>
    <t>05246005</t>
  </si>
  <si>
    <t>18619029</t>
  </si>
  <si>
    <t>00804312</t>
  </si>
  <si>
    <t>06290236</t>
  </si>
  <si>
    <t>15539606</t>
  </si>
  <si>
    <t>16578229</t>
  </si>
  <si>
    <t>13856726</t>
  </si>
  <si>
    <t>08364127</t>
  </si>
  <si>
    <t>21180531</t>
  </si>
  <si>
    <t>16819772</t>
  </si>
  <si>
    <t>44516364</t>
  </si>
  <si>
    <t>41206244</t>
  </si>
  <si>
    <t>17104366</t>
  </si>
  <si>
    <t>07048559</t>
  </si>
  <si>
    <t>09573730</t>
  </si>
  <si>
    <t>01497587</t>
  </si>
  <si>
    <t>02116642</t>
  </si>
  <si>
    <t>08756741</t>
  </si>
  <si>
    <t>16294178</t>
  </si>
  <si>
    <t>06011871</t>
  </si>
  <si>
    <t>20366623</t>
  </si>
  <si>
    <t>06630197</t>
  </si>
  <si>
    <t>10455729</t>
  </si>
  <si>
    <t>02891400</t>
  </si>
  <si>
    <t>01527036</t>
  </si>
  <si>
    <t>01408846</t>
  </si>
  <si>
    <t>08227126</t>
  </si>
  <si>
    <t>15215611</t>
  </si>
  <si>
    <t>08868090</t>
  </si>
  <si>
    <t>15160146</t>
  </si>
  <si>
    <t>04096530</t>
  </si>
  <si>
    <t>09594891</t>
  </si>
  <si>
    <t>03277706</t>
  </si>
  <si>
    <t>17783193</t>
  </si>
  <si>
    <t>15151938</t>
  </si>
  <si>
    <t>01016270</t>
  </si>
  <si>
    <t>05015988</t>
  </si>
  <si>
    <t>10797150</t>
  </si>
  <si>
    <t>00556568</t>
  </si>
  <si>
    <t>02660114</t>
  </si>
  <si>
    <t>19973796</t>
  </si>
  <si>
    <t>17550548</t>
  </si>
  <si>
    <t>13099287</t>
  </si>
  <si>
    <t>08905230</t>
  </si>
  <si>
    <t>05258823</t>
  </si>
  <si>
    <t>05302873</t>
  </si>
  <si>
    <t>20529719</t>
  </si>
  <si>
    <t>05747121</t>
  </si>
  <si>
    <t>06599229</t>
  </si>
  <si>
    <t>04161922</t>
  </si>
  <si>
    <t>04584677</t>
  </si>
  <si>
    <t>18811259</t>
  </si>
  <si>
    <t>00796400</t>
  </si>
  <si>
    <t>03075571</t>
  </si>
  <si>
    <t>02744076</t>
  </si>
  <si>
    <t>07682683</t>
  </si>
  <si>
    <t>19114846</t>
  </si>
  <si>
    <t>15867390</t>
  </si>
  <si>
    <t>18419510</t>
  </si>
  <si>
    <t>18419369</t>
  </si>
  <si>
    <t>17919318</t>
  </si>
  <si>
    <t>04924962</t>
  </si>
  <si>
    <t>08413535</t>
  </si>
  <si>
    <t>22904614</t>
  </si>
  <si>
    <t>09901156</t>
  </si>
  <si>
    <t>05199888</t>
  </si>
  <si>
    <t>01491094</t>
  </si>
  <si>
    <t>03886634</t>
  </si>
  <si>
    <t>02866747</t>
  </si>
  <si>
    <t>07682889</t>
  </si>
  <si>
    <t>02594043</t>
  </si>
  <si>
    <t>22203116</t>
  </si>
  <si>
    <t>00464585</t>
  </si>
  <si>
    <t>01579070</t>
  </si>
  <si>
    <t>00862889</t>
  </si>
  <si>
    <t>08179894</t>
  </si>
  <si>
    <t>02142289</t>
  </si>
  <si>
    <t>06800010</t>
  </si>
  <si>
    <t>08670562</t>
  </si>
  <si>
    <t>18008703</t>
  </si>
  <si>
    <t>23225863</t>
  </si>
  <si>
    <t>14951411</t>
  </si>
  <si>
    <t>16647418</t>
  </si>
  <si>
    <t>08606316</t>
  </si>
  <si>
    <t>08220825</t>
  </si>
  <si>
    <t>21174606</t>
  </si>
  <si>
    <t>19586038</t>
  </si>
  <si>
    <t>05836982</t>
  </si>
  <si>
    <t>04600019</t>
  </si>
  <si>
    <t>05155388</t>
  </si>
  <si>
    <t>18510420</t>
  </si>
  <si>
    <t>08633338</t>
  </si>
  <si>
    <t>05212382</t>
  </si>
  <si>
    <t>15012413</t>
  </si>
  <si>
    <t>01526696</t>
  </si>
  <si>
    <t>03093642</t>
  </si>
  <si>
    <t>17848257</t>
  </si>
  <si>
    <t>06306913</t>
  </si>
  <si>
    <t>02561544</t>
  </si>
  <si>
    <t>01431625</t>
  </si>
  <si>
    <t>24310612</t>
  </si>
  <si>
    <t>01262838</t>
  </si>
  <si>
    <t>03035310</t>
  </si>
  <si>
    <t>02745660</t>
  </si>
  <si>
    <t>01073653</t>
  </si>
  <si>
    <t>14144273</t>
  </si>
  <si>
    <t>00983559</t>
  </si>
  <si>
    <t>02209934</t>
  </si>
  <si>
    <t>07182473</t>
  </si>
  <si>
    <t>00935914</t>
  </si>
  <si>
    <t>04261681</t>
  </si>
  <si>
    <t>01158926</t>
  </si>
  <si>
    <t>01172044</t>
  </si>
  <si>
    <t>01158819</t>
  </si>
  <si>
    <t>01304912</t>
  </si>
  <si>
    <t>13872648</t>
  </si>
  <si>
    <t>05338916</t>
  </si>
  <si>
    <t>03667750</t>
  </si>
  <si>
    <t>01100158</t>
  </si>
  <si>
    <t>05395701</t>
  </si>
  <si>
    <t>01382131</t>
  </si>
  <si>
    <t>13852726</t>
  </si>
  <si>
    <t>02801036</t>
  </si>
  <si>
    <t>04054679</t>
  </si>
  <si>
    <t>07277752</t>
  </si>
  <si>
    <t>07140818</t>
  </si>
  <si>
    <t>07081045</t>
  </si>
  <si>
    <t>07157028</t>
  </si>
  <si>
    <t>06666186</t>
  </si>
  <si>
    <t>08267267</t>
  </si>
  <si>
    <t>11164753</t>
  </si>
  <si>
    <t>10444926</t>
  </si>
  <si>
    <t>09171948</t>
  </si>
  <si>
    <t>13651118</t>
  </si>
  <si>
    <t>05907521</t>
  </si>
  <si>
    <t>13222755</t>
  </si>
  <si>
    <t>06868741</t>
  </si>
  <si>
    <t>07565846</t>
  </si>
  <si>
    <t>01354218</t>
  </si>
  <si>
    <t>01218900</t>
  </si>
  <si>
    <t>12900087</t>
  </si>
  <si>
    <t>12900022</t>
  </si>
  <si>
    <t>13746809</t>
  </si>
  <si>
    <t>13777200</t>
  </si>
  <si>
    <t>13746800</t>
  </si>
  <si>
    <t>00496707</t>
  </si>
  <si>
    <t>13191133</t>
  </si>
  <si>
    <t>16694770</t>
  </si>
  <si>
    <t>00707143</t>
  </si>
  <si>
    <t>08229851</t>
  </si>
  <si>
    <t>01086414</t>
  </si>
  <si>
    <t>15149487</t>
  </si>
  <si>
    <t>13196060</t>
  </si>
  <si>
    <t>07168559</t>
  </si>
  <si>
    <t>12073228</t>
  </si>
  <si>
    <t>12073445</t>
  </si>
  <si>
    <t>07281878</t>
  </si>
  <si>
    <t>03760959</t>
  </si>
  <si>
    <t>03769227</t>
  </si>
  <si>
    <t>05851154</t>
  </si>
  <si>
    <t>01146597</t>
  </si>
  <si>
    <t>13908146</t>
  </si>
  <si>
    <t>01057654</t>
  </si>
  <si>
    <t>00985006</t>
  </si>
  <si>
    <t>07590302</t>
  </si>
  <si>
    <t>08028057</t>
  </si>
  <si>
    <t>08529351</t>
  </si>
  <si>
    <t>08734976</t>
  </si>
  <si>
    <t>09769439</t>
  </si>
  <si>
    <t>02896513</t>
  </si>
  <si>
    <t>08739408</t>
  </si>
  <si>
    <t>06055043</t>
  </si>
  <si>
    <t>01987530</t>
  </si>
  <si>
    <t>07080742</t>
  </si>
  <si>
    <t>08451114</t>
  </si>
  <si>
    <t>07689219</t>
  </si>
  <si>
    <t>09432915</t>
  </si>
  <si>
    <t>00496694</t>
  </si>
  <si>
    <t>01891431</t>
  </si>
  <si>
    <t>02678486</t>
  </si>
  <si>
    <t>02229064</t>
  </si>
  <si>
    <t>07920681</t>
  </si>
  <si>
    <t>12968101</t>
  </si>
  <si>
    <t>13048049</t>
  </si>
  <si>
    <t>21614772</t>
  </si>
  <si>
    <t>06291516</t>
  </si>
  <si>
    <t>11774748</t>
  </si>
  <si>
    <t>15021671</t>
  </si>
  <si>
    <t>13416479</t>
  </si>
  <si>
    <t>21633096</t>
  </si>
  <si>
    <t>13230590</t>
  </si>
  <si>
    <t>21633253</t>
  </si>
  <si>
    <t>21651827</t>
  </si>
  <si>
    <t>10012384</t>
  </si>
  <si>
    <t>01660973</t>
  </si>
  <si>
    <t>15264185</t>
  </si>
  <si>
    <t>04023600</t>
  </si>
  <si>
    <t>04498332</t>
  </si>
  <si>
    <t>15386054</t>
  </si>
  <si>
    <t>17513833</t>
  </si>
  <si>
    <t>22353564</t>
  </si>
  <si>
    <t>06874737</t>
  </si>
  <si>
    <t>22390281</t>
  </si>
  <si>
    <t>22390543</t>
  </si>
  <si>
    <t>05850046</t>
  </si>
  <si>
    <t>02434383</t>
  </si>
  <si>
    <t>10977818</t>
  </si>
  <si>
    <t>18782414</t>
  </si>
  <si>
    <t>01193059</t>
  </si>
  <si>
    <t>04552403</t>
  </si>
  <si>
    <t>05095976</t>
  </si>
  <si>
    <t>05278545</t>
  </si>
  <si>
    <t>07925748</t>
  </si>
  <si>
    <t>03243895</t>
  </si>
  <si>
    <t>04868574</t>
  </si>
  <si>
    <t>13856547</t>
  </si>
  <si>
    <t>05811358</t>
  </si>
  <si>
    <t>21983319</t>
  </si>
  <si>
    <t>19880838</t>
  </si>
  <si>
    <t>05861063</t>
  </si>
  <si>
    <t>01219229</t>
  </si>
  <si>
    <t>12284892</t>
  </si>
  <si>
    <t>21721008</t>
  </si>
  <si>
    <t>05808757</t>
  </si>
  <si>
    <t>22371206</t>
  </si>
  <si>
    <t>04443379</t>
  </si>
  <si>
    <t>21208286</t>
  </si>
  <si>
    <t>01924967</t>
  </si>
  <si>
    <t>15780620</t>
  </si>
  <si>
    <t>00135755</t>
  </si>
  <si>
    <t>02795025</t>
  </si>
  <si>
    <t>15814129</t>
  </si>
  <si>
    <t>00927681</t>
  </si>
  <si>
    <t>01211217</t>
  </si>
  <si>
    <t>02417399</t>
  </si>
  <si>
    <t>18043328</t>
  </si>
  <si>
    <t>21663553</t>
  </si>
  <si>
    <t>15868551</t>
  </si>
  <si>
    <t>02465076</t>
  </si>
  <si>
    <t>03408270</t>
  </si>
  <si>
    <t>02338840</t>
  </si>
  <si>
    <t>01929569</t>
  </si>
  <si>
    <t>23466624</t>
  </si>
  <si>
    <t>00555626</t>
  </si>
  <si>
    <t>14815723</t>
  </si>
  <si>
    <t>15320678</t>
  </si>
  <si>
    <t>06436910</t>
  </si>
  <si>
    <t>04353224</t>
  </si>
  <si>
    <t>06148906</t>
  </si>
  <si>
    <t>05851538</t>
  </si>
  <si>
    <t>18502103</t>
  </si>
  <si>
    <t>23949797</t>
  </si>
  <si>
    <t>09569726</t>
  </si>
  <si>
    <t>13230680</t>
  </si>
  <si>
    <t>07523361</t>
  </si>
  <si>
    <t>07253428</t>
  </si>
  <si>
    <t>00857667</t>
  </si>
  <si>
    <t>05319011</t>
  </si>
  <si>
    <t>17511176</t>
  </si>
  <si>
    <t>05391827</t>
  </si>
  <si>
    <t>17272231</t>
  </si>
  <si>
    <t>03383977</t>
  </si>
  <si>
    <t>06511656</t>
  </si>
  <si>
    <t>21233824</t>
  </si>
  <si>
    <t>20853113</t>
  </si>
  <si>
    <t>05390913</t>
  </si>
  <si>
    <t>00194366</t>
  </si>
  <si>
    <t>21560436</t>
  </si>
  <si>
    <t>16801496</t>
  </si>
  <si>
    <t>24508320</t>
  </si>
  <si>
    <t>25258328</t>
  </si>
  <si>
    <t>23098809</t>
  </si>
  <si>
    <t>23740719</t>
  </si>
  <si>
    <t>24786192</t>
  </si>
  <si>
    <t>49979909</t>
  </si>
  <si>
    <t>24397460</t>
  </si>
  <si>
    <t>07500089</t>
  </si>
  <si>
    <t>18312596</t>
  </si>
  <si>
    <t>20448732</t>
  </si>
  <si>
    <t>15153172</t>
  </si>
  <si>
    <t>20448745</t>
  </si>
  <si>
    <t>09587061</t>
  </si>
  <si>
    <t>09961037</t>
  </si>
  <si>
    <t>05199485</t>
  </si>
  <si>
    <t>00736513</t>
  </si>
  <si>
    <t>22415889</t>
  </si>
  <si>
    <t>22415834</t>
  </si>
  <si>
    <t>04142608</t>
  </si>
  <si>
    <t>17998514</t>
  </si>
  <si>
    <t>18091828</t>
  </si>
  <si>
    <t>19213699</t>
  </si>
  <si>
    <t>14410851</t>
  </si>
  <si>
    <t>15370149</t>
  </si>
  <si>
    <t>16131551</t>
  </si>
  <si>
    <t>05987100</t>
  </si>
  <si>
    <t>09031971</t>
  </si>
  <si>
    <t>08019614</t>
  </si>
  <si>
    <t>12143663</t>
  </si>
  <si>
    <t>13052222</t>
  </si>
  <si>
    <t>00996132</t>
  </si>
  <si>
    <t>22593294</t>
  </si>
  <si>
    <t>15635278</t>
  </si>
  <si>
    <t>23692788</t>
  </si>
  <si>
    <t>16951704</t>
  </si>
  <si>
    <t>24534147</t>
  </si>
  <si>
    <t>12091831</t>
  </si>
  <si>
    <t>02436565</t>
  </si>
  <si>
    <t>04841166</t>
  </si>
  <si>
    <t>05804416</t>
  </si>
  <si>
    <t>29984004</t>
  </si>
  <si>
    <t>02117814</t>
  </si>
  <si>
    <t>06390079</t>
  </si>
  <si>
    <t>25972256</t>
  </si>
  <si>
    <t>05720912</t>
  </si>
  <si>
    <t>08798225</t>
  </si>
  <si>
    <t>23421438</t>
  </si>
  <si>
    <t>144845961</t>
  </si>
  <si>
    <t>49242687</t>
  </si>
  <si>
    <t>43226554</t>
  </si>
  <si>
    <t>07667125</t>
  </si>
  <si>
    <t>07659242</t>
  </si>
  <si>
    <t>01016481</t>
  </si>
  <si>
    <t>00956093</t>
  </si>
  <si>
    <t>01014577</t>
  </si>
  <si>
    <t>25613730</t>
  </si>
  <si>
    <t>01006627</t>
  </si>
  <si>
    <t>04296774</t>
  </si>
  <si>
    <t>19233606</t>
  </si>
  <si>
    <t>12031707</t>
  </si>
  <si>
    <t>20937274</t>
  </si>
  <si>
    <t>17533470</t>
  </si>
  <si>
    <t>05848111</t>
  </si>
  <si>
    <t>02576125</t>
  </si>
  <si>
    <t>25667098</t>
  </si>
  <si>
    <t>27394360</t>
  </si>
  <si>
    <t>45805904</t>
  </si>
  <si>
    <t>25990055</t>
  </si>
  <si>
    <t>11110235</t>
  </si>
  <si>
    <t>06716727</t>
  </si>
  <si>
    <t>02123882</t>
  </si>
  <si>
    <t>02377327</t>
  </si>
  <si>
    <t>01188230</t>
  </si>
  <si>
    <t>03179688</t>
  </si>
  <si>
    <t>03179828</t>
  </si>
  <si>
    <t>41552021</t>
  </si>
  <si>
    <t>09046407</t>
  </si>
  <si>
    <t>62272577</t>
  </si>
  <si>
    <t>03765772</t>
  </si>
  <si>
    <t>06258516</t>
  </si>
  <si>
    <t>18218820</t>
  </si>
  <si>
    <t>05650477</t>
  </si>
  <si>
    <t>19963816</t>
  </si>
  <si>
    <t>04546070</t>
  </si>
  <si>
    <t>08001058</t>
  </si>
  <si>
    <t>08002098</t>
  </si>
  <si>
    <t>806100932</t>
  </si>
  <si>
    <t>01959154</t>
  </si>
  <si>
    <t>02220840</t>
  </si>
  <si>
    <t>25972193</t>
  </si>
  <si>
    <t>41704572</t>
  </si>
  <si>
    <t>11895098</t>
  </si>
  <si>
    <t>02823504</t>
  </si>
  <si>
    <t>05097684</t>
  </si>
  <si>
    <t>26372462</t>
  </si>
  <si>
    <t>14785984</t>
  </si>
  <si>
    <t>03739318</t>
  </si>
  <si>
    <t>20482639</t>
  </si>
  <si>
    <t>20857372</t>
  </si>
  <si>
    <t>02789524</t>
  </si>
  <si>
    <t>04624782</t>
  </si>
  <si>
    <t>06030141</t>
  </si>
  <si>
    <t>14795915</t>
  </si>
  <si>
    <t>14785612</t>
  </si>
  <si>
    <t>00556199</t>
  </si>
  <si>
    <t>06793627</t>
  </si>
  <si>
    <t>26561125</t>
  </si>
  <si>
    <t>01499096</t>
  </si>
  <si>
    <t>01199241</t>
  </si>
  <si>
    <t>03728443</t>
  </si>
  <si>
    <t>02499878</t>
  </si>
  <si>
    <t>14775843</t>
  </si>
  <si>
    <t>14801174</t>
  </si>
  <si>
    <t>01437629</t>
  </si>
  <si>
    <t>04333326</t>
  </si>
  <si>
    <t>09526357</t>
  </si>
  <si>
    <t>26346483</t>
  </si>
  <si>
    <t>07743195</t>
  </si>
  <si>
    <t>00992475</t>
  </si>
  <si>
    <t>26173211</t>
  </si>
  <si>
    <t>08622042</t>
  </si>
  <si>
    <t>26459830</t>
  </si>
  <si>
    <t>24792660</t>
  </si>
  <si>
    <t>00345157</t>
  </si>
  <si>
    <t>14286514</t>
  </si>
  <si>
    <t>17564319</t>
  </si>
  <si>
    <t>03644593</t>
  </si>
  <si>
    <t>23981597</t>
  </si>
  <si>
    <t>04333209</t>
  </si>
  <si>
    <t>17733751</t>
  </si>
  <si>
    <t>06696651</t>
  </si>
  <si>
    <t>09014768</t>
  </si>
  <si>
    <t>00947209</t>
  </si>
  <si>
    <t>18319634</t>
  </si>
  <si>
    <t>03185298</t>
  </si>
  <si>
    <t>00920019</t>
  </si>
  <si>
    <t>00751161</t>
  </si>
  <si>
    <t>00922939</t>
  </si>
  <si>
    <t>27135758</t>
  </si>
  <si>
    <t>27135765</t>
  </si>
  <si>
    <t>27135762</t>
  </si>
  <si>
    <t>27135768</t>
  </si>
  <si>
    <t>27135777</t>
  </si>
  <si>
    <t>27135773</t>
  </si>
  <si>
    <t>18366388</t>
  </si>
  <si>
    <t>16017116</t>
  </si>
  <si>
    <t>10818227</t>
  </si>
  <si>
    <t>00816334</t>
  </si>
  <si>
    <t>15857659</t>
  </si>
  <si>
    <t>19259031</t>
  </si>
  <si>
    <t>40985541</t>
  </si>
  <si>
    <t>45466055</t>
  </si>
  <si>
    <t>38998402</t>
  </si>
  <si>
    <t>25773666</t>
  </si>
  <si>
    <t>26925400</t>
  </si>
  <si>
    <t>00847589</t>
  </si>
  <si>
    <t>23018493</t>
  </si>
  <si>
    <t>27224544</t>
  </si>
  <si>
    <t>27483577</t>
  </si>
  <si>
    <t>27606843</t>
  </si>
  <si>
    <t>16267156</t>
  </si>
  <si>
    <t>16166172</t>
  </si>
  <si>
    <t>07885959</t>
  </si>
  <si>
    <t>00558469</t>
  </si>
  <si>
    <t>01256603</t>
  </si>
  <si>
    <t>05983927</t>
  </si>
  <si>
    <t>16006606</t>
  </si>
  <si>
    <t>27838730</t>
  </si>
  <si>
    <t>14058557</t>
  </si>
  <si>
    <t>18514813</t>
  </si>
  <si>
    <t>04652697</t>
  </si>
  <si>
    <t>06852386</t>
  </si>
  <si>
    <t>14348691</t>
  </si>
  <si>
    <t>00451504</t>
  </si>
  <si>
    <t>27844057</t>
  </si>
  <si>
    <t>27844038</t>
  </si>
  <si>
    <t>02938892</t>
  </si>
  <si>
    <t>22224180</t>
  </si>
  <si>
    <t>00957922</t>
  </si>
  <si>
    <t>24142664</t>
  </si>
  <si>
    <t>22096802</t>
  </si>
  <si>
    <t>15012126</t>
  </si>
  <si>
    <t>11334193</t>
  </si>
  <si>
    <t>01495816</t>
  </si>
  <si>
    <t>17395252</t>
  </si>
  <si>
    <t>01547501</t>
  </si>
  <si>
    <t>04214707</t>
  </si>
  <si>
    <t>23176921</t>
  </si>
  <si>
    <t>13898920</t>
  </si>
  <si>
    <t>02305007</t>
  </si>
  <si>
    <t>19322317</t>
  </si>
  <si>
    <t>04509580</t>
  </si>
  <si>
    <t>12297750</t>
  </si>
  <si>
    <t>18612896</t>
  </si>
  <si>
    <t>27792601</t>
  </si>
  <si>
    <t>02935510</t>
  </si>
  <si>
    <t>28578096</t>
  </si>
  <si>
    <t>28102945</t>
  </si>
  <si>
    <t>27873559</t>
  </si>
  <si>
    <t>29449214</t>
  </si>
  <si>
    <t>28528326</t>
  </si>
  <si>
    <t>28944378</t>
  </si>
  <si>
    <t>144820169</t>
  </si>
  <si>
    <t>01378543</t>
  </si>
  <si>
    <t>01852012</t>
  </si>
  <si>
    <t>24644421</t>
  </si>
  <si>
    <t>28878064</t>
  </si>
  <si>
    <t>30091023</t>
  </si>
  <si>
    <t>28958981</t>
  </si>
  <si>
    <t>30503480</t>
  </si>
  <si>
    <t>30334797</t>
  </si>
  <si>
    <t>11001578</t>
  </si>
  <si>
    <t>30981599</t>
  </si>
  <si>
    <t>23137375</t>
  </si>
  <si>
    <t>30858554</t>
  </si>
  <si>
    <t>30908068</t>
  </si>
  <si>
    <t>31128980</t>
  </si>
  <si>
    <t>11593742</t>
  </si>
  <si>
    <t>00834438</t>
  </si>
  <si>
    <t>00319757</t>
  </si>
  <si>
    <t>25339402</t>
  </si>
  <si>
    <t>31471159</t>
  </si>
  <si>
    <t>00992199</t>
  </si>
  <si>
    <t>31380780</t>
  </si>
  <si>
    <t>31961441</t>
  </si>
  <si>
    <t>31975139</t>
  </si>
  <si>
    <t>04010006</t>
  </si>
  <si>
    <t>21833572</t>
  </si>
  <si>
    <t>01438358</t>
  </si>
  <si>
    <t>04768221</t>
  </si>
  <si>
    <t>17208213</t>
  </si>
  <si>
    <t>26708622</t>
  </si>
  <si>
    <t>32033904</t>
  </si>
  <si>
    <t>24610326</t>
  </si>
  <si>
    <t>32601763</t>
  </si>
  <si>
    <t>33258356</t>
  </si>
  <si>
    <t>23153491</t>
  </si>
  <si>
    <t>04391157</t>
  </si>
  <si>
    <t>33919928</t>
  </si>
  <si>
    <t>32773773</t>
  </si>
  <si>
    <t>34594214</t>
  </si>
  <si>
    <t>33378326</t>
  </si>
  <si>
    <t>32005809</t>
  </si>
  <si>
    <t>34433343</t>
  </si>
  <si>
    <t>02868521</t>
  </si>
  <si>
    <t>02868571</t>
  </si>
  <si>
    <t>39304770</t>
  </si>
  <si>
    <t>28287771</t>
  </si>
  <si>
    <t>01049257</t>
  </si>
  <si>
    <t>07443912</t>
  </si>
  <si>
    <t>03165256</t>
  </si>
  <si>
    <t>01612786</t>
  </si>
  <si>
    <t>30532845</t>
  </si>
  <si>
    <t>17457458</t>
  </si>
  <si>
    <t>06451250</t>
  </si>
  <si>
    <t>01510720</t>
  </si>
  <si>
    <t>03251824</t>
  </si>
  <si>
    <t>02356661</t>
  </si>
  <si>
    <t>01427392</t>
  </si>
  <si>
    <t>06904417</t>
  </si>
  <si>
    <t>17538595</t>
  </si>
  <si>
    <t>21267676</t>
  </si>
  <si>
    <t>15672862</t>
  </si>
  <si>
    <t>08348875</t>
  </si>
  <si>
    <t>07725649</t>
  </si>
  <si>
    <t>02201764</t>
  </si>
  <si>
    <t>28725047</t>
  </si>
  <si>
    <t>35788456</t>
  </si>
  <si>
    <t>35198866</t>
  </si>
  <si>
    <t>35855668</t>
  </si>
  <si>
    <t>08939499</t>
  </si>
  <si>
    <t>40584773</t>
  </si>
  <si>
    <t>19017371</t>
  </si>
  <si>
    <t>05583703</t>
  </si>
  <si>
    <t>08430225</t>
  </si>
  <si>
    <t>12063353</t>
  </si>
  <si>
    <t>18707471</t>
  </si>
  <si>
    <t>14932185</t>
  </si>
  <si>
    <t>34497762</t>
  </si>
  <si>
    <t>12126128</t>
  </si>
  <si>
    <t>14392073</t>
  </si>
  <si>
    <t>12993140</t>
  </si>
  <si>
    <t>05519745</t>
  </si>
  <si>
    <t>30655085</t>
  </si>
  <si>
    <t>36774144</t>
  </si>
  <si>
    <t>13299065</t>
  </si>
  <si>
    <t>06904465</t>
  </si>
  <si>
    <t>05854380</t>
  </si>
  <si>
    <t>14030360</t>
  </si>
  <si>
    <t>05873799</t>
  </si>
  <si>
    <t>12222085</t>
  </si>
  <si>
    <t>01196554</t>
  </si>
  <si>
    <t>01832772</t>
  </si>
  <si>
    <t>02585913</t>
  </si>
  <si>
    <t>36780792</t>
  </si>
  <si>
    <t>19259067</t>
  </si>
  <si>
    <t>17235045</t>
  </si>
  <si>
    <t>16157747</t>
  </si>
  <si>
    <t>08262565</t>
  </si>
  <si>
    <t>36505043</t>
  </si>
  <si>
    <t>03057842</t>
  </si>
  <si>
    <t>35824817</t>
  </si>
  <si>
    <t>19972160</t>
  </si>
  <si>
    <t>37243739</t>
  </si>
  <si>
    <t>01076166</t>
  </si>
  <si>
    <t>29586350</t>
  </si>
  <si>
    <t>04808774</t>
  </si>
  <si>
    <t>37592749</t>
  </si>
  <si>
    <t>37603159</t>
  </si>
  <si>
    <t>36953184</t>
  </si>
  <si>
    <t>38019072</t>
  </si>
  <si>
    <t>12063028</t>
  </si>
  <si>
    <t>30159421</t>
  </si>
  <si>
    <t>24451758</t>
  </si>
  <si>
    <t>03376041</t>
  </si>
  <si>
    <t>31822649</t>
  </si>
  <si>
    <t>39145163</t>
  </si>
  <si>
    <t>31359793</t>
  </si>
  <si>
    <t>01167219</t>
  </si>
  <si>
    <t>30079954</t>
  </si>
  <si>
    <t>28675576</t>
  </si>
  <si>
    <t>39731695</t>
  </si>
  <si>
    <t>39783683</t>
  </si>
  <si>
    <t>02308714</t>
  </si>
  <si>
    <t>31101756</t>
  </si>
  <si>
    <t>38016198</t>
  </si>
  <si>
    <t>03834365</t>
  </si>
  <si>
    <t>04595269</t>
  </si>
  <si>
    <t>04556942</t>
  </si>
  <si>
    <t>01685566</t>
  </si>
  <si>
    <t>04390115</t>
  </si>
  <si>
    <t>04551599</t>
  </si>
  <si>
    <t>04410133</t>
  </si>
  <si>
    <t>04538340</t>
  </si>
  <si>
    <t>04550690</t>
  </si>
  <si>
    <t>04170923</t>
  </si>
  <si>
    <t>04557881</t>
  </si>
  <si>
    <t>38424060</t>
  </si>
  <si>
    <t>04319719</t>
  </si>
  <si>
    <t>04407788</t>
  </si>
  <si>
    <t>29794384</t>
  </si>
  <si>
    <t>02778874</t>
  </si>
  <si>
    <t>04597246</t>
  </si>
  <si>
    <t>04473959</t>
  </si>
  <si>
    <t>04349148</t>
  </si>
  <si>
    <t>04550532</t>
  </si>
  <si>
    <t>04538550</t>
  </si>
  <si>
    <t>00455209</t>
  </si>
  <si>
    <t>04367347</t>
  </si>
  <si>
    <t>04554282</t>
  </si>
  <si>
    <t>04577076</t>
  </si>
  <si>
    <t>04952433</t>
  </si>
  <si>
    <t>03477656</t>
  </si>
  <si>
    <t>00967877</t>
  </si>
  <si>
    <t>04719539</t>
  </si>
  <si>
    <t>04563165</t>
  </si>
  <si>
    <t>04585092</t>
  </si>
  <si>
    <t>04585171</t>
  </si>
  <si>
    <t>04425360</t>
  </si>
  <si>
    <t>04557517</t>
  </si>
  <si>
    <t>04556855</t>
  </si>
  <si>
    <t>01329639</t>
  </si>
  <si>
    <t>00719888</t>
  </si>
  <si>
    <t>01411946</t>
  </si>
  <si>
    <t>00845367</t>
  </si>
  <si>
    <t>04396541</t>
  </si>
  <si>
    <t>04419432</t>
  </si>
  <si>
    <t>15697660</t>
  </si>
  <si>
    <t>04409653</t>
  </si>
  <si>
    <t>01489372</t>
  </si>
  <si>
    <t>01687178</t>
  </si>
  <si>
    <t>03836560</t>
  </si>
  <si>
    <t>00959181</t>
  </si>
  <si>
    <t>02471538</t>
  </si>
  <si>
    <t>01367010</t>
  </si>
  <si>
    <t>04625271</t>
  </si>
  <si>
    <t>04481483</t>
  </si>
  <si>
    <t>02564020</t>
  </si>
  <si>
    <t>01025433</t>
  </si>
  <si>
    <t>02869755</t>
  </si>
  <si>
    <t>04543915</t>
  </si>
  <si>
    <t>03986936</t>
  </si>
  <si>
    <t>03599469</t>
  </si>
  <si>
    <t>02349700</t>
  </si>
  <si>
    <t>01002097</t>
  </si>
  <si>
    <t>01526887</t>
  </si>
  <si>
    <t>08079656</t>
  </si>
  <si>
    <t>02409784</t>
  </si>
  <si>
    <t>00192642</t>
  </si>
  <si>
    <t>00261622</t>
  </si>
  <si>
    <t>01535774</t>
  </si>
  <si>
    <t>15012405</t>
  </si>
  <si>
    <t>05590028</t>
  </si>
  <si>
    <t>24647537</t>
  </si>
  <si>
    <t>04531442</t>
  </si>
  <si>
    <t>04986626</t>
  </si>
  <si>
    <t>03049709</t>
  </si>
  <si>
    <t>02228940</t>
  </si>
  <si>
    <t>06191369</t>
  </si>
  <si>
    <t>00958317</t>
  </si>
  <si>
    <t>37306788</t>
  </si>
  <si>
    <t>03964344</t>
  </si>
  <si>
    <t>05266790</t>
  </si>
  <si>
    <t>04378213</t>
  </si>
  <si>
    <t>35282401</t>
  </si>
  <si>
    <t>01141848</t>
  </si>
  <si>
    <t>04428836</t>
  </si>
  <si>
    <t>03634881</t>
  </si>
  <si>
    <t>04996884</t>
  </si>
  <si>
    <t>01139304</t>
  </si>
  <si>
    <t>04377900</t>
  </si>
  <si>
    <t>01491399</t>
  </si>
  <si>
    <t>01002952</t>
  </si>
  <si>
    <t>04747367</t>
  </si>
  <si>
    <t>04473424</t>
  </si>
  <si>
    <t>01511645</t>
  </si>
  <si>
    <t>07205423</t>
  </si>
  <si>
    <t>02186241</t>
  </si>
  <si>
    <t>02970351</t>
  </si>
  <si>
    <t>26696418</t>
  </si>
  <si>
    <t>03153403</t>
  </si>
  <si>
    <t>04711461</t>
  </si>
  <si>
    <t>05009956</t>
  </si>
  <si>
    <t>02304892</t>
  </si>
  <si>
    <t>04535074</t>
  </si>
  <si>
    <t>04379648</t>
  </si>
  <si>
    <t>05005102</t>
  </si>
  <si>
    <t>04443390</t>
  </si>
  <si>
    <t>04396067</t>
  </si>
  <si>
    <t>04443381</t>
  </si>
  <si>
    <t>04544462</t>
  </si>
  <si>
    <t>04595378</t>
  </si>
  <si>
    <t>04443359</t>
  </si>
  <si>
    <t>04417547</t>
  </si>
  <si>
    <t>04719610</t>
  </si>
  <si>
    <t>05541030</t>
  </si>
  <si>
    <t>37353496</t>
  </si>
  <si>
    <t>04537734</t>
  </si>
  <si>
    <t>04490201</t>
  </si>
  <si>
    <t>04478576</t>
  </si>
  <si>
    <t>01967830</t>
  </si>
  <si>
    <t>03954193</t>
  </si>
  <si>
    <t>04557047</t>
  </si>
  <si>
    <t>04481273</t>
  </si>
  <si>
    <t>23426153</t>
  </si>
  <si>
    <t>04455045</t>
  </si>
  <si>
    <t>39251583</t>
  </si>
  <si>
    <t>01908412</t>
  </si>
  <si>
    <t>04390200</t>
  </si>
  <si>
    <t>18934474</t>
  </si>
  <si>
    <t>04378602</t>
  </si>
  <si>
    <t>04428903</t>
  </si>
  <si>
    <t>01133503</t>
  </si>
  <si>
    <t>08990778</t>
  </si>
  <si>
    <t>02690440</t>
  </si>
  <si>
    <t>01520960</t>
  </si>
  <si>
    <t>06842932</t>
  </si>
  <si>
    <t>04419626</t>
  </si>
  <si>
    <t>05267112</t>
  </si>
  <si>
    <t>04407945</t>
  </si>
  <si>
    <t>02128430</t>
  </si>
  <si>
    <t>18994750</t>
  </si>
  <si>
    <t>00938380</t>
  </si>
  <si>
    <t>02358220</t>
  </si>
  <si>
    <t>00532565</t>
  </si>
  <si>
    <t>04719886</t>
  </si>
  <si>
    <t>03095687</t>
  </si>
  <si>
    <t>04458441</t>
  </si>
  <si>
    <t>04531342</t>
  </si>
  <si>
    <t>04363140</t>
  </si>
  <si>
    <t>05457973</t>
  </si>
  <si>
    <t>04429106</t>
  </si>
  <si>
    <t>04409179</t>
  </si>
  <si>
    <t>04409786</t>
  </si>
  <si>
    <t>01485969</t>
  </si>
  <si>
    <t>04755831</t>
  </si>
  <si>
    <t>04688771</t>
  </si>
  <si>
    <t>04379403</t>
  </si>
  <si>
    <t>04557190</t>
  </si>
  <si>
    <t>00697723</t>
  </si>
  <si>
    <t>00664481</t>
  </si>
  <si>
    <t>14604073</t>
  </si>
  <si>
    <t>45089808</t>
  </si>
  <si>
    <t>06390221</t>
  </si>
  <si>
    <t>40515276</t>
  </si>
  <si>
    <t>35466708</t>
  </si>
  <si>
    <t>40584637</t>
  </si>
  <si>
    <t>44415104</t>
  </si>
  <si>
    <t>21144128</t>
  </si>
  <si>
    <t>41680327</t>
  </si>
  <si>
    <t>12810440</t>
  </si>
  <si>
    <t>14113972</t>
  </si>
  <si>
    <t>03728997</t>
  </si>
  <si>
    <t>72592525</t>
  </si>
  <si>
    <t>42454787</t>
  </si>
  <si>
    <t>11355451</t>
  </si>
  <si>
    <t>09928594</t>
  </si>
  <si>
    <t>12961036</t>
  </si>
  <si>
    <t>16564380</t>
  </si>
  <si>
    <t>10057045</t>
  </si>
  <si>
    <t>11403453</t>
  </si>
  <si>
    <t>08388512</t>
  </si>
  <si>
    <t>03782517</t>
  </si>
  <si>
    <t>41418022</t>
  </si>
  <si>
    <t>21604219</t>
  </si>
  <si>
    <t>18282022</t>
  </si>
  <si>
    <t>14619547</t>
  </si>
  <si>
    <t>22507032</t>
  </si>
  <si>
    <t>21100916</t>
  </si>
  <si>
    <t>02026813</t>
  </si>
  <si>
    <t>14381351</t>
  </si>
  <si>
    <t>04257755</t>
  </si>
  <si>
    <t>13130389</t>
  </si>
  <si>
    <t>08200390</t>
  </si>
  <si>
    <t>04430677</t>
  </si>
  <si>
    <t>02353239</t>
  </si>
  <si>
    <t>21418064</t>
  </si>
  <si>
    <t>05003086</t>
  </si>
  <si>
    <t>02521164</t>
  </si>
  <si>
    <t>05464439</t>
  </si>
  <si>
    <t>30589903</t>
  </si>
  <si>
    <t>06830366</t>
  </si>
  <si>
    <t>14494284</t>
  </si>
  <si>
    <t>17559638</t>
  </si>
  <si>
    <t>16915295</t>
  </si>
  <si>
    <t>17594183</t>
  </si>
  <si>
    <t>17259863</t>
  </si>
  <si>
    <t>01180574</t>
  </si>
  <si>
    <t>51066121</t>
  </si>
  <si>
    <t>09538621</t>
  </si>
  <si>
    <t>09554836</t>
  </si>
  <si>
    <t>01526502</t>
  </si>
  <si>
    <t>00684638</t>
  </si>
  <si>
    <t>38587007</t>
  </si>
  <si>
    <t>09049595</t>
  </si>
  <si>
    <t>22751127</t>
  </si>
  <si>
    <t>05818508</t>
  </si>
  <si>
    <t>19099045</t>
  </si>
  <si>
    <t>06163349</t>
  </si>
  <si>
    <t>04349168</t>
  </si>
  <si>
    <t>40952089</t>
  </si>
  <si>
    <t>04798889</t>
  </si>
  <si>
    <t>09437626</t>
  </si>
  <si>
    <t>15240837</t>
  </si>
  <si>
    <t>08451409</t>
  </si>
  <si>
    <t>01062665</t>
  </si>
  <si>
    <t>07978313</t>
  </si>
  <si>
    <t>07305653</t>
  </si>
  <si>
    <t>33339584</t>
  </si>
  <si>
    <t>14554451</t>
  </si>
  <si>
    <t>07364728</t>
  </si>
  <si>
    <t>24808323</t>
  </si>
  <si>
    <t>21761592</t>
  </si>
  <si>
    <t>19823766</t>
  </si>
  <si>
    <t>17729712</t>
  </si>
  <si>
    <t>08637104</t>
  </si>
  <si>
    <t>12307010</t>
  </si>
  <si>
    <t>18130700</t>
  </si>
  <si>
    <t>42625291</t>
  </si>
  <si>
    <t>42656140</t>
  </si>
  <si>
    <t>27673093</t>
  </si>
  <si>
    <t>42732114</t>
  </si>
  <si>
    <t>42737556</t>
  </si>
  <si>
    <t>14656197</t>
  </si>
  <si>
    <t>16223381</t>
  </si>
  <si>
    <t>37818917</t>
  </si>
  <si>
    <t>00711196</t>
  </si>
  <si>
    <t>02362696</t>
  </si>
  <si>
    <t>01300920</t>
  </si>
  <si>
    <t>18100830</t>
  </si>
  <si>
    <t>08998203</t>
  </si>
  <si>
    <t>32305009</t>
  </si>
  <si>
    <t>02218878</t>
  </si>
  <si>
    <t>43795862</t>
  </si>
  <si>
    <t>07113210</t>
  </si>
  <si>
    <t>11613207</t>
  </si>
  <si>
    <t>18676350</t>
  </si>
  <si>
    <t>32965678</t>
  </si>
  <si>
    <t>06700229</t>
  </si>
  <si>
    <t>13006047</t>
  </si>
  <si>
    <t>44890740</t>
  </si>
  <si>
    <t>45020692</t>
  </si>
  <si>
    <t>45020719</t>
  </si>
  <si>
    <t>14738981</t>
  </si>
  <si>
    <t>06692652</t>
  </si>
  <si>
    <t>03153323</t>
  </si>
  <si>
    <t>01515763</t>
  </si>
  <si>
    <t>00460415</t>
  </si>
  <si>
    <t>00806645</t>
  </si>
  <si>
    <t>00987460</t>
  </si>
  <si>
    <t>11978459</t>
  </si>
  <si>
    <t>00173264</t>
  </si>
  <si>
    <t>09558566</t>
  </si>
  <si>
    <t>01538924</t>
  </si>
  <si>
    <t>00238419</t>
  </si>
  <si>
    <t>01574349</t>
  </si>
  <si>
    <t>02054659</t>
  </si>
  <si>
    <t>01842355</t>
  </si>
  <si>
    <t>00892957</t>
  </si>
  <si>
    <t>33349481</t>
  </si>
  <si>
    <t>45537712</t>
  </si>
  <si>
    <t>45538707</t>
  </si>
  <si>
    <t>49427183</t>
  </si>
  <si>
    <t>47923868</t>
  </si>
  <si>
    <t>00166174</t>
  </si>
  <si>
    <t>24505487</t>
  </si>
  <si>
    <t>07253844</t>
  </si>
  <si>
    <t>00947321</t>
  </si>
  <si>
    <t>01013884</t>
  </si>
  <si>
    <t>00413765</t>
  </si>
  <si>
    <t>03994895</t>
  </si>
  <si>
    <t>37142087</t>
  </si>
  <si>
    <t>03156627</t>
  </si>
  <si>
    <t>04905563</t>
  </si>
  <si>
    <t>01032850</t>
  </si>
  <si>
    <t>00542347</t>
  </si>
  <si>
    <t>05427105</t>
  </si>
  <si>
    <t>04623547</t>
  </si>
  <si>
    <t>46731690</t>
  </si>
  <si>
    <t>02185911</t>
  </si>
  <si>
    <t>18622043</t>
  </si>
  <si>
    <t>22178630</t>
  </si>
  <si>
    <t>17569800</t>
  </si>
  <si>
    <t>09510207</t>
  </si>
  <si>
    <t>01561065</t>
  </si>
  <si>
    <t>11867489</t>
  </si>
  <si>
    <t>41743372</t>
  </si>
  <si>
    <t>19815175</t>
  </si>
  <si>
    <t>15992346</t>
  </si>
  <si>
    <t>16832508</t>
  </si>
  <si>
    <t>47175564</t>
  </si>
  <si>
    <t>06121000</t>
  </si>
  <si>
    <t>18037329</t>
  </si>
  <si>
    <t>21823049</t>
  </si>
  <si>
    <t>00440222</t>
  </si>
  <si>
    <t>19858406</t>
  </si>
  <si>
    <t>21761446</t>
  </si>
  <si>
    <t>43137322</t>
  </si>
  <si>
    <t>17341780</t>
  </si>
  <si>
    <t>47859581</t>
  </si>
  <si>
    <t>47919265</t>
  </si>
  <si>
    <t>47923929</t>
  </si>
  <si>
    <t>26104708</t>
  </si>
  <si>
    <t>00179648</t>
  </si>
  <si>
    <t>09285711</t>
  </si>
  <si>
    <t>06168739</t>
  </si>
  <si>
    <t>18710861</t>
  </si>
  <si>
    <t>07545173</t>
  </si>
  <si>
    <t>18260024</t>
  </si>
  <si>
    <t>07583835</t>
  </si>
  <si>
    <t>15297044</t>
  </si>
  <si>
    <t>07609413</t>
  </si>
  <si>
    <t>07326867</t>
  </si>
  <si>
    <t>00905224</t>
  </si>
  <si>
    <t>09589880</t>
  </si>
  <si>
    <t>07023825</t>
  </si>
  <si>
    <t>36446581</t>
  </si>
  <si>
    <t>18307903</t>
  </si>
  <si>
    <t>14286777</t>
  </si>
  <si>
    <t>48366960</t>
  </si>
  <si>
    <t>48366989</t>
  </si>
  <si>
    <t>48367551</t>
  </si>
  <si>
    <t>48381192</t>
  </si>
  <si>
    <t>48381200</t>
  </si>
  <si>
    <t>48381534</t>
  </si>
  <si>
    <t>48386764</t>
  </si>
  <si>
    <t>48386806</t>
  </si>
  <si>
    <t>48387852</t>
  </si>
  <si>
    <t>48387890</t>
  </si>
  <si>
    <t>06394753</t>
  </si>
  <si>
    <t>01439214</t>
  </si>
  <si>
    <t>09279378</t>
  </si>
  <si>
    <t>00495409</t>
  </si>
  <si>
    <t>06628777</t>
  </si>
  <si>
    <t>13272254</t>
  </si>
  <si>
    <t>22478002</t>
  </si>
  <si>
    <t>48455472</t>
  </si>
  <si>
    <t>48592079</t>
  </si>
  <si>
    <t>49340746</t>
  </si>
  <si>
    <t>07113141</t>
  </si>
  <si>
    <t>00617536</t>
  </si>
  <si>
    <t>45402930</t>
  </si>
  <si>
    <t>00436842</t>
  </si>
  <si>
    <t>13713171</t>
  </si>
  <si>
    <t>18353784</t>
  </si>
  <si>
    <t>08727452</t>
  </si>
  <si>
    <t>02279574</t>
  </si>
  <si>
    <t>37592733</t>
  </si>
  <si>
    <t>35067755</t>
  </si>
  <si>
    <t>11747002</t>
  </si>
  <si>
    <t>16567318</t>
  </si>
  <si>
    <t>14207577</t>
  </si>
  <si>
    <t>34250130</t>
  </si>
  <si>
    <t>31443724</t>
  </si>
  <si>
    <t>18418125</t>
  </si>
  <si>
    <t>50862322</t>
  </si>
  <si>
    <t>50046425</t>
  </si>
  <si>
    <t>08691628</t>
  </si>
  <si>
    <t>20569100</t>
  </si>
  <si>
    <t>02018407</t>
  </si>
  <si>
    <t>13256912</t>
  </si>
  <si>
    <t>13569628</t>
  </si>
  <si>
    <t>22569813</t>
  </si>
  <si>
    <t>00537512</t>
  </si>
  <si>
    <t>07991212</t>
  </si>
  <si>
    <t>01245454</t>
  </si>
  <si>
    <t>20720397</t>
  </si>
  <si>
    <t>03520903</t>
  </si>
  <si>
    <t>03520718</t>
  </si>
  <si>
    <t>09587020</t>
  </si>
  <si>
    <t>07044779</t>
  </si>
  <si>
    <t>29953791</t>
  </si>
  <si>
    <t>29151615</t>
  </si>
  <si>
    <t>12107757</t>
  </si>
  <si>
    <t>16617715</t>
  </si>
  <si>
    <t>00280521</t>
  </si>
  <si>
    <t>03066196</t>
  </si>
  <si>
    <t>06673641</t>
  </si>
  <si>
    <t>14664875</t>
  </si>
  <si>
    <t>02298147</t>
  </si>
  <si>
    <t>41705382</t>
  </si>
  <si>
    <t>02453699</t>
  </si>
  <si>
    <t>12872016</t>
  </si>
  <si>
    <t>17835867</t>
  </si>
  <si>
    <t>13230213</t>
  </si>
  <si>
    <t>51882383</t>
  </si>
  <si>
    <t>12668803</t>
  </si>
  <si>
    <t>07714406</t>
  </si>
  <si>
    <t>52050676</t>
  </si>
  <si>
    <t>00711371</t>
  </si>
  <si>
    <t>00484590</t>
  </si>
  <si>
    <t>03779143</t>
  </si>
  <si>
    <t>03684668</t>
  </si>
  <si>
    <t>52164308</t>
  </si>
  <si>
    <t>14621072</t>
  </si>
  <si>
    <t>52219697</t>
  </si>
  <si>
    <t>52219790</t>
  </si>
  <si>
    <t>52220032</t>
  </si>
  <si>
    <t>18863146</t>
  </si>
  <si>
    <t>52314053</t>
  </si>
  <si>
    <t>52314500</t>
  </si>
  <si>
    <t>04605940</t>
  </si>
  <si>
    <t>04854528</t>
  </si>
  <si>
    <t>02683422</t>
  </si>
  <si>
    <t>03521255</t>
  </si>
  <si>
    <t>01680470</t>
  </si>
  <si>
    <t>05464516</t>
  </si>
  <si>
    <t>04298833</t>
  </si>
  <si>
    <t>31836159</t>
  </si>
  <si>
    <t>17237461</t>
  </si>
  <si>
    <t>02649363</t>
  </si>
  <si>
    <t>00345562</t>
  </si>
  <si>
    <t>05758123</t>
  </si>
  <si>
    <t>02307067</t>
  </si>
  <si>
    <t>01302572</t>
  </si>
  <si>
    <t>00538168</t>
  </si>
  <si>
    <t>09696308</t>
  </si>
  <si>
    <t>09781884</t>
  </si>
  <si>
    <t>00336080</t>
  </si>
  <si>
    <t>46823622</t>
  </si>
  <si>
    <t>13724778</t>
  </si>
  <si>
    <t>02005604</t>
  </si>
  <si>
    <t>03325129</t>
  </si>
  <si>
    <t>26451053</t>
  </si>
  <si>
    <t>32507235</t>
  </si>
  <si>
    <t>21013325</t>
  </si>
  <si>
    <t>12055533</t>
  </si>
  <si>
    <t>70669864</t>
  </si>
  <si>
    <t>37020665</t>
  </si>
  <si>
    <t>25660274</t>
  </si>
  <si>
    <t>11420878</t>
  </si>
  <si>
    <t>02341530</t>
  </si>
  <si>
    <t>01005074</t>
  </si>
  <si>
    <t>57227956</t>
  </si>
  <si>
    <t>56323167</t>
  </si>
  <si>
    <t>05857289</t>
  </si>
  <si>
    <t>00437095</t>
  </si>
  <si>
    <t>16080362</t>
  </si>
  <si>
    <t>29542517</t>
  </si>
  <si>
    <t>04051818</t>
  </si>
  <si>
    <t>00484979</t>
  </si>
  <si>
    <t>53172849</t>
  </si>
  <si>
    <t>52437379</t>
  </si>
  <si>
    <t>00318421</t>
  </si>
  <si>
    <t>17401333</t>
  </si>
  <si>
    <t>36488153</t>
  </si>
  <si>
    <t>29842827</t>
  </si>
  <si>
    <t>16347872</t>
  </si>
  <si>
    <t>00283797</t>
  </si>
  <si>
    <t>56328354</t>
  </si>
  <si>
    <t>04405327</t>
  </si>
  <si>
    <t>52437027</t>
  </si>
  <si>
    <t>18682640</t>
  </si>
  <si>
    <t>04585408</t>
  </si>
  <si>
    <t>04019668</t>
  </si>
  <si>
    <t>03361244</t>
  </si>
  <si>
    <t>01574234</t>
  </si>
  <si>
    <t>09535739</t>
  </si>
  <si>
    <t>01401638</t>
  </si>
  <si>
    <t>07333258</t>
  </si>
  <si>
    <t>01138921</t>
  </si>
  <si>
    <t>20733177</t>
  </si>
  <si>
    <t>03609973</t>
  </si>
  <si>
    <t>20470208</t>
  </si>
  <si>
    <t>23193782</t>
  </si>
  <si>
    <t>17787089</t>
  </si>
  <si>
    <t>02508548</t>
  </si>
  <si>
    <t>02383196</t>
  </si>
  <si>
    <t>00405853</t>
  </si>
  <si>
    <t>10023299</t>
  </si>
  <si>
    <t>00899704</t>
  </si>
  <si>
    <t>30340280</t>
  </si>
  <si>
    <t>15667882</t>
  </si>
  <si>
    <t>01488685</t>
  </si>
  <si>
    <t>00436847</t>
  </si>
  <si>
    <t>01245234</t>
  </si>
  <si>
    <t>20745790</t>
  </si>
  <si>
    <t>13408785</t>
  </si>
  <si>
    <t>08210488</t>
  </si>
  <si>
    <t>09750615</t>
  </si>
  <si>
    <t>37571659</t>
  </si>
  <si>
    <t>12240912</t>
  </si>
  <si>
    <t>27029688</t>
  </si>
  <si>
    <t>27029724</t>
  </si>
  <si>
    <t>27029743</t>
  </si>
  <si>
    <t>25123065</t>
  </si>
  <si>
    <t>28287021</t>
  </si>
  <si>
    <t>28287014</t>
  </si>
  <si>
    <t>07066172</t>
  </si>
  <si>
    <t>10741999</t>
  </si>
  <si>
    <t>31470339</t>
  </si>
  <si>
    <t>08489423</t>
  </si>
  <si>
    <t>31150915</t>
  </si>
  <si>
    <t>33082724</t>
  </si>
  <si>
    <t>33082792</t>
  </si>
  <si>
    <t>33082848</t>
  </si>
  <si>
    <t>11279789</t>
  </si>
  <si>
    <t>06111858</t>
  </si>
  <si>
    <t>03295922</t>
  </si>
  <si>
    <t>02977601</t>
  </si>
  <si>
    <t>12714214</t>
  </si>
  <si>
    <t>11957126</t>
  </si>
  <si>
    <t>06136784</t>
  </si>
  <si>
    <t>17653185</t>
  </si>
  <si>
    <t>02370263</t>
  </si>
  <si>
    <t>01998225</t>
  </si>
  <si>
    <t>01979097</t>
  </si>
  <si>
    <t>08227091</t>
  </si>
  <si>
    <t>08415885</t>
  </si>
  <si>
    <t>07806684</t>
  </si>
  <si>
    <t>06759565</t>
  </si>
  <si>
    <t>04058607</t>
  </si>
  <si>
    <t>20973567</t>
  </si>
  <si>
    <t>09129764</t>
  </si>
  <si>
    <t>06759573</t>
  </si>
  <si>
    <t>35290895</t>
  </si>
  <si>
    <t>10663873</t>
  </si>
  <si>
    <t>09135573</t>
  </si>
  <si>
    <t>09682840</t>
  </si>
  <si>
    <t>12041399</t>
  </si>
  <si>
    <t>16766653</t>
  </si>
  <si>
    <t>15537683</t>
  </si>
  <si>
    <t>17402771</t>
  </si>
  <si>
    <t>04829012</t>
  </si>
  <si>
    <t>28752653</t>
  </si>
  <si>
    <t>12630429</t>
  </si>
  <si>
    <t>15691635</t>
  </si>
  <si>
    <t>04823729</t>
  </si>
  <si>
    <t>13911321</t>
  </si>
  <si>
    <t>13345686</t>
  </si>
  <si>
    <t>11096363</t>
  </si>
  <si>
    <t>11102258</t>
  </si>
  <si>
    <t>19290445</t>
  </si>
  <si>
    <t>07983857</t>
  </si>
  <si>
    <t>07995412</t>
  </si>
  <si>
    <t>29238588</t>
  </si>
  <si>
    <t>13404153</t>
  </si>
  <si>
    <t>06576735</t>
  </si>
  <si>
    <t>05432174</t>
  </si>
  <si>
    <t>06196595</t>
  </si>
  <si>
    <t>23583462</t>
  </si>
  <si>
    <t>07100000</t>
  </si>
  <si>
    <t>05233425</t>
  </si>
  <si>
    <t>28007860</t>
  </si>
  <si>
    <t>06582336</t>
  </si>
  <si>
    <t>03802359</t>
  </si>
  <si>
    <t>01372549</t>
  </si>
  <si>
    <t>02067932</t>
  </si>
  <si>
    <t>12153504</t>
  </si>
  <si>
    <t>02068319</t>
  </si>
  <si>
    <t>16185053</t>
  </si>
  <si>
    <t>27951326</t>
  </si>
  <si>
    <t>03107659</t>
  </si>
  <si>
    <t>38025376</t>
  </si>
  <si>
    <t>12007940</t>
  </si>
  <si>
    <t>38225379</t>
  </si>
  <si>
    <t>07586507</t>
  </si>
  <si>
    <t>10591607</t>
  </si>
  <si>
    <t>10551977</t>
  </si>
  <si>
    <t>01135819</t>
  </si>
  <si>
    <t>02084614</t>
  </si>
  <si>
    <t>37160200</t>
  </si>
  <si>
    <t>18785822</t>
  </si>
  <si>
    <t>17415565</t>
  </si>
  <si>
    <t>05333773</t>
  </si>
  <si>
    <t>27029762</t>
  </si>
  <si>
    <t>06069565</t>
  </si>
  <si>
    <t>12923547</t>
  </si>
  <si>
    <t>08846334</t>
  </si>
  <si>
    <t>11075646</t>
  </si>
  <si>
    <t>11034882</t>
  </si>
  <si>
    <t>19261857</t>
  </si>
  <si>
    <t>06527345</t>
  </si>
  <si>
    <t>02414904</t>
  </si>
  <si>
    <t>06939925</t>
  </si>
  <si>
    <t>06105301</t>
  </si>
  <si>
    <t>04016366</t>
  </si>
  <si>
    <t>18935818</t>
  </si>
  <si>
    <t>21363042</t>
  </si>
  <si>
    <t>18176554</t>
  </si>
  <si>
    <t>10642477</t>
  </si>
  <si>
    <t>56218368</t>
  </si>
  <si>
    <t>01411257</t>
  </si>
  <si>
    <t>06490212</t>
  </si>
  <si>
    <t>00915366</t>
  </si>
  <si>
    <t>23198827</t>
  </si>
  <si>
    <t>10823084</t>
  </si>
  <si>
    <t>22595479</t>
  </si>
  <si>
    <t>21784824</t>
  </si>
  <si>
    <t>35025278</t>
  </si>
  <si>
    <t>12958471</t>
  </si>
  <si>
    <t>30579139</t>
  </si>
  <si>
    <t>20491254</t>
  </si>
  <si>
    <t>21329344</t>
  </si>
  <si>
    <t>22207896</t>
  </si>
  <si>
    <t>56366638</t>
  </si>
  <si>
    <t>07576081</t>
  </si>
  <si>
    <t>06939002</t>
  </si>
  <si>
    <t>18178259</t>
  </si>
  <si>
    <t>08388742</t>
  </si>
  <si>
    <t>40955708</t>
  </si>
  <si>
    <t>12636462</t>
  </si>
  <si>
    <t>20182531</t>
  </si>
  <si>
    <t>30078228</t>
  </si>
  <si>
    <t>30076400</t>
  </si>
  <si>
    <t>22913512</t>
  </si>
  <si>
    <t>27066396</t>
  </si>
  <si>
    <t>30473034</t>
  </si>
  <si>
    <t>01282749</t>
  </si>
  <si>
    <t>01290615</t>
  </si>
  <si>
    <t>01533150</t>
  </si>
  <si>
    <t>16833718</t>
  </si>
  <si>
    <t>22597883</t>
  </si>
  <si>
    <t>12667794</t>
  </si>
  <si>
    <t>01533234</t>
  </si>
  <si>
    <t>10311128</t>
  </si>
  <si>
    <t>10823901</t>
  </si>
  <si>
    <t>11869562</t>
  </si>
  <si>
    <t>12685464</t>
  </si>
  <si>
    <t>02151420</t>
  </si>
  <si>
    <t>04467649</t>
  </si>
  <si>
    <t>02284217</t>
  </si>
  <si>
    <t>03316048</t>
  </si>
  <si>
    <t>34251077</t>
  </si>
  <si>
    <t>00204650</t>
  </si>
  <si>
    <t>08448675</t>
  </si>
  <si>
    <t>31112064</t>
  </si>
  <si>
    <t>31104374</t>
  </si>
  <si>
    <t>31112450</t>
  </si>
  <si>
    <t>34252165</t>
  </si>
  <si>
    <t>31110588</t>
  </si>
  <si>
    <t>34251701</t>
  </si>
  <si>
    <t>31103811</t>
  </si>
  <si>
    <t>08095139</t>
  </si>
  <si>
    <t>08095614</t>
  </si>
  <si>
    <t>50046994</t>
  </si>
  <si>
    <t>34250584</t>
  </si>
  <si>
    <t>07975700</t>
  </si>
  <si>
    <t>06791054</t>
  </si>
  <si>
    <t>07179956</t>
  </si>
  <si>
    <t>06791072</t>
  </si>
  <si>
    <t>16997768</t>
  </si>
  <si>
    <t>01628329</t>
  </si>
  <si>
    <t>32969613</t>
  </si>
  <si>
    <t>13258667</t>
  </si>
  <si>
    <t>18706032</t>
  </si>
  <si>
    <t>19468322</t>
  </si>
  <si>
    <t>06130203</t>
  </si>
  <si>
    <t>41757244</t>
  </si>
  <si>
    <t>19769235</t>
  </si>
  <si>
    <t>56482962</t>
  </si>
  <si>
    <t>30490960</t>
  </si>
  <si>
    <t>12888760</t>
  </si>
  <si>
    <t>13700796</t>
  </si>
  <si>
    <t>12189409</t>
  </si>
  <si>
    <t>31107720</t>
  </si>
  <si>
    <t>34248860</t>
  </si>
  <si>
    <t>31109486</t>
  </si>
  <si>
    <t>22808690</t>
  </si>
  <si>
    <t>12409764</t>
  </si>
  <si>
    <t>02400345</t>
  </si>
  <si>
    <t>05941600</t>
  </si>
  <si>
    <t>21353688</t>
  </si>
  <si>
    <t>24832803</t>
  </si>
  <si>
    <t>06850342</t>
  </si>
  <si>
    <t>04038634</t>
  </si>
  <si>
    <t>09522100</t>
  </si>
  <si>
    <t>22887472</t>
  </si>
  <si>
    <t>21427424</t>
  </si>
  <si>
    <t>01870954</t>
  </si>
  <si>
    <t>27372439</t>
  </si>
  <si>
    <t>41771264</t>
  </si>
  <si>
    <t>09206566</t>
  </si>
  <si>
    <t>07262804</t>
  </si>
  <si>
    <t>01506933</t>
  </si>
  <si>
    <t>07175383</t>
  </si>
  <si>
    <t>12818829</t>
  </si>
  <si>
    <t>34249580</t>
  </si>
  <si>
    <t>56699085</t>
  </si>
  <si>
    <t>00443975</t>
  </si>
  <si>
    <t>01615900</t>
  </si>
  <si>
    <t>02997836</t>
  </si>
  <si>
    <t>12794208</t>
  </si>
  <si>
    <t>52421573</t>
  </si>
  <si>
    <t>05830130</t>
  </si>
  <si>
    <t>03166578</t>
  </si>
  <si>
    <t>31107748</t>
  </si>
  <si>
    <t>31107298</t>
  </si>
  <si>
    <t>31107268</t>
  </si>
  <si>
    <t>34248800</t>
  </si>
  <si>
    <t>31106312</t>
  </si>
  <si>
    <t>08099621</t>
  </si>
  <si>
    <t>34250676</t>
  </si>
  <si>
    <t>34249323</t>
  </si>
  <si>
    <t>31109460</t>
  </si>
  <si>
    <t>26012277</t>
  </si>
  <si>
    <t>12161824</t>
  </si>
  <si>
    <t>21960097</t>
  </si>
  <si>
    <t>02966935</t>
  </si>
  <si>
    <t>07425993</t>
  </si>
  <si>
    <t>34250887</t>
  </si>
  <si>
    <t>34249352</t>
  </si>
  <si>
    <t>34249488</t>
  </si>
  <si>
    <t>04499982</t>
  </si>
  <si>
    <t>04211355</t>
  </si>
  <si>
    <t>31101806</t>
  </si>
  <si>
    <t>34250879</t>
  </si>
  <si>
    <t>04499981</t>
  </si>
  <si>
    <t>41776548</t>
  </si>
  <si>
    <t>34249434</t>
  </si>
  <si>
    <t>02173805</t>
  </si>
  <si>
    <t>23180432</t>
  </si>
  <si>
    <t>03061347</t>
  </si>
  <si>
    <t>48616318</t>
  </si>
  <si>
    <t>56811337</t>
  </si>
  <si>
    <t>53017603</t>
  </si>
  <si>
    <t>09594944</t>
  </si>
  <si>
    <t>12181676</t>
  </si>
  <si>
    <t>12181116</t>
  </si>
  <si>
    <t>09536994</t>
  </si>
  <si>
    <t>57143966</t>
  </si>
  <si>
    <t>57241934</t>
  </si>
  <si>
    <t>01499542</t>
  </si>
  <si>
    <t>57317987</t>
  </si>
  <si>
    <t>46409186</t>
  </si>
  <si>
    <t>10129282</t>
  </si>
  <si>
    <t>02334745</t>
  </si>
  <si>
    <t>21570927</t>
  </si>
  <si>
    <t>08670705</t>
  </si>
  <si>
    <t>12758575</t>
  </si>
  <si>
    <t>01515834</t>
  </si>
  <si>
    <t>01536195</t>
  </si>
  <si>
    <t>01467099</t>
  </si>
  <si>
    <t>01434808</t>
  </si>
  <si>
    <t>13224191</t>
  </si>
  <si>
    <t>01626563</t>
  </si>
  <si>
    <t>25891235</t>
  </si>
  <si>
    <t>25891287</t>
  </si>
  <si>
    <t>11385492</t>
  </si>
  <si>
    <t>15867400</t>
  </si>
  <si>
    <t>02160172</t>
  </si>
  <si>
    <t>38315883</t>
  </si>
  <si>
    <t>13633923</t>
  </si>
  <si>
    <t>00533826</t>
  </si>
  <si>
    <t>02948977</t>
  </si>
  <si>
    <t>68968192</t>
  </si>
  <si>
    <t>02169949</t>
  </si>
  <si>
    <t>09433575</t>
  </si>
  <si>
    <t>34108090</t>
  </si>
  <si>
    <t>60195529</t>
  </si>
  <si>
    <t>60342055</t>
  </si>
  <si>
    <t>60358600</t>
  </si>
  <si>
    <t>60379522</t>
  </si>
  <si>
    <t>60494489</t>
  </si>
  <si>
    <t>60522653</t>
  </si>
  <si>
    <t>19524683</t>
  </si>
  <si>
    <t>06460014</t>
  </si>
  <si>
    <t>02883780</t>
  </si>
  <si>
    <t>08388761</t>
  </si>
  <si>
    <t>10964516</t>
  </si>
  <si>
    <t>00726335</t>
  </si>
  <si>
    <t>26044721</t>
  </si>
  <si>
    <t>02891104</t>
  </si>
  <si>
    <t>10254131</t>
  </si>
  <si>
    <t>62071226</t>
  </si>
  <si>
    <t>01891413</t>
  </si>
  <si>
    <t>14595192</t>
  </si>
  <si>
    <t>03275542</t>
  </si>
  <si>
    <t>13028124</t>
  </si>
  <si>
    <t>12260191</t>
  </si>
  <si>
    <t>00973395</t>
  </si>
  <si>
    <t>03931353</t>
  </si>
  <si>
    <t>03143494</t>
  </si>
  <si>
    <t>14726963</t>
  </si>
  <si>
    <t>07373831</t>
  </si>
  <si>
    <t>02752653</t>
  </si>
  <si>
    <t>03234344</t>
  </si>
  <si>
    <t>02866074</t>
  </si>
  <si>
    <t>04636582</t>
  </si>
  <si>
    <t>01229066</t>
  </si>
  <si>
    <t>11010766</t>
  </si>
  <si>
    <t>02547316</t>
  </si>
  <si>
    <t>28701624</t>
  </si>
  <si>
    <t>10503154</t>
  </si>
  <si>
    <t>10503186</t>
  </si>
  <si>
    <t>03441511</t>
  </si>
  <si>
    <t>03441452</t>
  </si>
  <si>
    <t>08156169</t>
  </si>
  <si>
    <t>10504999</t>
  </si>
  <si>
    <t>35469899</t>
  </si>
  <si>
    <t>01212094</t>
  </si>
  <si>
    <t>12879798</t>
  </si>
  <si>
    <t>03684808</t>
  </si>
  <si>
    <t>01637307</t>
  </si>
  <si>
    <t>15200613</t>
  </si>
  <si>
    <t>14792118</t>
  </si>
  <si>
    <t>01686876</t>
  </si>
  <si>
    <t>01577698</t>
  </si>
  <si>
    <t>00967536</t>
  </si>
  <si>
    <t>00956737</t>
  </si>
  <si>
    <t>01000378</t>
  </si>
  <si>
    <t>00365693</t>
  </si>
  <si>
    <t>00501425</t>
  </si>
  <si>
    <t>01142240</t>
  </si>
  <si>
    <t>00813454</t>
  </si>
  <si>
    <t>01024319</t>
  </si>
  <si>
    <t>06623323</t>
  </si>
  <si>
    <t>20752473</t>
  </si>
  <si>
    <t>01896350</t>
  </si>
  <si>
    <t>01896340</t>
  </si>
  <si>
    <t>01896357</t>
  </si>
  <si>
    <t>09593091</t>
  </si>
  <si>
    <t>38879051</t>
  </si>
  <si>
    <t>03250927</t>
  </si>
  <si>
    <t>04715029</t>
  </si>
  <si>
    <t>08711385</t>
  </si>
  <si>
    <t>02475225</t>
  </si>
  <si>
    <t>02280818</t>
  </si>
  <si>
    <t>02522311</t>
  </si>
  <si>
    <t>14010743</t>
  </si>
  <si>
    <t>07935829</t>
  </si>
  <si>
    <t>18362381</t>
  </si>
  <si>
    <t>02087894</t>
  </si>
  <si>
    <t>01546026</t>
  </si>
  <si>
    <t>07651804</t>
  </si>
  <si>
    <t>00676993</t>
  </si>
  <si>
    <t>02436282</t>
  </si>
  <si>
    <t>26139076</t>
  </si>
  <si>
    <t>30012074</t>
  </si>
  <si>
    <t>01563776</t>
  </si>
  <si>
    <t>15868152</t>
  </si>
  <si>
    <t>07155141</t>
  </si>
  <si>
    <t>35429375</t>
  </si>
  <si>
    <t>57334423</t>
  </si>
  <si>
    <t>00269258</t>
  </si>
  <si>
    <t>34619793</t>
  </si>
  <si>
    <t>03399980</t>
  </si>
  <si>
    <t>34716531</t>
  </si>
  <si>
    <t>23806886</t>
  </si>
  <si>
    <t>08825120</t>
  </si>
  <si>
    <t>57304932</t>
  </si>
  <si>
    <t>12980899</t>
  </si>
  <si>
    <t>67524347</t>
  </si>
  <si>
    <t>04389975</t>
  </si>
  <si>
    <t>01982668</t>
  </si>
  <si>
    <t>00285310</t>
  </si>
  <si>
    <t>68907900</t>
  </si>
  <si>
    <t>02327396</t>
  </si>
  <si>
    <t>06364625</t>
  </si>
  <si>
    <t>63219762</t>
  </si>
  <si>
    <t>01978556</t>
  </si>
  <si>
    <t>01887322</t>
  </si>
  <si>
    <t>01157924</t>
  </si>
  <si>
    <t>02030179</t>
  </si>
  <si>
    <t>62492006</t>
  </si>
  <si>
    <t>02453455</t>
  </si>
  <si>
    <t>15554533</t>
  </si>
  <si>
    <t>00297163</t>
  </si>
  <si>
    <t>02404277</t>
  </si>
  <si>
    <t>71193813</t>
  </si>
  <si>
    <t>19617638</t>
  </si>
  <si>
    <t>01359738</t>
  </si>
  <si>
    <t>05724540</t>
  </si>
  <si>
    <t>06613767</t>
  </si>
  <si>
    <t>14121126</t>
  </si>
  <si>
    <t>02134757</t>
  </si>
  <si>
    <t>19422610</t>
  </si>
  <si>
    <t>29476211</t>
  </si>
  <si>
    <t>00415263</t>
  </si>
  <si>
    <t>02776349</t>
  </si>
  <si>
    <t>07631114</t>
  </si>
  <si>
    <t>00800758</t>
  </si>
  <si>
    <t>01731557</t>
  </si>
  <si>
    <t>02038908</t>
  </si>
  <si>
    <t>41992912</t>
  </si>
  <si>
    <t>10858755</t>
  </si>
  <si>
    <t>12718316</t>
  </si>
  <si>
    <t>27372522</t>
  </si>
  <si>
    <t>18564107</t>
  </si>
  <si>
    <t>01862242</t>
  </si>
  <si>
    <t>22172373</t>
  </si>
  <si>
    <t>04874247</t>
  </si>
  <si>
    <t>27303080</t>
  </si>
  <si>
    <t>01577787</t>
  </si>
  <si>
    <t>09577426</t>
  </si>
  <si>
    <t>71332759</t>
  </si>
  <si>
    <t>39716239</t>
  </si>
  <si>
    <t>10726961</t>
  </si>
  <si>
    <t>01103388</t>
  </si>
  <si>
    <t>02957828</t>
  </si>
  <si>
    <t>29184377</t>
  </si>
  <si>
    <t>00763261</t>
  </si>
  <si>
    <t>17770661</t>
  </si>
  <si>
    <t>03803266</t>
  </si>
  <si>
    <t>02035112</t>
  </si>
  <si>
    <t>31041449</t>
  </si>
  <si>
    <t>04194363</t>
  </si>
  <si>
    <t>03934746</t>
  </si>
  <si>
    <t>00482882</t>
  </si>
  <si>
    <t>04496120</t>
  </si>
  <si>
    <t>00363624</t>
  </si>
  <si>
    <t>01209644</t>
  </si>
  <si>
    <t>10824590</t>
  </si>
  <si>
    <t>10605531</t>
  </si>
  <si>
    <t>04804458</t>
  </si>
  <si>
    <t>01812606</t>
  </si>
  <si>
    <t>19847894</t>
  </si>
  <si>
    <t>21231800</t>
  </si>
  <si>
    <t>22908901</t>
  </si>
  <si>
    <t>33275174</t>
  </si>
  <si>
    <t>08371029</t>
  </si>
  <si>
    <t>13902901</t>
  </si>
  <si>
    <t>17806838</t>
  </si>
  <si>
    <t>23582866</t>
  </si>
  <si>
    <t>14241857</t>
  </si>
  <si>
    <t>00227144</t>
  </si>
  <si>
    <t>01667429</t>
  </si>
  <si>
    <t>02729764</t>
  </si>
  <si>
    <t>00114453</t>
  </si>
  <si>
    <t>05751879</t>
  </si>
  <si>
    <t>16684480</t>
  </si>
  <si>
    <t>04270637</t>
  </si>
  <si>
    <t>13174410</t>
  </si>
  <si>
    <t>02816615</t>
  </si>
  <si>
    <t>07008120</t>
  </si>
  <si>
    <t>02019245</t>
  </si>
  <si>
    <t>11189077</t>
  </si>
  <si>
    <t>00969555</t>
  </si>
  <si>
    <t>11812683</t>
  </si>
  <si>
    <t>30511427</t>
  </si>
  <si>
    <t>02817537</t>
  </si>
  <si>
    <t>07963066</t>
  </si>
  <si>
    <t>07924958</t>
  </si>
  <si>
    <t>09132170</t>
  </si>
  <si>
    <t>06627160</t>
  </si>
  <si>
    <t>09852128</t>
  </si>
  <si>
    <t>27679621</t>
  </si>
  <si>
    <t>08553926</t>
  </si>
  <si>
    <t>35658250</t>
  </si>
  <si>
    <t>09895608</t>
  </si>
  <si>
    <t>08626678</t>
  </si>
  <si>
    <t>06597219</t>
  </si>
  <si>
    <t>12317114</t>
  </si>
  <si>
    <t>01954067</t>
  </si>
  <si>
    <t>07837291</t>
  </si>
  <si>
    <t>09646433</t>
  </si>
  <si>
    <t>06708697</t>
  </si>
  <si>
    <t>03017145</t>
  </si>
  <si>
    <t>05799066</t>
  </si>
  <si>
    <t>02346096</t>
  </si>
  <si>
    <t>01365185</t>
  </si>
  <si>
    <t>01502417</t>
  </si>
  <si>
    <t>05171560</t>
  </si>
  <si>
    <t>05447667</t>
  </si>
  <si>
    <t>15025095</t>
  </si>
  <si>
    <t>26672717</t>
  </si>
  <si>
    <t>01218546</t>
  </si>
  <si>
    <t>05458296</t>
  </si>
  <si>
    <t>14272517</t>
  </si>
  <si>
    <t>08034640</t>
  </si>
  <si>
    <t>07249825</t>
  </si>
  <si>
    <t>05117715</t>
  </si>
  <si>
    <t>11578209</t>
  </si>
  <si>
    <t>31760166</t>
  </si>
  <si>
    <t>01860546</t>
  </si>
  <si>
    <t>26826269</t>
  </si>
  <si>
    <t>14578795</t>
  </si>
  <si>
    <t>16728407</t>
  </si>
  <si>
    <t>23658893</t>
  </si>
  <si>
    <t>24797997</t>
  </si>
  <si>
    <t>33434010</t>
  </si>
  <si>
    <t>00333859</t>
  </si>
  <si>
    <t>08011002</t>
  </si>
  <si>
    <t>21195947</t>
  </si>
  <si>
    <t>25550936</t>
  </si>
  <si>
    <t>22382726</t>
  </si>
  <si>
    <t>03124349</t>
  </si>
  <si>
    <t>04481931</t>
  </si>
  <si>
    <t>06768854</t>
  </si>
  <si>
    <t>07182807</t>
  </si>
  <si>
    <t>07025216</t>
  </si>
  <si>
    <t>03871465</t>
  </si>
  <si>
    <t>01247979</t>
  </si>
  <si>
    <t>07734866</t>
  </si>
  <si>
    <t>07594415</t>
  </si>
  <si>
    <t>07736503</t>
  </si>
  <si>
    <t>02439494</t>
  </si>
  <si>
    <t>03380394</t>
  </si>
  <si>
    <t>09556366</t>
  </si>
  <si>
    <t>10697243</t>
  </si>
  <si>
    <t>14930974</t>
  </si>
  <si>
    <t>16004996</t>
  </si>
  <si>
    <t>16405430</t>
  </si>
  <si>
    <t>09617984</t>
  </si>
  <si>
    <t>29449540</t>
  </si>
  <si>
    <t>04515662</t>
  </si>
  <si>
    <t>18558126</t>
  </si>
  <si>
    <t>16472146</t>
  </si>
  <si>
    <t>01175290</t>
  </si>
  <si>
    <t>02710772</t>
  </si>
  <si>
    <t>26854104</t>
  </si>
  <si>
    <t>19511450</t>
  </si>
  <si>
    <t>25628865</t>
  </si>
  <si>
    <t>14931348</t>
  </si>
  <si>
    <t>00137234</t>
  </si>
  <si>
    <t>03071605</t>
  </si>
  <si>
    <t>03089235</t>
  </si>
  <si>
    <t>03869943</t>
  </si>
  <si>
    <t>01818481</t>
  </si>
  <si>
    <t>12945123</t>
  </si>
  <si>
    <t>23582946</t>
  </si>
  <si>
    <t>17988358</t>
  </si>
  <si>
    <t>25467657</t>
  </si>
  <si>
    <t>04036761</t>
  </si>
  <si>
    <t>23113308</t>
  </si>
  <si>
    <t>04607994</t>
  </si>
  <si>
    <t>07497623</t>
  </si>
  <si>
    <t>09324819</t>
  </si>
  <si>
    <t>01858248</t>
  </si>
  <si>
    <t>05564420</t>
  </si>
  <si>
    <t>01365944</t>
  </si>
  <si>
    <t>02896206</t>
  </si>
  <si>
    <t>05606818</t>
  </si>
  <si>
    <t>00673573</t>
  </si>
  <si>
    <t>10751912</t>
  </si>
  <si>
    <t>18464091</t>
  </si>
  <si>
    <t>02318084</t>
  </si>
  <si>
    <t>09556471</t>
  </si>
  <si>
    <t>01992926</t>
  </si>
  <si>
    <t>01322282</t>
  </si>
  <si>
    <t>03090112</t>
  </si>
  <si>
    <t>22724829</t>
  </si>
  <si>
    <t>01165744</t>
  </si>
  <si>
    <t>06862233</t>
  </si>
  <si>
    <t>07004417</t>
  </si>
  <si>
    <t>21332402</t>
  </si>
  <si>
    <t>00107097</t>
  </si>
  <si>
    <t>02371683</t>
  </si>
  <si>
    <t>03413838</t>
  </si>
  <si>
    <t>05219012</t>
  </si>
  <si>
    <t>06223535</t>
  </si>
  <si>
    <t>07916529</t>
  </si>
  <si>
    <t>09488808</t>
  </si>
  <si>
    <t>10724195</t>
  </si>
  <si>
    <t>18289808</t>
  </si>
  <si>
    <t>22209099</t>
  </si>
  <si>
    <t>25015120</t>
  </si>
  <si>
    <t>06815779</t>
  </si>
  <si>
    <t>11090904</t>
  </si>
  <si>
    <t>16226884</t>
  </si>
  <si>
    <t>02796298</t>
  </si>
  <si>
    <t>21899600</t>
  </si>
  <si>
    <t>02481680</t>
  </si>
  <si>
    <t>30050606</t>
  </si>
  <si>
    <t>00488522</t>
  </si>
  <si>
    <t>03845500</t>
  </si>
  <si>
    <t>04451433</t>
  </si>
  <si>
    <t>05946843</t>
  </si>
  <si>
    <t>17918117</t>
  </si>
  <si>
    <t>24608464</t>
  </si>
  <si>
    <t>13760605</t>
  </si>
  <si>
    <t>08266698</t>
  </si>
  <si>
    <t>16045868</t>
  </si>
  <si>
    <t>06304286</t>
  </si>
  <si>
    <t>00525229</t>
  </si>
  <si>
    <t>00871887</t>
  </si>
  <si>
    <t>12664432</t>
  </si>
  <si>
    <t>24106492</t>
  </si>
  <si>
    <t>07553161</t>
  </si>
  <si>
    <t>00749510</t>
  </si>
  <si>
    <t>15154559</t>
  </si>
  <si>
    <t>06430856</t>
  </si>
  <si>
    <t>01621935</t>
  </si>
  <si>
    <t>02984380</t>
  </si>
  <si>
    <t>05800313</t>
  </si>
  <si>
    <t>09576532</t>
  </si>
  <si>
    <t>06086671</t>
  </si>
  <si>
    <t>00724373</t>
  </si>
  <si>
    <t>00984103</t>
  </si>
  <si>
    <t>05893249</t>
  </si>
  <si>
    <t>30069947</t>
  </si>
  <si>
    <t>08398991</t>
  </si>
  <si>
    <t>15221892</t>
  </si>
  <si>
    <t>15486687</t>
  </si>
  <si>
    <t>01849968</t>
  </si>
  <si>
    <t>05385156</t>
  </si>
  <si>
    <t>04469922</t>
  </si>
  <si>
    <t>25214455</t>
  </si>
  <si>
    <t>19815283</t>
  </si>
  <si>
    <t>01584138</t>
  </si>
  <si>
    <t>22836383</t>
  </si>
  <si>
    <t>20454818</t>
  </si>
  <si>
    <t>02588035</t>
  </si>
  <si>
    <t>05829658</t>
  </si>
  <si>
    <t>00415238</t>
  </si>
  <si>
    <t>00937607</t>
  </si>
  <si>
    <t>05834326</t>
  </si>
  <si>
    <t>02617881</t>
  </si>
  <si>
    <t>00980851</t>
  </si>
  <si>
    <t>00811092</t>
  </si>
  <si>
    <t>08668322</t>
  </si>
  <si>
    <t>13126407</t>
  </si>
  <si>
    <t>10965449</t>
  </si>
  <si>
    <t>01077537</t>
  </si>
  <si>
    <t>02912924</t>
  </si>
  <si>
    <t>04075729</t>
  </si>
  <si>
    <t>03607631</t>
  </si>
  <si>
    <t>04045253</t>
  </si>
  <si>
    <t>05314292</t>
  </si>
  <si>
    <t>08573207</t>
  </si>
  <si>
    <t>09467890</t>
  </si>
  <si>
    <t>03934729</t>
  </si>
  <si>
    <t>03003463</t>
  </si>
  <si>
    <t>30319206</t>
  </si>
  <si>
    <t>12035510</t>
  </si>
  <si>
    <t>01418445</t>
  </si>
  <si>
    <t>01959295</t>
  </si>
  <si>
    <t>23473005</t>
  </si>
  <si>
    <t>23529984</t>
  </si>
  <si>
    <t>22771415</t>
  </si>
  <si>
    <t>17295751</t>
  </si>
  <si>
    <t>24850114</t>
  </si>
  <si>
    <t>23052952</t>
  </si>
  <si>
    <t>21118259</t>
  </si>
  <si>
    <t>22182369</t>
  </si>
  <si>
    <t>28413021</t>
  </si>
  <si>
    <t>02352240</t>
  </si>
  <si>
    <t>04277502</t>
  </si>
  <si>
    <t>03609899</t>
  </si>
  <si>
    <t>01218487</t>
  </si>
  <si>
    <t>19324784</t>
  </si>
  <si>
    <t>29359170</t>
  </si>
  <si>
    <t>04642055</t>
  </si>
  <si>
    <t>08864444</t>
  </si>
  <si>
    <t>04933128</t>
  </si>
  <si>
    <t>00828290</t>
  </si>
  <si>
    <t>04136986</t>
  </si>
  <si>
    <t>11549377</t>
  </si>
  <si>
    <t>03029257</t>
  </si>
  <si>
    <t>25632480</t>
  </si>
  <si>
    <t>27108520</t>
  </si>
  <si>
    <t>08602942</t>
  </si>
  <si>
    <t>04774506</t>
  </si>
  <si>
    <t>31158212</t>
  </si>
  <si>
    <t>02535526</t>
  </si>
  <si>
    <t>22544320</t>
  </si>
  <si>
    <t>23178750</t>
  </si>
  <si>
    <t>01529006</t>
  </si>
  <si>
    <t>04835359</t>
  </si>
  <si>
    <t>00800722</t>
  </si>
  <si>
    <t>12215550</t>
  </si>
  <si>
    <t>02035244</t>
  </si>
  <si>
    <t>07168641</t>
  </si>
  <si>
    <t>04194328</t>
  </si>
  <si>
    <t>16983322</t>
  </si>
  <si>
    <t>01515693</t>
  </si>
  <si>
    <t>12370063</t>
  </si>
  <si>
    <t>02132084</t>
  </si>
  <si>
    <t>08935108</t>
  </si>
  <si>
    <t>00749741</t>
  </si>
  <si>
    <t>03072461</t>
  </si>
  <si>
    <t>18191744</t>
  </si>
  <si>
    <t>32203074</t>
  </si>
  <si>
    <t>07555002</t>
  </si>
  <si>
    <t>09826854</t>
  </si>
  <si>
    <t>07795937</t>
  </si>
  <si>
    <t>04529259</t>
  </si>
  <si>
    <t>09324062</t>
  </si>
  <si>
    <t>01323750</t>
  </si>
  <si>
    <t>12728861</t>
  </si>
  <si>
    <t>11523518</t>
  </si>
  <si>
    <t>19221639</t>
  </si>
  <si>
    <t>06916976</t>
  </si>
  <si>
    <t>10277602</t>
  </si>
  <si>
    <t>07204881</t>
  </si>
  <si>
    <t>15489875</t>
  </si>
  <si>
    <t>29182634</t>
  </si>
  <si>
    <t>29917583</t>
  </si>
  <si>
    <t>34082010</t>
  </si>
  <si>
    <t>12238389</t>
  </si>
  <si>
    <t>05924285</t>
  </si>
  <si>
    <t>18325050</t>
  </si>
  <si>
    <t>01931035</t>
  </si>
  <si>
    <t>07460471</t>
  </si>
  <si>
    <t>09413302</t>
  </si>
  <si>
    <t>09066324</t>
  </si>
  <si>
    <t>02372810</t>
  </si>
  <si>
    <t>00159642</t>
  </si>
  <si>
    <t>00206817</t>
  </si>
  <si>
    <t>10995825</t>
  </si>
  <si>
    <t>11963454</t>
  </si>
  <si>
    <t>03851221</t>
  </si>
  <si>
    <t>09111552</t>
  </si>
  <si>
    <t>03649958</t>
  </si>
  <si>
    <t>10257947</t>
  </si>
  <si>
    <t>13157895</t>
  </si>
  <si>
    <t>11971345</t>
  </si>
  <si>
    <t>24436163</t>
  </si>
  <si>
    <t>26256924</t>
  </si>
  <si>
    <t>01584069</t>
  </si>
  <si>
    <t>11757229</t>
  </si>
  <si>
    <t>18631859</t>
  </si>
  <si>
    <t>22112979</t>
  </si>
  <si>
    <t>08219245</t>
  </si>
  <si>
    <t>00067780</t>
  </si>
  <si>
    <t>02874884</t>
  </si>
  <si>
    <t>14692562</t>
  </si>
  <si>
    <t>03380099</t>
  </si>
  <si>
    <t>13945830</t>
  </si>
  <si>
    <t>29690221</t>
  </si>
  <si>
    <t>02939154</t>
  </si>
  <si>
    <t>07330147</t>
  </si>
  <si>
    <t>01025327</t>
  </si>
  <si>
    <t>02981278</t>
  </si>
  <si>
    <t>07170747</t>
  </si>
  <si>
    <t>22509669</t>
  </si>
  <si>
    <t>08843990</t>
  </si>
  <si>
    <t>06326922</t>
  </si>
  <si>
    <t>10100804</t>
  </si>
  <si>
    <t>06762405</t>
  </si>
  <si>
    <t>21226648</t>
  </si>
  <si>
    <t>09868360</t>
  </si>
  <si>
    <t>31012200</t>
  </si>
  <si>
    <t>29844238</t>
  </si>
  <si>
    <t>08032902</t>
  </si>
  <si>
    <t>10558452</t>
  </si>
  <si>
    <t>21505050</t>
  </si>
  <si>
    <t>15196970</t>
  </si>
  <si>
    <t>24870628</t>
  </si>
  <si>
    <t>05987817</t>
  </si>
  <si>
    <t>09620987</t>
  </si>
  <si>
    <t>01109651</t>
  </si>
  <si>
    <t>08605379</t>
  </si>
  <si>
    <t>08494516</t>
  </si>
  <si>
    <t>04208374</t>
  </si>
  <si>
    <t>08285835</t>
  </si>
  <si>
    <t>06570087</t>
  </si>
  <si>
    <t>18818721</t>
  </si>
  <si>
    <t>22934363</t>
  </si>
  <si>
    <t>27719177</t>
  </si>
  <si>
    <t>34656295</t>
  </si>
  <si>
    <t>09084291</t>
  </si>
  <si>
    <t>01602896</t>
  </si>
  <si>
    <t>11398760</t>
  </si>
  <si>
    <t>12052851</t>
  </si>
  <si>
    <t>06666729</t>
  </si>
  <si>
    <t>08052927</t>
  </si>
  <si>
    <t>08591557</t>
  </si>
  <si>
    <t>08589589</t>
  </si>
  <si>
    <t>10046626</t>
  </si>
  <si>
    <t>09971944</t>
  </si>
  <si>
    <t>09625088</t>
  </si>
  <si>
    <t>16719045</t>
  </si>
  <si>
    <t>05336691</t>
  </si>
  <si>
    <t>13185297</t>
  </si>
  <si>
    <t>18352409</t>
  </si>
  <si>
    <t>30709539</t>
  </si>
  <si>
    <t>22662433</t>
  </si>
  <si>
    <t>28597435</t>
  </si>
  <si>
    <t>06305244</t>
  </si>
  <si>
    <t>15344519</t>
  </si>
  <si>
    <t>03200615</t>
  </si>
  <si>
    <t>23885260</t>
  </si>
  <si>
    <t>31910987</t>
  </si>
  <si>
    <t>06937063</t>
  </si>
  <si>
    <t>03413077</t>
  </si>
  <si>
    <t>04490181</t>
  </si>
  <si>
    <t>07951241</t>
  </si>
  <si>
    <t>07978798</t>
  </si>
  <si>
    <t>21252357</t>
  </si>
  <si>
    <t>19076233</t>
  </si>
  <si>
    <t>04122376</t>
  </si>
  <si>
    <t>32346534</t>
  </si>
  <si>
    <t>11217568</t>
  </si>
  <si>
    <t>38000691</t>
  </si>
  <si>
    <t>11644931</t>
  </si>
  <si>
    <t>31300957</t>
  </si>
  <si>
    <t>24342064</t>
  </si>
  <si>
    <t>01194285</t>
  </si>
  <si>
    <t>A14834509512</t>
  </si>
  <si>
    <t>34937075</t>
  </si>
  <si>
    <t xml:space="preserve">Dog moon / </t>
  </si>
  <si>
    <t xml:space="preserve">Hunter, Robert, 1941 June 23- </t>
  </si>
  <si>
    <t xml:space="preserve">DC Comics, </t>
  </si>
  <si>
    <t xml:space="preserve">[1996] </t>
  </si>
  <si>
    <t>1563892375</t>
  </si>
  <si>
    <t>A14836749702</t>
  </si>
  <si>
    <t>226975345</t>
  </si>
  <si>
    <t xml:space="preserve">Strange and stranger : the world of Steve Ditko / </t>
  </si>
  <si>
    <t xml:space="preserve">Bell, Blake. </t>
  </si>
  <si>
    <t xml:space="preserve">Fantagraphics, </t>
  </si>
  <si>
    <t xml:space="preserve">[2008] </t>
  </si>
  <si>
    <t>9781560979210</t>
  </si>
  <si>
    <t>A14837314568</t>
  </si>
  <si>
    <t>178282577</t>
  </si>
  <si>
    <t xml:space="preserve">Mr. Fooster traveling on a whim / </t>
  </si>
  <si>
    <t xml:space="preserve">Corwin, Tom. </t>
  </si>
  <si>
    <t>9780385523400</t>
  </si>
  <si>
    <t>A14839773996</t>
  </si>
  <si>
    <t>466361399</t>
  </si>
  <si>
    <t xml:space="preserve">Daniel Clowes : conversations / </t>
  </si>
  <si>
    <t xml:space="preserve">Clowes, Daniel. </t>
  </si>
  <si>
    <t xml:space="preserve">Jackson : </t>
  </si>
  <si>
    <t xml:space="preserve">[2010] </t>
  </si>
  <si>
    <t>9781604734409</t>
  </si>
  <si>
    <t>A14833592106</t>
  </si>
  <si>
    <t>61227827</t>
  </si>
  <si>
    <t xml:space="preserve">Bite club / </t>
  </si>
  <si>
    <t xml:space="preserve">Chaykin, Howard V. </t>
  </si>
  <si>
    <t xml:space="preserve">DC Comics/Vertigo, </t>
  </si>
  <si>
    <t xml:space="preserve">[2005] </t>
  </si>
  <si>
    <t>1401204929</t>
  </si>
  <si>
    <t>A14834480700</t>
  </si>
  <si>
    <t>53084971</t>
  </si>
  <si>
    <t xml:space="preserve">Barnum! in secret service to the USA / </t>
  </si>
  <si>
    <t xml:space="preserve">Vertigo/DC Comics, </t>
  </si>
  <si>
    <t xml:space="preserve">[2003] </t>
  </si>
  <si>
    <t>1401200729</t>
  </si>
  <si>
    <t>A14838810517</t>
  </si>
  <si>
    <t>428728598</t>
  </si>
  <si>
    <t xml:space="preserve">Ender's shadow. </t>
  </si>
  <si>
    <t xml:space="preserve">Card, Orson Scott. </t>
  </si>
  <si>
    <t xml:space="preserve">Marvel Publishing Inc., </t>
  </si>
  <si>
    <t xml:space="preserve">[2009] </t>
  </si>
  <si>
    <t>9780785135968</t>
  </si>
  <si>
    <t xml:space="preserve">Marvel premiere ed. </t>
  </si>
  <si>
    <t>A14822096236</t>
  </si>
  <si>
    <t>36842350</t>
  </si>
  <si>
    <t xml:space="preserve">Postmortem for a postmodernist / </t>
  </si>
  <si>
    <t xml:space="preserve">Berger, Arthur Asa, 1933- </t>
  </si>
  <si>
    <t xml:space="preserve">Walnut Creek : </t>
  </si>
  <si>
    <t xml:space="preserve">AltaMira Press, </t>
  </si>
  <si>
    <t xml:space="preserve">[1997] </t>
  </si>
  <si>
    <t>761989102</t>
  </si>
  <si>
    <t>A14833593908</t>
  </si>
  <si>
    <t>55792458</t>
  </si>
  <si>
    <t xml:space="preserve">Undercover genie : the irreverent conjurings of an illustrative Aladdin / </t>
  </si>
  <si>
    <t xml:space="preserve">Baker, Kyle. </t>
  </si>
  <si>
    <t xml:space="preserve">Vertigo Comics, </t>
  </si>
  <si>
    <t>1401201040</t>
  </si>
  <si>
    <t>A14833591469</t>
  </si>
  <si>
    <t>62885661</t>
  </si>
  <si>
    <t xml:space="preserve">Hey, Buddy! / </t>
  </si>
  <si>
    <t xml:space="preserve">Bagge, Peter. </t>
  </si>
  <si>
    <t xml:space="preserve">Fantagraphics Books, </t>
  </si>
  <si>
    <t xml:space="preserve">1998. </t>
  </si>
  <si>
    <t>1560971134</t>
  </si>
  <si>
    <t xml:space="preserve">3rd Fantagraphics Books ed. </t>
  </si>
  <si>
    <t>A14838943865</t>
  </si>
  <si>
    <t>316030595</t>
  </si>
  <si>
    <t xml:space="preserve">Filthy rich / </t>
  </si>
  <si>
    <t xml:space="preserve">Azzarello, Brian. </t>
  </si>
  <si>
    <t>9781401211844</t>
  </si>
  <si>
    <t>A14803744545</t>
  </si>
  <si>
    <t>3354963</t>
  </si>
  <si>
    <t xml:space="preserve">Shazam! : From the forties to the seventies / </t>
  </si>
  <si>
    <t xml:space="preserve">Harmony Books, </t>
  </si>
  <si>
    <t>517531275</t>
  </si>
  <si>
    <t>A14838764481</t>
  </si>
  <si>
    <t>286490710</t>
  </si>
  <si>
    <t xml:space="preserve">Secret identities : the Asian American superhero anthology / </t>
  </si>
  <si>
    <t xml:space="preserve">New Press, ; </t>
  </si>
  <si>
    <t xml:space="preserve">2009. </t>
  </si>
  <si>
    <t>9781595583987</t>
  </si>
  <si>
    <t>A14833777510</t>
  </si>
  <si>
    <t>57495819</t>
  </si>
  <si>
    <t xml:space="preserve">Best of American splendor / </t>
  </si>
  <si>
    <t xml:space="preserve">Pekar, Harvey. </t>
  </si>
  <si>
    <t xml:space="preserve">Ballantine Books, </t>
  </si>
  <si>
    <t>345479386</t>
  </si>
  <si>
    <t>A14803744529</t>
  </si>
  <si>
    <t>573052</t>
  </si>
  <si>
    <t xml:space="preserve">Great comics / </t>
  </si>
  <si>
    <t xml:space="preserve">Galewitz, Herb. </t>
  </si>
  <si>
    <t>517501457</t>
  </si>
  <si>
    <t>A14834356854</t>
  </si>
  <si>
    <t>61478712</t>
  </si>
  <si>
    <t xml:space="preserve">Art out of time : unknown comics visionaries, 1900-1969 / </t>
  </si>
  <si>
    <t xml:space="preserve">2006. </t>
  </si>
  <si>
    <t>810958384</t>
  </si>
  <si>
    <t>A14836212276</t>
  </si>
  <si>
    <t>77257516</t>
  </si>
  <si>
    <t xml:space="preserve">Arf forum / </t>
  </si>
  <si>
    <t xml:space="preserve">Fantagraphics ; </t>
  </si>
  <si>
    <t xml:space="preserve">2007. </t>
  </si>
  <si>
    <t>9781560978329</t>
  </si>
  <si>
    <t>A14827632176</t>
  </si>
  <si>
    <t>43903612</t>
  </si>
  <si>
    <t xml:space="preserve">Classic era of American comics / </t>
  </si>
  <si>
    <t xml:space="preserve">Wright, Nicky. </t>
  </si>
  <si>
    <t xml:space="preserve">Lincolnwood, Ill. : </t>
  </si>
  <si>
    <t xml:space="preserve">2000. </t>
  </si>
  <si>
    <t>809299666</t>
  </si>
  <si>
    <t>A14803744511</t>
  </si>
  <si>
    <t>1818563</t>
  </si>
  <si>
    <t xml:space="preserve">Backstage at the strips / </t>
  </si>
  <si>
    <t xml:space="preserve">Walker, Mort. </t>
  </si>
  <si>
    <t xml:space="preserve">Mason/Charter, </t>
  </si>
  <si>
    <t>88405117X</t>
  </si>
  <si>
    <t>A14816423043</t>
  </si>
  <si>
    <t>18192059</t>
  </si>
  <si>
    <t xml:space="preserve">Comic books and strips : an information sourcebook / </t>
  </si>
  <si>
    <t xml:space="preserve">Scott, Randall W. (Randall William), 1947- </t>
  </si>
  <si>
    <t xml:space="preserve">Phoenix, AZ : </t>
  </si>
  <si>
    <t xml:space="preserve">Oryx Press, </t>
  </si>
  <si>
    <t>89774389X</t>
  </si>
  <si>
    <t>A14825396546</t>
  </si>
  <si>
    <t>1078529</t>
  </si>
  <si>
    <t xml:space="preserve">Comics : an illustrated history of comic strip art / </t>
  </si>
  <si>
    <t xml:space="preserve">Robinson, Jerry, 1922-2011. </t>
  </si>
  <si>
    <t>399109374</t>
  </si>
  <si>
    <t>A14822396377</t>
  </si>
  <si>
    <t>30110268</t>
  </si>
  <si>
    <t xml:space="preserve">Comic books and comic strips in the United States : an international bibliography / </t>
  </si>
  <si>
    <t xml:space="preserve">Lent, John A. </t>
  </si>
  <si>
    <t>313282110</t>
  </si>
  <si>
    <t>A14824250535</t>
  </si>
  <si>
    <t>39930633</t>
  </si>
  <si>
    <t xml:space="preserve">Children of the yellow kid : the evolution of the American comic strip / </t>
  </si>
  <si>
    <t xml:space="preserve">Harvey, Robert C. </t>
  </si>
  <si>
    <t xml:space="preserve">Frye Art Museum in Association with the University of Washington Press, </t>
  </si>
  <si>
    <t xml:space="preserve">[1998] </t>
  </si>
  <si>
    <t>295977787</t>
  </si>
  <si>
    <t>A14836865540</t>
  </si>
  <si>
    <t>145431690</t>
  </si>
  <si>
    <t xml:space="preserve">Ten-cent plague : the great comic-book scare and how it changed America / </t>
  </si>
  <si>
    <t xml:space="preserve">Hajdu, David. </t>
  </si>
  <si>
    <t xml:space="preserve">Farrar, Straus and Giroux, </t>
  </si>
  <si>
    <t>9780374187675</t>
  </si>
  <si>
    <t>A14815371413</t>
  </si>
  <si>
    <t>13700767</t>
  </si>
  <si>
    <t xml:space="preserve">Ron Goulart's great history of comic books. </t>
  </si>
  <si>
    <t xml:space="preserve">Goulart, Ron, 1933- </t>
  </si>
  <si>
    <t>809250454</t>
  </si>
  <si>
    <t>A14803744480</t>
  </si>
  <si>
    <t>1256861</t>
  </si>
  <si>
    <t xml:space="preserve">Adventurous decade / </t>
  </si>
  <si>
    <t xml:space="preserve">New Rochelle, N.Y. : </t>
  </si>
  <si>
    <t xml:space="preserve">Arlington House, </t>
  </si>
  <si>
    <t>87000252X</t>
  </si>
  <si>
    <t>A14825031023</t>
  </si>
  <si>
    <t>3186338</t>
  </si>
  <si>
    <t xml:space="preserve">Crawford's Encyclopedia of comic books / </t>
  </si>
  <si>
    <t xml:space="preserve">Crawford, Hubert H. </t>
  </si>
  <si>
    <t>824602218</t>
  </si>
  <si>
    <t>A14839988143</t>
  </si>
  <si>
    <t>298926272</t>
  </si>
  <si>
    <t xml:space="preserve">Comics in Wisconsin / </t>
  </si>
  <si>
    <t xml:space="preserve">Buhle, Paul, 1944- </t>
  </si>
  <si>
    <t xml:space="preserve">Borderland Books, </t>
  </si>
  <si>
    <t>9780981562032</t>
  </si>
  <si>
    <t>A14803744448</t>
  </si>
  <si>
    <t>780434</t>
  </si>
  <si>
    <t xml:space="preserve">Comic-stripped American ; what Dick Tracy, Blondie, Daddy Warbucks and Charlie Brown tell us about ourselves. </t>
  </si>
  <si>
    <t>802704301</t>
  </si>
  <si>
    <t>A14833789622</t>
  </si>
  <si>
    <t>48857501</t>
  </si>
  <si>
    <t xml:space="preserve">9-11 emergency relief : [a comic book to benefit the American Red Cross. </t>
  </si>
  <si>
    <t xml:space="preserve">Gainesville, FL : </t>
  </si>
  <si>
    <t xml:space="preserve">Alternative Comics, </t>
  </si>
  <si>
    <t xml:space="preserve">2002. </t>
  </si>
  <si>
    <t>1891867121</t>
  </si>
  <si>
    <t>A14826155341</t>
  </si>
  <si>
    <t>2798933</t>
  </si>
  <si>
    <t xml:space="preserve">Comics of the American West / </t>
  </si>
  <si>
    <t xml:space="preserve">Horn, Maurice. </t>
  </si>
  <si>
    <t>876911904</t>
  </si>
  <si>
    <t>A14834442003</t>
  </si>
  <si>
    <t>61322447</t>
  </si>
  <si>
    <t xml:space="preserve">Capote in Kansas : a drawn novel / </t>
  </si>
  <si>
    <t xml:space="preserve">Parks, Ande. </t>
  </si>
  <si>
    <t xml:space="preserve">Oni Press, </t>
  </si>
  <si>
    <t xml:space="preserve">2005. </t>
  </si>
  <si>
    <t>1932664297</t>
  </si>
  <si>
    <t>A14819940874</t>
  </si>
  <si>
    <t>25048796</t>
  </si>
  <si>
    <t xml:space="preserve">Science fiction comics : the illustrated history / </t>
  </si>
  <si>
    <t xml:space="preserve">Benton, Mike. </t>
  </si>
  <si>
    <t>87833789X</t>
  </si>
  <si>
    <t>A14829007204</t>
  </si>
  <si>
    <t>46361897</t>
  </si>
  <si>
    <t xml:space="preserve">Below critical radar : fanzines and alternative comics from 1976 to the present day / </t>
  </si>
  <si>
    <t xml:space="preserve">Slab-O-Concrete, </t>
  </si>
  <si>
    <t xml:space="preserve">[2000] </t>
  </si>
  <si>
    <t>1899866477</t>
  </si>
  <si>
    <t>A14837222842</t>
  </si>
  <si>
    <t>62510855</t>
  </si>
  <si>
    <t xml:space="preserve">Year's best graphic novels, comics &amp; manga. </t>
  </si>
  <si>
    <t xml:space="preserve">St. Martin's Griffin, </t>
  </si>
  <si>
    <t xml:space="preserve">[2005-] </t>
  </si>
  <si>
    <t>1st ed.</t>
  </si>
  <si>
    <t>A14803744579</t>
  </si>
  <si>
    <t>5115737</t>
  </si>
  <si>
    <t xml:space="preserve">Dick Tracy, the Thirties : Tommyguns and hard times / </t>
  </si>
  <si>
    <t xml:space="preserve">Gould, Chester. </t>
  </si>
  <si>
    <t xml:space="preserve">Chelsea House : </t>
  </si>
  <si>
    <t>877540713</t>
  </si>
  <si>
    <t>A14827612029</t>
  </si>
  <si>
    <t>35687825</t>
  </si>
  <si>
    <t xml:space="preserve">Cathy twentieth anniversary collection / </t>
  </si>
  <si>
    <t xml:space="preserve">Guisewite, Cathy. </t>
  </si>
  <si>
    <t xml:space="preserve">Kansas City : </t>
  </si>
  <si>
    <t xml:space="preserve">Andrews and McMeel, </t>
  </si>
  <si>
    <t>836225236</t>
  </si>
  <si>
    <t>A14803744561</t>
  </si>
  <si>
    <t>4524766</t>
  </si>
  <si>
    <t xml:space="preserve">Cathy chronicles / </t>
  </si>
  <si>
    <t xml:space="preserve">Kansas City [Kan.] : </t>
  </si>
  <si>
    <t xml:space="preserve">Sheed, Andrews, and McMeel, </t>
  </si>
  <si>
    <t>836211544</t>
  </si>
  <si>
    <t>A14823593176</t>
  </si>
  <si>
    <t>13795659</t>
  </si>
  <si>
    <t xml:space="preserve">Bloom County Babylon : five years of basic naughtiness / </t>
  </si>
  <si>
    <t xml:space="preserve">Breathed, Berke. </t>
  </si>
  <si>
    <t>316103098</t>
  </si>
  <si>
    <t>A14834509245</t>
  </si>
  <si>
    <t>57682593</t>
  </si>
  <si>
    <t xml:space="preserve">21 down, the conduit / </t>
  </si>
  <si>
    <t xml:space="preserve">Palmiotti, Jimmy. </t>
  </si>
  <si>
    <t xml:space="preserve">La Jolla, CA : </t>
  </si>
  <si>
    <t xml:space="preserve">Wildstorm, </t>
  </si>
  <si>
    <t>1401201202</t>
  </si>
  <si>
    <t>A14834587829</t>
  </si>
  <si>
    <t>27662305</t>
  </si>
  <si>
    <t xml:space="preserve">Tell me, Dark / </t>
  </si>
  <si>
    <t xml:space="preserve">Wagner, Karl Edward. </t>
  </si>
  <si>
    <t>1563890321</t>
  </si>
  <si>
    <t>A14839982082</t>
  </si>
  <si>
    <t>318877259</t>
  </si>
  <si>
    <t xml:space="preserve">Confessions of a ex doofus itchy footed mutha / </t>
  </si>
  <si>
    <t xml:space="preserve">Van Peebles, Melvin, 1932- </t>
  </si>
  <si>
    <t xml:space="preserve">Akashic Books, </t>
  </si>
  <si>
    <t>9781933354866</t>
  </si>
  <si>
    <t>A14840188316</t>
  </si>
  <si>
    <t>213408607</t>
  </si>
  <si>
    <t xml:space="preserve">Mr. Mendoza's paintbrush / </t>
  </si>
  <si>
    <t xml:space="preserve">Urrea, Luis Alberto. </t>
  </si>
  <si>
    <t xml:space="preserve">El Paso, TX : </t>
  </si>
  <si>
    <t xml:space="preserve">Cinco Puntos Press, </t>
  </si>
  <si>
    <t>9781933693231</t>
  </si>
  <si>
    <t>A14833592091</t>
  </si>
  <si>
    <t>52207382</t>
  </si>
  <si>
    <t xml:space="preserve">Golem's mighty swing / </t>
  </si>
  <si>
    <t xml:space="preserve">Sturm, James, 1965- </t>
  </si>
  <si>
    <t xml:space="preserve">Drawn and Quarterly, </t>
  </si>
  <si>
    <t xml:space="preserve">[2002] </t>
  </si>
  <si>
    <t>1896597459</t>
  </si>
  <si>
    <t>A14836731157</t>
  </si>
  <si>
    <t>181368856</t>
  </si>
  <si>
    <t xml:space="preserve">Mr. Spic goes to Washington / </t>
  </si>
  <si>
    <t xml:space="preserve">Stavans, Ilan. </t>
  </si>
  <si>
    <t xml:space="preserve">Soft Skull Press : </t>
  </si>
  <si>
    <t>9781593761981</t>
  </si>
  <si>
    <t>A14838915781</t>
  </si>
  <si>
    <t>234437339</t>
  </si>
  <si>
    <t xml:space="preserve">Be a nose! : three sketchbooks / </t>
  </si>
  <si>
    <t xml:space="preserve">Spiegelman, Art. </t>
  </si>
  <si>
    <t xml:space="preserve">McSweeneys, </t>
  </si>
  <si>
    <t>9781934781142</t>
  </si>
  <si>
    <t>A14838915749</t>
  </si>
  <si>
    <t>3</t>
  </si>
  <si>
    <t>A14838915707</t>
  </si>
  <si>
    <t>A14838915668</t>
  </si>
  <si>
    <t>A14827656675</t>
  </si>
  <si>
    <t>43590547</t>
  </si>
  <si>
    <t xml:space="preserve">Charles M. Schulz : conversations / </t>
  </si>
  <si>
    <t>1578063043</t>
  </si>
  <si>
    <t>A14840293844</t>
  </si>
  <si>
    <t>432315162</t>
  </si>
  <si>
    <t xml:space="preserve">My life with Charlie Brown / </t>
  </si>
  <si>
    <t xml:space="preserve">Schulz, Charles M. (Charles Monroe), 1922-2000. </t>
  </si>
  <si>
    <t>9781604734478</t>
  </si>
  <si>
    <t>A14839850285</t>
  </si>
  <si>
    <t>227016127</t>
  </si>
  <si>
    <t xml:space="preserve">Boody : the bizarre comics of Boody Rogers / </t>
  </si>
  <si>
    <t xml:space="preserve">Rogers, Boody Gordon. </t>
  </si>
  <si>
    <t>9781560979616</t>
  </si>
  <si>
    <t>A14833591980</t>
  </si>
  <si>
    <t>45624727</t>
  </si>
  <si>
    <t xml:space="preserve">William Hope Hodgson's The house on the borderland / </t>
  </si>
  <si>
    <t xml:space="preserve">Revelstroke, Simon. </t>
  </si>
  <si>
    <t>1563895455</t>
  </si>
  <si>
    <t>A14836657230</t>
  </si>
  <si>
    <t>212908922</t>
  </si>
  <si>
    <t xml:space="preserve">Harvey Pekar : conversations / </t>
  </si>
  <si>
    <t>9781604730852</t>
  </si>
  <si>
    <t>A14833592261</t>
  </si>
  <si>
    <t>61886234</t>
  </si>
  <si>
    <t xml:space="preserve">Quitter / </t>
  </si>
  <si>
    <t>140120399X</t>
  </si>
  <si>
    <t>A14836860312</t>
  </si>
  <si>
    <t>154666470</t>
  </si>
  <si>
    <t xml:space="preserve">Jackie Ormes : the first African American woman cartoonist / </t>
  </si>
  <si>
    <t xml:space="preserve">Goldstein, Nancy, 1942- </t>
  </si>
  <si>
    <t>9780472116249</t>
  </si>
  <si>
    <t>A14839021933</t>
  </si>
  <si>
    <t>61177618</t>
  </si>
  <si>
    <t xml:space="preserve">Richard Matheson's I am legend / </t>
  </si>
  <si>
    <t xml:space="preserve">Niles, Steve. </t>
  </si>
  <si>
    <t xml:space="preserve">IDW Publishing ; </t>
  </si>
  <si>
    <t>1933239212</t>
  </si>
  <si>
    <t>A14833591891</t>
  </si>
  <si>
    <t>38854082</t>
  </si>
  <si>
    <t xml:space="preserve">Terminal city / </t>
  </si>
  <si>
    <t xml:space="preserve">Motter, Dean. </t>
  </si>
  <si>
    <t>1563893916</t>
  </si>
  <si>
    <t>A14833594433</t>
  </si>
  <si>
    <t>56359264</t>
  </si>
  <si>
    <t xml:space="preserve">Sebastian O / </t>
  </si>
  <si>
    <t xml:space="preserve">Morrison, Grant. </t>
  </si>
  <si>
    <t xml:space="preserve">2004. </t>
  </si>
  <si>
    <t>140120337X</t>
  </si>
  <si>
    <t>A14835804216</t>
  </si>
  <si>
    <t>82367969</t>
  </si>
  <si>
    <t xml:space="preserve">Stan Lee : conversations / </t>
  </si>
  <si>
    <t>9781578069842</t>
  </si>
  <si>
    <t>A14839232160</t>
  </si>
  <si>
    <t>64026805</t>
  </si>
  <si>
    <t xml:space="preserve">Salamander dream / </t>
  </si>
  <si>
    <t xml:space="preserve">Larson, Hope. </t>
  </si>
  <si>
    <t xml:space="preserve">AdHouse, </t>
  </si>
  <si>
    <t>972179496</t>
  </si>
  <si>
    <t>A14837007771</t>
  </si>
  <si>
    <t>154698667</t>
  </si>
  <si>
    <t xml:space="preserve">Shooting war / </t>
  </si>
  <si>
    <t xml:space="preserve">Lappe¿¿, Anthony. </t>
  </si>
  <si>
    <t xml:space="preserve">Grand Central Pub., </t>
  </si>
  <si>
    <t>9780446581202</t>
  </si>
  <si>
    <t>A14836886164</t>
  </si>
  <si>
    <t>174052930</t>
  </si>
  <si>
    <t xml:space="preserve">Universe X / </t>
  </si>
  <si>
    <t xml:space="preserve">Krueger, Jim. </t>
  </si>
  <si>
    <t xml:space="preserve">Marvel Pub., </t>
  </si>
  <si>
    <t xml:space="preserve">2006- </t>
  </si>
  <si>
    <t>9780785124139</t>
  </si>
  <si>
    <t>A14834986057</t>
  </si>
  <si>
    <t>56811252</t>
  </si>
  <si>
    <t xml:space="preserve">Sgt. Rock : between hell and a hard place / </t>
  </si>
  <si>
    <t xml:space="preserve">Kubert, Joe, 1926-2012. </t>
  </si>
  <si>
    <t xml:space="preserve">Vertigo, </t>
  </si>
  <si>
    <t>1401200532</t>
  </si>
  <si>
    <t>A14836225083</t>
  </si>
  <si>
    <t>150981077</t>
  </si>
  <si>
    <t xml:space="preserve">Stop forgetting to remember : the autobiography of Walter Kurtz / </t>
  </si>
  <si>
    <t xml:space="preserve">Kuper, Peter, 1958- </t>
  </si>
  <si>
    <t>307339505</t>
  </si>
  <si>
    <t>A14839981989</t>
  </si>
  <si>
    <t>432407882</t>
  </si>
  <si>
    <t xml:space="preserve">All and sundry : uncollected work 2004-2009 / </t>
  </si>
  <si>
    <t xml:space="preserve">Hornschemeier, Paul, 1977- </t>
  </si>
  <si>
    <t>9781606992852</t>
  </si>
  <si>
    <t>A14839650520</t>
  </si>
  <si>
    <t>229027057</t>
  </si>
  <si>
    <t xml:space="preserve">Life with Mr. Dangerous : a cartoon / </t>
  </si>
  <si>
    <t xml:space="preserve">Villard, </t>
  </si>
  <si>
    <t xml:space="preserve">[2011] </t>
  </si>
  <si>
    <t>9780345494412</t>
  </si>
  <si>
    <t>A14834698858</t>
  </si>
  <si>
    <t>55737620</t>
  </si>
  <si>
    <t xml:space="preserve">Gregory treasury. </t>
  </si>
  <si>
    <t xml:space="preserve">Hempel, Marc. </t>
  </si>
  <si>
    <t xml:space="preserve">[2004] </t>
  </si>
  <si>
    <t>1401203019</t>
  </si>
  <si>
    <t>A14836665592</t>
  </si>
  <si>
    <t>181140109</t>
  </si>
  <si>
    <t xml:space="preserve">Where demented wented : the art and comics of Rory Hayes / </t>
  </si>
  <si>
    <t xml:space="preserve">Fantagraphics Books ; </t>
  </si>
  <si>
    <t>9781560979234</t>
  </si>
  <si>
    <t>A14840086239</t>
  </si>
  <si>
    <t>326475794</t>
  </si>
  <si>
    <t xml:space="preserve">Is diss a system? : a Milt Gross comic reader / </t>
  </si>
  <si>
    <t xml:space="preserve">Gross, Milt, 1895-1953. </t>
  </si>
  <si>
    <t>9780814748237</t>
  </si>
  <si>
    <t>A14835579950</t>
  </si>
  <si>
    <t>74987857</t>
  </si>
  <si>
    <t xml:space="preserve">Chester Gould : a daughter's biography of the creator of Dick Tracy / </t>
  </si>
  <si>
    <t xml:space="preserve">O'Connell, Jean Gould, 1927- </t>
  </si>
  <si>
    <t xml:space="preserve">[2007] </t>
  </si>
  <si>
    <t>9780786428250</t>
  </si>
  <si>
    <t>A14834510505</t>
  </si>
  <si>
    <t>56557502</t>
  </si>
  <si>
    <t xml:space="preserve">War stories / </t>
  </si>
  <si>
    <t xml:space="preserve">Ennis, Garth. </t>
  </si>
  <si>
    <t xml:space="preserve">¿¿2004-¿¿2006. </t>
  </si>
  <si>
    <t>1401203280</t>
  </si>
  <si>
    <t>A14834510547</t>
  </si>
  <si>
    <t>A14827611667</t>
  </si>
  <si>
    <t>27056912</t>
  </si>
  <si>
    <t xml:space="preserve">Action figure! / </t>
  </si>
  <si>
    <t xml:space="preserve">Trudeau, G. B., 1948- </t>
  </si>
  <si>
    <t>836217020</t>
  </si>
  <si>
    <t>A14803744595</t>
  </si>
  <si>
    <t>3390355</t>
  </si>
  <si>
    <t xml:space="preserve">As the kid goes for broke / </t>
  </si>
  <si>
    <t>30226813</t>
  </si>
  <si>
    <t>A14827395326</t>
  </si>
  <si>
    <t>40410709</t>
  </si>
  <si>
    <t xml:space="preserve">Bundled Doonesbury : a pre-millennial anthology / </t>
  </si>
  <si>
    <t xml:space="preserve">Andrews McMeel, </t>
  </si>
  <si>
    <t>836267524</t>
  </si>
  <si>
    <t>A14828090296</t>
  </si>
  <si>
    <t>1406840</t>
  </si>
  <si>
    <t xml:space="preserve">Dare to be great, Ms. Caucus / </t>
  </si>
  <si>
    <t>30138663</t>
  </si>
  <si>
    <t>A14820168192</t>
  </si>
  <si>
    <t>1697600</t>
  </si>
  <si>
    <t xml:space="preserve">Doonesbury chronicles / </t>
  </si>
  <si>
    <t>30149061</t>
  </si>
  <si>
    <t>A14827611748</t>
  </si>
  <si>
    <t>11176063</t>
  </si>
  <si>
    <t xml:space="preserve">Doonesbury dossier : the Reagan years / </t>
  </si>
  <si>
    <t>30000726</t>
  </si>
  <si>
    <t>A14803744626</t>
  </si>
  <si>
    <t>4272638</t>
  </si>
  <si>
    <t xml:space="preserve">Doonesbury's greatest hits / </t>
  </si>
  <si>
    <t>30448514</t>
  </si>
  <si>
    <t>A14827611780</t>
  </si>
  <si>
    <t>7729840</t>
  </si>
  <si>
    <t xml:space="preserve">People's Doonesbury : notes from underfoot, 1978-1980 / </t>
  </si>
  <si>
    <t>30491665</t>
  </si>
  <si>
    <t>A14827611829</t>
  </si>
  <si>
    <t>22133981</t>
  </si>
  <si>
    <t xml:space="preserve">Recycled Doonesbury : second thoughts on a gilded age / </t>
  </si>
  <si>
    <t>836218248</t>
  </si>
  <si>
    <t>A14803744634</t>
  </si>
  <si>
    <t>3738158</t>
  </si>
  <si>
    <t xml:space="preserve">Stalking the perfect tan / </t>
  </si>
  <si>
    <t>30428815</t>
  </si>
  <si>
    <t>A14811048539</t>
  </si>
  <si>
    <t>16828892</t>
  </si>
  <si>
    <t xml:space="preserve">Doonesbury deluxe : selected glances askance / </t>
  </si>
  <si>
    <t>80500596X</t>
  </si>
  <si>
    <t>A14827611942</t>
  </si>
  <si>
    <t>29252621</t>
  </si>
  <si>
    <t xml:space="preserve">Portable Doonesbury / </t>
  </si>
  <si>
    <t>836217349</t>
  </si>
  <si>
    <t>A14827611861</t>
  </si>
  <si>
    <t>38020196</t>
  </si>
  <si>
    <t xml:space="preserve">Planet Doonesbury : a Doonesbury book / </t>
  </si>
  <si>
    <t>836236866</t>
  </si>
  <si>
    <t>A14827611900</t>
  </si>
  <si>
    <t>36025219</t>
  </si>
  <si>
    <t xml:space="preserve">Virtual Doonesbury, virtual Doonesbury / </t>
  </si>
  <si>
    <t>836210328</t>
  </si>
  <si>
    <t>A14803744642</t>
  </si>
  <si>
    <t>1815094</t>
  </si>
  <si>
    <t xml:space="preserve">Wouldn't a Gremlin have been more sensible? / </t>
  </si>
  <si>
    <t>30149010</t>
  </si>
  <si>
    <t>A14803744650</t>
  </si>
  <si>
    <t>1975898</t>
  </si>
  <si>
    <t xml:space="preserve">Tales from the Margaret Mead taproom / </t>
  </si>
  <si>
    <t xml:space="preserve">Von Hoffman, Nicholas. </t>
  </si>
  <si>
    <t xml:space="preserve">Sheed &amp; Ward, </t>
  </si>
  <si>
    <t>836206312</t>
  </si>
  <si>
    <t>A14836757713</t>
  </si>
  <si>
    <t>191758402</t>
  </si>
  <si>
    <t xml:space="preserve">Garry Trudeau : Doonesbury and the aesthetics of satire / </t>
  </si>
  <si>
    <t xml:space="preserve">Soper, Kerry. </t>
  </si>
  <si>
    <t>9781934110881</t>
  </si>
  <si>
    <t>A14840581310</t>
  </si>
  <si>
    <t>551199617</t>
  </si>
  <si>
    <t xml:space="preserve">Doonesbury and the art of G.B. Trudeau / </t>
  </si>
  <si>
    <t xml:space="preserve">Walker, Brian, 1952- </t>
  </si>
  <si>
    <t>9780300154276</t>
  </si>
  <si>
    <t>A14836886554</t>
  </si>
  <si>
    <t>60569908</t>
  </si>
  <si>
    <t xml:space="preserve">Essential the tomb of Dracula. </t>
  </si>
  <si>
    <t xml:space="preserve">Wolfman, Marv. </t>
  </si>
  <si>
    <t xml:space="preserve">Marvel Comics, </t>
  </si>
  <si>
    <t>785117091</t>
  </si>
  <si>
    <t xml:space="preserve">Direct ed. </t>
  </si>
  <si>
    <t>A14834509821</t>
  </si>
  <si>
    <t>47824268</t>
  </si>
  <si>
    <t xml:space="preserve">Mind's eye : an eye of the beholder collection / </t>
  </si>
  <si>
    <t xml:space="preserve">Comics Lit, NBM, </t>
  </si>
  <si>
    <t>1561632597</t>
  </si>
  <si>
    <t>A14827612100</t>
  </si>
  <si>
    <t>20456674</t>
  </si>
  <si>
    <t xml:space="preserve">Look inside-- for better or for worse : the 10th anniversary collection / </t>
  </si>
  <si>
    <t xml:space="preserve">Johnston, Lynn Franks, 1947- </t>
  </si>
  <si>
    <t>836218531</t>
  </si>
  <si>
    <t>A14827059221</t>
  </si>
  <si>
    <t>43567295</t>
  </si>
  <si>
    <t xml:space="preserve">Accidental Ambassador Gordo : the comic strip art of Gus Arriola / </t>
  </si>
  <si>
    <t>1578061601</t>
  </si>
  <si>
    <t>A14836886588</t>
  </si>
  <si>
    <t>123375311</t>
  </si>
  <si>
    <t xml:space="preserve">Great and secret show. </t>
  </si>
  <si>
    <t xml:space="preserve">Ryall, Chris. </t>
  </si>
  <si>
    <t xml:space="preserve">IDW, </t>
  </si>
  <si>
    <t>9781600100918</t>
  </si>
  <si>
    <t>A14809025428</t>
  </si>
  <si>
    <t>12132585</t>
  </si>
  <si>
    <t xml:space="preserve">Han Ola og han Per : a Norwegian-American comic strip / </t>
  </si>
  <si>
    <t xml:space="preserve">Rosendahl, Peter J. (Peter Julius), 1878-1942. </t>
  </si>
  <si>
    <t xml:space="preserve">Universitetsforlaget ; </t>
  </si>
  <si>
    <t>8200067416</t>
  </si>
  <si>
    <t>A14811773702</t>
  </si>
  <si>
    <t>17103979</t>
  </si>
  <si>
    <t xml:space="preserve">More han Ola og han Per : a Norwegian American comic strip / </t>
  </si>
  <si>
    <t>877451923</t>
  </si>
  <si>
    <t>A14835056164</t>
  </si>
  <si>
    <t>54352193</t>
  </si>
  <si>
    <t xml:space="preserve">Hellblazer special : Lady Constantine. </t>
  </si>
  <si>
    <t xml:space="preserve">[2003-] </t>
  </si>
  <si>
    <t>A14834416387</t>
  </si>
  <si>
    <t>57577712</t>
  </si>
  <si>
    <t xml:space="preserve">Leave it to chance / </t>
  </si>
  <si>
    <t xml:space="preserve">Robinson, James, 1972- </t>
  </si>
  <si>
    <t xml:space="preserve">Image, </t>
  </si>
  <si>
    <t xml:space="preserve">2002- </t>
  </si>
  <si>
    <t>1582402531</t>
  </si>
  <si>
    <t>A14834415933</t>
  </si>
  <si>
    <t>A14834416426</t>
  </si>
  <si>
    <t>A14803744707</t>
  </si>
  <si>
    <t>1195275</t>
  </si>
  <si>
    <t xml:space="preserve">Little Orphan Annie and Little Orphan Annie in Cosmic City / </t>
  </si>
  <si>
    <t xml:space="preserve">Gray, Harold, 1894-1968. </t>
  </si>
  <si>
    <t>486231070</t>
  </si>
  <si>
    <t>A14837562331</t>
  </si>
  <si>
    <t>302358565</t>
  </si>
  <si>
    <t xml:space="preserve">Sherrilyn Kenyon's Lords of Avalon. </t>
  </si>
  <si>
    <t xml:space="preserve">Furth, Robin, 1965- </t>
  </si>
  <si>
    <t xml:space="preserve">Marvel, </t>
  </si>
  <si>
    <t>9780785127666</t>
  </si>
  <si>
    <t>A14819843195</t>
  </si>
  <si>
    <t>30668068</t>
  </si>
  <si>
    <t xml:space="preserve">Good days and Mad : a hysterical tour behind the scenes at Mad magazine / </t>
  </si>
  <si>
    <t xml:space="preserve">DeBartolo, Dick. </t>
  </si>
  <si>
    <t xml:space="preserve">Thunder's Mouth Press ; </t>
  </si>
  <si>
    <t>1560250771</t>
  </si>
  <si>
    <t>A14834514452</t>
  </si>
  <si>
    <t>47886131</t>
  </si>
  <si>
    <t xml:space="preserve">Jack Kirby's fourth world, featuring Mister Miracle / </t>
  </si>
  <si>
    <t xml:space="preserve">Kirby, Jack. </t>
  </si>
  <si>
    <t xml:space="preserve">[2001] </t>
  </si>
  <si>
    <t>1563897237</t>
  </si>
  <si>
    <t>A14803744723</t>
  </si>
  <si>
    <t>3997548</t>
  </si>
  <si>
    <t xml:space="preserve">Momma treasury / </t>
  </si>
  <si>
    <t xml:space="preserve">Lazarus, Mell. </t>
  </si>
  <si>
    <t xml:space="preserve">Kansas City, Kan. : </t>
  </si>
  <si>
    <t xml:space="preserve">Sheed Andrews and McMeel, </t>
  </si>
  <si>
    <t>836211022</t>
  </si>
  <si>
    <t>A14823685143</t>
  </si>
  <si>
    <t>11243681</t>
  </si>
  <si>
    <t xml:space="preserve">Weekly Reader children's book club presents Go fly a kite, Charlie Brown : a new Peanuts book / </t>
  </si>
  <si>
    <t>30299500</t>
  </si>
  <si>
    <t xml:space="preserve">Weekly Reader children's book club ed. </t>
  </si>
  <si>
    <t>A14803744757</t>
  </si>
  <si>
    <t>1031252</t>
  </si>
  <si>
    <t xml:space="preserve">There's no time for love, Charlie Brown / </t>
  </si>
  <si>
    <t>394830482</t>
  </si>
  <si>
    <t>A14803744765</t>
  </si>
  <si>
    <t>1442485</t>
  </si>
  <si>
    <t xml:space="preserve">Ca ne va pas, Charlie Brown : a French translation of You need help, Charlie Brown. </t>
  </si>
  <si>
    <t>30580358</t>
  </si>
  <si>
    <t>A14803744773</t>
  </si>
  <si>
    <t>2666707</t>
  </si>
  <si>
    <t xml:space="preserve">Tu n'en reviendras pas, Charlie Brown / </t>
  </si>
  <si>
    <t>30866588</t>
  </si>
  <si>
    <t>A14803744781</t>
  </si>
  <si>
    <t>2602755</t>
  </si>
  <si>
    <t xml:space="preserve">Tu es dans le vent, Charlie Brown. / </t>
  </si>
  <si>
    <t>3086657X</t>
  </si>
  <si>
    <t>A14817574392</t>
  </si>
  <si>
    <t>8739016</t>
  </si>
  <si>
    <t xml:space="preserve">Snoopy, come home : a new Peanuts book. / </t>
  </si>
  <si>
    <t>A14833591435</t>
  </si>
  <si>
    <t>50528018</t>
  </si>
  <si>
    <t xml:space="preserve">Skreemer / </t>
  </si>
  <si>
    <t xml:space="preserve">Milligan, Peter. </t>
  </si>
  <si>
    <t>1840234857</t>
  </si>
  <si>
    <t>A14840086996</t>
  </si>
  <si>
    <t>320132317</t>
  </si>
  <si>
    <t xml:space="preserve">Our hero : Superman on Earth / </t>
  </si>
  <si>
    <t xml:space="preserve">De Haven, Tom. </t>
  </si>
  <si>
    <t xml:space="preserve">New Haven [Conn.] : </t>
  </si>
  <si>
    <t>9780300118179</t>
  </si>
  <si>
    <t>A14812675355</t>
  </si>
  <si>
    <t>15856296</t>
  </si>
  <si>
    <t xml:space="preserve">Superman at fifty : the persistence of a legend / </t>
  </si>
  <si>
    <t xml:space="preserve">Cleveland, Ohio : </t>
  </si>
  <si>
    <t xml:space="preserve">Octavia, </t>
  </si>
  <si>
    <t>940601001</t>
  </si>
  <si>
    <t>A14834491696</t>
  </si>
  <si>
    <t>56922096</t>
  </si>
  <si>
    <t xml:space="preserve">T.H.U.N.D.E.R. agents archives. </t>
  </si>
  <si>
    <t xml:space="preserve">[2002-] </t>
  </si>
  <si>
    <t>1563899035</t>
  </si>
  <si>
    <t>A14839149294</t>
  </si>
  <si>
    <t>317253403</t>
  </si>
  <si>
    <t xml:space="preserve">30 days of night. </t>
  </si>
  <si>
    <t xml:space="preserve">Lapham, David. </t>
  </si>
  <si>
    <t xml:space="preserve">San Diego, CA : </t>
  </si>
  <si>
    <t>9781600104411</t>
  </si>
  <si>
    <t>A14839144016</t>
  </si>
  <si>
    <t>225880083</t>
  </si>
  <si>
    <t xml:space="preserve">30 days of night / </t>
  </si>
  <si>
    <t xml:space="preserve">IDW Publishing, </t>
  </si>
  <si>
    <t xml:space="preserve">2007- </t>
  </si>
  <si>
    <t>9781932382846</t>
  </si>
  <si>
    <t>A14836886106</t>
  </si>
  <si>
    <t>A14839144058</t>
  </si>
  <si>
    <t>A14839144341</t>
  </si>
  <si>
    <t>A14839144650</t>
  </si>
  <si>
    <t>A14839144600</t>
  </si>
  <si>
    <t>A14839144692</t>
  </si>
  <si>
    <t>A14839256643</t>
  </si>
  <si>
    <t>653241771</t>
  </si>
  <si>
    <t xml:space="preserve">Troublemaker : a Barnaby and Hooker graphic novel / </t>
  </si>
  <si>
    <t xml:space="preserve">Evanovich, Janet. </t>
  </si>
  <si>
    <t xml:space="preserve">Milwaukie, OR. : </t>
  </si>
  <si>
    <t xml:space="preserve">Dark Horse Books, </t>
  </si>
  <si>
    <t xml:space="preserve">2010- </t>
  </si>
  <si>
    <t>9781595824882</t>
  </si>
  <si>
    <t>A14839463630</t>
  </si>
  <si>
    <t>A14839784353</t>
  </si>
  <si>
    <t>656132972</t>
  </si>
  <si>
    <t xml:space="preserve">Inkstuds : interviews with cartoonists / </t>
  </si>
  <si>
    <t xml:space="preserve">McConnell, Robin. </t>
  </si>
  <si>
    <t xml:space="preserve">Conundrum Press, </t>
  </si>
  <si>
    <t>9781894994491</t>
  </si>
  <si>
    <t>A14839788399</t>
  </si>
  <si>
    <t>230208510</t>
  </si>
  <si>
    <t xml:space="preserve">Lillian the legend / </t>
  </si>
  <si>
    <t xml:space="preserve">Byrne, Kerry, 1976 September 7- </t>
  </si>
  <si>
    <t xml:space="preserve">2008. </t>
  </si>
  <si>
    <t>9781894994354</t>
  </si>
  <si>
    <t>A14839974291</t>
  </si>
  <si>
    <t>264010956</t>
  </si>
  <si>
    <t xml:space="preserve">Back + forth : a novel in 90 linocuts / </t>
  </si>
  <si>
    <t xml:space="preserve">Chudolinska, Marta, 1984- </t>
  </si>
  <si>
    <t xml:space="preserve">Erin, ON : </t>
  </si>
  <si>
    <t xml:space="preserve">Porcupine's Quill, </t>
  </si>
  <si>
    <t>9780889843134</t>
  </si>
  <si>
    <t>A14835478007</t>
  </si>
  <si>
    <t>69785645</t>
  </si>
  <si>
    <t xml:space="preserve">Shenzhen : a travelogue from China / </t>
  </si>
  <si>
    <t xml:space="preserve">Delisle, Guy. </t>
  </si>
  <si>
    <t xml:space="preserve">Drawn &amp; Quarterly, </t>
  </si>
  <si>
    <t>1894937791</t>
  </si>
  <si>
    <t>A14833187058</t>
  </si>
  <si>
    <t>59136476</t>
  </si>
  <si>
    <t xml:space="preserve">Wimbledon Green : the greatest comic book collector in the world / </t>
  </si>
  <si>
    <t xml:space="preserve">Seth, 1962- </t>
  </si>
  <si>
    <t xml:space="preserve">Drawn and Quarterly ; </t>
  </si>
  <si>
    <t>1896597939</t>
  </si>
  <si>
    <t xml:space="preserve">1st hardcover ed. </t>
  </si>
  <si>
    <t>A14832646554</t>
  </si>
  <si>
    <t>57064552</t>
  </si>
  <si>
    <t xml:space="preserve">Paul moves out / </t>
  </si>
  <si>
    <t xml:space="preserve">Rabagliati, Michel. </t>
  </si>
  <si>
    <t xml:space="preserve">Drawn &amp; Quarterly ; </t>
  </si>
  <si>
    <t>1896597874</t>
  </si>
  <si>
    <t>A14835721036</t>
  </si>
  <si>
    <t>153554068</t>
  </si>
  <si>
    <t xml:space="preserve">Tamara Drewe / </t>
  </si>
  <si>
    <t xml:space="preserve">Simmonds, Posy. </t>
  </si>
  <si>
    <t xml:space="preserve">Jonathan Cape, </t>
  </si>
  <si>
    <t>9780224078160</t>
  </si>
  <si>
    <t>A14834348699</t>
  </si>
  <si>
    <t>64080628</t>
  </si>
  <si>
    <t xml:space="preserve">Maybe later / </t>
  </si>
  <si>
    <t xml:space="preserve">Dupuy, 1960- </t>
  </si>
  <si>
    <t>1896597211</t>
  </si>
  <si>
    <t>A14834352957</t>
  </si>
  <si>
    <t>64344761</t>
  </si>
  <si>
    <t xml:space="preserve">Get a life / </t>
  </si>
  <si>
    <t>1896597793</t>
  </si>
  <si>
    <t>A14834986552</t>
  </si>
  <si>
    <t>49860186</t>
  </si>
  <si>
    <t xml:space="preserve">Quatre fleuves / </t>
  </si>
  <si>
    <t xml:space="preserve">Vargas, Fred. </t>
  </si>
  <si>
    <t xml:space="preserve">Hamy, </t>
  </si>
  <si>
    <t>2878581342</t>
  </si>
  <si>
    <t>A14820178008</t>
  </si>
  <si>
    <t>34470590</t>
  </si>
  <si>
    <t xml:space="preserve">Still pumped from using the mouse : a Dilbert book / </t>
  </si>
  <si>
    <t xml:space="preserve">Adams, Scott, 1957- </t>
  </si>
  <si>
    <t>836210263</t>
  </si>
  <si>
    <t>A14835608131</t>
  </si>
  <si>
    <t>71223233</t>
  </si>
  <si>
    <t xml:space="preserve">Father of the comic strip : Rodolphe To¿¿pffer / </t>
  </si>
  <si>
    <t xml:space="preserve">Kunzle, David. </t>
  </si>
  <si>
    <t>1578069475</t>
  </si>
  <si>
    <t>A14836146988</t>
  </si>
  <si>
    <t>71350535</t>
  </si>
  <si>
    <t xml:space="preserve">Rodolphe To¿¿pffer : the complete comic strips / </t>
  </si>
  <si>
    <t xml:space="preserve">To¿¿pffer, Rodolphe, 1799-1846. </t>
  </si>
  <si>
    <t>9781578069460</t>
  </si>
  <si>
    <t xml:space="preserve">1st ed., 1st English-language ed. </t>
  </si>
  <si>
    <t>A14828913460</t>
  </si>
  <si>
    <t>49039007</t>
  </si>
  <si>
    <t xml:space="preserve">Fotonovela rosa, fotonovela roja / </t>
  </si>
  <si>
    <t xml:space="preserve">Curiel, Fernando, 1942- </t>
  </si>
  <si>
    <t xml:space="preserve">Coordinacio¿¿n de Difusio¿¿n Cultural, Direccio¿¿n de Literatura/UNAM, </t>
  </si>
  <si>
    <t xml:space="preserve">2001. </t>
  </si>
  <si>
    <t>9683612768</t>
  </si>
  <si>
    <t xml:space="preserve">4. ed. </t>
  </si>
  <si>
    <t>A14836724613</t>
  </si>
  <si>
    <t>162506999</t>
  </si>
  <si>
    <t xml:space="preserve">Red colored elegy / </t>
  </si>
  <si>
    <t xml:space="preserve">Hayashi, Seiichi, 1945- </t>
  </si>
  <si>
    <t>9781897299401</t>
  </si>
  <si>
    <t>A14839985030</t>
  </si>
  <si>
    <t>299708098</t>
  </si>
  <si>
    <t xml:space="preserve">Poem strip / </t>
  </si>
  <si>
    <t xml:space="preserve">Buzzati, Dino, 1906-1972. </t>
  </si>
  <si>
    <t xml:space="preserve">New York Review Books, </t>
  </si>
  <si>
    <t>9781590173237</t>
  </si>
  <si>
    <t>A14840188120</t>
  </si>
  <si>
    <t>317919884</t>
  </si>
  <si>
    <t xml:space="preserve">Krazy &amp; Ignatz : "love in a kestle or love in a hut" : convening the full-page comic strips, 1916-1918 / </t>
  </si>
  <si>
    <t xml:space="preserve">Herriman, George, 1880-1944. </t>
  </si>
  <si>
    <t>9781606993163</t>
  </si>
  <si>
    <t>A14836861203</t>
  </si>
  <si>
    <t>176830966</t>
  </si>
  <si>
    <t xml:space="preserve">Krazy &amp; Ignatz : "a ragout of raspberries" : culling together the complete full-page comic strips, with addenda, 1941-42 / </t>
  </si>
  <si>
    <t>9781560978879</t>
  </si>
  <si>
    <t xml:space="preserve">1st Fantagraphics Books ed. </t>
  </si>
  <si>
    <t>A14836670953</t>
  </si>
  <si>
    <t>181140129</t>
  </si>
  <si>
    <t xml:space="preserve">Krazy &amp; Ignatz : "He nods in quiescent siesta" : completing the full-page comic strips, 1943-44 / </t>
  </si>
  <si>
    <t>9781560979326</t>
  </si>
  <si>
    <t>A14803744684</t>
  </si>
  <si>
    <t>1552013</t>
  </si>
  <si>
    <t xml:space="preserve">Krazy Kat / </t>
  </si>
  <si>
    <t>44811951X</t>
  </si>
  <si>
    <t>A14810085554</t>
  </si>
  <si>
    <t>12550524</t>
  </si>
  <si>
    <t xml:space="preserve">Krazy Kat : the comic art of George Herriman / </t>
  </si>
  <si>
    <t>810912112</t>
  </si>
  <si>
    <t>A14835595752</t>
  </si>
  <si>
    <t>71347937</t>
  </si>
  <si>
    <t xml:space="preserve">Krazy &amp; Ignatz 1939-1940 : a brick stuffed with moombins / </t>
  </si>
  <si>
    <t>1560977892</t>
  </si>
  <si>
    <t>A14839769581</t>
  </si>
  <si>
    <t>464579822</t>
  </si>
  <si>
    <t xml:space="preserve">Lucky in love / </t>
  </si>
  <si>
    <t xml:space="preserve">Chieffet, George. </t>
  </si>
  <si>
    <t xml:space="preserve">[2010-] </t>
  </si>
  <si>
    <t>9781606993545</t>
  </si>
  <si>
    <t>A14827611706</t>
  </si>
  <si>
    <t>33927767</t>
  </si>
  <si>
    <t xml:space="preserve">Flashbacks : twenty-five years of Doonesbury / </t>
  </si>
  <si>
    <t>836204379</t>
  </si>
  <si>
    <t>A14837395881</t>
  </si>
  <si>
    <t>229027297</t>
  </si>
  <si>
    <t xml:space="preserve">In the flesh / </t>
  </si>
  <si>
    <t xml:space="preserve">Shadmi, Koren. </t>
  </si>
  <si>
    <t>9780345508713</t>
  </si>
  <si>
    <t>A14834415593</t>
  </si>
  <si>
    <t>55625517</t>
  </si>
  <si>
    <t xml:space="preserve">Jungle / </t>
  </si>
  <si>
    <t xml:space="preserve">NBM ComicsLit, </t>
  </si>
  <si>
    <t>1561634042</t>
  </si>
  <si>
    <t>A14817730118</t>
  </si>
  <si>
    <t>28745572</t>
  </si>
  <si>
    <t xml:space="preserve">Star trek : who killed Captain Kirk? / </t>
  </si>
  <si>
    <t xml:space="preserve">David, Peter (Peter Allen) </t>
  </si>
  <si>
    <t xml:space="preserve">DC Comics : </t>
  </si>
  <si>
    <t>1563890968</t>
  </si>
  <si>
    <t>A14842393572</t>
  </si>
  <si>
    <t>849610550</t>
  </si>
  <si>
    <t xml:space="preserve">Archer &amp; Armstrong / </t>
  </si>
  <si>
    <t xml:space="preserve">Van Lente, Fred. </t>
  </si>
  <si>
    <t xml:space="preserve">Valient Entertainment, </t>
  </si>
  <si>
    <t xml:space="preserve">[2013-] </t>
  </si>
  <si>
    <t>9780979640988</t>
  </si>
  <si>
    <t>A14835736104</t>
  </si>
  <si>
    <t>A14833591922</t>
  </si>
  <si>
    <t>41754137</t>
  </si>
  <si>
    <t xml:space="preserve">Nevada / </t>
  </si>
  <si>
    <t xml:space="preserve">Gerber, Steve, 1947-2008. </t>
  </si>
  <si>
    <t xml:space="preserve">[1999] </t>
  </si>
  <si>
    <t>1563895188</t>
  </si>
  <si>
    <t>A14833591396</t>
  </si>
  <si>
    <t>58005665</t>
  </si>
  <si>
    <t xml:space="preserve">Blood : a tale / </t>
  </si>
  <si>
    <t xml:space="preserve">DeMatteis, J. M. </t>
  </si>
  <si>
    <t>1401202632</t>
  </si>
  <si>
    <t>A14843666117</t>
  </si>
  <si>
    <t xml:space="preserve">Naturenzyklopa¿¿die Europas / </t>
  </si>
  <si>
    <t xml:space="preserve">Mosaik Verlag, </t>
  </si>
  <si>
    <t xml:space="preserve">[1992]-[1995] </t>
  </si>
  <si>
    <t xml:space="preserve">3576101012 </t>
  </si>
  <si>
    <t>A14843666109</t>
  </si>
  <si>
    <t>A14843666091</t>
  </si>
  <si>
    <t>A14843666083</t>
  </si>
  <si>
    <t>A14843666075</t>
  </si>
  <si>
    <t>A14843666067</t>
  </si>
  <si>
    <t>A14843666059</t>
  </si>
  <si>
    <t>A14843666042</t>
  </si>
  <si>
    <t>Bd.8</t>
  </si>
  <si>
    <t>A14843666034</t>
  </si>
  <si>
    <t>A14843666026</t>
  </si>
  <si>
    <t>Bd.10</t>
  </si>
  <si>
    <t>A14843666018</t>
  </si>
  <si>
    <t>Bd.11</t>
  </si>
  <si>
    <t>A14843666133</t>
  </si>
  <si>
    <t>Bd.12</t>
  </si>
  <si>
    <t>A14843666141</t>
  </si>
  <si>
    <t>Bd.13</t>
  </si>
  <si>
    <t>A14843666158</t>
  </si>
  <si>
    <t>Bd.14</t>
  </si>
  <si>
    <t>A14843666257</t>
  </si>
  <si>
    <t>Bd.15</t>
  </si>
  <si>
    <t>A14843666265</t>
  </si>
  <si>
    <t>Bd.16</t>
  </si>
  <si>
    <t>A14843666273</t>
  </si>
  <si>
    <t>Bd.17</t>
  </si>
  <si>
    <t>A14843666281</t>
  </si>
  <si>
    <t>Bd.18</t>
  </si>
  <si>
    <t>A14843666166</t>
  </si>
  <si>
    <t>Bd.19</t>
  </si>
  <si>
    <t>A14843666190</t>
  </si>
  <si>
    <t>Bd.i</t>
  </si>
  <si>
    <t>Personal/Corporate body/Conference name main entry</t>
  </si>
  <si>
    <t>Place of publication, distribution, etc</t>
  </si>
  <si>
    <t>Publisher, distributor, etc</t>
  </si>
  <si>
    <t>Date of publication, distribution, etc</t>
  </si>
  <si>
    <t>Volume for mulitvolume set</t>
  </si>
  <si>
    <t>Edition</t>
  </si>
  <si>
    <t>Special Notes</t>
  </si>
  <si>
    <t>OCLC number</t>
  </si>
  <si>
    <t>Title</t>
  </si>
  <si>
    <t>04135687</t>
  </si>
  <si>
    <t>A14805864325</t>
  </si>
  <si>
    <t xml:space="preserve">Titles in series : a handbook for librarians and students / </t>
  </si>
  <si>
    <t xml:space="preserve">Baer, Eleanora A. </t>
  </si>
  <si>
    <t xml:space="preserve">0810810433 </t>
  </si>
  <si>
    <t>00511850</t>
  </si>
  <si>
    <t>A14801334768</t>
  </si>
  <si>
    <t xml:space="preserve">Shorter novels. </t>
  </si>
  <si>
    <t xml:space="preserve">London Toronto : New York : </t>
  </si>
  <si>
    <t xml:space="preserve">[1929-30] </t>
  </si>
  <si>
    <t>A14801334776</t>
  </si>
  <si>
    <t>A14801334792</t>
  </si>
  <si>
    <t>00248513</t>
  </si>
  <si>
    <t>A14801562125</t>
  </si>
  <si>
    <t xml:space="preserve">Ideas in cultural perspective / </t>
  </si>
  <si>
    <t>01268832</t>
  </si>
  <si>
    <t>A14801427498</t>
  </si>
  <si>
    <t xml:space="preserve">Faces of five decades ; selections from fifty years of the New republic, 1914-1964 / </t>
  </si>
  <si>
    <t>01737841</t>
  </si>
  <si>
    <t>A14823363238</t>
  </si>
  <si>
    <t xml:space="preserve">Science-history of the universe / </t>
  </si>
  <si>
    <t xml:space="preserve">Rolt-Wheeler, Francis, 1876-1960. </t>
  </si>
  <si>
    <t xml:space="preserve">The Current literature publishing company, </t>
  </si>
  <si>
    <t>A14823363377</t>
  </si>
  <si>
    <t>A14800897064</t>
  </si>
  <si>
    <t>A14800897056</t>
  </si>
  <si>
    <t>A14800897137</t>
  </si>
  <si>
    <t>A14800897103</t>
  </si>
  <si>
    <t>A14823363327</t>
  </si>
  <si>
    <t>A14800897129</t>
  </si>
  <si>
    <t>A14823363270</t>
  </si>
  <si>
    <t>00264102</t>
  </si>
  <si>
    <t>A14809692152</t>
  </si>
  <si>
    <t xml:space="preserve">Civil liberties and the arts ; selections from Twice a year, 1938-48 / </t>
  </si>
  <si>
    <t xml:space="preserve">[Syracuse, N.Y.] : </t>
  </si>
  <si>
    <t>00405359</t>
  </si>
  <si>
    <t>A14801562256</t>
  </si>
  <si>
    <t xml:space="preserve">World of the Wall Street journal : Main Street and beyond / </t>
  </si>
  <si>
    <t>02293749</t>
  </si>
  <si>
    <t>A14807213986</t>
  </si>
  <si>
    <t xml:space="preserve">Works of Sir William Jones / </t>
  </si>
  <si>
    <t xml:space="preserve">Jones, William, 1746-1794. </t>
  </si>
  <si>
    <t xml:space="preserve">Printed for J. Stockdale and J. Walker, </t>
  </si>
  <si>
    <t xml:space="preserve">1807. </t>
  </si>
  <si>
    <t>A14807214178</t>
  </si>
  <si>
    <t>A14807213928</t>
  </si>
  <si>
    <t>A14807214047</t>
  </si>
  <si>
    <t>A14807213685</t>
  </si>
  <si>
    <t>A14807214186</t>
  </si>
  <si>
    <t>A14807213740</t>
  </si>
  <si>
    <t>A14807214102</t>
  </si>
  <si>
    <t>A14821618459</t>
  </si>
  <si>
    <t>A14807214160</t>
  </si>
  <si>
    <t>A14807214209</t>
  </si>
  <si>
    <t>A14807214194</t>
  </si>
  <si>
    <t>A14807213805</t>
  </si>
  <si>
    <t>02548262</t>
  </si>
  <si>
    <t>A14801562769</t>
  </si>
  <si>
    <t xml:space="preserve">World of Randolph Bourne / </t>
  </si>
  <si>
    <t xml:space="preserve">Bourne, Randolph Silliman, 1886-1918. </t>
  </si>
  <si>
    <t>00512883</t>
  </si>
  <si>
    <t>A14812439898</t>
  </si>
  <si>
    <t xml:space="preserve">Complete works of Brann, the iconoclast. </t>
  </si>
  <si>
    <t xml:space="preserve">Brann, William Cowper, 1855-1898. </t>
  </si>
  <si>
    <t xml:space="preserve">The Brann publishers, </t>
  </si>
  <si>
    <t>A14801257356</t>
  </si>
  <si>
    <t>A14801257330</t>
  </si>
  <si>
    <t>A14801257322</t>
  </si>
  <si>
    <t>A14801257314</t>
  </si>
  <si>
    <t>A14801257306</t>
  </si>
  <si>
    <t>A14801257364</t>
  </si>
  <si>
    <t>A14812439759</t>
  </si>
  <si>
    <t>A14801257411</t>
  </si>
  <si>
    <t>A14801257380</t>
  </si>
  <si>
    <t>A14801257403</t>
  </si>
  <si>
    <t>A14812439709</t>
  </si>
  <si>
    <t>A14812439806</t>
  </si>
  <si>
    <t>01159513</t>
  </si>
  <si>
    <t>A14801562997</t>
  </si>
  <si>
    <t xml:space="preserve">American contributions to civilization and other essays and addresses / </t>
  </si>
  <si>
    <t xml:space="preserve">Eliot, Charles William, 1834-1926. </t>
  </si>
  <si>
    <t xml:space="preserve">[1897] </t>
  </si>
  <si>
    <t>04490374</t>
  </si>
  <si>
    <t>A14806074753</t>
  </si>
  <si>
    <t xml:space="preserve">Before the Sabbath / </t>
  </si>
  <si>
    <t xml:space="preserve">Hoffer, Eric. </t>
  </si>
  <si>
    <t xml:space="preserve">0060119144 : </t>
  </si>
  <si>
    <t>06277646</t>
  </si>
  <si>
    <t>A14808280449</t>
  </si>
  <si>
    <t xml:space="preserve">Krutch omnibus : forty years of social and literary criticism / </t>
  </si>
  <si>
    <t xml:space="preserve">0688060064 </t>
  </si>
  <si>
    <t xml:space="preserve">1st Morrow Quill paperback ed. </t>
  </si>
  <si>
    <t>00713403</t>
  </si>
  <si>
    <t>A14801386820</t>
  </si>
  <si>
    <t xml:space="preserve">Essays with a purpose. </t>
  </si>
  <si>
    <t xml:space="preserve">Madariaga, Salvador de, 1886-1978. </t>
  </si>
  <si>
    <t xml:space="preserve">Hollis and Carter, </t>
  </si>
  <si>
    <t>00449289</t>
  </si>
  <si>
    <t>A14801563723</t>
  </si>
  <si>
    <t xml:space="preserve">American and English studies. </t>
  </si>
  <si>
    <t xml:space="preserve">Reid, Whitelaw, 1837-1912. </t>
  </si>
  <si>
    <t>00357271</t>
  </si>
  <si>
    <t>A14801573867</t>
  </si>
  <si>
    <t xml:space="preserve">Lincoln library of language arts. </t>
  </si>
  <si>
    <t xml:space="preserve">Frontier Press Co., </t>
  </si>
  <si>
    <t>A14801573875</t>
  </si>
  <si>
    <t>00448244</t>
  </si>
  <si>
    <t>A14825618419</t>
  </si>
  <si>
    <t xml:space="preserve">Curious questions in history, literature, art, and social life : Designed as a manual of general information / </t>
  </si>
  <si>
    <t xml:space="preserve">Killikelly, Sarah Hutchins, 1840-1912. </t>
  </si>
  <si>
    <t>A14825618370</t>
  </si>
  <si>
    <t>A14825618451</t>
  </si>
  <si>
    <t>12578727</t>
  </si>
  <si>
    <t>A14810705578</t>
  </si>
  <si>
    <t xml:space="preserve">Canadian encyclopedia. </t>
  </si>
  <si>
    <t xml:space="preserve">088830269X (set) </t>
  </si>
  <si>
    <t>A14810705586</t>
  </si>
  <si>
    <t>A14810705594</t>
  </si>
  <si>
    <t>00687608</t>
  </si>
  <si>
    <t>A14801573435</t>
  </si>
  <si>
    <t xml:space="preserve">Columbia encyclopedia / </t>
  </si>
  <si>
    <t xml:space="preserve">2d. ed. With supplement of illustrations and a record of events, 1950-56. </t>
  </si>
  <si>
    <t>01431805</t>
  </si>
  <si>
    <t>A14809477837</t>
  </si>
  <si>
    <t xml:space="preserve">Columbia-Viking desk encyclopedia / </t>
  </si>
  <si>
    <t xml:space="preserve">2d ed. [rev. and enl.]. </t>
  </si>
  <si>
    <t>02837303</t>
  </si>
  <si>
    <t>A14805864090</t>
  </si>
  <si>
    <t xml:space="preserve">Random House encyclopedia / </t>
  </si>
  <si>
    <t xml:space="preserve">039440730X : </t>
  </si>
  <si>
    <t>00317621</t>
  </si>
  <si>
    <t>A14805864155</t>
  </si>
  <si>
    <t>Familiar allusions ; a hand-book of miscellaneous information, including the names of celebrated statues, paintings, palaces, country-seats, ruins, ch</t>
  </si>
  <si>
    <t xml:space="preserve">Wheeler, William A. (William Adolphus), 1833-1874. </t>
  </si>
  <si>
    <t>A14805864359</t>
  </si>
  <si>
    <t>A14816411290</t>
  </si>
  <si>
    <t>A14805864341</t>
  </si>
  <si>
    <t>10055123</t>
  </si>
  <si>
    <t>A14813097534</t>
  </si>
  <si>
    <t xml:space="preserve">Independent reflector, or, Weekly essays on sundry important subjects, more particularly adapted to the Province of New-York / </t>
  </si>
  <si>
    <t>00369413</t>
  </si>
  <si>
    <t>A14800499298</t>
  </si>
  <si>
    <t xml:space="preserve">Savoy: nineties experiment. </t>
  </si>
  <si>
    <t>04843356</t>
  </si>
  <si>
    <t>A14801578930</t>
  </si>
  <si>
    <t xml:space="preserve">Reflections on Dr. Swift's letter to Harley (1712), and The British Academy / </t>
  </si>
  <si>
    <t xml:space="preserve">Oldmixon, Mr. (John), 1673-1742. </t>
  </si>
  <si>
    <t xml:space="preserve">Augustan Reprint Society, </t>
  </si>
  <si>
    <t>09063993</t>
  </si>
  <si>
    <t>A14820012935</t>
  </si>
  <si>
    <t xml:space="preserve">Untersuchungen zur Vertretung der indogermanischen Laryngale im Griechischen / </t>
  </si>
  <si>
    <t xml:space="preserve">Peters, Martin, 1951- </t>
  </si>
  <si>
    <t xml:space="preserve">Verlag der O¿¿sterreichischen Akademie der Wissenschaften, </t>
  </si>
  <si>
    <t xml:space="preserve">3700103751 </t>
  </si>
  <si>
    <t>02777045</t>
  </si>
  <si>
    <t>A14801579326</t>
  </si>
  <si>
    <t xml:space="preserve">Kaiserrecht und Rezeption. </t>
  </si>
  <si>
    <t xml:space="preserve">Krause, Hermann, 1902- </t>
  </si>
  <si>
    <t>04826723</t>
  </si>
  <si>
    <t>A14801579839</t>
  </si>
  <si>
    <t xml:space="preserve">Reziprozitatstheorem fur eine Klasse pseudoholomorpher Funktionen mehrerer komplexer Variabler. </t>
  </si>
  <si>
    <t xml:space="preserve">Tutschke, Wolfgang. </t>
  </si>
  <si>
    <t>00778569</t>
  </si>
  <si>
    <t>A14801580521</t>
  </si>
  <si>
    <t xml:space="preserve">Soviet Academy of Sciences. </t>
  </si>
  <si>
    <t xml:space="preserve">Vucinich, Alexander, 1914-2002. </t>
  </si>
  <si>
    <t>21951994</t>
  </si>
  <si>
    <t>A14825065632</t>
  </si>
  <si>
    <t xml:space="preserve">Formirovanie i razvitie seti nauchnykh uchrezhdenii¿¿ AN SSSR v Sibiri, 1944-1980 gg. / </t>
  </si>
  <si>
    <t xml:space="preserve">Artemov, E. T. </t>
  </si>
  <si>
    <t xml:space="preserve">502029179X : </t>
  </si>
  <si>
    <t>03482668</t>
  </si>
  <si>
    <t>A14801580597</t>
  </si>
  <si>
    <t xml:space="preserve">C. F. Meyer. : Zur Entwicklung seiner Thematik. </t>
  </si>
  <si>
    <t xml:space="preserve">hrgaard, Per. </t>
  </si>
  <si>
    <t xml:space="preserve">(Munksgaard), </t>
  </si>
  <si>
    <t>04829670</t>
  </si>
  <si>
    <t>A14801580628</t>
  </si>
  <si>
    <t xml:space="preserve">Contributions to the development of the Trematoda Digenea / </t>
  </si>
  <si>
    <t xml:space="preserve">Wesenberg-Lund, C. (Carl), 1867-1955. </t>
  </si>
  <si>
    <t xml:space="preserve">Kobenhavn : </t>
  </si>
  <si>
    <t xml:space="preserve">A.F. Hst &amp; sn, </t>
  </si>
  <si>
    <t xml:space="preserve">1931-34. </t>
  </si>
  <si>
    <t>02815277</t>
  </si>
  <si>
    <t>A14801582743</t>
  </si>
  <si>
    <t xml:space="preserve">Septoria and septorioid fungi on dicotyleones in Norway. </t>
  </si>
  <si>
    <t xml:space="preserve">J¿¿rstad, Ivar, 1887-1967. </t>
  </si>
  <si>
    <t xml:space="preserve">Universitetsforlaget, </t>
  </si>
  <si>
    <t>04433391</t>
  </si>
  <si>
    <t>A14828694618</t>
  </si>
  <si>
    <t xml:space="preserve">Svetosavski zbornik. </t>
  </si>
  <si>
    <t xml:space="preserve">Srpska kraljevska akademija, </t>
  </si>
  <si>
    <t xml:space="preserve">1936-1938. </t>
  </si>
  <si>
    <t>A14828694464</t>
  </si>
  <si>
    <t>A14828694692</t>
  </si>
  <si>
    <t>A14828694650</t>
  </si>
  <si>
    <t>A14828694359</t>
  </si>
  <si>
    <t>A14828694422</t>
  </si>
  <si>
    <t>A14828694579</t>
  </si>
  <si>
    <t>A14828694391</t>
  </si>
  <si>
    <t>A14828694383</t>
  </si>
  <si>
    <t>00061639</t>
  </si>
  <si>
    <t>A14828868110</t>
  </si>
  <si>
    <t xml:space="preserve">On liberty: man v. the state / </t>
  </si>
  <si>
    <t xml:space="preserve">Mayer, Milton, 1908-1986. </t>
  </si>
  <si>
    <t xml:space="preserve">Center for the Study of Democratic Institutions, </t>
  </si>
  <si>
    <t>00047083</t>
  </si>
  <si>
    <t>A14801576085</t>
  </si>
  <si>
    <t xml:space="preserve">Asian dilemma: United States, Japan, and China. : A special report from the Center for the Study of Democratic Institutions / </t>
  </si>
  <si>
    <t>01047755</t>
  </si>
  <si>
    <t>A14801576386</t>
  </si>
  <si>
    <t xml:space="preserve">Medical education in Dallas, 1900-1910. </t>
  </si>
  <si>
    <t xml:space="preserve">Geiser, Samuel Wood, 1890-1983. </t>
  </si>
  <si>
    <t xml:space="preserve">Southern Methodist University Press, </t>
  </si>
  <si>
    <t>01165529</t>
  </si>
  <si>
    <t>A14801576344</t>
  </si>
  <si>
    <t xml:space="preserve">Southwest Goethe festival : a collection of nine papers. </t>
  </si>
  <si>
    <t xml:space="preserve">Jordan, Gilbert John, 1902- </t>
  </si>
  <si>
    <t xml:space="preserve">University Press, Southern Methodist University, </t>
  </si>
  <si>
    <t xml:space="preserve">l949. </t>
  </si>
  <si>
    <t>04825422</t>
  </si>
  <si>
    <t>A14834704934</t>
  </si>
  <si>
    <t xml:space="preserve">Ecological and systematic study of the Hesperioidea of Texas (Lepidoptera, Rhopalocera, Hesperioidea) / </t>
  </si>
  <si>
    <t xml:space="preserve">Freeman, H. A. </t>
  </si>
  <si>
    <t>00371465</t>
  </si>
  <si>
    <t>A14801577146</t>
  </si>
  <si>
    <t xml:space="preserve">Charles Lamb: the evolution of Elia. </t>
  </si>
  <si>
    <t xml:space="preserve">Barnett, George Leonard. </t>
  </si>
  <si>
    <t>00860131</t>
  </si>
  <si>
    <t>A14801577324</t>
  </si>
  <si>
    <t xml:space="preserve">Perversity and error ; studies on the "Averroist" John of Jandun. </t>
  </si>
  <si>
    <t xml:space="preserve">MacClintock, Stuart. </t>
  </si>
  <si>
    <t>00454901</t>
  </si>
  <si>
    <t>A14801577617</t>
  </si>
  <si>
    <t xml:space="preserve">Themes and dramatic forms in the plays of Armand Salacrou. </t>
  </si>
  <si>
    <t xml:space="preserve">Silenieks, Juris. </t>
  </si>
  <si>
    <t xml:space="preserve">[University of Nebraska], </t>
  </si>
  <si>
    <t>00050243</t>
  </si>
  <si>
    <t>A14801577641</t>
  </si>
  <si>
    <t xml:space="preserve">Nebraska economy : manpower and economic growth / </t>
  </si>
  <si>
    <t xml:space="preserve">Wykstra, Ronald A. </t>
  </si>
  <si>
    <t xml:space="preserve">University [of Nebraska], </t>
  </si>
  <si>
    <t>01055681</t>
  </si>
  <si>
    <t>A14801577722</t>
  </si>
  <si>
    <t xml:space="preserve">Emergence of an acoustical art form ; an analysis of the German experimental Horspiel of the 1960s. </t>
  </si>
  <si>
    <t xml:space="preserve">Cory, Mark Ensign. </t>
  </si>
  <si>
    <t>01103763</t>
  </si>
  <si>
    <t>A14801577764</t>
  </si>
  <si>
    <t xml:space="preserve">Scientific analogies of Paul Valery / </t>
  </si>
  <si>
    <t xml:space="preserve">Virtanen, Reino. </t>
  </si>
  <si>
    <t xml:space="preserve">Lincoln [Neb.] : </t>
  </si>
  <si>
    <t xml:space="preserve">University at Lincoln, </t>
  </si>
  <si>
    <t>01203856</t>
  </si>
  <si>
    <t>A14829992530</t>
  </si>
  <si>
    <t xml:space="preserve">Loss and gain : an essay on Browning's Dramatis personae / </t>
  </si>
  <si>
    <t xml:space="preserve">Poston, Lawrence, 1938- </t>
  </si>
  <si>
    <t xml:space="preserve">University of Nebraska, </t>
  </si>
  <si>
    <t>01872495</t>
  </si>
  <si>
    <t>A14801577900</t>
  </si>
  <si>
    <t xml:space="preserve">Some salary effects of professional negotiations in the public schools : the Nebraska experience / </t>
  </si>
  <si>
    <t xml:space="preserve">Moore, Gary A. </t>
  </si>
  <si>
    <t>00070880</t>
  </si>
  <si>
    <t>A14801578312</t>
  </si>
  <si>
    <t xml:space="preserve">British unions and economic planning. </t>
  </si>
  <si>
    <t xml:space="preserve">Schmidman, John. </t>
  </si>
  <si>
    <t xml:space="preserve">Pennsylvania State University, </t>
  </si>
  <si>
    <t>00066904</t>
  </si>
  <si>
    <t>A14801578346</t>
  </si>
  <si>
    <t xml:space="preserve">Political internships: theory, practice, evaluation / </t>
  </si>
  <si>
    <t xml:space="preserve">Hennessy, Bernard C. </t>
  </si>
  <si>
    <t>01164423</t>
  </si>
  <si>
    <t>A14801578388</t>
  </si>
  <si>
    <t xml:space="preserve">Ferns and flowering plants of central Pennsylvania / </t>
  </si>
  <si>
    <t xml:space="preserve">Kelly, James Peter, 1885- </t>
  </si>
  <si>
    <t xml:space="preserve">State College, Pa., </t>
  </si>
  <si>
    <t>00641554</t>
  </si>
  <si>
    <t>A14830111927</t>
  </si>
  <si>
    <t xml:space="preserve">Grace peculiar : Ben Jonson's cavalier heroes / </t>
  </si>
  <si>
    <t xml:space="preserve">Arnold, Judd. </t>
  </si>
  <si>
    <t>00042219</t>
  </si>
  <si>
    <t>A14817970441</t>
  </si>
  <si>
    <t xml:space="preserve">Economic growth and poverty / </t>
  </si>
  <si>
    <t xml:space="preserve">Nelson, Richard R. </t>
  </si>
  <si>
    <t xml:space="preserve">Rand Corp., </t>
  </si>
  <si>
    <t>03189444</t>
  </si>
  <si>
    <t>A14816905095</t>
  </si>
  <si>
    <t xml:space="preserve">National interest analysis of Sino-Soviet relations / </t>
  </si>
  <si>
    <t xml:space="preserve">Robinson, Thomas W. </t>
  </si>
  <si>
    <t xml:space="preserve">[Santa Monica, Calif.] : </t>
  </si>
  <si>
    <t>24371431</t>
  </si>
  <si>
    <t>A14816915985</t>
  </si>
  <si>
    <t xml:space="preserve">Agricultural land tenure arrangements on the northern coast of Peru / </t>
  </si>
  <si>
    <t xml:space="preserve">Fitchett, Delbert A. </t>
  </si>
  <si>
    <t xml:space="preserve">[Rand Corp.], </t>
  </si>
  <si>
    <t>19734458</t>
  </si>
  <si>
    <t>A14816870981</t>
  </si>
  <si>
    <t xml:space="preserve">Contractor basic accounting records as a data source for cost analysis / </t>
  </si>
  <si>
    <t xml:space="preserve">String, Joseph, 1926- </t>
  </si>
  <si>
    <t>25183919</t>
  </si>
  <si>
    <t>A14816870834</t>
  </si>
  <si>
    <t>Reducing lead-time through improved technological forecasting : some specific suggestions for more usefully formulated projections of technological av</t>
  </si>
  <si>
    <t xml:space="preserve">Novick, David. </t>
  </si>
  <si>
    <t>01021717</t>
  </si>
  <si>
    <t>A14817266046</t>
  </si>
  <si>
    <t xml:space="preserve">Non-linear transient response of a continuously stratified, baroclinic ocean to stationary and transitory axially-symmetric atmospheric cyclones / </t>
  </si>
  <si>
    <t xml:space="preserve">Gilbert, Kent D. </t>
  </si>
  <si>
    <t xml:space="preserve">[1974.] </t>
  </si>
  <si>
    <t>05749525</t>
  </si>
  <si>
    <t>A14817260367</t>
  </si>
  <si>
    <t xml:space="preserve">Health care cost sharing and cost containment : testimony / </t>
  </si>
  <si>
    <t xml:space="preserve">Newhouse, Joseph P. </t>
  </si>
  <si>
    <t>03356570</t>
  </si>
  <si>
    <t>A14817141864</t>
  </si>
  <si>
    <t xml:space="preserve">Methodology for comparing the range performance of chemically fueled submersibles / </t>
  </si>
  <si>
    <t xml:space="preserve">Pinkel, Benjamin, 1909- </t>
  </si>
  <si>
    <t>03147821</t>
  </si>
  <si>
    <t>A14817278069</t>
  </si>
  <si>
    <t xml:space="preserve">Problem areas in computer security assessment / </t>
  </si>
  <si>
    <t xml:space="preserve">Glaseman, S. </t>
  </si>
  <si>
    <t xml:space="preserve">Santa Monica : </t>
  </si>
  <si>
    <t>03422536</t>
  </si>
  <si>
    <t>A14817280464</t>
  </si>
  <si>
    <t xml:space="preserve">Reasonable expectations : limits on the promise of community councils / </t>
  </si>
  <si>
    <t xml:space="preserve">Bobrow, Sue Berryman. </t>
  </si>
  <si>
    <t>05989593</t>
  </si>
  <si>
    <t>A14817113803</t>
  </si>
  <si>
    <t xml:space="preserve">Housing allowances and the Dutch rent subsidy program / </t>
  </si>
  <si>
    <t xml:space="preserve">Wiewel, Wim. </t>
  </si>
  <si>
    <t>06002970</t>
  </si>
  <si>
    <t>A14817078095</t>
  </si>
  <si>
    <t xml:space="preserve">Long-term military competition : past, present, and future ; remarks before the USAFA-Rand Conference on National Security Economics / </t>
  </si>
  <si>
    <t xml:space="preserve">Shishko, Robert. </t>
  </si>
  <si>
    <t>06676891</t>
  </si>
  <si>
    <t>A14817079261</t>
  </si>
  <si>
    <t xml:space="preserve">Evolution of the Soviet use of surrogates in military relations with the Third World, with particular emphasis on Cuban participation in Africa / </t>
  </si>
  <si>
    <t xml:space="preserve">Ra¿¿anan, Gavriel D. </t>
  </si>
  <si>
    <t>11693463</t>
  </si>
  <si>
    <t>A14817143418</t>
  </si>
  <si>
    <t>Industry information practices and the failure to remember : a paper presented at the American Institute of Chemical Engineers in San Francisco, Calif</t>
  </si>
  <si>
    <t xml:space="preserve">Myers, Christopher W., 1954- </t>
  </si>
  <si>
    <t>13611524</t>
  </si>
  <si>
    <t>A14817125274</t>
  </si>
  <si>
    <t xml:space="preserve">Framework for policy development for the Latino population : testimony before the California Hispanic Legislative Conference, February 11, 1986 / </t>
  </si>
  <si>
    <t xml:space="preserve">Valdez, Robert Otto Burciaga, 1956- </t>
  </si>
  <si>
    <t>01125194</t>
  </si>
  <si>
    <t>A14801578752</t>
  </si>
  <si>
    <t xml:space="preserve">Inventory of the Paul C. Aebersold papers, 1924-1970 / </t>
  </si>
  <si>
    <t xml:space="preserve">Schultz, Charles R. </t>
  </si>
  <si>
    <t xml:space="preserve">Texas A &amp; M University Library, </t>
  </si>
  <si>
    <t>00813180</t>
  </si>
  <si>
    <t>A14801578778</t>
  </si>
  <si>
    <t xml:space="preserve">Reference librarian reflects on resources, finance and networks ; a Texas A &amp; M University Library lecture presented February 23, 1973 / </t>
  </si>
  <si>
    <t xml:space="preserve">Johnston, Maxine. </t>
  </si>
  <si>
    <t>00369561</t>
  </si>
  <si>
    <t>A14800802849</t>
  </si>
  <si>
    <t xml:space="preserve">Rand Corporation ; case study of a nonprofit advisory corporation / </t>
  </si>
  <si>
    <t xml:space="preserve">Smith, Bruce L. R. </t>
  </si>
  <si>
    <t>01338667</t>
  </si>
  <si>
    <t>A14800499426</t>
  </si>
  <si>
    <t xml:space="preserve">How to attend a conference ; how to get more out of all kinds of conferences. </t>
  </si>
  <si>
    <t xml:space="preserve">Sullivan, Dorothea. </t>
  </si>
  <si>
    <t>01315000</t>
  </si>
  <si>
    <t>A14801575623</t>
  </si>
  <si>
    <t xml:space="preserve">Committee common sense / </t>
  </si>
  <si>
    <t xml:space="preserve">Trecker, Audrey R. </t>
  </si>
  <si>
    <t xml:space="preserve">Whiteside, </t>
  </si>
  <si>
    <t>01674104</t>
  </si>
  <si>
    <t>A14805859045</t>
  </si>
  <si>
    <t xml:space="preserve">Honor awards handbook / </t>
  </si>
  <si>
    <t xml:space="preserve">Levy, Milton L. </t>
  </si>
  <si>
    <t xml:space="preserve">Berkeley, Calif., </t>
  </si>
  <si>
    <t>00373526</t>
  </si>
  <si>
    <t>A14800894105</t>
  </si>
  <si>
    <t xml:space="preserve">Humanizing of knowledge / </t>
  </si>
  <si>
    <t xml:space="preserve">Robinson, James Harvey, 1863-1936. </t>
  </si>
  <si>
    <t xml:space="preserve">George H. Doran company, </t>
  </si>
  <si>
    <t>31497600</t>
  </si>
  <si>
    <t>A14825154384</t>
  </si>
  <si>
    <t xml:space="preserve">Gumanitarnye nauki : iz opyta teoreticheskoi¿¿ interpretat¿¿¿s¿¿¿ii : sbornik nauchnykh trudov / </t>
  </si>
  <si>
    <t xml:space="preserve">Akt¿¿¿s¿¿¿ionernoe ob-vo "Fantomy", </t>
  </si>
  <si>
    <t>00368943</t>
  </si>
  <si>
    <t>A14801582400</t>
  </si>
  <si>
    <t xml:space="preserve">Sponsored research policy of colleges and universities : a report. </t>
  </si>
  <si>
    <t xml:space="preserve">American Council on Education. Committee on Institutional Research Policy. </t>
  </si>
  <si>
    <t xml:space="preserve">American Council on Education, </t>
  </si>
  <si>
    <t>00368938</t>
  </si>
  <si>
    <t>A14801582468</t>
  </si>
  <si>
    <t xml:space="preserve">Commission on the Humanities. </t>
  </si>
  <si>
    <t>00080108</t>
  </si>
  <si>
    <t>A14801582565</t>
  </si>
  <si>
    <t xml:space="preserve">Papers / </t>
  </si>
  <si>
    <t xml:space="preserve">Conference on Research and Resources of Haiti (1967 : New York) </t>
  </si>
  <si>
    <t xml:space="preserve">Research Institute for the Study of Man, </t>
  </si>
  <si>
    <t>00139810</t>
  </si>
  <si>
    <t>A14801562303</t>
  </si>
  <si>
    <t xml:space="preserve">Letters from a father to a son. </t>
  </si>
  <si>
    <t xml:space="preserve">Aikin, John, 1747-1822. </t>
  </si>
  <si>
    <t>10117818</t>
  </si>
  <si>
    <t>A14809184002</t>
  </si>
  <si>
    <t>Griechenland, die Agais und die Levante wahrend der "Dark Ages" vom 12. bis zum 9. Jh. v. Chr. : Akten des Symposions von Stift Zwettl (NO), 11-14. Ok</t>
  </si>
  <si>
    <t xml:space="preserve">Symposion von Stift Zwettl (NO) (1980) </t>
  </si>
  <si>
    <t xml:space="preserve">Osterreichische Akademie der Wissenschaften, </t>
  </si>
  <si>
    <t xml:space="preserve">3700105967 </t>
  </si>
  <si>
    <t>03139049</t>
  </si>
  <si>
    <t>A14801581080</t>
  </si>
  <si>
    <t xml:space="preserve">Apomixis in higher plants. </t>
  </si>
  <si>
    <t xml:space="preserve">Gustafsson, A¿¿ke, 1908- </t>
  </si>
  <si>
    <t xml:space="preserve">[1946-1947]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</si>
</sst>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3" fillId="0" borderId="0"/>
  </cellStyleXfs>
  <cellXfs count="16">
    <xf numFmtId="0" fontId="0" fillId="0" borderId="0" xfId="0"/>
    <xf numFmtId="0" fontId="2" fillId="0" borderId="2" xfId="1" applyFont="1" applyFill="1" applyBorder="1" applyAlignment="1">
      <alignment wrapText="1"/>
    </xf>
    <xf numFmtId="49" fontId="2" fillId="0" borderId="2" xfId="1" applyNumberFormat="1" applyFont="1" applyFill="1" applyBorder="1" applyAlignment="1">
      <alignment wrapText="1"/>
    </xf>
    <xf numFmtId="49" fontId="0" fillId="0" borderId="0" xfId="0" applyNumberFormat="1"/>
    <xf numFmtId="0" fontId="4" fillId="0" borderId="2" xfId="2" applyFont="1" applyFill="1" applyBorder="1" applyAlignment="1">
      <alignment wrapText="1"/>
    </xf>
    <xf numFmtId="49" fontId="5" fillId="0" borderId="2" xfId="2" applyNumberFormat="1" applyFont="1" applyFill="1" applyBorder="1" applyAlignment="1">
      <alignment wrapText="1"/>
    </xf>
    <xf numFmtId="0" fontId="4" fillId="0" borderId="2" xfId="3" applyFont="1" applyFill="1" applyBorder="1" applyAlignment="1">
      <alignment wrapText="1"/>
    </xf>
    <xf numFmtId="49" fontId="4" fillId="0" borderId="2" xfId="3" applyNumberFormat="1" applyFont="1" applyFill="1" applyBorder="1" applyAlignment="1">
      <alignment wrapText="1"/>
    </xf>
    <xf numFmtId="0" fontId="7" fillId="2" borderId="1" xfId="1" applyFont="1" applyFill="1" applyBorder="1" applyAlignment="1">
      <alignment horizontal="center" vertical="center"/>
    </xf>
    <xf numFmtId="49" fontId="7" fillId="2" borderId="1" xfId="1" applyNumberFormat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left" vertical="center" wrapText="1"/>
    </xf>
    <xf numFmtId="0" fontId="6" fillId="0" borderId="0" xfId="0" applyFont="1" applyAlignment="1">
      <alignment vertical="center"/>
    </xf>
    <xf numFmtId="0" fontId="7" fillId="2" borderId="1" xfId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 wrapText="1"/>
    </xf>
    <xf numFmtId="49" fontId="4" fillId="0" borderId="2" xfId="1" applyNumberFormat="1" applyFont="1" applyFill="1" applyBorder="1" applyAlignment="1">
      <alignment wrapText="1"/>
    </xf>
    <xf numFmtId="0" fontId="4" fillId="0" borderId="2" xfId="1" applyFont="1" applyFill="1" applyBorder="1" applyAlignment="1">
      <alignment wrapText="1"/>
    </xf>
  </cellXfs>
  <cellStyles count="4">
    <cellStyle name="Normal" xfId="0" builtinId="0"/>
    <cellStyle name="Normal_Sheet1" xfId="1"/>
    <cellStyle name="Normal_Sheet2" xfId="3"/>
    <cellStyle name="Normal_Sheet3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584"/>
  <sheetViews>
    <sheetView tabSelected="1" workbookViewId="0">
      <pane ySplit="1" topLeftCell="A2" activePane="bottomLeft" state="frozen"/>
      <selection pane="bottomLeft" activeCell="M3" sqref="M3"/>
    </sheetView>
  </sheetViews>
  <sheetFormatPr defaultRowHeight="15" x14ac:dyDescent="0.25"/>
  <cols>
    <col min="1" max="1" width="17.28515625" style="3" customWidth="1"/>
    <col min="2" max="2" width="18.7109375" hidden="1" customWidth="1"/>
    <col min="3" max="3" width="57.85546875" customWidth="1"/>
    <col min="4" max="4" width="28" customWidth="1"/>
    <col min="5" max="5" width="22.85546875" customWidth="1"/>
    <col min="6" max="6" width="17.28515625" customWidth="1"/>
    <col min="7" max="7" width="21.5703125" customWidth="1"/>
    <col min="8" max="8" width="14" customWidth="1"/>
    <col min="9" max="9" width="15.28515625" customWidth="1"/>
  </cols>
  <sheetData>
    <row r="1" spans="1:11" s="11" customFormat="1" ht="47.25" customHeight="1" x14ac:dyDescent="0.25">
      <c r="A1" s="9" t="s">
        <v>63095</v>
      </c>
      <c r="B1" s="8" t="s">
        <v>0</v>
      </c>
      <c r="C1" s="8" t="s">
        <v>63096</v>
      </c>
      <c r="D1" s="10" t="s">
        <v>63088</v>
      </c>
      <c r="E1" s="12" t="s">
        <v>63089</v>
      </c>
      <c r="F1" s="12" t="s">
        <v>63090</v>
      </c>
      <c r="G1" s="12" t="s">
        <v>63091</v>
      </c>
      <c r="H1" s="8" t="s">
        <v>1</v>
      </c>
      <c r="I1" s="12" t="s">
        <v>63092</v>
      </c>
      <c r="J1" s="8" t="s">
        <v>63093</v>
      </c>
      <c r="K1" s="13" t="s">
        <v>63094</v>
      </c>
    </row>
    <row r="2" spans="1:11" ht="15" customHeight="1" x14ac:dyDescent="0.25">
      <c r="A2" s="2" t="s">
        <v>60036</v>
      </c>
      <c r="B2" s="1" t="s">
        <v>41010</v>
      </c>
      <c r="C2" s="1" t="s">
        <v>41011</v>
      </c>
      <c r="D2" s="1" t="s">
        <v>41012</v>
      </c>
      <c r="E2" s="1" t="s">
        <v>41013</v>
      </c>
      <c r="F2" s="1" t="s">
        <v>41014</v>
      </c>
      <c r="G2" s="1" t="s">
        <v>23735</v>
      </c>
      <c r="H2" s="1" t="s">
        <v>8</v>
      </c>
      <c r="I2" s="1" t="s">
        <v>8</v>
      </c>
      <c r="J2" s="1" t="s">
        <v>8</v>
      </c>
    </row>
    <row r="3" spans="1:11" ht="15" customHeight="1" x14ac:dyDescent="0.25">
      <c r="A3" s="2" t="s">
        <v>53294</v>
      </c>
      <c r="B3" s="1" t="s">
        <v>17179</v>
      </c>
      <c r="C3" s="1" t="s">
        <v>17180</v>
      </c>
      <c r="D3" s="1" t="s">
        <v>8</v>
      </c>
      <c r="E3" s="1" t="s">
        <v>17181</v>
      </c>
      <c r="F3" s="1" t="s">
        <v>17182</v>
      </c>
      <c r="G3" s="1" t="s">
        <v>5161</v>
      </c>
      <c r="H3" s="1" t="s">
        <v>17183</v>
      </c>
      <c r="I3" s="1" t="s">
        <v>8</v>
      </c>
      <c r="J3" s="1" t="s">
        <v>8</v>
      </c>
    </row>
    <row r="4" spans="1:11" ht="15" customHeight="1" x14ac:dyDescent="0.25">
      <c r="A4" s="2" t="s">
        <v>61612</v>
      </c>
      <c r="B4" s="1" t="s">
        <v>46806</v>
      </c>
      <c r="C4" s="1" t="s">
        <v>46807</v>
      </c>
      <c r="D4" s="1" t="s">
        <v>46808</v>
      </c>
      <c r="E4" s="1" t="s">
        <v>4453</v>
      </c>
      <c r="F4" s="1" t="s">
        <v>46809</v>
      </c>
      <c r="G4" s="1" t="s">
        <v>118</v>
      </c>
      <c r="H4" s="1" t="s">
        <v>8</v>
      </c>
      <c r="I4" s="1" t="s">
        <v>8</v>
      </c>
      <c r="J4" s="1" t="s">
        <v>8</v>
      </c>
    </row>
    <row r="5" spans="1:11" ht="15" customHeight="1" x14ac:dyDescent="0.25">
      <c r="A5" s="2" t="s">
        <v>56583</v>
      </c>
      <c r="B5" s="1" t="s">
        <v>29814</v>
      </c>
      <c r="C5" s="1" t="s">
        <v>29815</v>
      </c>
      <c r="D5" s="1" t="s">
        <v>29816</v>
      </c>
      <c r="E5" s="1" t="s">
        <v>29817</v>
      </c>
      <c r="F5" s="1" t="s">
        <v>270</v>
      </c>
      <c r="G5" s="1" t="s">
        <v>29818</v>
      </c>
      <c r="H5" s="1" t="s">
        <v>8</v>
      </c>
      <c r="I5" s="1" t="s">
        <v>8</v>
      </c>
      <c r="J5" s="1" t="s">
        <v>8</v>
      </c>
    </row>
    <row r="6" spans="1:11" ht="15" customHeight="1" x14ac:dyDescent="0.25">
      <c r="A6" s="2" t="s">
        <v>54088</v>
      </c>
      <c r="B6" s="1" t="s">
        <v>20856</v>
      </c>
      <c r="C6" s="1" t="s">
        <v>20857</v>
      </c>
      <c r="D6" s="1" t="s">
        <v>8</v>
      </c>
      <c r="E6" s="1" t="s">
        <v>4091</v>
      </c>
      <c r="F6" s="1" t="s">
        <v>149</v>
      </c>
      <c r="G6" s="1" t="s">
        <v>5436</v>
      </c>
      <c r="H6" s="1" t="s">
        <v>20858</v>
      </c>
      <c r="I6" s="1" t="s">
        <v>8</v>
      </c>
      <c r="J6" s="1" t="s">
        <v>8</v>
      </c>
    </row>
    <row r="7" spans="1:11" ht="15" customHeight="1" x14ac:dyDescent="0.25">
      <c r="A7" s="2" t="s">
        <v>55808</v>
      </c>
      <c r="B7" s="1" t="s">
        <v>27110</v>
      </c>
      <c r="C7" s="1" t="s">
        <v>27111</v>
      </c>
      <c r="D7" s="1" t="s">
        <v>27112</v>
      </c>
      <c r="E7" s="1" t="s">
        <v>27113</v>
      </c>
      <c r="F7" s="1" t="s">
        <v>270</v>
      </c>
      <c r="G7" s="1" t="s">
        <v>27114</v>
      </c>
      <c r="H7" s="1" t="s">
        <v>8</v>
      </c>
      <c r="I7" s="1" t="s">
        <v>8</v>
      </c>
      <c r="J7" s="1" t="s">
        <v>8</v>
      </c>
    </row>
    <row r="8" spans="1:11" ht="15" customHeight="1" x14ac:dyDescent="0.25">
      <c r="A8" s="2" t="s">
        <v>59525</v>
      </c>
      <c r="B8" s="1" t="s">
        <v>39361</v>
      </c>
      <c r="C8" s="1" t="s">
        <v>39362</v>
      </c>
      <c r="D8" s="1" t="s">
        <v>39363</v>
      </c>
      <c r="E8" s="1" t="s">
        <v>39364</v>
      </c>
      <c r="F8" s="1" t="s">
        <v>270</v>
      </c>
      <c r="G8" s="1" t="s">
        <v>39365</v>
      </c>
      <c r="H8" s="1" t="s">
        <v>8</v>
      </c>
      <c r="I8" s="1" t="s">
        <v>8</v>
      </c>
      <c r="J8" s="1" t="s">
        <v>8</v>
      </c>
    </row>
    <row r="9" spans="1:11" ht="15" customHeight="1" x14ac:dyDescent="0.25">
      <c r="A9" s="2" t="s">
        <v>61139</v>
      </c>
      <c r="B9" s="1" t="s">
        <v>45227</v>
      </c>
      <c r="C9" s="1" t="s">
        <v>45228</v>
      </c>
      <c r="D9" s="1" t="s">
        <v>45229</v>
      </c>
      <c r="E9" s="1" t="s">
        <v>21567</v>
      </c>
      <c r="F9" s="1" t="s">
        <v>45230</v>
      </c>
      <c r="G9" s="1" t="s">
        <v>3751</v>
      </c>
      <c r="H9" s="1" t="s">
        <v>8</v>
      </c>
      <c r="I9" s="1" t="s">
        <v>8</v>
      </c>
      <c r="J9" s="1" t="s">
        <v>8</v>
      </c>
    </row>
    <row r="10" spans="1:11" ht="15" customHeight="1" x14ac:dyDescent="0.25">
      <c r="A10" s="2" t="s">
        <v>58704</v>
      </c>
      <c r="B10" s="1" t="s">
        <v>36586</v>
      </c>
      <c r="C10" s="1" t="s">
        <v>36587</v>
      </c>
      <c r="D10" s="1" t="s">
        <v>36588</v>
      </c>
      <c r="E10" s="1" t="s">
        <v>19495</v>
      </c>
      <c r="F10" s="1" t="s">
        <v>36589</v>
      </c>
      <c r="G10" s="1" t="s">
        <v>36590</v>
      </c>
      <c r="H10" s="1" t="s">
        <v>8</v>
      </c>
      <c r="I10" s="1" t="s">
        <v>8</v>
      </c>
      <c r="J10" s="1" t="s">
        <v>8</v>
      </c>
    </row>
    <row r="11" spans="1:11" ht="15" customHeight="1" x14ac:dyDescent="0.25">
      <c r="A11" s="2" t="s">
        <v>59392</v>
      </c>
      <c r="B11" s="1" t="s">
        <v>38855</v>
      </c>
      <c r="C11" s="1" t="s">
        <v>38856</v>
      </c>
      <c r="D11" s="1" t="s">
        <v>38857</v>
      </c>
      <c r="E11" s="1" t="s">
        <v>38858</v>
      </c>
      <c r="F11" s="1" t="s">
        <v>38859</v>
      </c>
      <c r="G11" s="1" t="s">
        <v>20105</v>
      </c>
      <c r="H11" s="1" t="s">
        <v>8</v>
      </c>
      <c r="I11" s="1" t="s">
        <v>199</v>
      </c>
      <c r="J11" s="1" t="s">
        <v>8</v>
      </c>
    </row>
    <row r="12" spans="1:11" ht="15" customHeight="1" x14ac:dyDescent="0.25">
      <c r="A12" s="2" t="s">
        <v>59392</v>
      </c>
      <c r="B12" s="1" t="s">
        <v>38860</v>
      </c>
      <c r="C12" s="1" t="s">
        <v>38856</v>
      </c>
      <c r="D12" s="1" t="s">
        <v>38857</v>
      </c>
      <c r="E12" s="1" t="s">
        <v>38858</v>
      </c>
      <c r="F12" s="1" t="s">
        <v>38859</v>
      </c>
      <c r="G12" s="1" t="s">
        <v>20105</v>
      </c>
      <c r="H12" s="1" t="s">
        <v>8</v>
      </c>
      <c r="I12" s="1" t="s">
        <v>197</v>
      </c>
      <c r="J12" s="1" t="s">
        <v>8</v>
      </c>
    </row>
    <row r="13" spans="1:11" ht="15" customHeight="1" x14ac:dyDescent="0.25">
      <c r="A13" s="2" t="s">
        <v>59287</v>
      </c>
      <c r="B13" s="1" t="s">
        <v>38549</v>
      </c>
      <c r="C13" s="1" t="s">
        <v>38550</v>
      </c>
      <c r="D13" s="1" t="s">
        <v>32594</v>
      </c>
      <c r="E13" s="1" t="s">
        <v>18452</v>
      </c>
      <c r="F13" s="1" t="s">
        <v>36214</v>
      </c>
      <c r="G13" s="1" t="s">
        <v>1581</v>
      </c>
      <c r="H13" s="1" t="s">
        <v>8</v>
      </c>
      <c r="I13" s="1" t="s">
        <v>8</v>
      </c>
      <c r="J13" s="1" t="s">
        <v>8</v>
      </c>
    </row>
    <row r="14" spans="1:11" ht="15" customHeight="1" x14ac:dyDescent="0.25">
      <c r="A14" s="2" t="s">
        <v>62010</v>
      </c>
      <c r="B14" s="1" t="s">
        <v>48201</v>
      </c>
      <c r="C14" s="1" t="s">
        <v>48202</v>
      </c>
      <c r="D14" s="1" t="s">
        <v>48203</v>
      </c>
      <c r="E14" s="1" t="s">
        <v>48204</v>
      </c>
      <c r="F14" s="1" t="s">
        <v>551</v>
      </c>
      <c r="G14" s="1" t="s">
        <v>4727</v>
      </c>
      <c r="H14" s="1" t="s">
        <v>48205</v>
      </c>
      <c r="I14" s="1" t="s">
        <v>8</v>
      </c>
      <c r="J14" s="1" t="s">
        <v>8</v>
      </c>
    </row>
    <row r="15" spans="1:11" ht="15" customHeight="1" x14ac:dyDescent="0.25">
      <c r="A15" s="2" t="s">
        <v>57436</v>
      </c>
      <c r="B15" s="1" t="s">
        <v>32599</v>
      </c>
      <c r="C15" s="1" t="s">
        <v>32600</v>
      </c>
      <c r="D15" s="1" t="s">
        <v>32594</v>
      </c>
      <c r="E15" s="1" t="s">
        <v>18452</v>
      </c>
      <c r="F15" s="1" t="s">
        <v>32601</v>
      </c>
      <c r="G15" s="1" t="s">
        <v>469</v>
      </c>
      <c r="H15" s="1" t="s">
        <v>8</v>
      </c>
      <c r="I15" s="1" t="s">
        <v>8</v>
      </c>
      <c r="J15" s="1" t="s">
        <v>8</v>
      </c>
    </row>
    <row r="16" spans="1:11" ht="15" customHeight="1" x14ac:dyDescent="0.25">
      <c r="A16" s="2" t="s">
        <v>53042</v>
      </c>
      <c r="B16" s="1" t="s">
        <v>16117</v>
      </c>
      <c r="C16" s="1" t="s">
        <v>16118</v>
      </c>
      <c r="D16" s="1" t="s">
        <v>16119</v>
      </c>
      <c r="E16" s="1" t="s">
        <v>34</v>
      </c>
      <c r="F16" s="1" t="s">
        <v>16120</v>
      </c>
      <c r="G16" s="1" t="s">
        <v>5938</v>
      </c>
      <c r="H16" s="1" t="s">
        <v>16121</v>
      </c>
      <c r="I16" s="1" t="s">
        <v>8</v>
      </c>
      <c r="J16" s="1" t="s">
        <v>8</v>
      </c>
    </row>
    <row r="17" spans="1:10" ht="15" customHeight="1" x14ac:dyDescent="0.25">
      <c r="A17" s="2" t="s">
        <v>57214</v>
      </c>
      <c r="B17" s="1" t="s">
        <v>31895</v>
      </c>
      <c r="C17" s="1" t="s">
        <v>31896</v>
      </c>
      <c r="D17" s="1" t="s">
        <v>31897</v>
      </c>
      <c r="E17" s="1" t="s">
        <v>5</v>
      </c>
      <c r="F17" s="1" t="s">
        <v>1110</v>
      </c>
      <c r="G17" s="1" t="s">
        <v>1581</v>
      </c>
      <c r="H17" s="1" t="s">
        <v>8</v>
      </c>
      <c r="I17" s="1" t="s">
        <v>8</v>
      </c>
      <c r="J17" s="1" t="s">
        <v>8</v>
      </c>
    </row>
    <row r="18" spans="1:10" ht="15" customHeight="1" x14ac:dyDescent="0.25">
      <c r="A18" s="2" t="s">
        <v>54925</v>
      </c>
      <c r="B18" s="1" t="s">
        <v>24143</v>
      </c>
      <c r="C18" s="1" t="s">
        <v>24144</v>
      </c>
      <c r="D18" s="1" t="s">
        <v>353</v>
      </c>
      <c r="E18" s="1" t="s">
        <v>5</v>
      </c>
      <c r="F18" s="1" t="s">
        <v>1110</v>
      </c>
      <c r="G18" s="1" t="s">
        <v>1814</v>
      </c>
      <c r="H18" s="1" t="s">
        <v>8</v>
      </c>
      <c r="I18" s="1" t="s">
        <v>8</v>
      </c>
      <c r="J18" s="1" t="s">
        <v>8</v>
      </c>
    </row>
    <row r="19" spans="1:10" ht="15" customHeight="1" x14ac:dyDescent="0.25">
      <c r="A19" s="2" t="s">
        <v>55890</v>
      </c>
      <c r="B19" s="1" t="s">
        <v>27392</v>
      </c>
      <c r="C19" s="1" t="s">
        <v>27393</v>
      </c>
      <c r="D19" s="1" t="s">
        <v>1472</v>
      </c>
      <c r="E19" s="1" t="s">
        <v>5</v>
      </c>
      <c r="F19" s="1" t="s">
        <v>1110</v>
      </c>
      <c r="G19" s="1" t="s">
        <v>2671</v>
      </c>
      <c r="H19" s="1" t="s">
        <v>8</v>
      </c>
      <c r="I19" s="1" t="s">
        <v>8</v>
      </c>
      <c r="J19" s="1" t="s">
        <v>8</v>
      </c>
    </row>
    <row r="20" spans="1:10" ht="15" customHeight="1" x14ac:dyDescent="0.25">
      <c r="A20" s="2" t="s">
        <v>55774</v>
      </c>
      <c r="B20" s="1" t="s">
        <v>26985</v>
      </c>
      <c r="C20" s="1" t="s">
        <v>26986</v>
      </c>
      <c r="D20" s="1" t="s">
        <v>26987</v>
      </c>
      <c r="E20" s="1" t="s">
        <v>5</v>
      </c>
      <c r="F20" s="1" t="s">
        <v>26988</v>
      </c>
      <c r="G20" s="1" t="s">
        <v>1950</v>
      </c>
      <c r="H20" s="1" t="s">
        <v>8</v>
      </c>
      <c r="I20" s="1" t="s">
        <v>8</v>
      </c>
      <c r="J20" s="1" t="s">
        <v>30</v>
      </c>
    </row>
    <row r="21" spans="1:10" ht="15" customHeight="1" x14ac:dyDescent="0.25">
      <c r="A21" s="2" t="s">
        <v>55673</v>
      </c>
      <c r="B21" s="1" t="s">
        <v>26641</v>
      </c>
      <c r="C21" s="1" t="s">
        <v>26642</v>
      </c>
      <c r="D21" s="1" t="s">
        <v>26643</v>
      </c>
      <c r="E21" s="1" t="s">
        <v>7405</v>
      </c>
      <c r="F21" s="1" t="s">
        <v>26644</v>
      </c>
      <c r="G21" s="1" t="s">
        <v>2510</v>
      </c>
      <c r="H21" s="1" t="s">
        <v>8</v>
      </c>
      <c r="I21" s="1" t="s">
        <v>8</v>
      </c>
      <c r="J21" s="1" t="s">
        <v>8</v>
      </c>
    </row>
    <row r="22" spans="1:10" ht="15" customHeight="1" x14ac:dyDescent="0.25">
      <c r="A22" s="2" t="s">
        <v>55674</v>
      </c>
      <c r="B22" s="1" t="s">
        <v>26645</v>
      </c>
      <c r="C22" s="1" t="s">
        <v>26646</v>
      </c>
      <c r="D22" s="1" t="s">
        <v>26643</v>
      </c>
      <c r="E22" s="1" t="s">
        <v>7405</v>
      </c>
      <c r="F22" s="1" t="s">
        <v>26644</v>
      </c>
      <c r="G22" s="1" t="s">
        <v>2510</v>
      </c>
      <c r="H22" s="1" t="s">
        <v>8</v>
      </c>
      <c r="I22" s="1" t="s">
        <v>8</v>
      </c>
      <c r="J22" s="1" t="s">
        <v>881</v>
      </c>
    </row>
    <row r="23" spans="1:10" ht="15" customHeight="1" x14ac:dyDescent="0.25">
      <c r="A23" s="2" t="s">
        <v>55776</v>
      </c>
      <c r="B23" s="1" t="s">
        <v>26991</v>
      </c>
      <c r="C23" s="1" t="s">
        <v>26992</v>
      </c>
      <c r="D23" s="1" t="s">
        <v>26643</v>
      </c>
      <c r="E23" s="1" t="s">
        <v>7405</v>
      </c>
      <c r="F23" s="1" t="s">
        <v>26644</v>
      </c>
      <c r="G23" s="1" t="s">
        <v>2486</v>
      </c>
      <c r="H23" s="1" t="s">
        <v>8</v>
      </c>
      <c r="I23" s="1" t="s">
        <v>8</v>
      </c>
      <c r="J23" s="1" t="s">
        <v>8</v>
      </c>
    </row>
    <row r="24" spans="1:10" ht="15" customHeight="1" x14ac:dyDescent="0.25">
      <c r="A24" s="2" t="s">
        <v>60798</v>
      </c>
      <c r="B24" s="1" t="s">
        <v>43992</v>
      </c>
      <c r="C24" s="1" t="s">
        <v>43993</v>
      </c>
      <c r="D24" s="1" t="s">
        <v>8</v>
      </c>
      <c r="E24" s="1" t="s">
        <v>4453</v>
      </c>
      <c r="F24" s="1" t="s">
        <v>43994</v>
      </c>
      <c r="G24" s="1" t="s">
        <v>1603</v>
      </c>
      <c r="H24" s="1" t="s">
        <v>8</v>
      </c>
      <c r="I24" s="1" t="s">
        <v>8</v>
      </c>
      <c r="J24" s="1" t="s">
        <v>8</v>
      </c>
    </row>
    <row r="25" spans="1:10" ht="15" customHeight="1" x14ac:dyDescent="0.25">
      <c r="A25" s="2" t="s">
        <v>53366</v>
      </c>
      <c r="B25" s="1" t="s">
        <v>17528</v>
      </c>
      <c r="C25" s="1" t="s">
        <v>17529</v>
      </c>
      <c r="D25" s="1" t="s">
        <v>17530</v>
      </c>
      <c r="E25" s="1" t="s">
        <v>17531</v>
      </c>
      <c r="F25" s="1" t="s">
        <v>17532</v>
      </c>
      <c r="G25" s="1" t="s">
        <v>4696</v>
      </c>
      <c r="H25" s="1" t="s">
        <v>17533</v>
      </c>
      <c r="I25" s="1" t="s">
        <v>8</v>
      </c>
      <c r="J25" s="1" t="s">
        <v>8</v>
      </c>
    </row>
    <row r="26" spans="1:10" ht="15" customHeight="1" x14ac:dyDescent="0.25">
      <c r="A26" s="2" t="s">
        <v>50043</v>
      </c>
      <c r="B26" s="1" t="s">
        <v>3848</v>
      </c>
      <c r="C26" s="1" t="s">
        <v>3849</v>
      </c>
      <c r="D26" s="1" t="s">
        <v>380</v>
      </c>
      <c r="E26" s="1" t="s">
        <v>337</v>
      </c>
      <c r="F26" s="1" t="s">
        <v>338</v>
      </c>
      <c r="G26" s="1" t="s">
        <v>469</v>
      </c>
      <c r="H26" s="1" t="s">
        <v>8</v>
      </c>
      <c r="I26" s="1" t="s">
        <v>8</v>
      </c>
      <c r="J26" s="1" t="s">
        <v>30</v>
      </c>
    </row>
    <row r="27" spans="1:10" ht="15" customHeight="1" x14ac:dyDescent="0.25">
      <c r="A27" s="2" t="s">
        <v>53487</v>
      </c>
      <c r="B27" s="1" t="s">
        <v>18084</v>
      </c>
      <c r="C27" s="1" t="s">
        <v>3849</v>
      </c>
      <c r="D27" s="1" t="s">
        <v>380</v>
      </c>
      <c r="E27" s="1" t="s">
        <v>5</v>
      </c>
      <c r="F27" s="1" t="s">
        <v>18070</v>
      </c>
      <c r="G27" s="1" t="s">
        <v>4828</v>
      </c>
      <c r="H27" s="1" t="s">
        <v>18085</v>
      </c>
      <c r="I27" s="1" t="s">
        <v>8</v>
      </c>
      <c r="J27" s="1" t="s">
        <v>8</v>
      </c>
    </row>
    <row r="28" spans="1:10" ht="15" customHeight="1" x14ac:dyDescent="0.25">
      <c r="A28" s="2" t="s">
        <v>61468</v>
      </c>
      <c r="B28" s="1" t="s">
        <v>46338</v>
      </c>
      <c r="C28" s="1" t="s">
        <v>46339</v>
      </c>
      <c r="D28" s="1" t="s">
        <v>46337</v>
      </c>
      <c r="E28" s="1" t="s">
        <v>1344</v>
      </c>
      <c r="F28" s="1" t="s">
        <v>46310</v>
      </c>
      <c r="G28" s="1" t="s">
        <v>3751</v>
      </c>
      <c r="H28" s="1" t="s">
        <v>8</v>
      </c>
      <c r="I28" s="1" t="s">
        <v>8</v>
      </c>
      <c r="J28" s="1" t="s">
        <v>8</v>
      </c>
    </row>
    <row r="29" spans="1:10" ht="15" customHeight="1" x14ac:dyDescent="0.25">
      <c r="A29" s="2" t="s">
        <v>61467</v>
      </c>
      <c r="B29" s="1" t="s">
        <v>46335</v>
      </c>
      <c r="C29" s="1" t="s">
        <v>46336</v>
      </c>
      <c r="D29" s="1" t="s">
        <v>46337</v>
      </c>
      <c r="E29" s="1" t="s">
        <v>4722</v>
      </c>
      <c r="F29" s="1" t="s">
        <v>46310</v>
      </c>
      <c r="G29" s="1" t="s">
        <v>4531</v>
      </c>
      <c r="H29" s="1" t="s">
        <v>8</v>
      </c>
      <c r="I29" s="1" t="s">
        <v>8</v>
      </c>
      <c r="J29" s="1" t="s">
        <v>8</v>
      </c>
    </row>
    <row r="30" spans="1:10" ht="15" customHeight="1" x14ac:dyDescent="0.25">
      <c r="A30" s="2" t="s">
        <v>59564</v>
      </c>
      <c r="B30" s="1" t="s">
        <v>39490</v>
      </c>
      <c r="C30" s="1" t="s">
        <v>39491</v>
      </c>
      <c r="D30" s="1" t="s">
        <v>8</v>
      </c>
      <c r="E30" s="1" t="s">
        <v>367</v>
      </c>
      <c r="F30" s="1" t="s">
        <v>39492</v>
      </c>
      <c r="G30" s="1" t="s">
        <v>4727</v>
      </c>
      <c r="H30" s="1" t="s">
        <v>8</v>
      </c>
      <c r="I30" s="1" t="s">
        <v>8</v>
      </c>
      <c r="J30" s="1" t="s">
        <v>8</v>
      </c>
    </row>
    <row r="31" spans="1:10" ht="15" customHeight="1" x14ac:dyDescent="0.25">
      <c r="A31" s="2" t="s">
        <v>61613</v>
      </c>
      <c r="B31" s="1" t="s">
        <v>46810</v>
      </c>
      <c r="C31" s="1" t="s">
        <v>46811</v>
      </c>
      <c r="D31" s="1" t="s">
        <v>8</v>
      </c>
      <c r="E31" s="1" t="s">
        <v>46812</v>
      </c>
      <c r="F31" s="1" t="s">
        <v>46813</v>
      </c>
      <c r="G31" s="1" t="s">
        <v>5226</v>
      </c>
      <c r="H31" s="1" t="s">
        <v>8</v>
      </c>
      <c r="I31" s="1" t="s">
        <v>8</v>
      </c>
      <c r="J31" s="1" t="s">
        <v>46814</v>
      </c>
    </row>
    <row r="32" spans="1:10" ht="15" customHeight="1" x14ac:dyDescent="0.25">
      <c r="A32" s="2" t="s">
        <v>49173</v>
      </c>
      <c r="B32" s="1" t="s">
        <v>113</v>
      </c>
      <c r="C32" s="1" t="s">
        <v>114</v>
      </c>
      <c r="D32" s="1" t="s">
        <v>115</v>
      </c>
      <c r="E32" s="1" t="s">
        <v>116</v>
      </c>
      <c r="F32" s="1" t="s">
        <v>117</v>
      </c>
      <c r="G32" s="1" t="s">
        <v>118</v>
      </c>
      <c r="H32" s="1" t="s">
        <v>8</v>
      </c>
      <c r="I32" s="1" t="s">
        <v>8</v>
      </c>
      <c r="J32" s="1" t="s">
        <v>8</v>
      </c>
    </row>
    <row r="33" spans="1:10" ht="15" customHeight="1" x14ac:dyDescent="0.25">
      <c r="A33" s="5" t="s">
        <v>62486</v>
      </c>
      <c r="B33" s="4" t="s">
        <v>62485</v>
      </c>
      <c r="C33" s="4" t="s">
        <v>62487</v>
      </c>
      <c r="D33" s="4" t="s">
        <v>62488</v>
      </c>
      <c r="E33" s="4" t="s">
        <v>62489</v>
      </c>
      <c r="F33" s="4" t="s">
        <v>62490</v>
      </c>
      <c r="G33" s="4" t="s">
        <v>62286</v>
      </c>
      <c r="H33" s="5" t="s">
        <v>62491</v>
      </c>
      <c r="I33" s="4" t="s">
        <v>8</v>
      </c>
      <c r="J33" s="4" t="s">
        <v>8</v>
      </c>
    </row>
    <row r="34" spans="1:10" ht="15" customHeight="1" x14ac:dyDescent="0.25">
      <c r="A34" s="5" t="s">
        <v>62867</v>
      </c>
      <c r="B34" s="4" t="s">
        <v>62866</v>
      </c>
      <c r="C34" s="4" t="s">
        <v>62868</v>
      </c>
      <c r="D34" s="4" t="s">
        <v>62568</v>
      </c>
      <c r="E34" s="4" t="s">
        <v>6153</v>
      </c>
      <c r="F34" s="4" t="s">
        <v>62869</v>
      </c>
      <c r="G34" s="4" t="s">
        <v>62870</v>
      </c>
      <c r="H34" s="5" t="s">
        <v>62871</v>
      </c>
      <c r="I34" s="4" t="s">
        <v>197</v>
      </c>
      <c r="J34" s="4" t="s">
        <v>8</v>
      </c>
    </row>
    <row r="35" spans="1:10" ht="15" customHeight="1" x14ac:dyDescent="0.25">
      <c r="A35" s="5" t="s">
        <v>62867</v>
      </c>
      <c r="B35" s="4" t="s">
        <v>62872</v>
      </c>
      <c r="C35" s="4" t="s">
        <v>62868</v>
      </c>
      <c r="D35" s="4" t="s">
        <v>62568</v>
      </c>
      <c r="E35" s="4" t="s">
        <v>6153</v>
      </c>
      <c r="F35" s="4" t="s">
        <v>62869</v>
      </c>
      <c r="G35" s="4" t="s">
        <v>62870</v>
      </c>
      <c r="H35" s="5" t="s">
        <v>62871</v>
      </c>
      <c r="I35" s="4" t="s">
        <v>195</v>
      </c>
      <c r="J35" s="4" t="s">
        <v>8</v>
      </c>
    </row>
    <row r="36" spans="1:10" ht="15" customHeight="1" x14ac:dyDescent="0.25">
      <c r="A36" s="5" t="s">
        <v>62867</v>
      </c>
      <c r="B36" s="4" t="s">
        <v>62873</v>
      </c>
      <c r="C36" s="4" t="s">
        <v>62868</v>
      </c>
      <c r="D36" s="4" t="s">
        <v>62568</v>
      </c>
      <c r="E36" s="4" t="s">
        <v>6153</v>
      </c>
      <c r="F36" s="4" t="s">
        <v>62869</v>
      </c>
      <c r="G36" s="4" t="s">
        <v>62870</v>
      </c>
      <c r="H36" s="5" t="s">
        <v>62871</v>
      </c>
      <c r="I36" s="4" t="s">
        <v>193</v>
      </c>
      <c r="J36" s="4" t="s">
        <v>8</v>
      </c>
    </row>
    <row r="37" spans="1:10" ht="15" customHeight="1" x14ac:dyDescent="0.25">
      <c r="A37" s="5" t="s">
        <v>62867</v>
      </c>
      <c r="B37" s="4" t="s">
        <v>62874</v>
      </c>
      <c r="C37" s="4" t="s">
        <v>62868</v>
      </c>
      <c r="D37" s="4" t="s">
        <v>62568</v>
      </c>
      <c r="E37" s="4" t="s">
        <v>6153</v>
      </c>
      <c r="F37" s="4" t="s">
        <v>62869</v>
      </c>
      <c r="G37" s="4" t="s">
        <v>62870</v>
      </c>
      <c r="H37" s="5" t="s">
        <v>62871</v>
      </c>
      <c r="I37" s="4" t="s">
        <v>225</v>
      </c>
      <c r="J37" s="4" t="s">
        <v>8</v>
      </c>
    </row>
    <row r="38" spans="1:10" ht="15" customHeight="1" x14ac:dyDescent="0.25">
      <c r="A38" s="5" t="s">
        <v>62867</v>
      </c>
      <c r="B38" s="4" t="s">
        <v>62875</v>
      </c>
      <c r="C38" s="4" t="s">
        <v>62868</v>
      </c>
      <c r="D38" s="4" t="s">
        <v>62568</v>
      </c>
      <c r="E38" s="4" t="s">
        <v>6153</v>
      </c>
      <c r="F38" s="4" t="s">
        <v>62869</v>
      </c>
      <c r="G38" s="4" t="s">
        <v>62870</v>
      </c>
      <c r="H38" s="5" t="s">
        <v>62871</v>
      </c>
      <c r="I38" s="4" t="s">
        <v>229</v>
      </c>
      <c r="J38" s="4" t="s">
        <v>8</v>
      </c>
    </row>
    <row r="39" spans="1:10" ht="15" customHeight="1" x14ac:dyDescent="0.25">
      <c r="A39" s="5" t="s">
        <v>62867</v>
      </c>
      <c r="B39" s="4" t="s">
        <v>62876</v>
      </c>
      <c r="C39" s="4" t="s">
        <v>62868</v>
      </c>
      <c r="D39" s="4" t="s">
        <v>62568</v>
      </c>
      <c r="E39" s="4" t="s">
        <v>6153</v>
      </c>
      <c r="F39" s="4" t="s">
        <v>62869</v>
      </c>
      <c r="G39" s="4" t="s">
        <v>62870</v>
      </c>
      <c r="H39" s="5" t="s">
        <v>62871</v>
      </c>
      <c r="I39" s="4" t="s">
        <v>231</v>
      </c>
      <c r="J39" s="4" t="s">
        <v>8</v>
      </c>
    </row>
    <row r="40" spans="1:10" ht="15" customHeight="1" x14ac:dyDescent="0.25">
      <c r="A40" s="5" t="s">
        <v>62867</v>
      </c>
      <c r="B40" s="4" t="s">
        <v>62877</v>
      </c>
      <c r="C40" s="4" t="s">
        <v>62868</v>
      </c>
      <c r="D40" s="4" t="s">
        <v>62568</v>
      </c>
      <c r="E40" s="4" t="s">
        <v>6153</v>
      </c>
      <c r="F40" s="4" t="s">
        <v>62869</v>
      </c>
      <c r="G40" s="4" t="s">
        <v>62870</v>
      </c>
      <c r="H40" s="5" t="s">
        <v>62871</v>
      </c>
      <c r="I40" s="4" t="s">
        <v>220</v>
      </c>
      <c r="J40" s="4" t="s">
        <v>8</v>
      </c>
    </row>
    <row r="41" spans="1:10" ht="15" customHeight="1" x14ac:dyDescent="0.25">
      <c r="A41" s="5" t="s">
        <v>62861</v>
      </c>
      <c r="B41" s="4" t="s">
        <v>62860</v>
      </c>
      <c r="C41" s="4" t="s">
        <v>62862</v>
      </c>
      <c r="D41" s="4" t="s">
        <v>62863</v>
      </c>
      <c r="E41" s="4" t="s">
        <v>62864</v>
      </c>
      <c r="F41" s="4" t="s">
        <v>62759</v>
      </c>
      <c r="G41" s="4" t="s">
        <v>62332</v>
      </c>
      <c r="H41" s="5" t="s">
        <v>62865</v>
      </c>
      <c r="I41" s="4" t="s">
        <v>8</v>
      </c>
      <c r="J41" s="4" t="s">
        <v>8</v>
      </c>
    </row>
    <row r="42" spans="1:10" ht="15" customHeight="1" x14ac:dyDescent="0.25">
      <c r="A42" s="2" t="s">
        <v>53488</v>
      </c>
      <c r="B42" s="1" t="s">
        <v>18086</v>
      </c>
      <c r="C42" s="1" t="s">
        <v>18087</v>
      </c>
      <c r="D42" s="1" t="s">
        <v>380</v>
      </c>
      <c r="E42" s="1" t="s">
        <v>5</v>
      </c>
      <c r="F42" s="1" t="s">
        <v>10529</v>
      </c>
      <c r="G42" s="1" t="s">
        <v>4536</v>
      </c>
      <c r="H42" s="1" t="s">
        <v>18088</v>
      </c>
      <c r="I42" s="1" t="s">
        <v>8</v>
      </c>
      <c r="J42" s="1" t="s">
        <v>8</v>
      </c>
    </row>
    <row r="43" spans="1:10" ht="15" customHeight="1" x14ac:dyDescent="0.25">
      <c r="A43" s="2" t="s">
        <v>53438</v>
      </c>
      <c r="B43" s="1" t="s">
        <v>17857</v>
      </c>
      <c r="C43" s="1" t="s">
        <v>17858</v>
      </c>
      <c r="D43" s="1" t="s">
        <v>17859</v>
      </c>
      <c r="E43" s="1" t="s">
        <v>5</v>
      </c>
      <c r="F43" s="1" t="s">
        <v>17728</v>
      </c>
      <c r="G43" s="1" t="s">
        <v>5436</v>
      </c>
      <c r="H43" s="1" t="s">
        <v>17860</v>
      </c>
      <c r="I43" s="1" t="s">
        <v>8</v>
      </c>
      <c r="J43" s="1" t="s">
        <v>8</v>
      </c>
    </row>
    <row r="44" spans="1:10" ht="15" customHeight="1" x14ac:dyDescent="0.25">
      <c r="A44" s="5" t="s">
        <v>62426</v>
      </c>
      <c r="B44" s="4" t="s">
        <v>62425</v>
      </c>
      <c r="C44" s="4" t="s">
        <v>62427</v>
      </c>
      <c r="D44" s="4" t="s">
        <v>8</v>
      </c>
      <c r="E44" s="4" t="s">
        <v>62428</v>
      </c>
      <c r="F44" s="4" t="s">
        <v>62429</v>
      </c>
      <c r="G44" s="4" t="s">
        <v>62430</v>
      </c>
      <c r="H44" s="5" t="s">
        <v>62431</v>
      </c>
      <c r="I44" s="4" t="s">
        <v>8</v>
      </c>
      <c r="J44" s="4" t="s">
        <v>8</v>
      </c>
    </row>
    <row r="45" spans="1:10" ht="15" customHeight="1" x14ac:dyDescent="0.25">
      <c r="A45" s="2" t="s">
        <v>60891</v>
      </c>
      <c r="B45" s="1" t="s">
        <v>44311</v>
      </c>
      <c r="C45" s="1" t="s">
        <v>44312</v>
      </c>
      <c r="D45" s="1" t="s">
        <v>1544</v>
      </c>
      <c r="E45" s="1" t="s">
        <v>23481</v>
      </c>
      <c r="F45" s="1" t="s">
        <v>44313</v>
      </c>
      <c r="G45" s="1" t="s">
        <v>1642</v>
      </c>
      <c r="H45" s="1" t="s">
        <v>8</v>
      </c>
      <c r="I45" s="1" t="s">
        <v>8</v>
      </c>
      <c r="J45" s="1" t="s">
        <v>8</v>
      </c>
    </row>
    <row r="46" spans="1:10" ht="15" customHeight="1" x14ac:dyDescent="0.25">
      <c r="A46" s="2" t="s">
        <v>53926</v>
      </c>
      <c r="B46" s="1" t="s">
        <v>20166</v>
      </c>
      <c r="C46" s="1" t="s">
        <v>20167</v>
      </c>
      <c r="D46" s="1" t="s">
        <v>8</v>
      </c>
      <c r="E46" s="1" t="s">
        <v>20148</v>
      </c>
      <c r="F46" s="1" t="s">
        <v>20149</v>
      </c>
      <c r="G46" s="1" t="s">
        <v>5246</v>
      </c>
      <c r="H46" s="1" t="s">
        <v>20168</v>
      </c>
      <c r="I46" s="1" t="s">
        <v>8</v>
      </c>
      <c r="J46" s="1" t="s">
        <v>8</v>
      </c>
    </row>
    <row r="47" spans="1:10" ht="15" customHeight="1" x14ac:dyDescent="0.25">
      <c r="A47" s="2" t="s">
        <v>55031</v>
      </c>
      <c r="B47" s="1" t="s">
        <v>24499</v>
      </c>
      <c r="C47" s="1" t="s">
        <v>24500</v>
      </c>
      <c r="D47" s="1" t="s">
        <v>24501</v>
      </c>
      <c r="E47" s="1" t="s">
        <v>24502</v>
      </c>
      <c r="F47" s="1" t="s">
        <v>270</v>
      </c>
      <c r="G47" s="1" t="s">
        <v>3964</v>
      </c>
      <c r="H47" s="1" t="s">
        <v>8</v>
      </c>
      <c r="I47" s="1" t="s">
        <v>8</v>
      </c>
      <c r="J47" s="1" t="s">
        <v>8</v>
      </c>
    </row>
    <row r="48" spans="1:10" ht="15" customHeight="1" x14ac:dyDescent="0.25">
      <c r="A48" s="2" t="s">
        <v>54246</v>
      </c>
      <c r="B48" s="1" t="s">
        <v>21509</v>
      </c>
      <c r="C48" s="1" t="s">
        <v>21510</v>
      </c>
      <c r="D48" s="1" t="s">
        <v>21511</v>
      </c>
      <c r="E48" s="1" t="s">
        <v>4453</v>
      </c>
      <c r="F48" s="1" t="s">
        <v>21503</v>
      </c>
      <c r="G48" s="1" t="s">
        <v>5241</v>
      </c>
      <c r="H48" s="1" t="s">
        <v>21512</v>
      </c>
      <c r="I48" s="1" t="s">
        <v>8</v>
      </c>
      <c r="J48" s="1" t="s">
        <v>8</v>
      </c>
    </row>
    <row r="49" spans="1:10" ht="15" customHeight="1" x14ac:dyDescent="0.25">
      <c r="A49" s="2" t="s">
        <v>61236</v>
      </c>
      <c r="B49" s="1" t="s">
        <v>45559</v>
      </c>
      <c r="C49" s="1" t="s">
        <v>45560</v>
      </c>
      <c r="D49" s="1" t="s">
        <v>35698</v>
      </c>
      <c r="E49" s="1" t="s">
        <v>45561</v>
      </c>
      <c r="F49" s="1" t="s">
        <v>45562</v>
      </c>
      <c r="G49" s="1" t="s">
        <v>23208</v>
      </c>
      <c r="H49" s="1" t="s">
        <v>8</v>
      </c>
      <c r="I49" s="1" t="s">
        <v>8</v>
      </c>
      <c r="J49" s="1" t="s">
        <v>8</v>
      </c>
    </row>
    <row r="50" spans="1:10" ht="15" customHeight="1" x14ac:dyDescent="0.25">
      <c r="A50" s="2" t="s">
        <v>54467</v>
      </c>
      <c r="B50" s="1" t="s">
        <v>22493</v>
      </c>
      <c r="C50" s="1" t="s">
        <v>22494</v>
      </c>
      <c r="D50" s="1" t="s">
        <v>22495</v>
      </c>
      <c r="E50" s="1" t="s">
        <v>22396</v>
      </c>
      <c r="F50" s="1" t="s">
        <v>22496</v>
      </c>
      <c r="G50" s="1" t="s">
        <v>5481</v>
      </c>
      <c r="H50" s="1" t="s">
        <v>22497</v>
      </c>
      <c r="I50" s="1" t="s">
        <v>8</v>
      </c>
      <c r="J50" s="1" t="s">
        <v>8</v>
      </c>
    </row>
    <row r="51" spans="1:10" ht="15" customHeight="1" x14ac:dyDescent="0.25">
      <c r="A51" s="2" t="s">
        <v>54045</v>
      </c>
      <c r="B51" s="1" t="s">
        <v>20673</v>
      </c>
      <c r="C51" s="1" t="s">
        <v>20674</v>
      </c>
      <c r="D51" s="1" t="s">
        <v>20675</v>
      </c>
      <c r="E51" s="1" t="s">
        <v>565</v>
      </c>
      <c r="F51" s="1" t="s">
        <v>4125</v>
      </c>
      <c r="G51" s="1" t="s">
        <v>2936</v>
      </c>
      <c r="H51" s="1" t="s">
        <v>20676</v>
      </c>
      <c r="I51" s="1" t="s">
        <v>8</v>
      </c>
      <c r="J51" s="1" t="s">
        <v>8</v>
      </c>
    </row>
    <row r="52" spans="1:10" ht="15" customHeight="1" x14ac:dyDescent="0.25">
      <c r="A52" s="2" t="s">
        <v>53282</v>
      </c>
      <c r="B52" s="1" t="s">
        <v>17127</v>
      </c>
      <c r="C52" s="1" t="s">
        <v>17128</v>
      </c>
      <c r="D52" s="1" t="s">
        <v>17129</v>
      </c>
      <c r="E52" s="1" t="s">
        <v>17130</v>
      </c>
      <c r="F52" s="1" t="s">
        <v>17125</v>
      </c>
      <c r="G52" s="1" t="s">
        <v>4536</v>
      </c>
      <c r="H52" s="1" t="s">
        <v>17131</v>
      </c>
      <c r="I52" s="1" t="s">
        <v>8</v>
      </c>
      <c r="J52" s="1" t="s">
        <v>8</v>
      </c>
    </row>
    <row r="53" spans="1:10" ht="15" customHeight="1" x14ac:dyDescent="0.25">
      <c r="A53" s="2" t="s">
        <v>58943</v>
      </c>
      <c r="B53" s="1" t="s">
        <v>37401</v>
      </c>
      <c r="C53" s="1" t="s">
        <v>37402</v>
      </c>
      <c r="D53" s="1" t="s">
        <v>37403</v>
      </c>
      <c r="E53" s="1" t="s">
        <v>37404</v>
      </c>
      <c r="F53" s="1" t="s">
        <v>37405</v>
      </c>
      <c r="G53" s="1" t="s">
        <v>4209</v>
      </c>
      <c r="H53" s="1" t="s">
        <v>8</v>
      </c>
      <c r="I53" s="1" t="s">
        <v>8</v>
      </c>
      <c r="J53" s="1" t="s">
        <v>8</v>
      </c>
    </row>
    <row r="54" spans="1:10" ht="15" customHeight="1" x14ac:dyDescent="0.25">
      <c r="A54" s="2" t="s">
        <v>60070</v>
      </c>
      <c r="B54" s="1" t="s">
        <v>41123</v>
      </c>
      <c r="C54" s="1" t="s">
        <v>41124</v>
      </c>
      <c r="D54" s="1" t="s">
        <v>41125</v>
      </c>
      <c r="E54" s="1" t="s">
        <v>17892</v>
      </c>
      <c r="F54" s="1" t="s">
        <v>41126</v>
      </c>
      <c r="G54" s="1" t="s">
        <v>2510</v>
      </c>
      <c r="H54" s="1" t="s">
        <v>8</v>
      </c>
      <c r="I54" s="1" t="s">
        <v>8</v>
      </c>
      <c r="J54" s="1" t="s">
        <v>8</v>
      </c>
    </row>
    <row r="55" spans="1:10" ht="15" customHeight="1" x14ac:dyDescent="0.25">
      <c r="A55" s="2" t="s">
        <v>55161</v>
      </c>
      <c r="B55" s="1" t="s">
        <v>24941</v>
      </c>
      <c r="C55" s="1" t="s">
        <v>24942</v>
      </c>
      <c r="D55" s="1" t="s">
        <v>2981</v>
      </c>
      <c r="E55" s="1" t="s">
        <v>24943</v>
      </c>
      <c r="F55" s="1" t="s">
        <v>24944</v>
      </c>
      <c r="G55" s="1" t="s">
        <v>2223</v>
      </c>
      <c r="H55" s="1" t="s">
        <v>8</v>
      </c>
      <c r="I55" s="1" t="s">
        <v>8</v>
      </c>
      <c r="J55" s="1" t="s">
        <v>8</v>
      </c>
    </row>
    <row r="56" spans="1:10" ht="15" customHeight="1" x14ac:dyDescent="0.25">
      <c r="A56" s="2" t="s">
        <v>49918</v>
      </c>
      <c r="B56" s="1" t="s">
        <v>3319</v>
      </c>
      <c r="C56" s="1" t="s">
        <v>3320</v>
      </c>
      <c r="D56" s="1" t="s">
        <v>3321</v>
      </c>
      <c r="E56" s="1" t="s">
        <v>986</v>
      </c>
      <c r="F56" s="1" t="s">
        <v>987</v>
      </c>
      <c r="G56" s="1" t="s">
        <v>1573</v>
      </c>
      <c r="H56" s="1" t="s">
        <v>8</v>
      </c>
      <c r="I56" s="1" t="s">
        <v>8</v>
      </c>
      <c r="J56" s="1" t="s">
        <v>8</v>
      </c>
    </row>
    <row r="57" spans="1:10" ht="15" customHeight="1" x14ac:dyDescent="0.25">
      <c r="A57" s="2" t="s">
        <v>51294</v>
      </c>
      <c r="B57" s="1" t="s">
        <v>8889</v>
      </c>
      <c r="C57" s="1" t="s">
        <v>8890</v>
      </c>
      <c r="D57" s="1" t="s">
        <v>8891</v>
      </c>
      <c r="E57" s="1" t="s">
        <v>5</v>
      </c>
      <c r="F57" s="1" t="s">
        <v>8892</v>
      </c>
      <c r="G57" s="1" t="s">
        <v>4727</v>
      </c>
      <c r="H57" s="1" t="s">
        <v>8893</v>
      </c>
      <c r="I57" s="1" t="s">
        <v>8</v>
      </c>
      <c r="J57" s="1" t="s">
        <v>464</v>
      </c>
    </row>
    <row r="58" spans="1:10" ht="15" customHeight="1" x14ac:dyDescent="0.25">
      <c r="A58" s="2" t="s">
        <v>54452</v>
      </c>
      <c r="B58" s="1" t="s">
        <v>22426</v>
      </c>
      <c r="C58" s="1" t="s">
        <v>22427</v>
      </c>
      <c r="D58" s="1" t="s">
        <v>22428</v>
      </c>
      <c r="E58" s="1" t="s">
        <v>22396</v>
      </c>
      <c r="F58" s="1" t="s">
        <v>22418</v>
      </c>
      <c r="G58" s="1" t="s">
        <v>5066</v>
      </c>
      <c r="H58" s="1" t="s">
        <v>22429</v>
      </c>
      <c r="I58" s="1" t="s">
        <v>8</v>
      </c>
      <c r="J58" s="1" t="s">
        <v>8</v>
      </c>
    </row>
    <row r="59" spans="1:10" ht="15" customHeight="1" x14ac:dyDescent="0.25">
      <c r="A59" s="2" t="s">
        <v>57518</v>
      </c>
      <c r="B59" s="1" t="s">
        <v>32899</v>
      </c>
      <c r="C59" s="1" t="s">
        <v>32900</v>
      </c>
      <c r="D59" s="1" t="s">
        <v>12810</v>
      </c>
      <c r="E59" s="1" t="s">
        <v>238</v>
      </c>
      <c r="F59" s="1" t="s">
        <v>12632</v>
      </c>
      <c r="G59" s="1" t="s">
        <v>1964</v>
      </c>
      <c r="H59" s="1" t="s">
        <v>8</v>
      </c>
      <c r="I59" s="1" t="s">
        <v>8</v>
      </c>
      <c r="J59" s="1" t="s">
        <v>8</v>
      </c>
    </row>
    <row r="60" spans="1:10" ht="15" customHeight="1" x14ac:dyDescent="0.25">
      <c r="A60" s="2" t="s">
        <v>53909</v>
      </c>
      <c r="B60" s="1" t="s">
        <v>20086</v>
      </c>
      <c r="C60" s="1" t="s">
        <v>20087</v>
      </c>
      <c r="D60" s="1" t="s">
        <v>20070</v>
      </c>
      <c r="E60" s="1" t="s">
        <v>1671</v>
      </c>
      <c r="F60" s="1" t="s">
        <v>3135</v>
      </c>
      <c r="G60" s="1" t="s">
        <v>2991</v>
      </c>
      <c r="H60" s="1" t="s">
        <v>20088</v>
      </c>
      <c r="I60" s="1" t="s">
        <v>8</v>
      </c>
      <c r="J60" s="1" t="s">
        <v>8</v>
      </c>
    </row>
    <row r="61" spans="1:10" ht="15" customHeight="1" x14ac:dyDescent="0.25">
      <c r="A61" s="2" t="s">
        <v>53905</v>
      </c>
      <c r="B61" s="1" t="s">
        <v>20068</v>
      </c>
      <c r="C61" s="1" t="s">
        <v>20069</v>
      </c>
      <c r="D61" s="1" t="s">
        <v>20070</v>
      </c>
      <c r="E61" s="1" t="s">
        <v>1671</v>
      </c>
      <c r="F61" s="1" t="s">
        <v>3135</v>
      </c>
      <c r="G61" s="1" t="s">
        <v>2936</v>
      </c>
      <c r="H61" s="1" t="s">
        <v>20071</v>
      </c>
      <c r="I61" s="1" t="s">
        <v>8</v>
      </c>
      <c r="J61" s="1" t="s">
        <v>8</v>
      </c>
    </row>
    <row r="62" spans="1:10" ht="15" customHeight="1" x14ac:dyDescent="0.25">
      <c r="A62" s="2" t="s">
        <v>53908</v>
      </c>
      <c r="B62" s="1" t="s">
        <v>20083</v>
      </c>
      <c r="C62" s="1" t="s">
        <v>20069</v>
      </c>
      <c r="D62" s="1" t="s">
        <v>20070</v>
      </c>
      <c r="E62" s="1" t="s">
        <v>1671</v>
      </c>
      <c r="F62" s="1" t="s">
        <v>3135</v>
      </c>
      <c r="G62" s="1" t="s">
        <v>2991</v>
      </c>
      <c r="H62" s="1" t="s">
        <v>20084</v>
      </c>
      <c r="I62" s="1" t="s">
        <v>8</v>
      </c>
      <c r="J62" s="1" t="s">
        <v>20085</v>
      </c>
    </row>
    <row r="63" spans="1:10" ht="15" customHeight="1" x14ac:dyDescent="0.25">
      <c r="A63" s="2" t="s">
        <v>55961</v>
      </c>
      <c r="B63" s="1" t="s">
        <v>27625</v>
      </c>
      <c r="C63" s="1" t="s">
        <v>27626</v>
      </c>
      <c r="D63" s="1" t="s">
        <v>2741</v>
      </c>
      <c r="E63" s="1" t="s">
        <v>3770</v>
      </c>
      <c r="F63" s="1" t="s">
        <v>23919</v>
      </c>
      <c r="G63" s="1" t="s">
        <v>2072</v>
      </c>
      <c r="H63" s="1" t="s">
        <v>8</v>
      </c>
      <c r="I63" s="1" t="s">
        <v>8</v>
      </c>
      <c r="J63" s="1" t="s">
        <v>8</v>
      </c>
    </row>
    <row r="64" spans="1:10" ht="15" customHeight="1" x14ac:dyDescent="0.25">
      <c r="A64" s="2" t="s">
        <v>55483</v>
      </c>
      <c r="B64" s="1" t="s">
        <v>26016</v>
      </c>
      <c r="C64" s="1" t="s">
        <v>26017</v>
      </c>
      <c r="D64" s="1" t="s">
        <v>26018</v>
      </c>
      <c r="E64" s="1" t="s">
        <v>26</v>
      </c>
      <c r="F64" s="1" t="s">
        <v>27</v>
      </c>
      <c r="G64" s="1" t="s">
        <v>1581</v>
      </c>
      <c r="H64" s="1" t="s">
        <v>8</v>
      </c>
      <c r="I64" s="1" t="s">
        <v>8</v>
      </c>
      <c r="J64" s="1" t="s">
        <v>8</v>
      </c>
    </row>
    <row r="65" spans="1:10" ht="15" customHeight="1" x14ac:dyDescent="0.25">
      <c r="A65" s="2" t="s">
        <v>58388</v>
      </c>
      <c r="B65" s="1" t="s">
        <v>35562</v>
      </c>
      <c r="C65" s="1" t="s">
        <v>35563</v>
      </c>
      <c r="D65" s="1" t="s">
        <v>35564</v>
      </c>
      <c r="E65" s="1" t="s">
        <v>4145</v>
      </c>
      <c r="F65" s="1" t="s">
        <v>35565</v>
      </c>
      <c r="G65" s="1" t="s">
        <v>2991</v>
      </c>
      <c r="H65" s="1" t="s">
        <v>8</v>
      </c>
      <c r="I65" s="1" t="s">
        <v>8</v>
      </c>
      <c r="J65" s="1" t="s">
        <v>8</v>
      </c>
    </row>
    <row r="66" spans="1:10" ht="15" customHeight="1" x14ac:dyDescent="0.25">
      <c r="A66" s="2" t="s">
        <v>60716</v>
      </c>
      <c r="B66" s="1" t="s">
        <v>43704</v>
      </c>
      <c r="C66" s="1" t="s">
        <v>43705</v>
      </c>
      <c r="D66" s="1" t="s">
        <v>2338</v>
      </c>
      <c r="E66" s="1" t="s">
        <v>23481</v>
      </c>
      <c r="F66" s="1" t="s">
        <v>43706</v>
      </c>
      <c r="G66" s="1" t="s">
        <v>38188</v>
      </c>
      <c r="H66" s="1" t="s">
        <v>8</v>
      </c>
      <c r="I66" s="1" t="s">
        <v>8</v>
      </c>
      <c r="J66" s="1" t="s">
        <v>8</v>
      </c>
    </row>
    <row r="67" spans="1:10" ht="15" customHeight="1" x14ac:dyDescent="0.25">
      <c r="A67" s="2" t="s">
        <v>59441</v>
      </c>
      <c r="B67" s="1" t="s">
        <v>39020</v>
      </c>
      <c r="C67" s="1" t="s">
        <v>39021</v>
      </c>
      <c r="D67" s="1" t="s">
        <v>2338</v>
      </c>
      <c r="E67" s="1" t="s">
        <v>39017</v>
      </c>
      <c r="F67" s="1" t="s">
        <v>39018</v>
      </c>
      <c r="G67" s="1" t="s">
        <v>24039</v>
      </c>
      <c r="H67" s="1" t="s">
        <v>8</v>
      </c>
      <c r="I67" s="1" t="s">
        <v>8</v>
      </c>
      <c r="J67" s="1" t="s">
        <v>8</v>
      </c>
    </row>
    <row r="68" spans="1:10" ht="15" customHeight="1" x14ac:dyDescent="0.25">
      <c r="A68" s="2" t="s">
        <v>55068</v>
      </c>
      <c r="B68" s="1" t="s">
        <v>24639</v>
      </c>
      <c r="C68" s="1" t="s">
        <v>24640</v>
      </c>
      <c r="D68" s="1" t="s">
        <v>8</v>
      </c>
      <c r="E68" s="1" t="s">
        <v>4423</v>
      </c>
      <c r="F68" s="1" t="s">
        <v>4424</v>
      </c>
      <c r="G68" s="1" t="s">
        <v>3940</v>
      </c>
      <c r="H68" s="1" t="s">
        <v>8</v>
      </c>
      <c r="I68" s="1" t="s">
        <v>8</v>
      </c>
      <c r="J68" s="1" t="s">
        <v>8</v>
      </c>
    </row>
    <row r="69" spans="1:10" ht="15" customHeight="1" x14ac:dyDescent="0.25">
      <c r="A69" s="2" t="s">
        <v>60395</v>
      </c>
      <c r="B69" s="1" t="s">
        <v>42536</v>
      </c>
      <c r="C69" s="1" t="s">
        <v>42537</v>
      </c>
      <c r="D69" s="1" t="s">
        <v>42538</v>
      </c>
      <c r="E69" s="1" t="s">
        <v>42539</v>
      </c>
      <c r="F69" s="1" t="s">
        <v>42540</v>
      </c>
      <c r="G69" s="1" t="s">
        <v>1608</v>
      </c>
      <c r="H69" s="1" t="s">
        <v>8</v>
      </c>
      <c r="I69" s="1" t="s">
        <v>8</v>
      </c>
      <c r="J69" s="1" t="s">
        <v>8</v>
      </c>
    </row>
    <row r="70" spans="1:10" ht="15" customHeight="1" x14ac:dyDescent="0.25">
      <c r="A70" s="2" t="s">
        <v>54552</v>
      </c>
      <c r="B70" s="1" t="s">
        <v>22888</v>
      </c>
      <c r="C70" s="1" t="s">
        <v>22889</v>
      </c>
      <c r="D70" s="1" t="s">
        <v>22890</v>
      </c>
      <c r="E70" s="1" t="s">
        <v>22891</v>
      </c>
      <c r="F70" s="1" t="s">
        <v>270</v>
      </c>
      <c r="G70" s="1" t="s">
        <v>1603</v>
      </c>
      <c r="H70" s="1" t="s">
        <v>8</v>
      </c>
      <c r="I70" s="1" t="s">
        <v>8</v>
      </c>
      <c r="J70" s="1" t="s">
        <v>8</v>
      </c>
    </row>
    <row r="71" spans="1:10" ht="15" customHeight="1" x14ac:dyDescent="0.25">
      <c r="A71" s="2" t="s">
        <v>60208</v>
      </c>
      <c r="B71" s="1" t="s">
        <v>41812</v>
      </c>
      <c r="C71" s="1" t="s">
        <v>41813</v>
      </c>
      <c r="D71" s="1" t="s">
        <v>8</v>
      </c>
      <c r="E71" s="1" t="s">
        <v>41814</v>
      </c>
      <c r="F71" s="1" t="s">
        <v>41815</v>
      </c>
      <c r="G71" s="1" t="s">
        <v>17352</v>
      </c>
      <c r="H71" s="1" t="s">
        <v>8</v>
      </c>
      <c r="I71" s="1" t="s">
        <v>8</v>
      </c>
      <c r="J71" s="1" t="s">
        <v>8</v>
      </c>
    </row>
    <row r="72" spans="1:10" ht="15" customHeight="1" x14ac:dyDescent="0.25">
      <c r="A72" s="2" t="s">
        <v>60602</v>
      </c>
      <c r="B72" s="1" t="s">
        <v>43290</v>
      </c>
      <c r="C72" s="1" t="s">
        <v>43291</v>
      </c>
      <c r="D72" s="1" t="s">
        <v>43292</v>
      </c>
      <c r="E72" s="1" t="s">
        <v>21548</v>
      </c>
      <c r="F72" s="1" t="s">
        <v>43293</v>
      </c>
      <c r="G72" s="1" t="s">
        <v>3751</v>
      </c>
      <c r="H72" s="1" t="s">
        <v>8</v>
      </c>
      <c r="I72" s="1" t="s">
        <v>197</v>
      </c>
      <c r="J72" s="1" t="s">
        <v>8</v>
      </c>
    </row>
    <row r="73" spans="1:10" ht="15" customHeight="1" x14ac:dyDescent="0.25">
      <c r="A73" s="2" t="s">
        <v>60602</v>
      </c>
      <c r="B73" s="1" t="s">
        <v>43294</v>
      </c>
      <c r="C73" s="1" t="s">
        <v>43291</v>
      </c>
      <c r="D73" s="1" t="s">
        <v>43292</v>
      </c>
      <c r="E73" s="1" t="s">
        <v>21548</v>
      </c>
      <c r="F73" s="1" t="s">
        <v>43293</v>
      </c>
      <c r="G73" s="1" t="s">
        <v>3751</v>
      </c>
      <c r="H73" s="1" t="s">
        <v>8</v>
      </c>
      <c r="I73" s="1" t="s">
        <v>199</v>
      </c>
      <c r="J73" s="1" t="s">
        <v>8</v>
      </c>
    </row>
    <row r="74" spans="1:10" ht="15" customHeight="1" x14ac:dyDescent="0.25">
      <c r="A74" s="2" t="s">
        <v>61129</v>
      </c>
      <c r="B74" s="1" t="s">
        <v>45191</v>
      </c>
      <c r="C74" s="1" t="s">
        <v>45192</v>
      </c>
      <c r="D74" s="1" t="s">
        <v>45193</v>
      </c>
      <c r="E74" s="1" t="s">
        <v>11663</v>
      </c>
      <c r="F74" s="1" t="s">
        <v>3330</v>
      </c>
      <c r="G74" s="1" t="s">
        <v>37665</v>
      </c>
      <c r="H74" s="1" t="s">
        <v>8</v>
      </c>
      <c r="I74" s="1" t="s">
        <v>8</v>
      </c>
      <c r="J74" s="1" t="s">
        <v>8</v>
      </c>
    </row>
    <row r="75" spans="1:10" ht="15" customHeight="1" x14ac:dyDescent="0.25">
      <c r="A75" s="2" t="s">
        <v>60396</v>
      </c>
      <c r="B75" s="1" t="s">
        <v>42541</v>
      </c>
      <c r="C75" s="1" t="s">
        <v>42542</v>
      </c>
      <c r="D75" s="1" t="s">
        <v>42543</v>
      </c>
      <c r="E75" s="1" t="s">
        <v>5</v>
      </c>
      <c r="F75" s="1" t="s">
        <v>52</v>
      </c>
      <c r="G75" s="1" t="s">
        <v>416</v>
      </c>
      <c r="H75" s="1" t="s">
        <v>8</v>
      </c>
      <c r="I75" s="1" t="s">
        <v>8</v>
      </c>
      <c r="J75" s="1" t="s">
        <v>8</v>
      </c>
    </row>
    <row r="76" spans="1:10" ht="15" customHeight="1" x14ac:dyDescent="0.25">
      <c r="A76" s="2" t="s">
        <v>62032</v>
      </c>
      <c r="B76" s="1" t="s">
        <v>48295</v>
      </c>
      <c r="C76" s="1" t="s">
        <v>48296</v>
      </c>
      <c r="D76" s="1" t="s">
        <v>48297</v>
      </c>
      <c r="E76" s="1" t="s">
        <v>404</v>
      </c>
      <c r="F76" s="1" t="s">
        <v>11774</v>
      </c>
      <c r="G76" s="1" t="s">
        <v>4801</v>
      </c>
      <c r="H76" s="1" t="s">
        <v>48298</v>
      </c>
      <c r="I76" s="1" t="s">
        <v>8</v>
      </c>
      <c r="J76" s="1" t="s">
        <v>8</v>
      </c>
    </row>
    <row r="77" spans="1:10" ht="15" customHeight="1" x14ac:dyDescent="0.25">
      <c r="A77" s="5" t="s">
        <v>62752</v>
      </c>
      <c r="B77" s="4" t="s">
        <v>62751</v>
      </c>
      <c r="C77" s="4" t="s">
        <v>62753</v>
      </c>
      <c r="D77" s="4" t="s">
        <v>62389</v>
      </c>
      <c r="E77" s="4" t="s">
        <v>62272</v>
      </c>
      <c r="F77" s="4" t="s">
        <v>16914</v>
      </c>
      <c r="G77" s="4" t="s">
        <v>62453</v>
      </c>
      <c r="H77" s="5" t="s">
        <v>62754</v>
      </c>
      <c r="I77" s="4" t="s">
        <v>8</v>
      </c>
      <c r="J77" s="4" t="s">
        <v>8</v>
      </c>
    </row>
    <row r="78" spans="1:10" ht="15" customHeight="1" x14ac:dyDescent="0.25">
      <c r="A78" s="2" t="s">
        <v>57429</v>
      </c>
      <c r="B78" s="1" t="s">
        <v>32578</v>
      </c>
      <c r="C78" s="1" t="s">
        <v>32579</v>
      </c>
      <c r="D78" s="1" t="s">
        <v>2566</v>
      </c>
      <c r="E78" s="1" t="s">
        <v>5</v>
      </c>
      <c r="F78" s="1" t="s">
        <v>2211</v>
      </c>
      <c r="G78" s="1" t="s">
        <v>23708</v>
      </c>
      <c r="H78" s="1" t="s">
        <v>8</v>
      </c>
      <c r="I78" s="1" t="s">
        <v>8</v>
      </c>
      <c r="J78" s="1" t="s">
        <v>32580</v>
      </c>
    </row>
    <row r="79" spans="1:10" ht="15" customHeight="1" x14ac:dyDescent="0.25">
      <c r="A79" s="2" t="s">
        <v>49557</v>
      </c>
      <c r="B79" s="1" t="s">
        <v>1856</v>
      </c>
      <c r="C79" s="1" t="s">
        <v>1857</v>
      </c>
      <c r="D79" s="1" t="s">
        <v>1858</v>
      </c>
      <c r="E79" s="1" t="s">
        <v>438</v>
      </c>
      <c r="F79" s="1" t="s">
        <v>1660</v>
      </c>
      <c r="G79" s="1" t="s">
        <v>1406</v>
      </c>
      <c r="H79" s="1" t="s">
        <v>1859</v>
      </c>
      <c r="I79" s="1" t="s">
        <v>8</v>
      </c>
      <c r="J79" s="1" t="s">
        <v>8</v>
      </c>
    </row>
    <row r="80" spans="1:10" ht="15" customHeight="1" x14ac:dyDescent="0.25">
      <c r="A80" s="2" t="s">
        <v>57481</v>
      </c>
      <c r="B80" s="1" t="s">
        <v>32764</v>
      </c>
      <c r="C80" s="1" t="s">
        <v>32765</v>
      </c>
      <c r="D80" s="1" t="s">
        <v>32766</v>
      </c>
      <c r="E80" s="1" t="s">
        <v>32088</v>
      </c>
      <c r="F80" s="1" t="s">
        <v>32089</v>
      </c>
      <c r="G80" s="1" t="s">
        <v>3179</v>
      </c>
      <c r="H80" s="1" t="s">
        <v>8</v>
      </c>
      <c r="I80" s="1" t="s">
        <v>8</v>
      </c>
      <c r="J80" s="1" t="s">
        <v>8</v>
      </c>
    </row>
    <row r="81" spans="1:10" ht="15" customHeight="1" x14ac:dyDescent="0.25">
      <c r="A81" s="2" t="s">
        <v>55990</v>
      </c>
      <c r="B81" s="1" t="s">
        <v>27716</v>
      </c>
      <c r="C81" s="1" t="s">
        <v>27717</v>
      </c>
      <c r="D81" s="1" t="s">
        <v>27680</v>
      </c>
      <c r="E81" s="1" t="s">
        <v>27718</v>
      </c>
      <c r="F81" s="1" t="s">
        <v>510</v>
      </c>
      <c r="G81" s="1" t="s">
        <v>112</v>
      </c>
      <c r="H81" s="1" t="s">
        <v>8</v>
      </c>
      <c r="I81" s="1" t="s">
        <v>8</v>
      </c>
      <c r="J81" s="1" t="s">
        <v>8</v>
      </c>
    </row>
    <row r="82" spans="1:10" ht="15" customHeight="1" x14ac:dyDescent="0.25">
      <c r="A82" s="2" t="s">
        <v>56445</v>
      </c>
      <c r="B82" s="1" t="s">
        <v>29344</v>
      </c>
      <c r="C82" s="1" t="s">
        <v>29345</v>
      </c>
      <c r="D82" s="1" t="s">
        <v>29346</v>
      </c>
      <c r="E82" s="1" t="s">
        <v>1355</v>
      </c>
      <c r="F82" s="1" t="s">
        <v>28046</v>
      </c>
      <c r="G82" s="1" t="s">
        <v>2984</v>
      </c>
      <c r="H82" s="1" t="s">
        <v>8</v>
      </c>
      <c r="I82" s="1" t="s">
        <v>8</v>
      </c>
      <c r="J82" s="1" t="s">
        <v>8</v>
      </c>
    </row>
    <row r="83" spans="1:10" ht="15" customHeight="1" x14ac:dyDescent="0.25">
      <c r="A83" s="2" t="s">
        <v>55978</v>
      </c>
      <c r="B83" s="1" t="s">
        <v>27678</v>
      </c>
      <c r="C83" s="1" t="s">
        <v>27679</v>
      </c>
      <c r="D83" s="1" t="s">
        <v>27680</v>
      </c>
      <c r="E83" s="1" t="s">
        <v>509</v>
      </c>
      <c r="F83" s="1" t="s">
        <v>510</v>
      </c>
      <c r="G83" s="1" t="s">
        <v>112</v>
      </c>
      <c r="H83" s="1" t="s">
        <v>8</v>
      </c>
      <c r="I83" s="1" t="s">
        <v>8</v>
      </c>
      <c r="J83" s="1" t="s">
        <v>8</v>
      </c>
    </row>
    <row r="84" spans="1:10" ht="15" customHeight="1" x14ac:dyDescent="0.25">
      <c r="A84" s="2" t="s">
        <v>51026</v>
      </c>
      <c r="B84" s="1" t="s">
        <v>7846</v>
      </c>
      <c r="C84" s="1" t="s">
        <v>7847</v>
      </c>
      <c r="D84" s="1" t="s">
        <v>7848</v>
      </c>
      <c r="E84" s="1" t="s">
        <v>100</v>
      </c>
      <c r="F84" s="1" t="s">
        <v>1245</v>
      </c>
      <c r="G84" s="1" t="s">
        <v>2011</v>
      </c>
      <c r="H84" s="1" t="s">
        <v>7849</v>
      </c>
      <c r="I84" s="1" t="s">
        <v>8</v>
      </c>
      <c r="J84" s="1" t="s">
        <v>8</v>
      </c>
    </row>
    <row r="85" spans="1:10" ht="15" customHeight="1" x14ac:dyDescent="0.25">
      <c r="A85" s="2" t="s">
        <v>51955</v>
      </c>
      <c r="B85" s="1" t="s">
        <v>11505</v>
      </c>
      <c r="C85" s="1" t="s">
        <v>11506</v>
      </c>
      <c r="D85" s="1" t="s">
        <v>11507</v>
      </c>
      <c r="E85" s="1" t="s">
        <v>409</v>
      </c>
      <c r="F85" s="1" t="s">
        <v>11508</v>
      </c>
      <c r="G85" s="1" t="s">
        <v>4948</v>
      </c>
      <c r="H85" s="1" t="s">
        <v>11509</v>
      </c>
      <c r="I85" s="1" t="s">
        <v>8</v>
      </c>
      <c r="J85" s="1" t="s">
        <v>8</v>
      </c>
    </row>
    <row r="86" spans="1:10" ht="15" customHeight="1" x14ac:dyDescent="0.25">
      <c r="A86" s="2" t="s">
        <v>49423</v>
      </c>
      <c r="B86" s="1" t="s">
        <v>1272</v>
      </c>
      <c r="C86" s="1" t="s">
        <v>1273</v>
      </c>
      <c r="D86" s="1" t="s">
        <v>1274</v>
      </c>
      <c r="E86" s="1" t="s">
        <v>238</v>
      </c>
      <c r="F86" s="1" t="s">
        <v>1275</v>
      </c>
      <c r="G86" s="1" t="s">
        <v>715</v>
      </c>
      <c r="H86" s="1" t="s">
        <v>1276</v>
      </c>
      <c r="I86" s="1" t="s">
        <v>8</v>
      </c>
      <c r="J86" s="1" t="s">
        <v>8</v>
      </c>
    </row>
    <row r="87" spans="1:10" ht="15" customHeight="1" x14ac:dyDescent="0.25">
      <c r="A87" s="2" t="s">
        <v>50840</v>
      </c>
      <c r="B87" s="1" t="s">
        <v>7120</v>
      </c>
      <c r="C87" s="1" t="s">
        <v>7121</v>
      </c>
      <c r="D87" s="1" t="s">
        <v>8</v>
      </c>
      <c r="E87" s="1" t="s">
        <v>4722</v>
      </c>
      <c r="F87" s="1" t="s">
        <v>7096</v>
      </c>
      <c r="G87" s="1" t="s">
        <v>4770</v>
      </c>
      <c r="H87" s="1" t="s">
        <v>7122</v>
      </c>
      <c r="I87" s="1" t="s">
        <v>8</v>
      </c>
      <c r="J87" s="1" t="s">
        <v>8</v>
      </c>
    </row>
    <row r="88" spans="1:10" ht="15" customHeight="1" x14ac:dyDescent="0.25">
      <c r="A88" s="2" t="s">
        <v>52928</v>
      </c>
      <c r="B88" s="1" t="s">
        <v>15566</v>
      </c>
      <c r="C88" s="1" t="s">
        <v>15567</v>
      </c>
      <c r="D88" s="1" t="s">
        <v>15568</v>
      </c>
      <c r="E88" s="1" t="s">
        <v>15569</v>
      </c>
      <c r="F88" s="1" t="s">
        <v>15564</v>
      </c>
      <c r="G88" s="1" t="s">
        <v>4741</v>
      </c>
      <c r="H88" s="1" t="s">
        <v>15570</v>
      </c>
      <c r="I88" s="1" t="s">
        <v>8</v>
      </c>
      <c r="J88" s="1" t="s">
        <v>8</v>
      </c>
    </row>
    <row r="89" spans="1:10" ht="15" customHeight="1" x14ac:dyDescent="0.25">
      <c r="A89" s="2" t="s">
        <v>58894</v>
      </c>
      <c r="B89" s="1" t="s">
        <v>37211</v>
      </c>
      <c r="C89" s="1" t="s">
        <v>37212</v>
      </c>
      <c r="D89" s="1" t="s">
        <v>37213</v>
      </c>
      <c r="E89" s="1" t="s">
        <v>37214</v>
      </c>
      <c r="F89" s="1" t="s">
        <v>37215</v>
      </c>
      <c r="G89" s="1" t="s">
        <v>4741</v>
      </c>
      <c r="H89" s="1" t="s">
        <v>8</v>
      </c>
      <c r="I89" s="1" t="s">
        <v>8</v>
      </c>
      <c r="J89" s="1" t="s">
        <v>8</v>
      </c>
    </row>
    <row r="90" spans="1:10" ht="15" customHeight="1" x14ac:dyDescent="0.25">
      <c r="A90" s="2" t="s">
        <v>58020</v>
      </c>
      <c r="B90" s="1" t="s">
        <v>34391</v>
      </c>
      <c r="C90" s="1" t="s">
        <v>34392</v>
      </c>
      <c r="D90" s="1" t="s">
        <v>34393</v>
      </c>
      <c r="E90" s="1" t="s">
        <v>3664</v>
      </c>
      <c r="F90" s="1" t="s">
        <v>4652</v>
      </c>
      <c r="G90" s="1" t="s">
        <v>2270</v>
      </c>
      <c r="H90" s="1" t="s">
        <v>8</v>
      </c>
      <c r="I90" s="1" t="s">
        <v>8</v>
      </c>
      <c r="J90" s="1" t="s">
        <v>8</v>
      </c>
    </row>
    <row r="91" spans="1:10" ht="15" customHeight="1" x14ac:dyDescent="0.25">
      <c r="A91" s="2" t="s">
        <v>52017</v>
      </c>
      <c r="B91" s="1" t="s">
        <v>11789</v>
      </c>
      <c r="C91" s="1" t="s">
        <v>11790</v>
      </c>
      <c r="D91" s="1" t="s">
        <v>8</v>
      </c>
      <c r="E91" s="1" t="s">
        <v>404</v>
      </c>
      <c r="F91" s="1" t="s">
        <v>11791</v>
      </c>
      <c r="G91" s="1" t="s">
        <v>4936</v>
      </c>
      <c r="H91" s="1" t="s">
        <v>11792</v>
      </c>
      <c r="I91" s="1" t="s">
        <v>8</v>
      </c>
      <c r="J91" s="1" t="s">
        <v>8</v>
      </c>
    </row>
    <row r="92" spans="1:10" ht="15" customHeight="1" x14ac:dyDescent="0.25">
      <c r="A92" s="2" t="s">
        <v>53904</v>
      </c>
      <c r="B92" s="1" t="s">
        <v>20065</v>
      </c>
      <c r="C92" s="1" t="s">
        <v>20066</v>
      </c>
      <c r="D92" s="1" t="s">
        <v>8</v>
      </c>
      <c r="E92" s="1" t="s">
        <v>1671</v>
      </c>
      <c r="F92" s="1" t="s">
        <v>20060</v>
      </c>
      <c r="G92" s="1" t="s">
        <v>4409</v>
      </c>
      <c r="H92" s="1" t="s">
        <v>20067</v>
      </c>
      <c r="I92" s="1" t="s">
        <v>8</v>
      </c>
      <c r="J92" s="1" t="s">
        <v>8</v>
      </c>
    </row>
    <row r="93" spans="1:10" ht="15" customHeight="1" x14ac:dyDescent="0.25">
      <c r="A93" s="2" t="s">
        <v>60628</v>
      </c>
      <c r="B93" s="1" t="s">
        <v>43399</v>
      </c>
      <c r="C93" s="1" t="s">
        <v>43400</v>
      </c>
      <c r="D93" s="1" t="s">
        <v>8</v>
      </c>
      <c r="E93" s="1" t="s">
        <v>5</v>
      </c>
      <c r="F93" s="1" t="s">
        <v>149</v>
      </c>
      <c r="G93" s="1" t="s">
        <v>5876</v>
      </c>
      <c r="H93" s="1" t="s">
        <v>8</v>
      </c>
      <c r="I93" s="1" t="s">
        <v>8</v>
      </c>
      <c r="J93" s="1" t="s">
        <v>8</v>
      </c>
    </row>
    <row r="94" spans="1:10" ht="15" customHeight="1" x14ac:dyDescent="0.25">
      <c r="A94" s="2" t="s">
        <v>61966</v>
      </c>
      <c r="B94" s="1" t="s">
        <v>48039</v>
      </c>
      <c r="C94" s="1" t="s">
        <v>48040</v>
      </c>
      <c r="D94" s="1" t="s">
        <v>8</v>
      </c>
      <c r="E94" s="1" t="s">
        <v>5</v>
      </c>
      <c r="F94" s="1" t="s">
        <v>149</v>
      </c>
      <c r="G94" s="1" t="s">
        <v>5938</v>
      </c>
      <c r="H94" s="1" t="s">
        <v>48041</v>
      </c>
      <c r="I94" s="1" t="s">
        <v>8</v>
      </c>
      <c r="J94" s="1" t="s">
        <v>8</v>
      </c>
    </row>
    <row r="95" spans="1:10" ht="15" customHeight="1" x14ac:dyDescent="0.25">
      <c r="A95" s="2" t="s">
        <v>60313</v>
      </c>
      <c r="B95" s="1" t="s">
        <v>42225</v>
      </c>
      <c r="C95" s="1" t="s">
        <v>42226</v>
      </c>
      <c r="D95" s="1" t="s">
        <v>42227</v>
      </c>
      <c r="E95" s="1" t="s">
        <v>42228</v>
      </c>
      <c r="F95" s="1" t="s">
        <v>42229</v>
      </c>
      <c r="G95" s="1" t="s">
        <v>20275</v>
      </c>
      <c r="H95" s="1" t="s">
        <v>8</v>
      </c>
      <c r="I95" s="1" t="s">
        <v>8</v>
      </c>
      <c r="J95" s="1" t="s">
        <v>8</v>
      </c>
    </row>
    <row r="96" spans="1:10" ht="15" customHeight="1" x14ac:dyDescent="0.25">
      <c r="A96" s="2" t="s">
        <v>57189</v>
      </c>
      <c r="B96" s="1" t="s">
        <v>31813</v>
      </c>
      <c r="C96" s="1" t="s">
        <v>31814</v>
      </c>
      <c r="D96" s="1" t="s">
        <v>31815</v>
      </c>
      <c r="E96" s="1" t="s">
        <v>1244</v>
      </c>
      <c r="F96" s="1" t="s">
        <v>2523</v>
      </c>
      <c r="G96" s="1" t="s">
        <v>2260</v>
      </c>
      <c r="H96" s="1" t="s">
        <v>8</v>
      </c>
      <c r="I96" s="1" t="s">
        <v>8</v>
      </c>
      <c r="J96" s="1" t="s">
        <v>8</v>
      </c>
    </row>
    <row r="97" spans="1:10" ht="15" customHeight="1" x14ac:dyDescent="0.25">
      <c r="A97" s="2" t="s">
        <v>50341</v>
      </c>
      <c r="B97" s="1" t="s">
        <v>5153</v>
      </c>
      <c r="C97" s="1" t="s">
        <v>5154</v>
      </c>
      <c r="D97" s="1" t="s">
        <v>5155</v>
      </c>
      <c r="E97" s="1" t="s">
        <v>3307</v>
      </c>
      <c r="F97" s="1" t="s">
        <v>2006</v>
      </c>
      <c r="G97" s="1" t="s">
        <v>4741</v>
      </c>
      <c r="H97" s="1" t="s">
        <v>5156</v>
      </c>
      <c r="I97" s="1" t="s">
        <v>8</v>
      </c>
      <c r="J97" s="1" t="s">
        <v>8</v>
      </c>
    </row>
    <row r="98" spans="1:10" ht="15" customHeight="1" x14ac:dyDescent="0.25">
      <c r="A98" s="2" t="s">
        <v>61173</v>
      </c>
      <c r="B98" s="1" t="s">
        <v>45343</v>
      </c>
      <c r="C98" s="1" t="s">
        <v>45344</v>
      </c>
      <c r="D98" s="1" t="s">
        <v>45345</v>
      </c>
      <c r="E98" s="1" t="s">
        <v>752</v>
      </c>
      <c r="F98" s="1" t="s">
        <v>30423</v>
      </c>
      <c r="G98" s="1" t="s">
        <v>66</v>
      </c>
      <c r="H98" s="1" t="s">
        <v>8</v>
      </c>
      <c r="I98" s="1" t="s">
        <v>8</v>
      </c>
      <c r="J98" s="1" t="s">
        <v>8</v>
      </c>
    </row>
    <row r="99" spans="1:10" ht="15" customHeight="1" x14ac:dyDescent="0.25">
      <c r="A99" s="2" t="s">
        <v>58701</v>
      </c>
      <c r="B99" s="1" t="s">
        <v>36576</v>
      </c>
      <c r="C99" s="1" t="s">
        <v>36577</v>
      </c>
      <c r="D99" s="1" t="s">
        <v>8</v>
      </c>
      <c r="E99" s="1" t="s">
        <v>11663</v>
      </c>
      <c r="F99" s="1" t="s">
        <v>13324</v>
      </c>
      <c r="G99" s="1" t="s">
        <v>20275</v>
      </c>
      <c r="H99" s="1" t="s">
        <v>8</v>
      </c>
      <c r="I99" s="1" t="s">
        <v>8</v>
      </c>
      <c r="J99" s="1" t="s">
        <v>8</v>
      </c>
    </row>
    <row r="100" spans="1:10" ht="15" customHeight="1" x14ac:dyDescent="0.25">
      <c r="A100" s="2" t="s">
        <v>60456</v>
      </c>
      <c r="B100" s="1" t="s">
        <v>42761</v>
      </c>
      <c r="C100" s="1" t="s">
        <v>42762</v>
      </c>
      <c r="D100" s="1" t="s">
        <v>42763</v>
      </c>
      <c r="E100" s="1" t="s">
        <v>1676</v>
      </c>
      <c r="F100" s="1" t="s">
        <v>42764</v>
      </c>
      <c r="G100" s="1" t="s">
        <v>4409</v>
      </c>
      <c r="H100" s="1" t="s">
        <v>8</v>
      </c>
      <c r="I100" s="1" t="s">
        <v>8</v>
      </c>
      <c r="J100" s="1" t="s">
        <v>8</v>
      </c>
    </row>
    <row r="101" spans="1:10" ht="15" customHeight="1" x14ac:dyDescent="0.25">
      <c r="A101" s="2" t="s">
        <v>51886</v>
      </c>
      <c r="B101" s="1" t="s">
        <v>11210</v>
      </c>
      <c r="C101" s="1" t="s">
        <v>11211</v>
      </c>
      <c r="D101" s="1" t="s">
        <v>8130</v>
      </c>
      <c r="E101" s="1" t="s">
        <v>5</v>
      </c>
      <c r="F101" s="1" t="s">
        <v>11208</v>
      </c>
      <c r="G101" s="1" t="s">
        <v>1840</v>
      </c>
      <c r="H101" s="1" t="s">
        <v>11212</v>
      </c>
      <c r="I101" s="1" t="s">
        <v>8</v>
      </c>
      <c r="J101" s="1" t="s">
        <v>8</v>
      </c>
    </row>
    <row r="102" spans="1:10" ht="15" customHeight="1" x14ac:dyDescent="0.25">
      <c r="A102" s="2" t="s">
        <v>59640</v>
      </c>
      <c r="B102" s="1" t="s">
        <v>39776</v>
      </c>
      <c r="C102" s="1" t="s">
        <v>39777</v>
      </c>
      <c r="D102" s="1" t="s">
        <v>39778</v>
      </c>
      <c r="E102" s="1" t="s">
        <v>1630</v>
      </c>
      <c r="F102" s="1" t="s">
        <v>1631</v>
      </c>
      <c r="G102" s="1" t="s">
        <v>1945</v>
      </c>
      <c r="H102" s="1" t="s">
        <v>8</v>
      </c>
      <c r="I102" s="1" t="s">
        <v>8</v>
      </c>
      <c r="J102" s="1" t="s">
        <v>8</v>
      </c>
    </row>
    <row r="103" spans="1:10" ht="15" customHeight="1" x14ac:dyDescent="0.25">
      <c r="A103" s="2" t="s">
        <v>60598</v>
      </c>
      <c r="B103" s="1" t="s">
        <v>43276</v>
      </c>
      <c r="C103" s="1" t="s">
        <v>43277</v>
      </c>
      <c r="D103" s="1" t="s">
        <v>43278</v>
      </c>
      <c r="E103" s="1" t="s">
        <v>43279</v>
      </c>
      <c r="F103" s="1" t="s">
        <v>43280</v>
      </c>
      <c r="G103" s="1" t="s">
        <v>5161</v>
      </c>
      <c r="H103" s="1" t="s">
        <v>8</v>
      </c>
      <c r="I103" s="1" t="s">
        <v>8</v>
      </c>
      <c r="J103" s="1" t="s">
        <v>8</v>
      </c>
    </row>
    <row r="104" spans="1:10" ht="15" customHeight="1" x14ac:dyDescent="0.25">
      <c r="A104" s="2" t="s">
        <v>60397</v>
      </c>
      <c r="B104" s="1" t="s">
        <v>42544</v>
      </c>
      <c r="C104" s="1" t="s">
        <v>42545</v>
      </c>
      <c r="D104" s="1" t="s">
        <v>42546</v>
      </c>
      <c r="E104" s="1" t="s">
        <v>23471</v>
      </c>
      <c r="F104" s="1" t="s">
        <v>42547</v>
      </c>
      <c r="G104" s="1" t="s">
        <v>42548</v>
      </c>
      <c r="H104" s="1" t="s">
        <v>8</v>
      </c>
      <c r="I104" s="1" t="s">
        <v>199</v>
      </c>
      <c r="J104" s="1" t="s">
        <v>8</v>
      </c>
    </row>
    <row r="105" spans="1:10" ht="15" customHeight="1" x14ac:dyDescent="0.25">
      <c r="A105" s="2" t="s">
        <v>57136</v>
      </c>
      <c r="B105" s="1" t="s">
        <v>31660</v>
      </c>
      <c r="C105" s="1" t="s">
        <v>31661</v>
      </c>
      <c r="D105" s="1" t="s">
        <v>31662</v>
      </c>
      <c r="E105" s="1" t="s">
        <v>3482</v>
      </c>
      <c r="F105" s="1" t="s">
        <v>31663</v>
      </c>
      <c r="G105" s="1" t="s">
        <v>1937</v>
      </c>
      <c r="H105" s="1" t="s">
        <v>8</v>
      </c>
      <c r="I105" s="1" t="s">
        <v>8</v>
      </c>
      <c r="J105" s="1" t="s">
        <v>8</v>
      </c>
    </row>
    <row r="106" spans="1:10" ht="15" customHeight="1" x14ac:dyDescent="0.25">
      <c r="A106" s="2" t="s">
        <v>56287</v>
      </c>
      <c r="B106" s="1" t="s">
        <v>28751</v>
      </c>
      <c r="C106" s="1" t="s">
        <v>28752</v>
      </c>
      <c r="D106" s="1" t="s">
        <v>28753</v>
      </c>
      <c r="E106" s="1" t="s">
        <v>1671</v>
      </c>
      <c r="F106" s="1" t="s">
        <v>28754</v>
      </c>
      <c r="G106" s="1" t="s">
        <v>23430</v>
      </c>
      <c r="H106" s="1" t="s">
        <v>8</v>
      </c>
      <c r="I106" s="1" t="s">
        <v>8</v>
      </c>
      <c r="J106" s="1" t="s">
        <v>8</v>
      </c>
    </row>
    <row r="107" spans="1:10" ht="15" customHeight="1" x14ac:dyDescent="0.25">
      <c r="A107" s="5" t="s">
        <v>62657</v>
      </c>
      <c r="B107" s="4" t="s">
        <v>62656</v>
      </c>
      <c r="C107" s="4" t="s">
        <v>62658</v>
      </c>
      <c r="D107" s="4" t="s">
        <v>62659</v>
      </c>
      <c r="E107" s="4" t="s">
        <v>62471</v>
      </c>
      <c r="F107" s="4" t="s">
        <v>62472</v>
      </c>
      <c r="G107" s="4" t="s">
        <v>5021</v>
      </c>
      <c r="H107" s="5" t="s">
        <v>62660</v>
      </c>
      <c r="I107" s="4" t="s">
        <v>8</v>
      </c>
      <c r="J107" s="4" t="s">
        <v>8</v>
      </c>
    </row>
    <row r="108" spans="1:10" ht="15" customHeight="1" x14ac:dyDescent="0.25">
      <c r="A108" s="2" t="s">
        <v>60907</v>
      </c>
      <c r="B108" s="1" t="s">
        <v>44361</v>
      </c>
      <c r="C108" s="1" t="s">
        <v>44362</v>
      </c>
      <c r="D108" s="1" t="s">
        <v>44363</v>
      </c>
      <c r="E108" s="1" t="s">
        <v>44161</v>
      </c>
      <c r="F108" s="1" t="s">
        <v>39583</v>
      </c>
      <c r="G108" s="1" t="s">
        <v>4936</v>
      </c>
      <c r="H108" s="1" t="s">
        <v>8</v>
      </c>
      <c r="I108" s="1" t="s">
        <v>8</v>
      </c>
      <c r="J108" s="1" t="s">
        <v>8</v>
      </c>
    </row>
    <row r="109" spans="1:10" ht="15" customHeight="1" x14ac:dyDescent="0.25">
      <c r="A109" s="2" t="s">
        <v>60022</v>
      </c>
      <c r="B109" s="1" t="s">
        <v>40968</v>
      </c>
      <c r="C109" s="1" t="s">
        <v>40969</v>
      </c>
      <c r="D109" s="1" t="s">
        <v>27185</v>
      </c>
      <c r="E109" s="1" t="s">
        <v>40970</v>
      </c>
      <c r="F109" s="1" t="s">
        <v>40971</v>
      </c>
      <c r="G109" s="1" t="s">
        <v>1589</v>
      </c>
      <c r="H109" s="1" t="s">
        <v>8</v>
      </c>
      <c r="I109" s="1" t="s">
        <v>8</v>
      </c>
      <c r="J109" s="1" t="s">
        <v>8</v>
      </c>
    </row>
    <row r="110" spans="1:10" ht="15" customHeight="1" x14ac:dyDescent="0.25">
      <c r="A110" s="2" t="s">
        <v>55158</v>
      </c>
      <c r="B110" s="1" t="s">
        <v>24930</v>
      </c>
      <c r="C110" s="1" t="s">
        <v>24931</v>
      </c>
      <c r="D110" s="1" t="s">
        <v>24932</v>
      </c>
      <c r="E110" s="1" t="s">
        <v>24933</v>
      </c>
      <c r="F110" s="1" t="s">
        <v>270</v>
      </c>
      <c r="G110" s="1" t="s">
        <v>2185</v>
      </c>
      <c r="H110" s="1" t="s">
        <v>8</v>
      </c>
      <c r="I110" s="1" t="s">
        <v>8</v>
      </c>
      <c r="J110" s="1" t="s">
        <v>8</v>
      </c>
    </row>
    <row r="111" spans="1:10" ht="15" customHeight="1" x14ac:dyDescent="0.25">
      <c r="A111" s="2" t="s">
        <v>61282</v>
      </c>
      <c r="B111" s="1" t="s">
        <v>45697</v>
      </c>
      <c r="C111" s="1" t="s">
        <v>45698</v>
      </c>
      <c r="D111" s="1" t="s">
        <v>45699</v>
      </c>
      <c r="E111" s="1" t="s">
        <v>4145</v>
      </c>
      <c r="F111" s="1" t="s">
        <v>45700</v>
      </c>
      <c r="G111" s="1" t="s">
        <v>66</v>
      </c>
      <c r="H111" s="1" t="s">
        <v>8</v>
      </c>
      <c r="I111" s="1" t="s">
        <v>8</v>
      </c>
      <c r="J111" s="1" t="s">
        <v>8</v>
      </c>
    </row>
    <row r="112" spans="1:10" ht="15" customHeight="1" x14ac:dyDescent="0.25">
      <c r="A112" s="2" t="s">
        <v>61893</v>
      </c>
      <c r="B112" s="1" t="s">
        <v>47762</v>
      </c>
      <c r="C112" s="1" t="s">
        <v>47763</v>
      </c>
      <c r="D112" s="1" t="s">
        <v>8</v>
      </c>
      <c r="E112" s="1" t="s">
        <v>1671</v>
      </c>
      <c r="F112" s="1" t="s">
        <v>4383</v>
      </c>
      <c r="G112" s="1" t="s">
        <v>4209</v>
      </c>
      <c r="H112" s="1" t="s">
        <v>47764</v>
      </c>
      <c r="I112" s="1" t="s">
        <v>8</v>
      </c>
      <c r="J112" s="1" t="s">
        <v>8</v>
      </c>
    </row>
    <row r="113" spans="1:10" ht="15" customHeight="1" x14ac:dyDescent="0.25">
      <c r="A113" s="2" t="s">
        <v>56246</v>
      </c>
      <c r="B113" s="1" t="s">
        <v>28605</v>
      </c>
      <c r="C113" s="1" t="s">
        <v>28606</v>
      </c>
      <c r="D113" s="1" t="s">
        <v>28607</v>
      </c>
      <c r="E113" s="1" t="s">
        <v>28608</v>
      </c>
      <c r="F113" s="1" t="s">
        <v>28609</v>
      </c>
      <c r="G113" s="1" t="s">
        <v>23160</v>
      </c>
      <c r="H113" s="1" t="s">
        <v>8</v>
      </c>
      <c r="I113" s="1" t="s">
        <v>8</v>
      </c>
      <c r="J113" s="1" t="s">
        <v>8</v>
      </c>
    </row>
    <row r="114" spans="1:10" ht="15" customHeight="1" x14ac:dyDescent="0.25">
      <c r="A114" s="2" t="s">
        <v>57997</v>
      </c>
      <c r="B114" s="1" t="s">
        <v>34329</v>
      </c>
      <c r="C114" s="1" t="s">
        <v>34330</v>
      </c>
      <c r="D114" s="1" t="s">
        <v>34331</v>
      </c>
      <c r="E114" s="1" t="s">
        <v>1355</v>
      </c>
      <c r="F114" s="1" t="s">
        <v>2084</v>
      </c>
      <c r="G114" s="1" t="s">
        <v>1258</v>
      </c>
      <c r="H114" s="1" t="s">
        <v>8</v>
      </c>
      <c r="I114" s="1" t="s">
        <v>8</v>
      </c>
      <c r="J114" s="1" t="s">
        <v>8</v>
      </c>
    </row>
    <row r="115" spans="1:10" ht="15" customHeight="1" x14ac:dyDescent="0.25">
      <c r="A115" s="2" t="s">
        <v>49531</v>
      </c>
      <c r="B115" s="1" t="s">
        <v>1753</v>
      </c>
      <c r="C115" s="1" t="s">
        <v>1754</v>
      </c>
      <c r="D115" s="1" t="s">
        <v>1755</v>
      </c>
      <c r="E115" s="1" t="s">
        <v>438</v>
      </c>
      <c r="F115" s="1" t="s">
        <v>1660</v>
      </c>
      <c r="G115" s="1" t="s">
        <v>112</v>
      </c>
      <c r="H115" s="1" t="s">
        <v>8</v>
      </c>
      <c r="I115" s="1" t="s">
        <v>8</v>
      </c>
      <c r="J115" s="1" t="s">
        <v>8</v>
      </c>
    </row>
    <row r="116" spans="1:10" ht="15" customHeight="1" x14ac:dyDescent="0.25">
      <c r="A116" s="2" t="s">
        <v>54554</v>
      </c>
      <c r="B116" s="1" t="s">
        <v>22895</v>
      </c>
      <c r="C116" s="1" t="s">
        <v>22896</v>
      </c>
      <c r="D116" s="1" t="s">
        <v>22897</v>
      </c>
      <c r="E116" s="1" t="s">
        <v>243</v>
      </c>
      <c r="F116" s="1" t="s">
        <v>244</v>
      </c>
      <c r="G116" s="1" t="s">
        <v>703</v>
      </c>
      <c r="H116" s="1" t="s">
        <v>8</v>
      </c>
      <c r="I116" s="1" t="s">
        <v>8</v>
      </c>
      <c r="J116" s="1" t="s">
        <v>8</v>
      </c>
    </row>
    <row r="117" spans="1:10" ht="15" customHeight="1" x14ac:dyDescent="0.25">
      <c r="A117" s="2" t="s">
        <v>54556</v>
      </c>
      <c r="B117" s="1" t="s">
        <v>22903</v>
      </c>
      <c r="C117" s="1" t="s">
        <v>22896</v>
      </c>
      <c r="D117" s="1" t="s">
        <v>22897</v>
      </c>
      <c r="E117" s="1" t="s">
        <v>243</v>
      </c>
      <c r="F117" s="1" t="s">
        <v>244</v>
      </c>
      <c r="G117" s="1" t="s">
        <v>1826</v>
      </c>
      <c r="H117" s="1" t="s">
        <v>8</v>
      </c>
      <c r="I117" s="1" t="s">
        <v>8</v>
      </c>
      <c r="J117" s="1" t="s">
        <v>730</v>
      </c>
    </row>
    <row r="118" spans="1:10" ht="15" customHeight="1" x14ac:dyDescent="0.25">
      <c r="A118" s="2" t="s">
        <v>57109</v>
      </c>
      <c r="B118" s="1" t="s">
        <v>31571</v>
      </c>
      <c r="C118" s="1" t="s">
        <v>31572</v>
      </c>
      <c r="D118" s="1" t="s">
        <v>31573</v>
      </c>
      <c r="E118" s="1" t="s">
        <v>100</v>
      </c>
      <c r="F118" s="1" t="s">
        <v>2523</v>
      </c>
      <c r="G118" s="1" t="s">
        <v>31574</v>
      </c>
      <c r="H118" s="1" t="s">
        <v>8</v>
      </c>
      <c r="I118" s="1" t="s">
        <v>197</v>
      </c>
      <c r="J118" s="1" t="s">
        <v>8</v>
      </c>
    </row>
    <row r="119" spans="1:10" ht="15" customHeight="1" x14ac:dyDescent="0.25">
      <c r="A119" s="2" t="s">
        <v>57109</v>
      </c>
      <c r="B119" s="1" t="s">
        <v>31575</v>
      </c>
      <c r="C119" s="1" t="s">
        <v>31572</v>
      </c>
      <c r="D119" s="1" t="s">
        <v>31573</v>
      </c>
      <c r="E119" s="1" t="s">
        <v>100</v>
      </c>
      <c r="F119" s="1" t="s">
        <v>2523</v>
      </c>
      <c r="G119" s="1" t="s">
        <v>31574</v>
      </c>
      <c r="H119" s="1" t="s">
        <v>8</v>
      </c>
      <c r="I119" s="1" t="s">
        <v>199</v>
      </c>
      <c r="J119" s="1" t="s">
        <v>8</v>
      </c>
    </row>
    <row r="120" spans="1:10" ht="15" customHeight="1" x14ac:dyDescent="0.25">
      <c r="A120" s="2" t="s">
        <v>57109</v>
      </c>
      <c r="B120" s="1" t="s">
        <v>31576</v>
      </c>
      <c r="C120" s="1" t="s">
        <v>31572</v>
      </c>
      <c r="D120" s="1" t="s">
        <v>31573</v>
      </c>
      <c r="E120" s="1" t="s">
        <v>100</v>
      </c>
      <c r="F120" s="1" t="s">
        <v>2523</v>
      </c>
      <c r="G120" s="1" t="s">
        <v>31574</v>
      </c>
      <c r="H120" s="1" t="s">
        <v>8</v>
      </c>
      <c r="I120" s="1" t="s">
        <v>197</v>
      </c>
      <c r="J120" s="1" t="s">
        <v>8</v>
      </c>
    </row>
    <row r="121" spans="1:10" ht="15" customHeight="1" x14ac:dyDescent="0.25">
      <c r="A121" s="2" t="s">
        <v>57109</v>
      </c>
      <c r="B121" s="1" t="s">
        <v>31577</v>
      </c>
      <c r="C121" s="1" t="s">
        <v>31572</v>
      </c>
      <c r="D121" s="1" t="s">
        <v>31573</v>
      </c>
      <c r="E121" s="1" t="s">
        <v>100</v>
      </c>
      <c r="F121" s="1" t="s">
        <v>2523</v>
      </c>
      <c r="G121" s="1" t="s">
        <v>31574</v>
      </c>
      <c r="H121" s="1" t="s">
        <v>8</v>
      </c>
      <c r="I121" s="1" t="s">
        <v>199</v>
      </c>
      <c r="J121" s="1" t="s">
        <v>8</v>
      </c>
    </row>
    <row r="122" spans="1:10" ht="15" customHeight="1" x14ac:dyDescent="0.25">
      <c r="A122" s="2" t="s">
        <v>61978</v>
      </c>
      <c r="B122" s="1" t="s">
        <v>48084</v>
      </c>
      <c r="C122" s="1" t="s">
        <v>48085</v>
      </c>
      <c r="D122" s="1" t="s">
        <v>8</v>
      </c>
      <c r="E122" s="1" t="s">
        <v>2281</v>
      </c>
      <c r="F122" s="1" t="s">
        <v>239</v>
      </c>
      <c r="G122" s="1" t="s">
        <v>4209</v>
      </c>
      <c r="H122" s="1" t="s">
        <v>48086</v>
      </c>
      <c r="I122" s="1" t="s">
        <v>8</v>
      </c>
      <c r="J122" s="1" t="s">
        <v>8</v>
      </c>
    </row>
    <row r="123" spans="1:10" ht="15" customHeight="1" x14ac:dyDescent="0.25">
      <c r="A123" s="2" t="s">
        <v>60931</v>
      </c>
      <c r="B123" s="1" t="s">
        <v>44449</v>
      </c>
      <c r="C123" s="1" t="s">
        <v>44450</v>
      </c>
      <c r="D123" s="1" t="s">
        <v>44451</v>
      </c>
      <c r="E123" s="1" t="s">
        <v>44452</v>
      </c>
      <c r="F123" s="1" t="s">
        <v>44453</v>
      </c>
      <c r="G123" s="1" t="s">
        <v>4840</v>
      </c>
      <c r="H123" s="1" t="s">
        <v>8</v>
      </c>
      <c r="I123" s="1" t="s">
        <v>8</v>
      </c>
      <c r="J123" s="1" t="s">
        <v>8</v>
      </c>
    </row>
    <row r="124" spans="1:10" ht="15" customHeight="1" x14ac:dyDescent="0.25">
      <c r="A124" s="2" t="s">
        <v>49477</v>
      </c>
      <c r="B124" s="1" t="s">
        <v>1522</v>
      </c>
      <c r="C124" s="1" t="s">
        <v>1523</v>
      </c>
      <c r="D124" s="1" t="s">
        <v>1524</v>
      </c>
      <c r="E124" s="1" t="s">
        <v>158</v>
      </c>
      <c r="F124" s="1" t="s">
        <v>1525</v>
      </c>
      <c r="G124" s="1" t="s">
        <v>1406</v>
      </c>
      <c r="H124" s="1" t="s">
        <v>8</v>
      </c>
      <c r="I124" s="1" t="s">
        <v>8</v>
      </c>
      <c r="J124" s="1" t="s">
        <v>8</v>
      </c>
    </row>
    <row r="125" spans="1:10" ht="15" customHeight="1" x14ac:dyDescent="0.25">
      <c r="A125" s="2" t="s">
        <v>59842</v>
      </c>
      <c r="B125" s="1" t="s">
        <v>40418</v>
      </c>
      <c r="C125" s="1" t="s">
        <v>40419</v>
      </c>
      <c r="D125" s="1" t="s">
        <v>40420</v>
      </c>
      <c r="E125" s="1" t="s">
        <v>35424</v>
      </c>
      <c r="F125" s="1" t="s">
        <v>40421</v>
      </c>
      <c r="G125" s="1" t="s">
        <v>469</v>
      </c>
      <c r="H125" s="1" t="s">
        <v>8</v>
      </c>
      <c r="I125" s="1" t="s">
        <v>8</v>
      </c>
      <c r="J125" s="1" t="s">
        <v>8</v>
      </c>
    </row>
    <row r="126" spans="1:10" ht="15" customHeight="1" x14ac:dyDescent="0.25">
      <c r="A126" s="2" t="s">
        <v>57893</v>
      </c>
      <c r="B126" s="1" t="s">
        <v>34043</v>
      </c>
      <c r="C126" s="1" t="s">
        <v>34044</v>
      </c>
      <c r="D126" s="1" t="s">
        <v>34045</v>
      </c>
      <c r="E126" s="1" t="s">
        <v>39</v>
      </c>
      <c r="F126" s="1" t="s">
        <v>40</v>
      </c>
      <c r="G126" s="1" t="s">
        <v>469</v>
      </c>
      <c r="H126" s="1" t="s">
        <v>8</v>
      </c>
      <c r="I126" s="1" t="s">
        <v>8</v>
      </c>
      <c r="J126" s="1" t="s">
        <v>8</v>
      </c>
    </row>
    <row r="127" spans="1:10" ht="15" customHeight="1" x14ac:dyDescent="0.25">
      <c r="A127" s="2" t="s">
        <v>50983</v>
      </c>
      <c r="B127" s="1" t="s">
        <v>7683</v>
      </c>
      <c r="C127" s="1" t="s">
        <v>7684</v>
      </c>
      <c r="D127" s="1" t="s">
        <v>7685</v>
      </c>
      <c r="E127" s="1" t="s">
        <v>3307</v>
      </c>
      <c r="F127" s="1" t="s">
        <v>1005</v>
      </c>
      <c r="G127" s="1" t="s">
        <v>4801</v>
      </c>
      <c r="H127" s="1" t="s">
        <v>7686</v>
      </c>
      <c r="I127" s="1" t="s">
        <v>8</v>
      </c>
      <c r="J127" s="1" t="s">
        <v>8</v>
      </c>
    </row>
    <row r="128" spans="1:10" ht="15" customHeight="1" x14ac:dyDescent="0.25">
      <c r="A128" s="2" t="s">
        <v>57904</v>
      </c>
      <c r="B128" s="1" t="s">
        <v>34071</v>
      </c>
      <c r="C128" s="1" t="s">
        <v>34072</v>
      </c>
      <c r="D128" s="1" t="s">
        <v>8</v>
      </c>
      <c r="E128" s="1" t="s">
        <v>34073</v>
      </c>
      <c r="F128" s="1" t="s">
        <v>34074</v>
      </c>
      <c r="G128" s="1" t="s">
        <v>1258</v>
      </c>
      <c r="H128" s="1" t="s">
        <v>8</v>
      </c>
      <c r="I128" s="1" t="s">
        <v>8</v>
      </c>
      <c r="J128" s="1" t="s">
        <v>8</v>
      </c>
    </row>
    <row r="129" spans="1:10" ht="15" customHeight="1" x14ac:dyDescent="0.25">
      <c r="A129" s="2" t="s">
        <v>51985</v>
      </c>
      <c r="B129" s="1" t="s">
        <v>11622</v>
      </c>
      <c r="C129" s="1" t="s">
        <v>11623</v>
      </c>
      <c r="D129" s="1" t="s">
        <v>11624</v>
      </c>
      <c r="E129" s="1" t="s">
        <v>11625</v>
      </c>
      <c r="F129" s="1" t="s">
        <v>11626</v>
      </c>
      <c r="G129" s="1" t="s">
        <v>4834</v>
      </c>
      <c r="H129" s="1" t="s">
        <v>11627</v>
      </c>
      <c r="I129" s="1" t="s">
        <v>8</v>
      </c>
      <c r="J129" s="1" t="s">
        <v>8</v>
      </c>
    </row>
    <row r="130" spans="1:10" ht="15" customHeight="1" x14ac:dyDescent="0.25">
      <c r="A130" s="2" t="s">
        <v>61794</v>
      </c>
      <c r="B130" s="1" t="s">
        <v>47405</v>
      </c>
      <c r="C130" s="1" t="s">
        <v>47406</v>
      </c>
      <c r="D130" s="1" t="s">
        <v>47407</v>
      </c>
      <c r="E130" s="1" t="s">
        <v>17897</v>
      </c>
      <c r="F130" s="1" t="s">
        <v>41338</v>
      </c>
      <c r="G130" s="1" t="s">
        <v>1589</v>
      </c>
      <c r="H130" s="1" t="s">
        <v>8</v>
      </c>
      <c r="I130" s="1" t="s">
        <v>8</v>
      </c>
      <c r="J130" s="1" t="s">
        <v>8</v>
      </c>
    </row>
    <row r="131" spans="1:10" ht="15" customHeight="1" x14ac:dyDescent="0.25">
      <c r="A131" s="2" t="s">
        <v>50766</v>
      </c>
      <c r="B131" s="1" t="s">
        <v>6815</v>
      </c>
      <c r="C131" s="1" t="s">
        <v>6816</v>
      </c>
      <c r="D131" s="1" t="s">
        <v>6817</v>
      </c>
      <c r="E131" s="1" t="s">
        <v>6818</v>
      </c>
      <c r="F131" s="1" t="s">
        <v>987</v>
      </c>
      <c r="G131" s="1" t="s">
        <v>4954</v>
      </c>
      <c r="H131" s="1" t="s">
        <v>6819</v>
      </c>
      <c r="I131" s="1" t="s">
        <v>4956</v>
      </c>
      <c r="J131" s="1" t="s">
        <v>8</v>
      </c>
    </row>
    <row r="132" spans="1:10" ht="15" customHeight="1" x14ac:dyDescent="0.25">
      <c r="A132" s="2" t="s">
        <v>50766</v>
      </c>
      <c r="B132" s="1" t="s">
        <v>6820</v>
      </c>
      <c r="C132" s="1" t="s">
        <v>6816</v>
      </c>
      <c r="D132" s="1" t="s">
        <v>6817</v>
      </c>
      <c r="E132" s="1" t="s">
        <v>6818</v>
      </c>
      <c r="F132" s="1" t="s">
        <v>987</v>
      </c>
      <c r="G132" s="1" t="s">
        <v>4954</v>
      </c>
      <c r="H132" s="1" t="s">
        <v>6819</v>
      </c>
      <c r="I132" s="1" t="s">
        <v>8</v>
      </c>
      <c r="J132" s="1" t="s">
        <v>8</v>
      </c>
    </row>
    <row r="133" spans="1:10" ht="15" customHeight="1" x14ac:dyDescent="0.25">
      <c r="A133" s="2" t="s">
        <v>58833</v>
      </c>
      <c r="B133" s="1" t="s">
        <v>37019</v>
      </c>
      <c r="C133" s="1" t="s">
        <v>37020</v>
      </c>
      <c r="D133" s="1" t="s">
        <v>30459</v>
      </c>
      <c r="E133" s="1" t="s">
        <v>3644</v>
      </c>
      <c r="F133" s="1" t="s">
        <v>30278</v>
      </c>
      <c r="G133" s="1" t="s">
        <v>3751</v>
      </c>
      <c r="H133" s="1" t="s">
        <v>8</v>
      </c>
      <c r="I133" s="1" t="s">
        <v>8</v>
      </c>
      <c r="J133" s="1" t="s">
        <v>8</v>
      </c>
    </row>
    <row r="134" spans="1:10" ht="15" customHeight="1" x14ac:dyDescent="0.25">
      <c r="A134" s="2" t="s">
        <v>60489</v>
      </c>
      <c r="B134" s="1" t="s">
        <v>42881</v>
      </c>
      <c r="C134" s="1" t="s">
        <v>42882</v>
      </c>
      <c r="D134" s="1" t="s">
        <v>42883</v>
      </c>
      <c r="E134" s="1" t="s">
        <v>22880</v>
      </c>
      <c r="F134" s="1" t="s">
        <v>42884</v>
      </c>
      <c r="G134" s="1" t="s">
        <v>4513</v>
      </c>
      <c r="H134" s="1" t="s">
        <v>8</v>
      </c>
      <c r="I134" s="1" t="s">
        <v>8</v>
      </c>
      <c r="J134" s="1" t="s">
        <v>8</v>
      </c>
    </row>
    <row r="135" spans="1:10" ht="15" customHeight="1" x14ac:dyDescent="0.25">
      <c r="A135" s="2" t="s">
        <v>54540</v>
      </c>
      <c r="B135" s="1" t="s">
        <v>22824</v>
      </c>
      <c r="C135" s="1" t="s">
        <v>22825</v>
      </c>
      <c r="D135" s="1" t="s">
        <v>22826</v>
      </c>
      <c r="E135" s="1" t="s">
        <v>22827</v>
      </c>
      <c r="F135" s="1" t="s">
        <v>22828</v>
      </c>
      <c r="G135" s="1" t="s">
        <v>6514</v>
      </c>
      <c r="H135" s="1" t="s">
        <v>22829</v>
      </c>
      <c r="I135" s="1" t="s">
        <v>8</v>
      </c>
      <c r="J135" s="1" t="s">
        <v>8</v>
      </c>
    </row>
    <row r="136" spans="1:10" ht="15" customHeight="1" x14ac:dyDescent="0.25">
      <c r="A136" s="2" t="s">
        <v>61470</v>
      </c>
      <c r="B136" s="1" t="s">
        <v>46343</v>
      </c>
      <c r="C136" s="1" t="s">
        <v>46344</v>
      </c>
      <c r="D136" s="1" t="s">
        <v>8</v>
      </c>
      <c r="E136" s="1" t="s">
        <v>15055</v>
      </c>
      <c r="F136" s="1" t="s">
        <v>46345</v>
      </c>
      <c r="G136" s="1" t="s">
        <v>5066</v>
      </c>
      <c r="H136" s="1" t="s">
        <v>8</v>
      </c>
      <c r="I136" s="1" t="s">
        <v>8</v>
      </c>
      <c r="J136" s="1" t="s">
        <v>8</v>
      </c>
    </row>
    <row r="137" spans="1:10" ht="15" customHeight="1" x14ac:dyDescent="0.25">
      <c r="A137" s="2" t="s">
        <v>61495</v>
      </c>
      <c r="B137" s="1" t="s">
        <v>46425</v>
      </c>
      <c r="C137" s="1" t="s">
        <v>46426</v>
      </c>
      <c r="D137" s="1" t="s">
        <v>46427</v>
      </c>
      <c r="E137" s="1" t="s">
        <v>4722</v>
      </c>
      <c r="F137" s="1" t="s">
        <v>46428</v>
      </c>
      <c r="G137" s="1" t="s">
        <v>5066</v>
      </c>
      <c r="H137" s="1" t="s">
        <v>8</v>
      </c>
      <c r="I137" s="1" t="s">
        <v>8</v>
      </c>
      <c r="J137" s="1" t="s">
        <v>8</v>
      </c>
    </row>
    <row r="138" spans="1:10" ht="15" customHeight="1" x14ac:dyDescent="0.25">
      <c r="A138" s="2" t="s">
        <v>61493</v>
      </c>
      <c r="B138" s="1" t="s">
        <v>46421</v>
      </c>
      <c r="C138" s="1" t="s">
        <v>46422</v>
      </c>
      <c r="D138" s="1" t="s">
        <v>8</v>
      </c>
      <c r="E138" s="1" t="s">
        <v>4722</v>
      </c>
      <c r="F138" s="1" t="s">
        <v>2277</v>
      </c>
      <c r="G138" s="1" t="s">
        <v>4531</v>
      </c>
      <c r="H138" s="1" t="s">
        <v>8</v>
      </c>
      <c r="I138" s="1" t="s">
        <v>8</v>
      </c>
      <c r="J138" s="1" t="s">
        <v>8</v>
      </c>
    </row>
    <row r="139" spans="1:10" ht="15" customHeight="1" x14ac:dyDescent="0.25">
      <c r="A139" s="2" t="s">
        <v>61484</v>
      </c>
      <c r="B139" s="1" t="s">
        <v>46387</v>
      </c>
      <c r="C139" s="1" t="s">
        <v>46388</v>
      </c>
      <c r="D139" s="1" t="s">
        <v>8</v>
      </c>
      <c r="E139" s="1" t="s">
        <v>4722</v>
      </c>
      <c r="F139" s="1" t="s">
        <v>2277</v>
      </c>
      <c r="G139" s="1" t="s">
        <v>4513</v>
      </c>
      <c r="H139" s="1" t="s">
        <v>8</v>
      </c>
      <c r="I139" s="1" t="s">
        <v>8</v>
      </c>
      <c r="J139" s="1" t="s">
        <v>8</v>
      </c>
    </row>
    <row r="140" spans="1:10" ht="15" customHeight="1" x14ac:dyDescent="0.25">
      <c r="A140" s="2" t="s">
        <v>61483</v>
      </c>
      <c r="B140" s="1" t="s">
        <v>46385</v>
      </c>
      <c r="C140" s="1" t="s">
        <v>46386</v>
      </c>
      <c r="D140" s="1" t="s">
        <v>8</v>
      </c>
      <c r="E140" s="1" t="s">
        <v>4722</v>
      </c>
      <c r="F140" s="1" t="s">
        <v>2277</v>
      </c>
      <c r="G140" s="1" t="s">
        <v>4727</v>
      </c>
      <c r="H140" s="1" t="s">
        <v>8</v>
      </c>
      <c r="I140" s="1" t="s">
        <v>8</v>
      </c>
      <c r="J140" s="1" t="s">
        <v>8</v>
      </c>
    </row>
    <row r="141" spans="1:10" ht="15" customHeight="1" x14ac:dyDescent="0.25">
      <c r="A141" s="2" t="s">
        <v>61479</v>
      </c>
      <c r="B141" s="1" t="s">
        <v>46372</v>
      </c>
      <c r="C141" s="1" t="s">
        <v>46373</v>
      </c>
      <c r="D141" s="1" t="s">
        <v>8</v>
      </c>
      <c r="E141" s="1" t="s">
        <v>4722</v>
      </c>
      <c r="F141" s="1" t="s">
        <v>46374</v>
      </c>
      <c r="G141" s="1" t="s">
        <v>4696</v>
      </c>
      <c r="H141" s="1" t="s">
        <v>8</v>
      </c>
      <c r="I141" s="1" t="s">
        <v>8</v>
      </c>
      <c r="J141" s="1" t="s">
        <v>8</v>
      </c>
    </row>
    <row r="142" spans="1:10" ht="15" customHeight="1" x14ac:dyDescent="0.25">
      <c r="A142" s="2" t="s">
        <v>50028</v>
      </c>
      <c r="B142" s="1" t="s">
        <v>3793</v>
      </c>
      <c r="C142" s="1" t="s">
        <v>3794</v>
      </c>
      <c r="D142" s="1" t="s">
        <v>3795</v>
      </c>
      <c r="E142" s="1" t="s">
        <v>734</v>
      </c>
      <c r="F142" s="1" t="s">
        <v>735</v>
      </c>
      <c r="G142" s="1" t="s">
        <v>1573</v>
      </c>
      <c r="H142" s="1" t="s">
        <v>8</v>
      </c>
      <c r="I142" s="1" t="s">
        <v>8</v>
      </c>
      <c r="J142" s="1" t="s">
        <v>30</v>
      </c>
    </row>
    <row r="143" spans="1:10" ht="15" customHeight="1" x14ac:dyDescent="0.25">
      <c r="A143" s="2" t="s">
        <v>62212</v>
      </c>
      <c r="B143" s="1" t="s">
        <v>48993</v>
      </c>
      <c r="C143" s="1" t="s">
        <v>48994</v>
      </c>
      <c r="D143" s="1" t="s">
        <v>8</v>
      </c>
      <c r="E143" s="1" t="s">
        <v>367</v>
      </c>
      <c r="F143" s="1" t="s">
        <v>22247</v>
      </c>
      <c r="G143" s="1" t="s">
        <v>3751</v>
      </c>
      <c r="H143" s="1" t="s">
        <v>48995</v>
      </c>
      <c r="I143" s="1" t="s">
        <v>8</v>
      </c>
      <c r="J143" s="1" t="s">
        <v>8</v>
      </c>
    </row>
    <row r="144" spans="1:10" ht="15" customHeight="1" x14ac:dyDescent="0.25">
      <c r="A144" s="2" t="s">
        <v>54051</v>
      </c>
      <c r="B144" s="1" t="s">
        <v>20700</v>
      </c>
      <c r="C144" s="1" t="s">
        <v>20701</v>
      </c>
      <c r="D144" s="1" t="s">
        <v>8</v>
      </c>
      <c r="E144" s="1" t="s">
        <v>3364</v>
      </c>
      <c r="F144" s="1" t="s">
        <v>20702</v>
      </c>
      <c r="G144" s="1" t="s">
        <v>6638</v>
      </c>
      <c r="H144" s="1" t="s">
        <v>20703</v>
      </c>
      <c r="I144" s="1" t="s">
        <v>8</v>
      </c>
      <c r="J144" s="1" t="s">
        <v>8</v>
      </c>
    </row>
    <row r="145" spans="1:10" ht="15" customHeight="1" x14ac:dyDescent="0.25">
      <c r="A145" s="2" t="s">
        <v>51138</v>
      </c>
      <c r="B145" s="1" t="s">
        <v>8310</v>
      </c>
      <c r="C145" s="1" t="s">
        <v>8311</v>
      </c>
      <c r="D145" s="1" t="s">
        <v>8312</v>
      </c>
      <c r="E145" s="1" t="s">
        <v>4091</v>
      </c>
      <c r="F145" s="1" t="s">
        <v>149</v>
      </c>
      <c r="G145" s="1" t="s">
        <v>4531</v>
      </c>
      <c r="H145" s="1" t="s">
        <v>8313</v>
      </c>
      <c r="I145" s="1" t="s">
        <v>8</v>
      </c>
      <c r="J145" s="1" t="s">
        <v>8</v>
      </c>
    </row>
    <row r="146" spans="1:10" ht="15" customHeight="1" x14ac:dyDescent="0.25">
      <c r="A146" s="2" t="s">
        <v>51172</v>
      </c>
      <c r="B146" s="1" t="s">
        <v>8443</v>
      </c>
      <c r="C146" s="1" t="s">
        <v>8444</v>
      </c>
      <c r="D146" s="1" t="s">
        <v>8</v>
      </c>
      <c r="E146" s="1" t="s">
        <v>4091</v>
      </c>
      <c r="F146" s="1" t="s">
        <v>149</v>
      </c>
      <c r="G146" s="1" t="s">
        <v>4741</v>
      </c>
      <c r="H146" s="1" t="s">
        <v>8445</v>
      </c>
      <c r="I146" s="1" t="s">
        <v>8</v>
      </c>
      <c r="J146" s="1" t="s">
        <v>8</v>
      </c>
    </row>
    <row r="147" spans="1:10" ht="15" customHeight="1" x14ac:dyDescent="0.25">
      <c r="A147" s="2" t="s">
        <v>53321</v>
      </c>
      <c r="B147" s="1" t="s">
        <v>17310</v>
      </c>
      <c r="C147" s="1" t="s">
        <v>17311</v>
      </c>
      <c r="D147" s="1" t="s">
        <v>8</v>
      </c>
      <c r="E147" s="1" t="s">
        <v>5</v>
      </c>
      <c r="F147" s="1" t="s">
        <v>17308</v>
      </c>
      <c r="G147" s="1" t="s">
        <v>5876</v>
      </c>
      <c r="H147" s="1" t="s">
        <v>17312</v>
      </c>
      <c r="I147" s="1" t="s">
        <v>8</v>
      </c>
      <c r="J147" s="1" t="s">
        <v>8</v>
      </c>
    </row>
    <row r="148" spans="1:10" ht="15" customHeight="1" x14ac:dyDescent="0.25">
      <c r="A148" s="2" t="s">
        <v>62194</v>
      </c>
      <c r="B148" s="1" t="s">
        <v>48920</v>
      </c>
      <c r="C148" s="1" t="s">
        <v>48921</v>
      </c>
      <c r="D148" s="1" t="s">
        <v>8</v>
      </c>
      <c r="E148" s="1" t="s">
        <v>17727</v>
      </c>
      <c r="F148" s="1" t="s">
        <v>17752</v>
      </c>
      <c r="G148" s="1" t="s">
        <v>4727</v>
      </c>
      <c r="H148" s="1" t="s">
        <v>48922</v>
      </c>
      <c r="I148" s="1" t="s">
        <v>8</v>
      </c>
      <c r="J148" s="1" t="s">
        <v>8</v>
      </c>
    </row>
    <row r="149" spans="1:10" ht="15" customHeight="1" x14ac:dyDescent="0.25">
      <c r="A149" s="2" t="s">
        <v>52477</v>
      </c>
      <c r="B149" s="1" t="s">
        <v>13683</v>
      </c>
      <c r="C149" s="1" t="s">
        <v>13684</v>
      </c>
      <c r="D149" s="1" t="s">
        <v>8</v>
      </c>
      <c r="E149" s="1" t="s">
        <v>2554</v>
      </c>
      <c r="F149" s="1" t="s">
        <v>13648</v>
      </c>
      <c r="G149" s="1" t="s">
        <v>5436</v>
      </c>
      <c r="H149" s="1" t="s">
        <v>13685</v>
      </c>
      <c r="I149" s="1" t="s">
        <v>8</v>
      </c>
      <c r="J149" s="1" t="s">
        <v>8</v>
      </c>
    </row>
    <row r="150" spans="1:10" ht="15" customHeight="1" x14ac:dyDescent="0.25">
      <c r="A150" s="2" t="s">
        <v>51552</v>
      </c>
      <c r="B150" s="1" t="s">
        <v>9918</v>
      </c>
      <c r="C150" s="1" t="s">
        <v>9919</v>
      </c>
      <c r="D150" s="1" t="s">
        <v>8</v>
      </c>
      <c r="E150" s="1" t="s">
        <v>4583</v>
      </c>
      <c r="F150" s="1" t="s">
        <v>9746</v>
      </c>
      <c r="G150" s="1" t="s">
        <v>5241</v>
      </c>
      <c r="H150" s="1" t="s">
        <v>9920</v>
      </c>
      <c r="I150" s="1" t="s">
        <v>8</v>
      </c>
      <c r="J150" s="1" t="s">
        <v>8</v>
      </c>
    </row>
    <row r="151" spans="1:10" ht="15" customHeight="1" x14ac:dyDescent="0.25">
      <c r="A151" s="2" t="s">
        <v>57775</v>
      </c>
      <c r="B151" s="1" t="s">
        <v>33680</v>
      </c>
      <c r="C151" s="1" t="s">
        <v>33681</v>
      </c>
      <c r="D151" s="1" t="s">
        <v>33682</v>
      </c>
      <c r="E151" s="1" t="s">
        <v>3253</v>
      </c>
      <c r="F151" s="1" t="s">
        <v>15392</v>
      </c>
      <c r="G151" s="1" t="s">
        <v>7</v>
      </c>
      <c r="H151" s="1" t="s">
        <v>8</v>
      </c>
      <c r="I151" s="1" t="s">
        <v>8</v>
      </c>
      <c r="J151" s="1" t="s">
        <v>8</v>
      </c>
    </row>
    <row r="152" spans="1:10" ht="15" customHeight="1" x14ac:dyDescent="0.25">
      <c r="A152" s="2" t="s">
        <v>54557</v>
      </c>
      <c r="B152" s="1" t="s">
        <v>22904</v>
      </c>
      <c r="C152" s="1" t="s">
        <v>22905</v>
      </c>
      <c r="D152" s="1" t="s">
        <v>8</v>
      </c>
      <c r="E152" s="1" t="s">
        <v>22906</v>
      </c>
      <c r="F152" s="1" t="s">
        <v>22907</v>
      </c>
      <c r="G152" s="1" t="s">
        <v>15393</v>
      </c>
      <c r="H152" s="1" t="s">
        <v>8</v>
      </c>
      <c r="I152" s="1" t="s">
        <v>8</v>
      </c>
      <c r="J152" s="1" t="s">
        <v>8</v>
      </c>
    </row>
    <row r="153" spans="1:10" ht="15" customHeight="1" x14ac:dyDescent="0.25">
      <c r="A153" s="2" t="s">
        <v>51539</v>
      </c>
      <c r="B153" s="1" t="s">
        <v>9868</v>
      </c>
      <c r="C153" s="1" t="s">
        <v>9869</v>
      </c>
      <c r="D153" s="1" t="s">
        <v>9870</v>
      </c>
      <c r="E153" s="1" t="s">
        <v>9871</v>
      </c>
      <c r="F153" s="1" t="s">
        <v>9872</v>
      </c>
      <c r="G153" s="1" t="s">
        <v>4834</v>
      </c>
      <c r="H153" s="1" t="s">
        <v>9873</v>
      </c>
      <c r="I153" s="1" t="s">
        <v>8</v>
      </c>
      <c r="J153" s="1" t="s">
        <v>8</v>
      </c>
    </row>
    <row r="154" spans="1:10" ht="15" customHeight="1" x14ac:dyDescent="0.25">
      <c r="A154" s="2" t="s">
        <v>61984</v>
      </c>
      <c r="B154" s="1" t="s">
        <v>48109</v>
      </c>
      <c r="C154" s="1" t="s">
        <v>48110</v>
      </c>
      <c r="D154" s="1" t="s">
        <v>48111</v>
      </c>
      <c r="E154" s="1" t="s">
        <v>4583</v>
      </c>
      <c r="F154" s="1" t="s">
        <v>9625</v>
      </c>
      <c r="G154" s="1" t="s">
        <v>5246</v>
      </c>
      <c r="H154" s="1" t="s">
        <v>48112</v>
      </c>
      <c r="I154" s="1" t="s">
        <v>8</v>
      </c>
      <c r="J154" s="1" t="s">
        <v>8</v>
      </c>
    </row>
    <row r="155" spans="1:10" ht="15" customHeight="1" x14ac:dyDescent="0.25">
      <c r="A155" s="2" t="s">
        <v>52403</v>
      </c>
      <c r="B155" s="1" t="s">
        <v>13390</v>
      </c>
      <c r="C155" s="1" t="s">
        <v>13391</v>
      </c>
      <c r="D155" s="1" t="s">
        <v>13392</v>
      </c>
      <c r="E155" s="1" t="s">
        <v>13338</v>
      </c>
      <c r="F155" s="1" t="s">
        <v>13329</v>
      </c>
      <c r="G155" s="1" t="s">
        <v>4840</v>
      </c>
      <c r="H155" s="1" t="s">
        <v>13393</v>
      </c>
      <c r="I155" s="1" t="s">
        <v>8</v>
      </c>
      <c r="J155" s="1" t="s">
        <v>8</v>
      </c>
    </row>
    <row r="156" spans="1:10" ht="15" customHeight="1" x14ac:dyDescent="0.25">
      <c r="A156" s="2" t="s">
        <v>50001</v>
      </c>
      <c r="B156" s="1" t="s">
        <v>3656</v>
      </c>
      <c r="C156" s="1" t="s">
        <v>3657</v>
      </c>
      <c r="D156" s="1" t="s">
        <v>8</v>
      </c>
      <c r="E156" s="1" t="s">
        <v>3658</v>
      </c>
      <c r="F156" s="1" t="s">
        <v>3659</v>
      </c>
      <c r="G156" s="1" t="s">
        <v>3660</v>
      </c>
      <c r="H156" s="1" t="s">
        <v>8</v>
      </c>
      <c r="I156" s="1" t="s">
        <v>8</v>
      </c>
      <c r="J156" s="1" t="s">
        <v>8</v>
      </c>
    </row>
    <row r="157" spans="1:10" ht="15" customHeight="1" x14ac:dyDescent="0.25">
      <c r="A157" s="2" t="s">
        <v>50452</v>
      </c>
      <c r="B157" s="1" t="s">
        <v>5601</v>
      </c>
      <c r="C157" s="1" t="s">
        <v>5602</v>
      </c>
      <c r="D157" s="1" t="s">
        <v>5603</v>
      </c>
      <c r="E157" s="1" t="s">
        <v>5604</v>
      </c>
      <c r="F157" s="1" t="s">
        <v>735</v>
      </c>
      <c r="G157" s="1" t="s">
        <v>4696</v>
      </c>
      <c r="H157" s="1" t="s">
        <v>5605</v>
      </c>
      <c r="I157" s="1" t="s">
        <v>8</v>
      </c>
      <c r="J157" s="1" t="s">
        <v>464</v>
      </c>
    </row>
    <row r="158" spans="1:10" ht="15" customHeight="1" x14ac:dyDescent="0.25">
      <c r="A158" s="2" t="s">
        <v>51520</v>
      </c>
      <c r="B158" s="1" t="s">
        <v>9793</v>
      </c>
      <c r="C158" s="1" t="s">
        <v>9794</v>
      </c>
      <c r="D158" s="1" t="s">
        <v>9795</v>
      </c>
      <c r="E158" s="1" t="s">
        <v>4583</v>
      </c>
      <c r="F158" s="1" t="s">
        <v>4584</v>
      </c>
      <c r="G158" s="1" t="s">
        <v>4513</v>
      </c>
      <c r="H158" s="1" t="s">
        <v>9796</v>
      </c>
      <c r="I158" s="1" t="s">
        <v>8</v>
      </c>
      <c r="J158" s="1" t="s">
        <v>8</v>
      </c>
    </row>
    <row r="159" spans="1:10" ht="15" customHeight="1" x14ac:dyDescent="0.25">
      <c r="A159" s="2" t="s">
        <v>56797</v>
      </c>
      <c r="B159" s="1" t="s">
        <v>30569</v>
      </c>
      <c r="C159" s="1" t="s">
        <v>30570</v>
      </c>
      <c r="D159" s="1" t="s">
        <v>30571</v>
      </c>
      <c r="E159" s="1" t="s">
        <v>238</v>
      </c>
      <c r="F159" s="1" t="s">
        <v>30572</v>
      </c>
      <c r="G159" s="1" t="s">
        <v>2510</v>
      </c>
      <c r="H159" s="1" t="s">
        <v>8</v>
      </c>
      <c r="I159" s="1" t="s">
        <v>8</v>
      </c>
      <c r="J159" s="1" t="s">
        <v>8</v>
      </c>
    </row>
    <row r="160" spans="1:10" ht="15" customHeight="1" x14ac:dyDescent="0.25">
      <c r="A160" s="2" t="s">
        <v>59875</v>
      </c>
      <c r="B160" s="1" t="s">
        <v>40518</v>
      </c>
      <c r="C160" s="1" t="s">
        <v>40519</v>
      </c>
      <c r="D160" s="1" t="s">
        <v>8</v>
      </c>
      <c r="E160" s="1" t="s">
        <v>1909</v>
      </c>
      <c r="F160" s="1" t="s">
        <v>8056</v>
      </c>
      <c r="G160" s="1" t="s">
        <v>1840</v>
      </c>
      <c r="H160" s="1" t="s">
        <v>8</v>
      </c>
      <c r="I160" s="1" t="s">
        <v>8</v>
      </c>
      <c r="J160" s="1" t="s">
        <v>8</v>
      </c>
    </row>
    <row r="161" spans="1:10" ht="15" customHeight="1" x14ac:dyDescent="0.25">
      <c r="A161" s="2" t="s">
        <v>49873</v>
      </c>
      <c r="B161" s="1" t="s">
        <v>3141</v>
      </c>
      <c r="C161" s="1" t="s">
        <v>3142</v>
      </c>
      <c r="D161" s="1" t="s">
        <v>8</v>
      </c>
      <c r="E161" s="1" t="s">
        <v>3143</v>
      </c>
      <c r="F161" s="1" t="s">
        <v>1910</v>
      </c>
      <c r="G161" s="1" t="s">
        <v>1258</v>
      </c>
      <c r="H161" s="1" t="s">
        <v>8</v>
      </c>
      <c r="I161" s="1" t="s">
        <v>3144</v>
      </c>
      <c r="J161" s="1" t="s">
        <v>8</v>
      </c>
    </row>
    <row r="162" spans="1:10" ht="15" customHeight="1" x14ac:dyDescent="0.25">
      <c r="A162" s="2" t="s">
        <v>49571</v>
      </c>
      <c r="B162" s="1" t="s">
        <v>1907</v>
      </c>
      <c r="C162" s="1" t="s">
        <v>1908</v>
      </c>
      <c r="D162" s="1" t="s">
        <v>8</v>
      </c>
      <c r="E162" s="1" t="s">
        <v>1909</v>
      </c>
      <c r="F162" s="1" t="s">
        <v>1910</v>
      </c>
      <c r="G162" s="1" t="s">
        <v>1258</v>
      </c>
      <c r="H162" s="1" t="s">
        <v>8</v>
      </c>
      <c r="I162" s="1" t="s">
        <v>8</v>
      </c>
      <c r="J162" s="1" t="s">
        <v>8</v>
      </c>
    </row>
    <row r="163" spans="1:10" ht="15" customHeight="1" x14ac:dyDescent="0.25">
      <c r="A163" s="2" t="s">
        <v>59582</v>
      </c>
      <c r="B163" s="1" t="s">
        <v>39591</v>
      </c>
      <c r="C163" s="1" t="s">
        <v>39592</v>
      </c>
      <c r="D163" s="1" t="s">
        <v>8</v>
      </c>
      <c r="E163" s="1" t="s">
        <v>1909</v>
      </c>
      <c r="F163" s="1" t="s">
        <v>39593</v>
      </c>
      <c r="G163" s="1" t="s">
        <v>1840</v>
      </c>
      <c r="H163" s="1" t="s">
        <v>8</v>
      </c>
      <c r="I163" s="1" t="s">
        <v>3144</v>
      </c>
      <c r="J163" s="1" t="s">
        <v>8</v>
      </c>
    </row>
    <row r="164" spans="1:10" ht="15" customHeight="1" x14ac:dyDescent="0.25">
      <c r="A164" s="2" t="s">
        <v>59582</v>
      </c>
      <c r="B164" s="1" t="s">
        <v>39594</v>
      </c>
      <c r="C164" s="1" t="s">
        <v>39592</v>
      </c>
      <c r="D164" s="1" t="s">
        <v>8</v>
      </c>
      <c r="E164" s="1" t="s">
        <v>1909</v>
      </c>
      <c r="F164" s="1" t="s">
        <v>39593</v>
      </c>
      <c r="G164" s="1" t="s">
        <v>1840</v>
      </c>
      <c r="H164" s="1" t="s">
        <v>8</v>
      </c>
      <c r="I164" s="1" t="s">
        <v>8</v>
      </c>
      <c r="J164" s="1" t="s">
        <v>8</v>
      </c>
    </row>
    <row r="165" spans="1:10" ht="15" customHeight="1" x14ac:dyDescent="0.25">
      <c r="A165" s="2" t="s">
        <v>49602</v>
      </c>
      <c r="B165" s="1" t="s">
        <v>2036</v>
      </c>
      <c r="C165" s="1" t="s">
        <v>2037</v>
      </c>
      <c r="D165" s="1" t="s">
        <v>2038</v>
      </c>
      <c r="E165" s="1" t="s">
        <v>5</v>
      </c>
      <c r="F165" s="1" t="s">
        <v>824</v>
      </c>
      <c r="G165" s="1" t="s">
        <v>7</v>
      </c>
      <c r="H165" s="1" t="s">
        <v>8</v>
      </c>
      <c r="I165" s="1" t="s">
        <v>8</v>
      </c>
      <c r="J165" s="1" t="s">
        <v>2039</v>
      </c>
    </row>
    <row r="166" spans="1:10" ht="15" customHeight="1" x14ac:dyDescent="0.25">
      <c r="A166" s="2" t="s">
        <v>59668</v>
      </c>
      <c r="B166" s="1" t="s">
        <v>39873</v>
      </c>
      <c r="C166" s="1" t="s">
        <v>2037</v>
      </c>
      <c r="D166" s="1" t="s">
        <v>2038</v>
      </c>
      <c r="E166" s="1" t="s">
        <v>39874</v>
      </c>
      <c r="F166" s="1" t="s">
        <v>39875</v>
      </c>
      <c r="G166" s="1" t="s">
        <v>3026</v>
      </c>
      <c r="H166" s="1" t="s">
        <v>8</v>
      </c>
      <c r="I166" s="1" t="s">
        <v>8</v>
      </c>
      <c r="J166" s="1" t="s">
        <v>8</v>
      </c>
    </row>
    <row r="167" spans="1:10" ht="15" customHeight="1" x14ac:dyDescent="0.25">
      <c r="A167" s="2" t="s">
        <v>58136</v>
      </c>
      <c r="B167" s="1" t="s">
        <v>34742</v>
      </c>
      <c r="C167" s="1" t="s">
        <v>34743</v>
      </c>
      <c r="D167" s="1" t="s">
        <v>26880</v>
      </c>
      <c r="E167" s="1" t="s">
        <v>5</v>
      </c>
      <c r="F167" s="1" t="s">
        <v>34744</v>
      </c>
      <c r="G167" s="1" t="s">
        <v>1578</v>
      </c>
      <c r="H167" s="1" t="s">
        <v>8</v>
      </c>
      <c r="I167" s="1" t="s">
        <v>8</v>
      </c>
      <c r="J167" s="1" t="s">
        <v>30</v>
      </c>
    </row>
    <row r="168" spans="1:10" ht="15" customHeight="1" x14ac:dyDescent="0.25">
      <c r="A168" s="2" t="s">
        <v>52375</v>
      </c>
      <c r="B168" s="1" t="s">
        <v>13272</v>
      </c>
      <c r="C168" s="1" t="s">
        <v>13273</v>
      </c>
      <c r="D168" s="1" t="s">
        <v>13274</v>
      </c>
      <c r="E168" s="1" t="s">
        <v>4710</v>
      </c>
      <c r="F168" s="1" t="s">
        <v>13275</v>
      </c>
      <c r="G168" s="1" t="s">
        <v>5161</v>
      </c>
      <c r="H168" s="1" t="s">
        <v>13276</v>
      </c>
      <c r="I168" s="1" t="s">
        <v>8</v>
      </c>
      <c r="J168" s="1" t="s">
        <v>8</v>
      </c>
    </row>
    <row r="169" spans="1:10" ht="15" customHeight="1" x14ac:dyDescent="0.25">
      <c r="A169" s="2" t="s">
        <v>49608</v>
      </c>
      <c r="B169" s="1" t="s">
        <v>2055</v>
      </c>
      <c r="C169" s="1" t="s">
        <v>2056</v>
      </c>
      <c r="D169" s="1" t="s">
        <v>914</v>
      </c>
      <c r="E169" s="1" t="s">
        <v>2057</v>
      </c>
      <c r="F169" s="1" t="s">
        <v>2058</v>
      </c>
      <c r="G169" s="1" t="s">
        <v>2059</v>
      </c>
      <c r="H169" s="1" t="s">
        <v>8</v>
      </c>
      <c r="I169" s="1" t="s">
        <v>8</v>
      </c>
      <c r="J169" s="1" t="s">
        <v>8</v>
      </c>
    </row>
    <row r="170" spans="1:10" ht="15" customHeight="1" x14ac:dyDescent="0.25">
      <c r="A170" s="2" t="s">
        <v>53119</v>
      </c>
      <c r="B170" s="1" t="s">
        <v>16447</v>
      </c>
      <c r="C170" s="1" t="s">
        <v>16448</v>
      </c>
      <c r="D170" s="1" t="s">
        <v>16449</v>
      </c>
      <c r="E170" s="1" t="s">
        <v>16450</v>
      </c>
      <c r="F170" s="1" t="s">
        <v>16414</v>
      </c>
      <c r="G170" s="1" t="s">
        <v>5246</v>
      </c>
      <c r="H170" s="1" t="s">
        <v>16451</v>
      </c>
      <c r="I170" s="1" t="s">
        <v>8</v>
      </c>
      <c r="J170" s="1" t="s">
        <v>8</v>
      </c>
    </row>
    <row r="171" spans="1:10" ht="15" customHeight="1" x14ac:dyDescent="0.25">
      <c r="A171" s="2" t="s">
        <v>61445</v>
      </c>
      <c r="B171" s="1" t="s">
        <v>46264</v>
      </c>
      <c r="C171" s="1" t="s">
        <v>46265</v>
      </c>
      <c r="D171" s="1" t="s">
        <v>1544</v>
      </c>
      <c r="E171" s="1" t="s">
        <v>5</v>
      </c>
      <c r="F171" s="1" t="s">
        <v>24448</v>
      </c>
      <c r="G171" s="1" t="s">
        <v>2622</v>
      </c>
      <c r="H171" s="1" t="s">
        <v>8</v>
      </c>
      <c r="I171" s="1" t="s">
        <v>8</v>
      </c>
      <c r="J171" s="1" t="s">
        <v>30</v>
      </c>
    </row>
    <row r="172" spans="1:10" ht="15" customHeight="1" x14ac:dyDescent="0.25">
      <c r="A172" s="2" t="s">
        <v>49751</v>
      </c>
      <c r="B172" s="1" t="s">
        <v>2666</v>
      </c>
      <c r="C172" s="1" t="s">
        <v>2667</v>
      </c>
      <c r="D172" s="1" t="s">
        <v>2668</v>
      </c>
      <c r="E172" s="1" t="s">
        <v>34</v>
      </c>
      <c r="F172" s="1" t="s">
        <v>35</v>
      </c>
      <c r="G172" s="1" t="s">
        <v>1950</v>
      </c>
      <c r="H172" s="1" t="s">
        <v>8</v>
      </c>
      <c r="I172" s="1" t="s">
        <v>8</v>
      </c>
      <c r="J172" s="1" t="s">
        <v>30</v>
      </c>
    </row>
    <row r="173" spans="1:10" ht="15" customHeight="1" x14ac:dyDescent="0.25">
      <c r="A173" s="5" t="s">
        <v>62405</v>
      </c>
      <c r="B173" s="4" t="s">
        <v>62404</v>
      </c>
      <c r="C173" s="4" t="s">
        <v>62406</v>
      </c>
      <c r="D173" s="4" t="s">
        <v>62402</v>
      </c>
      <c r="E173" s="4" t="s">
        <v>62407</v>
      </c>
      <c r="F173" s="4" t="s">
        <v>62408</v>
      </c>
      <c r="G173" s="4" t="s">
        <v>4019</v>
      </c>
      <c r="H173" s="5" t="s">
        <v>62409</v>
      </c>
      <c r="I173" s="4" t="s">
        <v>8</v>
      </c>
      <c r="J173" s="4" t="s">
        <v>8</v>
      </c>
    </row>
    <row r="174" spans="1:10" ht="15" customHeight="1" x14ac:dyDescent="0.25">
      <c r="A174" s="2" t="s">
        <v>57044</v>
      </c>
      <c r="B174" s="1" t="s">
        <v>31377</v>
      </c>
      <c r="C174" s="1" t="s">
        <v>31378</v>
      </c>
      <c r="D174" s="1" t="s">
        <v>4214</v>
      </c>
      <c r="E174" s="1" t="s">
        <v>100</v>
      </c>
      <c r="F174" s="1" t="s">
        <v>2292</v>
      </c>
      <c r="G174" s="1" t="s">
        <v>4483</v>
      </c>
      <c r="H174" s="1" t="s">
        <v>8</v>
      </c>
      <c r="I174" s="1" t="s">
        <v>8</v>
      </c>
      <c r="J174" s="1" t="s">
        <v>8</v>
      </c>
    </row>
    <row r="175" spans="1:10" ht="15" customHeight="1" x14ac:dyDescent="0.25">
      <c r="A175" s="2" t="s">
        <v>57978</v>
      </c>
      <c r="B175" s="1" t="s">
        <v>34278</v>
      </c>
      <c r="C175" s="1" t="s">
        <v>34279</v>
      </c>
      <c r="D175" s="1" t="s">
        <v>34280</v>
      </c>
      <c r="E175" s="1" t="s">
        <v>1244</v>
      </c>
      <c r="F175" s="1" t="s">
        <v>34281</v>
      </c>
      <c r="G175" s="1" t="s">
        <v>2135</v>
      </c>
      <c r="H175" s="1" t="s">
        <v>8</v>
      </c>
      <c r="I175" s="1" t="s">
        <v>8</v>
      </c>
      <c r="J175" s="1" t="s">
        <v>8</v>
      </c>
    </row>
    <row r="176" spans="1:10" ht="15" customHeight="1" x14ac:dyDescent="0.25">
      <c r="A176" s="2" t="s">
        <v>51171</v>
      </c>
      <c r="B176" s="1" t="s">
        <v>8439</v>
      </c>
      <c r="C176" s="1" t="s">
        <v>8440</v>
      </c>
      <c r="D176" s="1" t="s">
        <v>8441</v>
      </c>
      <c r="E176" s="1" t="s">
        <v>4091</v>
      </c>
      <c r="F176" s="1" t="s">
        <v>149</v>
      </c>
      <c r="G176" s="1" t="s">
        <v>4741</v>
      </c>
      <c r="H176" s="1" t="s">
        <v>8442</v>
      </c>
      <c r="I176" s="1" t="s">
        <v>8</v>
      </c>
      <c r="J176" s="1" t="s">
        <v>8</v>
      </c>
    </row>
    <row r="177" spans="1:10" ht="15" customHeight="1" x14ac:dyDescent="0.25">
      <c r="A177" s="2" t="s">
        <v>55006</v>
      </c>
      <c r="B177" s="1" t="s">
        <v>24412</v>
      </c>
      <c r="C177" s="1" t="s">
        <v>24413</v>
      </c>
      <c r="D177" s="1" t="s">
        <v>5416</v>
      </c>
      <c r="E177" s="1" t="s">
        <v>5</v>
      </c>
      <c r="F177" s="1" t="s">
        <v>1800</v>
      </c>
      <c r="G177" s="1" t="s">
        <v>387</v>
      </c>
      <c r="H177" s="1" t="s">
        <v>8</v>
      </c>
      <c r="I177" s="1" t="s">
        <v>8</v>
      </c>
      <c r="J177" s="1" t="s">
        <v>8</v>
      </c>
    </row>
    <row r="178" spans="1:10" ht="15" customHeight="1" x14ac:dyDescent="0.25">
      <c r="A178" s="2" t="s">
        <v>52439</v>
      </c>
      <c r="B178" s="1" t="s">
        <v>13534</v>
      </c>
      <c r="C178" s="1" t="s">
        <v>13535</v>
      </c>
      <c r="D178" s="1" t="s">
        <v>13536</v>
      </c>
      <c r="E178" s="1" t="s">
        <v>332</v>
      </c>
      <c r="F178" s="1" t="s">
        <v>333</v>
      </c>
      <c r="G178" s="1" t="s">
        <v>8878</v>
      </c>
      <c r="H178" s="1" t="s">
        <v>13537</v>
      </c>
      <c r="I178" s="1" t="s">
        <v>8</v>
      </c>
      <c r="J178" s="1" t="s">
        <v>8</v>
      </c>
    </row>
    <row r="179" spans="1:10" ht="15" customHeight="1" x14ac:dyDescent="0.25">
      <c r="A179" s="2" t="s">
        <v>54443</v>
      </c>
      <c r="B179" s="1" t="s">
        <v>22381</v>
      </c>
      <c r="C179" s="1" t="s">
        <v>22382</v>
      </c>
      <c r="D179" s="1" t="s">
        <v>8</v>
      </c>
      <c r="E179" s="1" t="s">
        <v>2457</v>
      </c>
      <c r="F179" s="1" t="s">
        <v>22383</v>
      </c>
      <c r="G179" s="1" t="s">
        <v>4979</v>
      </c>
      <c r="H179" s="1" t="s">
        <v>22384</v>
      </c>
      <c r="I179" s="1" t="s">
        <v>8</v>
      </c>
      <c r="J179" s="1" t="s">
        <v>8</v>
      </c>
    </row>
    <row r="180" spans="1:10" ht="15" customHeight="1" x14ac:dyDescent="0.25">
      <c r="A180" s="2" t="s">
        <v>60883</v>
      </c>
      <c r="B180" s="1" t="s">
        <v>44294</v>
      </c>
      <c r="C180" s="1" t="s">
        <v>44295</v>
      </c>
      <c r="D180" s="1" t="s">
        <v>1113</v>
      </c>
      <c r="E180" s="1" t="s">
        <v>5</v>
      </c>
      <c r="F180" s="1" t="s">
        <v>44296</v>
      </c>
      <c r="G180" s="1" t="s">
        <v>1976</v>
      </c>
      <c r="H180" s="1" t="s">
        <v>8</v>
      </c>
      <c r="I180" s="1" t="s">
        <v>8</v>
      </c>
      <c r="J180" s="1" t="s">
        <v>8</v>
      </c>
    </row>
    <row r="181" spans="1:10" ht="15" customHeight="1" x14ac:dyDescent="0.25">
      <c r="A181" s="2" t="s">
        <v>60903</v>
      </c>
      <c r="B181" s="1" t="s">
        <v>44350</v>
      </c>
      <c r="C181" s="1" t="s">
        <v>44295</v>
      </c>
      <c r="D181" s="1" t="s">
        <v>1113</v>
      </c>
      <c r="E181" s="1" t="s">
        <v>238</v>
      </c>
      <c r="F181" s="1" t="s">
        <v>866</v>
      </c>
      <c r="G181" s="1" t="s">
        <v>2651</v>
      </c>
      <c r="H181" s="1" t="s">
        <v>8</v>
      </c>
      <c r="I181" s="1" t="s">
        <v>8</v>
      </c>
      <c r="J181" s="1" t="s">
        <v>8</v>
      </c>
    </row>
    <row r="182" spans="1:10" ht="15" customHeight="1" x14ac:dyDescent="0.25">
      <c r="A182" s="2" t="s">
        <v>61392</v>
      </c>
      <c r="B182" s="1" t="s">
        <v>46074</v>
      </c>
      <c r="C182" s="1" t="s">
        <v>44295</v>
      </c>
      <c r="D182" s="1" t="s">
        <v>1113</v>
      </c>
      <c r="E182" s="1" t="s">
        <v>238</v>
      </c>
      <c r="F182" s="1" t="s">
        <v>866</v>
      </c>
      <c r="G182" s="1" t="s">
        <v>36075</v>
      </c>
      <c r="H182" s="1" t="s">
        <v>8</v>
      </c>
      <c r="I182" s="1" t="s">
        <v>8</v>
      </c>
      <c r="J182" s="1" t="s">
        <v>44340</v>
      </c>
    </row>
    <row r="183" spans="1:10" ht="15" customHeight="1" x14ac:dyDescent="0.25">
      <c r="A183" s="2" t="s">
        <v>58296</v>
      </c>
      <c r="B183" s="1" t="s">
        <v>35262</v>
      </c>
      <c r="C183" s="1" t="s">
        <v>35263</v>
      </c>
      <c r="D183" s="1" t="s">
        <v>1113</v>
      </c>
      <c r="E183" s="1" t="s">
        <v>5</v>
      </c>
      <c r="F183" s="1" t="s">
        <v>174</v>
      </c>
      <c r="G183" s="1" t="s">
        <v>703</v>
      </c>
      <c r="H183" s="1" t="s">
        <v>8</v>
      </c>
      <c r="I183" s="1" t="s">
        <v>8</v>
      </c>
      <c r="J183" s="1" t="s">
        <v>779</v>
      </c>
    </row>
    <row r="184" spans="1:10" ht="15" customHeight="1" x14ac:dyDescent="0.25">
      <c r="A184" s="2" t="s">
        <v>49607</v>
      </c>
      <c r="B184" s="1" t="s">
        <v>2052</v>
      </c>
      <c r="C184" s="1" t="s">
        <v>2053</v>
      </c>
      <c r="D184" s="1" t="s">
        <v>2054</v>
      </c>
      <c r="E184" s="1" t="s">
        <v>5</v>
      </c>
      <c r="F184" s="1" t="s">
        <v>87</v>
      </c>
      <c r="G184" s="1" t="s">
        <v>485</v>
      </c>
      <c r="H184" s="1" t="s">
        <v>8</v>
      </c>
      <c r="I184" s="1" t="s">
        <v>8</v>
      </c>
      <c r="J184" s="1" t="s">
        <v>8</v>
      </c>
    </row>
    <row r="185" spans="1:10" ht="15" customHeight="1" x14ac:dyDescent="0.25">
      <c r="A185" s="2" t="s">
        <v>54029</v>
      </c>
      <c r="B185" s="1" t="s">
        <v>20605</v>
      </c>
      <c r="C185" s="1" t="s">
        <v>20606</v>
      </c>
      <c r="D185" s="1" t="s">
        <v>17847</v>
      </c>
      <c r="E185" s="1" t="s">
        <v>3664</v>
      </c>
      <c r="F185" s="1" t="s">
        <v>1660</v>
      </c>
      <c r="G185" s="1" t="s">
        <v>5066</v>
      </c>
      <c r="H185" s="1" t="s">
        <v>20607</v>
      </c>
      <c r="I185" s="1" t="s">
        <v>8</v>
      </c>
      <c r="J185" s="1" t="s">
        <v>8</v>
      </c>
    </row>
    <row r="186" spans="1:10" ht="15" customHeight="1" x14ac:dyDescent="0.25">
      <c r="A186" s="2" t="s">
        <v>58269</v>
      </c>
      <c r="B186" s="1" t="s">
        <v>35179</v>
      </c>
      <c r="C186" s="1" t="s">
        <v>35180</v>
      </c>
      <c r="D186" s="1" t="s">
        <v>35181</v>
      </c>
      <c r="E186" s="1" t="s">
        <v>22396</v>
      </c>
      <c r="F186" s="1" t="s">
        <v>35182</v>
      </c>
      <c r="G186" s="1" t="s">
        <v>1814</v>
      </c>
      <c r="H186" s="1" t="s">
        <v>8</v>
      </c>
      <c r="I186" s="1" t="s">
        <v>8</v>
      </c>
      <c r="J186" s="1" t="s">
        <v>8</v>
      </c>
    </row>
    <row r="187" spans="1:10" ht="15" customHeight="1" x14ac:dyDescent="0.25">
      <c r="A187" s="2" t="s">
        <v>60914</v>
      </c>
      <c r="B187" s="1" t="s">
        <v>44386</v>
      </c>
      <c r="C187" s="1" t="s">
        <v>44387</v>
      </c>
      <c r="D187" s="1" t="s">
        <v>44384</v>
      </c>
      <c r="E187" s="1" t="s">
        <v>37327</v>
      </c>
      <c r="F187" s="1" t="s">
        <v>44385</v>
      </c>
      <c r="G187" s="1" t="s">
        <v>4948</v>
      </c>
      <c r="H187" s="1" t="s">
        <v>8</v>
      </c>
      <c r="I187" s="1" t="s">
        <v>8</v>
      </c>
      <c r="J187" s="1" t="s">
        <v>8</v>
      </c>
    </row>
    <row r="188" spans="1:10" ht="15" customHeight="1" x14ac:dyDescent="0.25">
      <c r="A188" s="2" t="s">
        <v>54190</v>
      </c>
      <c r="B188" s="1" t="s">
        <v>21254</v>
      </c>
      <c r="C188" s="1" t="s">
        <v>21255</v>
      </c>
      <c r="D188" s="1" t="s">
        <v>451</v>
      </c>
      <c r="E188" s="1" t="s">
        <v>4598</v>
      </c>
      <c r="F188" s="1" t="s">
        <v>1660</v>
      </c>
      <c r="G188" s="1" t="s">
        <v>4727</v>
      </c>
      <c r="H188" s="1" t="s">
        <v>21256</v>
      </c>
      <c r="I188" s="1" t="s">
        <v>8</v>
      </c>
      <c r="J188" s="1" t="s">
        <v>8</v>
      </c>
    </row>
    <row r="189" spans="1:10" ht="15" customHeight="1" x14ac:dyDescent="0.25">
      <c r="A189" s="2" t="s">
        <v>57261</v>
      </c>
      <c r="B189" s="1" t="s">
        <v>32046</v>
      </c>
      <c r="C189" s="1" t="s">
        <v>32047</v>
      </c>
      <c r="D189" s="1" t="s">
        <v>32048</v>
      </c>
      <c r="E189" s="1" t="s">
        <v>27797</v>
      </c>
      <c r="F189" s="1" t="s">
        <v>32049</v>
      </c>
      <c r="G189" s="1" t="s">
        <v>4568</v>
      </c>
      <c r="H189" s="1" t="s">
        <v>8</v>
      </c>
      <c r="I189" s="1" t="s">
        <v>197</v>
      </c>
      <c r="J189" s="1" t="s">
        <v>8</v>
      </c>
    </row>
    <row r="190" spans="1:10" ht="15" customHeight="1" x14ac:dyDescent="0.25">
      <c r="A190" s="2" t="s">
        <v>57261</v>
      </c>
      <c r="B190" s="1" t="s">
        <v>32050</v>
      </c>
      <c r="C190" s="1" t="s">
        <v>32047</v>
      </c>
      <c r="D190" s="1" t="s">
        <v>32048</v>
      </c>
      <c r="E190" s="1" t="s">
        <v>27797</v>
      </c>
      <c r="F190" s="1" t="s">
        <v>32049</v>
      </c>
      <c r="G190" s="1" t="s">
        <v>4568</v>
      </c>
      <c r="H190" s="1" t="s">
        <v>8</v>
      </c>
      <c r="I190" s="1" t="s">
        <v>199</v>
      </c>
      <c r="J190" s="1" t="s">
        <v>8</v>
      </c>
    </row>
    <row r="191" spans="1:10" ht="15" customHeight="1" x14ac:dyDescent="0.25">
      <c r="A191" s="2" t="s">
        <v>57350</v>
      </c>
      <c r="B191" s="1" t="s">
        <v>32339</v>
      </c>
      <c r="C191" s="1" t="s">
        <v>32340</v>
      </c>
      <c r="D191" s="1" t="s">
        <v>26597</v>
      </c>
      <c r="E191" s="1" t="s">
        <v>1671</v>
      </c>
      <c r="F191" s="1" t="s">
        <v>24894</v>
      </c>
      <c r="G191" s="1" t="s">
        <v>32341</v>
      </c>
      <c r="H191" s="1" t="s">
        <v>8</v>
      </c>
      <c r="I191" s="1" t="s">
        <v>197</v>
      </c>
      <c r="J191" s="1" t="s">
        <v>8</v>
      </c>
    </row>
    <row r="192" spans="1:10" ht="15" customHeight="1" x14ac:dyDescent="0.25">
      <c r="A192" s="2" t="s">
        <v>57350</v>
      </c>
      <c r="B192" s="1" t="s">
        <v>32342</v>
      </c>
      <c r="C192" s="1" t="s">
        <v>32340</v>
      </c>
      <c r="D192" s="1" t="s">
        <v>26597</v>
      </c>
      <c r="E192" s="1" t="s">
        <v>1671</v>
      </c>
      <c r="F192" s="1" t="s">
        <v>24894</v>
      </c>
      <c r="G192" s="1" t="s">
        <v>32341</v>
      </c>
      <c r="H192" s="1" t="s">
        <v>8</v>
      </c>
      <c r="I192" s="1" t="s">
        <v>199</v>
      </c>
      <c r="J192" s="1" t="s">
        <v>8</v>
      </c>
    </row>
    <row r="193" spans="1:10" ht="15" customHeight="1" x14ac:dyDescent="0.25">
      <c r="A193" s="2" t="s">
        <v>55340</v>
      </c>
      <c r="B193" s="1" t="s">
        <v>25550</v>
      </c>
      <c r="C193" s="1" t="s">
        <v>25551</v>
      </c>
      <c r="D193" s="1" t="s">
        <v>1304</v>
      </c>
      <c r="E193" s="1" t="s">
        <v>2309</v>
      </c>
      <c r="F193" s="1" t="s">
        <v>25552</v>
      </c>
      <c r="G193" s="1" t="s">
        <v>416</v>
      </c>
      <c r="H193" s="1" t="s">
        <v>8</v>
      </c>
      <c r="I193" s="1" t="s">
        <v>8</v>
      </c>
      <c r="J193" s="1" t="s">
        <v>25553</v>
      </c>
    </row>
    <row r="194" spans="1:10" ht="15" customHeight="1" x14ac:dyDescent="0.25">
      <c r="A194" s="2" t="s">
        <v>50175</v>
      </c>
      <c r="B194" s="1" t="s">
        <v>4396</v>
      </c>
      <c r="C194" s="1" t="s">
        <v>4397</v>
      </c>
      <c r="D194" s="1" t="s">
        <v>1489</v>
      </c>
      <c r="E194" s="1" t="s">
        <v>2126</v>
      </c>
      <c r="F194" s="1" t="s">
        <v>2080</v>
      </c>
      <c r="G194" s="1" t="s">
        <v>3335</v>
      </c>
      <c r="H194" s="1" t="s">
        <v>8</v>
      </c>
      <c r="I194" s="1" t="s">
        <v>8</v>
      </c>
      <c r="J194" s="1" t="s">
        <v>8</v>
      </c>
    </row>
    <row r="195" spans="1:10" ht="15" customHeight="1" x14ac:dyDescent="0.25">
      <c r="A195" s="2" t="s">
        <v>49470</v>
      </c>
      <c r="B195" s="1" t="s">
        <v>1487</v>
      </c>
      <c r="C195" s="1" t="s">
        <v>1488</v>
      </c>
      <c r="D195" s="1" t="s">
        <v>1489</v>
      </c>
      <c r="E195" s="1" t="s">
        <v>1490</v>
      </c>
      <c r="F195" s="1" t="s">
        <v>1491</v>
      </c>
      <c r="G195" s="1" t="s">
        <v>715</v>
      </c>
      <c r="H195" s="1" t="s">
        <v>8</v>
      </c>
      <c r="I195" s="1" t="s">
        <v>8</v>
      </c>
      <c r="J195" s="1" t="s">
        <v>8</v>
      </c>
    </row>
    <row r="196" spans="1:10" ht="15" customHeight="1" x14ac:dyDescent="0.25">
      <c r="A196" s="2" t="s">
        <v>59862</v>
      </c>
      <c r="B196" s="1" t="s">
        <v>40471</v>
      </c>
      <c r="C196" s="1" t="s">
        <v>40472</v>
      </c>
      <c r="D196" s="1" t="s">
        <v>40473</v>
      </c>
      <c r="E196" s="1" t="s">
        <v>35150</v>
      </c>
      <c r="F196" s="1" t="s">
        <v>40474</v>
      </c>
      <c r="G196" s="1" t="s">
        <v>2011</v>
      </c>
      <c r="H196" s="1" t="s">
        <v>8</v>
      </c>
      <c r="I196" s="1" t="s">
        <v>8</v>
      </c>
      <c r="J196" s="1" t="s">
        <v>8</v>
      </c>
    </row>
    <row r="197" spans="1:10" ht="15" customHeight="1" x14ac:dyDescent="0.25">
      <c r="A197" s="2" t="s">
        <v>61584</v>
      </c>
      <c r="B197" s="1" t="s">
        <v>46727</v>
      </c>
      <c r="C197" s="1" t="s">
        <v>46728</v>
      </c>
      <c r="D197" s="1" t="s">
        <v>46729</v>
      </c>
      <c r="E197" s="1" t="s">
        <v>158</v>
      </c>
      <c r="F197" s="1" t="s">
        <v>27838</v>
      </c>
      <c r="G197" s="1" t="s">
        <v>1678</v>
      </c>
      <c r="H197" s="1" t="s">
        <v>8</v>
      </c>
      <c r="I197" s="1" t="s">
        <v>8</v>
      </c>
      <c r="J197" s="1" t="s">
        <v>8</v>
      </c>
    </row>
    <row r="198" spans="1:10" ht="15" customHeight="1" x14ac:dyDescent="0.25">
      <c r="A198" s="2" t="s">
        <v>61128</v>
      </c>
      <c r="B198" s="1" t="s">
        <v>45187</v>
      </c>
      <c r="C198" s="1" t="s">
        <v>45188</v>
      </c>
      <c r="D198" s="1" t="s">
        <v>45189</v>
      </c>
      <c r="E198" s="1" t="s">
        <v>45190</v>
      </c>
      <c r="F198" s="1" t="s">
        <v>18349</v>
      </c>
      <c r="G198" s="1" t="s">
        <v>4696</v>
      </c>
      <c r="H198" s="1" t="s">
        <v>8</v>
      </c>
      <c r="I198" s="1" t="s">
        <v>8</v>
      </c>
      <c r="J198" s="1" t="s">
        <v>8</v>
      </c>
    </row>
    <row r="199" spans="1:10" ht="15" customHeight="1" x14ac:dyDescent="0.25">
      <c r="A199" s="2" t="s">
        <v>61320</v>
      </c>
      <c r="B199" s="1" t="s">
        <v>45824</v>
      </c>
      <c r="C199" s="1" t="s">
        <v>45825</v>
      </c>
      <c r="D199" s="1" t="s">
        <v>45826</v>
      </c>
      <c r="E199" s="1" t="s">
        <v>45827</v>
      </c>
      <c r="F199" s="1" t="s">
        <v>45828</v>
      </c>
      <c r="G199" s="1" t="s">
        <v>4954</v>
      </c>
      <c r="H199" s="1" t="s">
        <v>8</v>
      </c>
      <c r="I199" s="1" t="s">
        <v>8</v>
      </c>
      <c r="J199" s="1" t="s">
        <v>8</v>
      </c>
    </row>
    <row r="200" spans="1:10" ht="15" customHeight="1" x14ac:dyDescent="0.25">
      <c r="A200" s="2" t="s">
        <v>60677</v>
      </c>
      <c r="B200" s="1" t="s">
        <v>43565</v>
      </c>
      <c r="C200" s="1" t="s">
        <v>43566</v>
      </c>
      <c r="D200" s="1" t="s">
        <v>43567</v>
      </c>
      <c r="E200" s="1" t="s">
        <v>43568</v>
      </c>
      <c r="F200" s="1" t="s">
        <v>43569</v>
      </c>
      <c r="G200" s="1" t="s">
        <v>23505</v>
      </c>
      <c r="H200" s="1" t="s">
        <v>8</v>
      </c>
      <c r="I200" s="1" t="s">
        <v>8</v>
      </c>
      <c r="J200" s="1" t="s">
        <v>8</v>
      </c>
    </row>
    <row r="201" spans="1:10" ht="15" customHeight="1" x14ac:dyDescent="0.25">
      <c r="A201" s="2" t="s">
        <v>61329</v>
      </c>
      <c r="B201" s="1" t="s">
        <v>45859</v>
      </c>
      <c r="C201" s="1" t="s">
        <v>45860</v>
      </c>
      <c r="D201" s="1" t="s">
        <v>8</v>
      </c>
      <c r="E201" s="1" t="s">
        <v>6818</v>
      </c>
      <c r="F201" s="1" t="s">
        <v>45861</v>
      </c>
      <c r="G201" s="1" t="s">
        <v>2936</v>
      </c>
      <c r="H201" s="1" t="s">
        <v>8</v>
      </c>
      <c r="I201" s="1" t="s">
        <v>8</v>
      </c>
      <c r="J201" s="1" t="s">
        <v>8</v>
      </c>
    </row>
    <row r="202" spans="1:10" ht="15" customHeight="1" x14ac:dyDescent="0.25">
      <c r="A202" s="2" t="s">
        <v>60564</v>
      </c>
      <c r="B202" s="1" t="s">
        <v>43143</v>
      </c>
      <c r="C202" s="1" t="s">
        <v>43144</v>
      </c>
      <c r="D202" s="1" t="s">
        <v>8</v>
      </c>
      <c r="E202" s="1" t="s">
        <v>43096</v>
      </c>
      <c r="F202" s="1" t="s">
        <v>43145</v>
      </c>
      <c r="G202" s="1" t="s">
        <v>4727</v>
      </c>
      <c r="H202" s="1" t="s">
        <v>8</v>
      </c>
      <c r="I202" s="1" t="s">
        <v>8</v>
      </c>
      <c r="J202" s="1" t="s">
        <v>8</v>
      </c>
    </row>
    <row r="203" spans="1:10" ht="15" customHeight="1" x14ac:dyDescent="0.25">
      <c r="A203" s="2" t="s">
        <v>54475</v>
      </c>
      <c r="B203" s="1" t="s">
        <v>22531</v>
      </c>
      <c r="C203" s="1" t="s">
        <v>22532</v>
      </c>
      <c r="D203" s="1" t="s">
        <v>8</v>
      </c>
      <c r="E203" s="1" t="s">
        <v>479</v>
      </c>
      <c r="F203" s="1" t="s">
        <v>480</v>
      </c>
      <c r="G203" s="1" t="s">
        <v>4696</v>
      </c>
      <c r="H203" s="1" t="s">
        <v>22533</v>
      </c>
      <c r="I203" s="1" t="s">
        <v>8</v>
      </c>
      <c r="J203" s="1" t="s">
        <v>8</v>
      </c>
    </row>
    <row r="204" spans="1:10" ht="15" customHeight="1" x14ac:dyDescent="0.25">
      <c r="A204" s="2" t="s">
        <v>54472</v>
      </c>
      <c r="B204" s="1" t="s">
        <v>22515</v>
      </c>
      <c r="C204" s="1" t="s">
        <v>22516</v>
      </c>
      <c r="D204" s="1" t="s">
        <v>22517</v>
      </c>
      <c r="E204" s="1" t="s">
        <v>22518</v>
      </c>
      <c r="F204" s="1" t="s">
        <v>22519</v>
      </c>
      <c r="G204" s="1" t="s">
        <v>4741</v>
      </c>
      <c r="H204" s="1" t="s">
        <v>22520</v>
      </c>
      <c r="I204" s="1" t="s">
        <v>8</v>
      </c>
      <c r="J204" s="1" t="s">
        <v>8</v>
      </c>
    </row>
    <row r="205" spans="1:10" ht="15" customHeight="1" x14ac:dyDescent="0.25">
      <c r="A205" s="2" t="s">
        <v>53336</v>
      </c>
      <c r="B205" s="1" t="s">
        <v>17384</v>
      </c>
      <c r="C205" s="1" t="s">
        <v>17385</v>
      </c>
      <c r="D205" s="1" t="s">
        <v>17386</v>
      </c>
      <c r="E205" s="1" t="s">
        <v>404</v>
      </c>
      <c r="F205" s="1" t="s">
        <v>17387</v>
      </c>
      <c r="G205" s="1" t="s">
        <v>5226</v>
      </c>
      <c r="H205" s="1" t="s">
        <v>17388</v>
      </c>
      <c r="I205" s="1" t="s">
        <v>8</v>
      </c>
      <c r="J205" s="1" t="s">
        <v>8</v>
      </c>
    </row>
    <row r="206" spans="1:10" ht="15" customHeight="1" x14ac:dyDescent="0.25">
      <c r="A206" s="2" t="s">
        <v>50143</v>
      </c>
      <c r="B206" s="1" t="s">
        <v>4259</v>
      </c>
      <c r="C206" s="1" t="s">
        <v>4260</v>
      </c>
      <c r="D206" s="1" t="s">
        <v>4261</v>
      </c>
      <c r="E206" s="1" t="s">
        <v>2178</v>
      </c>
      <c r="F206" s="1" t="s">
        <v>4262</v>
      </c>
      <c r="G206" s="1" t="s">
        <v>4019</v>
      </c>
      <c r="H206" s="1" t="s">
        <v>4263</v>
      </c>
      <c r="I206" s="1" t="s">
        <v>8</v>
      </c>
      <c r="J206" s="1" t="s">
        <v>730</v>
      </c>
    </row>
    <row r="207" spans="1:10" ht="15" customHeight="1" x14ac:dyDescent="0.25">
      <c r="A207" s="2" t="s">
        <v>58492</v>
      </c>
      <c r="B207" s="1" t="s">
        <v>35904</v>
      </c>
      <c r="C207" s="1" t="s">
        <v>35905</v>
      </c>
      <c r="D207" s="1" t="s">
        <v>35906</v>
      </c>
      <c r="E207" s="1" t="s">
        <v>5</v>
      </c>
      <c r="F207" s="1" t="s">
        <v>2193</v>
      </c>
      <c r="G207" s="1" t="s">
        <v>630</v>
      </c>
      <c r="H207" s="1" t="s">
        <v>8</v>
      </c>
      <c r="I207" s="1" t="s">
        <v>8</v>
      </c>
      <c r="J207" s="1" t="s">
        <v>8</v>
      </c>
    </row>
    <row r="208" spans="1:10" ht="15" customHeight="1" x14ac:dyDescent="0.25">
      <c r="A208" s="2" t="s">
        <v>55090</v>
      </c>
      <c r="B208" s="1" t="s">
        <v>24713</v>
      </c>
      <c r="C208" s="1" t="s">
        <v>24714</v>
      </c>
      <c r="D208" s="1" t="s">
        <v>24715</v>
      </c>
      <c r="E208" s="1" t="s">
        <v>238</v>
      </c>
      <c r="F208" s="1" t="s">
        <v>24716</v>
      </c>
      <c r="G208" s="1" t="s">
        <v>3469</v>
      </c>
      <c r="H208" s="1" t="s">
        <v>8</v>
      </c>
      <c r="I208" s="1" t="s">
        <v>8</v>
      </c>
      <c r="J208" s="1" t="s">
        <v>8</v>
      </c>
    </row>
    <row r="209" spans="1:10" ht="15" customHeight="1" x14ac:dyDescent="0.25">
      <c r="A209" s="2" t="s">
        <v>52939</v>
      </c>
      <c r="B209" s="1" t="s">
        <v>15622</v>
      </c>
      <c r="C209" s="1" t="s">
        <v>15623</v>
      </c>
      <c r="D209" s="1" t="s">
        <v>15624</v>
      </c>
      <c r="E209" s="1" t="s">
        <v>15604</v>
      </c>
      <c r="F209" s="1" t="s">
        <v>15620</v>
      </c>
      <c r="G209" s="1" t="s">
        <v>4929</v>
      </c>
      <c r="H209" s="1" t="s">
        <v>15625</v>
      </c>
      <c r="I209" s="1" t="s">
        <v>8</v>
      </c>
      <c r="J209" s="1" t="s">
        <v>15626</v>
      </c>
    </row>
    <row r="210" spans="1:10" ht="15" customHeight="1" x14ac:dyDescent="0.25">
      <c r="A210" s="2" t="s">
        <v>54119</v>
      </c>
      <c r="B210" s="1" t="s">
        <v>20966</v>
      </c>
      <c r="C210" s="1" t="s">
        <v>20967</v>
      </c>
      <c r="D210" s="1" t="s">
        <v>8</v>
      </c>
      <c r="E210" s="1" t="s">
        <v>4091</v>
      </c>
      <c r="F210" s="1" t="s">
        <v>149</v>
      </c>
      <c r="G210" s="1" t="s">
        <v>5481</v>
      </c>
      <c r="H210" s="1" t="s">
        <v>20968</v>
      </c>
      <c r="I210" s="1" t="s">
        <v>8</v>
      </c>
      <c r="J210" s="1" t="s">
        <v>8</v>
      </c>
    </row>
    <row r="211" spans="1:10" ht="15" customHeight="1" x14ac:dyDescent="0.25">
      <c r="A211" s="2" t="s">
        <v>51126</v>
      </c>
      <c r="B211" s="1" t="s">
        <v>8261</v>
      </c>
      <c r="C211" s="1" t="s">
        <v>8262</v>
      </c>
      <c r="D211" s="1" t="s">
        <v>8263</v>
      </c>
      <c r="E211" s="1" t="s">
        <v>4091</v>
      </c>
      <c r="F211" s="1" t="s">
        <v>149</v>
      </c>
      <c r="G211" s="1" t="s">
        <v>4409</v>
      </c>
      <c r="H211" s="1" t="s">
        <v>8264</v>
      </c>
      <c r="I211" s="1" t="s">
        <v>8</v>
      </c>
      <c r="J211" s="1" t="s">
        <v>8</v>
      </c>
    </row>
    <row r="212" spans="1:10" ht="15" customHeight="1" x14ac:dyDescent="0.25">
      <c r="A212" s="2" t="s">
        <v>58548</v>
      </c>
      <c r="B212" s="1" t="s">
        <v>36089</v>
      </c>
      <c r="C212" s="1" t="s">
        <v>36090</v>
      </c>
      <c r="D212" s="1" t="s">
        <v>36091</v>
      </c>
      <c r="E212" s="1" t="s">
        <v>21876</v>
      </c>
      <c r="F212" s="1" t="s">
        <v>36092</v>
      </c>
      <c r="G212" s="1" t="s">
        <v>1100</v>
      </c>
      <c r="H212" s="1" t="s">
        <v>8</v>
      </c>
      <c r="I212" s="1" t="s">
        <v>8</v>
      </c>
      <c r="J212" s="1" t="s">
        <v>8</v>
      </c>
    </row>
    <row r="213" spans="1:10" ht="15" customHeight="1" x14ac:dyDescent="0.25">
      <c r="A213" s="2" t="s">
        <v>54362</v>
      </c>
      <c r="B213" s="1" t="s">
        <v>22052</v>
      </c>
      <c r="C213" s="1" t="s">
        <v>22053</v>
      </c>
      <c r="D213" s="1" t="s">
        <v>8</v>
      </c>
      <c r="E213" s="1" t="s">
        <v>13338</v>
      </c>
      <c r="F213" s="1" t="s">
        <v>22015</v>
      </c>
      <c r="G213" s="1" t="s">
        <v>5429</v>
      </c>
      <c r="H213" s="1" t="s">
        <v>22054</v>
      </c>
      <c r="I213" s="1" t="s">
        <v>8</v>
      </c>
      <c r="J213" s="1" t="s">
        <v>8</v>
      </c>
    </row>
    <row r="214" spans="1:10" ht="15" customHeight="1" x14ac:dyDescent="0.25">
      <c r="A214" s="2" t="s">
        <v>54121</v>
      </c>
      <c r="B214" s="1" t="s">
        <v>20973</v>
      </c>
      <c r="C214" s="1" t="s">
        <v>20974</v>
      </c>
      <c r="D214" s="1" t="s">
        <v>20975</v>
      </c>
      <c r="E214" s="1" t="s">
        <v>5</v>
      </c>
      <c r="F214" s="1" t="s">
        <v>149</v>
      </c>
      <c r="G214" s="1" t="s">
        <v>5134</v>
      </c>
      <c r="H214" s="1" t="s">
        <v>20976</v>
      </c>
      <c r="I214" s="1" t="s">
        <v>8</v>
      </c>
      <c r="J214" s="1" t="s">
        <v>8</v>
      </c>
    </row>
    <row r="215" spans="1:10" ht="15" customHeight="1" x14ac:dyDescent="0.25">
      <c r="A215" s="2" t="s">
        <v>53868</v>
      </c>
      <c r="B215" s="1" t="s">
        <v>19903</v>
      </c>
      <c r="C215" s="1" t="s">
        <v>19904</v>
      </c>
      <c r="D215" s="1" t="s">
        <v>19905</v>
      </c>
      <c r="E215" s="1" t="s">
        <v>2955</v>
      </c>
      <c r="F215" s="1" t="s">
        <v>19906</v>
      </c>
      <c r="G215" s="1" t="s">
        <v>5429</v>
      </c>
      <c r="H215" s="1" t="s">
        <v>19907</v>
      </c>
      <c r="I215" s="1" t="s">
        <v>8</v>
      </c>
      <c r="J215" s="1" t="s">
        <v>8</v>
      </c>
    </row>
    <row r="216" spans="1:10" ht="15" customHeight="1" x14ac:dyDescent="0.25">
      <c r="A216" s="2" t="s">
        <v>53464</v>
      </c>
      <c r="B216" s="1" t="s">
        <v>17984</v>
      </c>
      <c r="C216" s="1" t="s">
        <v>17985</v>
      </c>
      <c r="D216" s="1" t="s">
        <v>17986</v>
      </c>
      <c r="E216" s="1" t="s">
        <v>17987</v>
      </c>
      <c r="F216" s="1" t="s">
        <v>17988</v>
      </c>
      <c r="G216" s="1" t="s">
        <v>5005</v>
      </c>
      <c r="H216" s="1" t="s">
        <v>17989</v>
      </c>
      <c r="I216" s="1" t="s">
        <v>8</v>
      </c>
      <c r="J216" s="1" t="s">
        <v>8</v>
      </c>
    </row>
    <row r="217" spans="1:10" ht="15" customHeight="1" x14ac:dyDescent="0.25">
      <c r="A217" s="2" t="s">
        <v>54724</v>
      </c>
      <c r="B217" s="1" t="s">
        <v>23401</v>
      </c>
      <c r="C217" s="1" t="s">
        <v>23402</v>
      </c>
      <c r="D217" s="1" t="s">
        <v>23403</v>
      </c>
      <c r="E217" s="1" t="s">
        <v>23404</v>
      </c>
      <c r="F217" s="1" t="s">
        <v>23405</v>
      </c>
      <c r="G217" s="1" t="s">
        <v>8977</v>
      </c>
      <c r="H217" s="1" t="s">
        <v>8</v>
      </c>
      <c r="I217" s="1" t="s">
        <v>8</v>
      </c>
      <c r="J217" s="1" t="s">
        <v>8</v>
      </c>
    </row>
    <row r="218" spans="1:10" ht="15" customHeight="1" x14ac:dyDescent="0.25">
      <c r="A218" s="2" t="s">
        <v>61704</v>
      </c>
      <c r="B218" s="1" t="s">
        <v>47104</v>
      </c>
      <c r="C218" s="1" t="s">
        <v>47105</v>
      </c>
      <c r="D218" s="1" t="s">
        <v>47106</v>
      </c>
      <c r="E218" s="1" t="s">
        <v>4453</v>
      </c>
      <c r="F218" s="1" t="s">
        <v>47107</v>
      </c>
      <c r="G218" s="1" t="s">
        <v>1851</v>
      </c>
      <c r="H218" s="1" t="s">
        <v>8</v>
      </c>
      <c r="I218" s="1" t="s">
        <v>8</v>
      </c>
      <c r="J218" s="1" t="s">
        <v>8</v>
      </c>
    </row>
    <row r="219" spans="1:10" ht="15" customHeight="1" x14ac:dyDescent="0.25">
      <c r="A219" s="2" t="s">
        <v>61411</v>
      </c>
      <c r="B219" s="1" t="s">
        <v>46142</v>
      </c>
      <c r="C219" s="1" t="s">
        <v>46143</v>
      </c>
      <c r="D219" s="1" t="s">
        <v>46144</v>
      </c>
      <c r="E219" s="1" t="s">
        <v>4453</v>
      </c>
      <c r="F219" s="1" t="s">
        <v>45997</v>
      </c>
      <c r="G219" s="1" t="s">
        <v>2481</v>
      </c>
      <c r="H219" s="1" t="s">
        <v>8</v>
      </c>
      <c r="I219" s="1" t="s">
        <v>8</v>
      </c>
      <c r="J219" s="1" t="s">
        <v>8</v>
      </c>
    </row>
    <row r="220" spans="1:10" ht="15" customHeight="1" x14ac:dyDescent="0.25">
      <c r="A220" s="2" t="s">
        <v>61252</v>
      </c>
      <c r="B220" s="1" t="s">
        <v>45603</v>
      </c>
      <c r="C220" s="1" t="s">
        <v>45604</v>
      </c>
      <c r="D220" s="1" t="s">
        <v>45605</v>
      </c>
      <c r="E220" s="1" t="s">
        <v>4453</v>
      </c>
      <c r="F220" s="1" t="s">
        <v>45606</v>
      </c>
      <c r="G220" s="1" t="s">
        <v>45607</v>
      </c>
      <c r="H220" s="1" t="s">
        <v>8</v>
      </c>
      <c r="I220" s="1" t="s">
        <v>45608</v>
      </c>
      <c r="J220" s="1" t="s">
        <v>8</v>
      </c>
    </row>
    <row r="221" spans="1:10" ht="15" customHeight="1" x14ac:dyDescent="0.25">
      <c r="A221" s="2" t="s">
        <v>52720</v>
      </c>
      <c r="B221" s="1" t="s">
        <v>14696</v>
      </c>
      <c r="C221" s="1" t="s">
        <v>14697</v>
      </c>
      <c r="D221" s="1" t="s">
        <v>14698</v>
      </c>
      <c r="E221" s="1" t="s">
        <v>14699</v>
      </c>
      <c r="F221" s="1" t="s">
        <v>14700</v>
      </c>
      <c r="G221" s="1" t="s">
        <v>4363</v>
      </c>
      <c r="H221" s="1" t="s">
        <v>14701</v>
      </c>
      <c r="I221" s="1" t="s">
        <v>8</v>
      </c>
      <c r="J221" s="1" t="s">
        <v>730</v>
      </c>
    </row>
    <row r="222" spans="1:10" ht="15" customHeight="1" x14ac:dyDescent="0.25">
      <c r="A222" s="2" t="s">
        <v>59693</v>
      </c>
      <c r="B222" s="1" t="s">
        <v>39952</v>
      </c>
      <c r="C222" s="1" t="s">
        <v>14697</v>
      </c>
      <c r="D222" s="1" t="s">
        <v>14698</v>
      </c>
      <c r="E222" s="1" t="s">
        <v>11663</v>
      </c>
      <c r="F222" s="1" t="s">
        <v>39953</v>
      </c>
      <c r="G222" s="1" t="s">
        <v>416</v>
      </c>
      <c r="H222" s="1" t="s">
        <v>8</v>
      </c>
      <c r="I222" s="1" t="s">
        <v>8</v>
      </c>
      <c r="J222" s="1" t="s">
        <v>8</v>
      </c>
    </row>
    <row r="223" spans="1:10" ht="15" customHeight="1" x14ac:dyDescent="0.25">
      <c r="A223" s="2" t="s">
        <v>56112</v>
      </c>
      <c r="B223" s="1" t="s">
        <v>28126</v>
      </c>
      <c r="C223" s="1" t="s">
        <v>28127</v>
      </c>
      <c r="D223" s="1" t="s">
        <v>28128</v>
      </c>
      <c r="E223" s="1" t="s">
        <v>3253</v>
      </c>
      <c r="F223" s="1" t="s">
        <v>28129</v>
      </c>
      <c r="G223" s="1" t="s">
        <v>2752</v>
      </c>
      <c r="H223" s="1" t="s">
        <v>8</v>
      </c>
      <c r="I223" s="1" t="s">
        <v>8</v>
      </c>
      <c r="J223" s="1" t="s">
        <v>8</v>
      </c>
    </row>
    <row r="224" spans="1:10" ht="15" customHeight="1" x14ac:dyDescent="0.25">
      <c r="A224" s="2" t="s">
        <v>59155</v>
      </c>
      <c r="B224" s="1" t="s">
        <v>38125</v>
      </c>
      <c r="C224" s="1" t="s">
        <v>38126</v>
      </c>
      <c r="D224" s="1" t="s">
        <v>38127</v>
      </c>
      <c r="E224" s="1" t="s">
        <v>3770</v>
      </c>
      <c r="F224" s="1" t="s">
        <v>38128</v>
      </c>
      <c r="G224" s="1" t="s">
        <v>24287</v>
      </c>
      <c r="H224" s="1" t="s">
        <v>8</v>
      </c>
      <c r="I224" s="1" t="s">
        <v>8</v>
      </c>
      <c r="J224" s="1" t="s">
        <v>8</v>
      </c>
    </row>
    <row r="225" spans="1:10" ht="15" customHeight="1" x14ac:dyDescent="0.25">
      <c r="A225" s="2" t="s">
        <v>60007</v>
      </c>
      <c r="B225" s="1" t="s">
        <v>40918</v>
      </c>
      <c r="C225" s="1" t="s">
        <v>40919</v>
      </c>
      <c r="D225" s="1" t="s">
        <v>29151</v>
      </c>
      <c r="E225" s="1" t="s">
        <v>5</v>
      </c>
      <c r="F225" s="1" t="s">
        <v>40920</v>
      </c>
      <c r="G225" s="1" t="s">
        <v>2524</v>
      </c>
      <c r="H225" s="1" t="s">
        <v>8</v>
      </c>
      <c r="I225" s="1" t="s">
        <v>8</v>
      </c>
      <c r="J225" s="1" t="s">
        <v>8</v>
      </c>
    </row>
    <row r="226" spans="1:10" ht="15" customHeight="1" x14ac:dyDescent="0.25">
      <c r="A226" s="2" t="s">
        <v>60073</v>
      </c>
      <c r="B226" s="1" t="s">
        <v>41131</v>
      </c>
      <c r="C226" s="1" t="s">
        <v>41132</v>
      </c>
      <c r="D226" s="1" t="s">
        <v>41133</v>
      </c>
      <c r="E226" s="1" t="s">
        <v>5</v>
      </c>
      <c r="F226" s="1" t="s">
        <v>27071</v>
      </c>
      <c r="G226" s="1" t="s">
        <v>2318</v>
      </c>
      <c r="H226" s="1" t="s">
        <v>8</v>
      </c>
      <c r="I226" s="1" t="s">
        <v>8</v>
      </c>
      <c r="J226" s="1" t="s">
        <v>8</v>
      </c>
    </row>
    <row r="227" spans="1:10" ht="15" customHeight="1" x14ac:dyDescent="0.25">
      <c r="A227" s="2" t="s">
        <v>50099</v>
      </c>
      <c r="B227" s="1" t="s">
        <v>4070</v>
      </c>
      <c r="C227" s="1" t="s">
        <v>4071</v>
      </c>
      <c r="D227" s="1" t="s">
        <v>8</v>
      </c>
      <c r="E227" s="1" t="s">
        <v>4072</v>
      </c>
      <c r="F227" s="1" t="s">
        <v>4073</v>
      </c>
      <c r="G227" s="1" t="s">
        <v>469</v>
      </c>
      <c r="H227" s="1" t="s">
        <v>8</v>
      </c>
      <c r="I227" s="1" t="s">
        <v>8</v>
      </c>
      <c r="J227" s="1" t="s">
        <v>30</v>
      </c>
    </row>
    <row r="228" spans="1:10" ht="15" customHeight="1" x14ac:dyDescent="0.25">
      <c r="A228" s="2" t="s">
        <v>54311</v>
      </c>
      <c r="B228" s="1" t="s">
        <v>21836</v>
      </c>
      <c r="C228" s="1" t="s">
        <v>21837</v>
      </c>
      <c r="D228" s="1" t="s">
        <v>21838</v>
      </c>
      <c r="E228" s="1" t="s">
        <v>5</v>
      </c>
      <c r="F228" s="1" t="s">
        <v>21839</v>
      </c>
      <c r="G228" s="1" t="s">
        <v>3751</v>
      </c>
      <c r="H228" s="1" t="s">
        <v>21840</v>
      </c>
      <c r="I228" s="1" t="s">
        <v>8</v>
      </c>
      <c r="J228" s="1" t="s">
        <v>8</v>
      </c>
    </row>
    <row r="229" spans="1:10" ht="15" customHeight="1" x14ac:dyDescent="0.25">
      <c r="A229" s="2" t="s">
        <v>61750</v>
      </c>
      <c r="B229" s="1" t="s">
        <v>47269</v>
      </c>
      <c r="C229" s="1" t="s">
        <v>47270</v>
      </c>
      <c r="D229" s="1" t="s">
        <v>47271</v>
      </c>
      <c r="E229" s="1" t="s">
        <v>4453</v>
      </c>
      <c r="F229" s="1" t="s">
        <v>45162</v>
      </c>
      <c r="G229" s="1" t="s">
        <v>3995</v>
      </c>
      <c r="H229" s="1" t="s">
        <v>8</v>
      </c>
      <c r="I229" s="1" t="s">
        <v>8</v>
      </c>
      <c r="J229" s="1" t="s">
        <v>8</v>
      </c>
    </row>
    <row r="230" spans="1:10" ht="15" customHeight="1" x14ac:dyDescent="0.25">
      <c r="A230" s="2" t="s">
        <v>52107</v>
      </c>
      <c r="B230" s="1" t="s">
        <v>12143</v>
      </c>
      <c r="C230" s="1" t="s">
        <v>12144</v>
      </c>
      <c r="D230" s="1" t="s">
        <v>12145</v>
      </c>
      <c r="E230" s="1" t="s">
        <v>5</v>
      </c>
      <c r="F230" s="1" t="s">
        <v>1704</v>
      </c>
      <c r="G230" s="1" t="s">
        <v>4979</v>
      </c>
      <c r="H230" s="1" t="s">
        <v>12146</v>
      </c>
      <c r="I230" s="1" t="s">
        <v>8</v>
      </c>
      <c r="J230" s="1" t="s">
        <v>8</v>
      </c>
    </row>
    <row r="231" spans="1:10" ht="15" customHeight="1" x14ac:dyDescent="0.25">
      <c r="A231" s="2" t="s">
        <v>59953</v>
      </c>
      <c r="B231" s="1" t="s">
        <v>40756</v>
      </c>
      <c r="C231" s="1" t="s">
        <v>40757</v>
      </c>
      <c r="D231" s="1" t="s">
        <v>40758</v>
      </c>
      <c r="E231" s="1" t="s">
        <v>296</v>
      </c>
      <c r="F231" s="1" t="s">
        <v>297</v>
      </c>
      <c r="G231" s="1" t="s">
        <v>1976</v>
      </c>
      <c r="H231" s="1" t="s">
        <v>8</v>
      </c>
      <c r="I231" s="1" t="s">
        <v>8</v>
      </c>
      <c r="J231" s="1" t="s">
        <v>30</v>
      </c>
    </row>
    <row r="232" spans="1:10" ht="15" customHeight="1" x14ac:dyDescent="0.25">
      <c r="A232" s="2" t="s">
        <v>52530</v>
      </c>
      <c r="B232" s="1" t="s">
        <v>13897</v>
      </c>
      <c r="C232" s="1" t="s">
        <v>13898</v>
      </c>
      <c r="D232" s="1" t="s">
        <v>13899</v>
      </c>
      <c r="E232" s="1" t="s">
        <v>34</v>
      </c>
      <c r="F232" s="1" t="s">
        <v>13900</v>
      </c>
      <c r="G232" s="1" t="s">
        <v>4727</v>
      </c>
      <c r="H232" s="1" t="s">
        <v>13901</v>
      </c>
      <c r="I232" s="1" t="s">
        <v>8</v>
      </c>
      <c r="J232" s="1" t="s">
        <v>8</v>
      </c>
    </row>
    <row r="233" spans="1:10" ht="15" customHeight="1" x14ac:dyDescent="0.25">
      <c r="A233" s="2" t="s">
        <v>51395</v>
      </c>
      <c r="B233" s="1" t="s">
        <v>9286</v>
      </c>
      <c r="C233" s="1" t="s">
        <v>9287</v>
      </c>
      <c r="D233" s="1" t="s">
        <v>9288</v>
      </c>
      <c r="E233" s="1" t="s">
        <v>5</v>
      </c>
      <c r="F233" s="1" t="s">
        <v>3522</v>
      </c>
      <c r="G233" s="1" t="s">
        <v>8103</v>
      </c>
      <c r="H233" s="1" t="s">
        <v>9289</v>
      </c>
      <c r="I233" s="1" t="s">
        <v>8</v>
      </c>
      <c r="J233" s="1" t="s">
        <v>8</v>
      </c>
    </row>
    <row r="234" spans="1:10" ht="15" customHeight="1" x14ac:dyDescent="0.25">
      <c r="A234" s="2" t="s">
        <v>61765</v>
      </c>
      <c r="B234" s="1" t="s">
        <v>47327</v>
      </c>
      <c r="C234" s="1" t="s">
        <v>47328</v>
      </c>
      <c r="D234" s="1" t="s">
        <v>9288</v>
      </c>
      <c r="E234" s="1" t="s">
        <v>5</v>
      </c>
      <c r="F234" s="1" t="s">
        <v>2655</v>
      </c>
      <c r="G234" s="1" t="s">
        <v>23755</v>
      </c>
      <c r="H234" s="1" t="s">
        <v>8</v>
      </c>
      <c r="I234" s="1" t="s">
        <v>8</v>
      </c>
      <c r="J234" s="1" t="s">
        <v>8</v>
      </c>
    </row>
    <row r="235" spans="1:10" ht="15" customHeight="1" x14ac:dyDescent="0.25">
      <c r="A235" s="2" t="s">
        <v>57519</v>
      </c>
      <c r="B235" s="1" t="s">
        <v>32901</v>
      </c>
      <c r="C235" s="1" t="s">
        <v>32902</v>
      </c>
      <c r="D235" s="1" t="s">
        <v>32903</v>
      </c>
      <c r="E235" s="1" t="s">
        <v>34</v>
      </c>
      <c r="F235" s="1" t="s">
        <v>35</v>
      </c>
      <c r="G235" s="1" t="s">
        <v>1573</v>
      </c>
      <c r="H235" s="1" t="s">
        <v>8</v>
      </c>
      <c r="I235" s="1" t="s">
        <v>8</v>
      </c>
      <c r="J235" s="1" t="s">
        <v>30</v>
      </c>
    </row>
    <row r="236" spans="1:10" ht="15" customHeight="1" x14ac:dyDescent="0.25">
      <c r="A236" s="2" t="s">
        <v>54575</v>
      </c>
      <c r="B236" s="1" t="s">
        <v>22963</v>
      </c>
      <c r="C236" s="1" t="s">
        <v>22964</v>
      </c>
      <c r="D236" s="1" t="s">
        <v>1596</v>
      </c>
      <c r="E236" s="1" t="s">
        <v>238</v>
      </c>
      <c r="F236" s="1" t="s">
        <v>164</v>
      </c>
      <c r="G236" s="1" t="s">
        <v>2936</v>
      </c>
      <c r="H236" s="1" t="s">
        <v>8</v>
      </c>
      <c r="I236" s="1" t="s">
        <v>8</v>
      </c>
      <c r="J236" s="1" t="s">
        <v>730</v>
      </c>
    </row>
    <row r="237" spans="1:10" ht="15" customHeight="1" x14ac:dyDescent="0.25">
      <c r="A237" s="2" t="s">
        <v>55409</v>
      </c>
      <c r="B237" s="1" t="s">
        <v>25769</v>
      </c>
      <c r="C237" s="1" t="s">
        <v>25770</v>
      </c>
      <c r="D237" s="1" t="s">
        <v>25763</v>
      </c>
      <c r="E237" s="1" t="s">
        <v>4527</v>
      </c>
      <c r="F237" s="1" t="s">
        <v>4528</v>
      </c>
      <c r="G237" s="1" t="s">
        <v>24287</v>
      </c>
      <c r="H237" s="1" t="s">
        <v>8</v>
      </c>
      <c r="I237" s="1" t="s">
        <v>8</v>
      </c>
      <c r="J237" s="1" t="s">
        <v>8</v>
      </c>
    </row>
    <row r="238" spans="1:10" ht="15" customHeight="1" x14ac:dyDescent="0.25">
      <c r="A238" s="2" t="s">
        <v>49912</v>
      </c>
      <c r="B238" s="1" t="s">
        <v>3292</v>
      </c>
      <c r="C238" s="1" t="s">
        <v>3293</v>
      </c>
      <c r="D238" s="1" t="s">
        <v>8</v>
      </c>
      <c r="E238" s="1" t="s">
        <v>5</v>
      </c>
      <c r="F238" s="1" t="s">
        <v>3294</v>
      </c>
      <c r="G238" s="1" t="s">
        <v>3295</v>
      </c>
      <c r="H238" s="1" t="s">
        <v>3296</v>
      </c>
      <c r="I238" s="1" t="s">
        <v>8</v>
      </c>
      <c r="J238" s="1" t="s">
        <v>8</v>
      </c>
    </row>
    <row r="239" spans="1:10" ht="15" customHeight="1" x14ac:dyDescent="0.25">
      <c r="A239" s="2" t="s">
        <v>49912</v>
      </c>
      <c r="B239" s="1" t="s">
        <v>3297</v>
      </c>
      <c r="C239" s="1" t="s">
        <v>3293</v>
      </c>
      <c r="D239" s="1" t="s">
        <v>8</v>
      </c>
      <c r="E239" s="1" t="s">
        <v>5</v>
      </c>
      <c r="F239" s="1" t="s">
        <v>3294</v>
      </c>
      <c r="G239" s="1" t="s">
        <v>3295</v>
      </c>
      <c r="H239" s="1" t="s">
        <v>3296</v>
      </c>
      <c r="I239" s="1" t="s">
        <v>8</v>
      </c>
      <c r="J239" s="1" t="s">
        <v>8</v>
      </c>
    </row>
    <row r="240" spans="1:10" ht="15" customHeight="1" x14ac:dyDescent="0.25">
      <c r="A240" s="2" t="s">
        <v>49912</v>
      </c>
      <c r="B240" s="1" t="s">
        <v>3298</v>
      </c>
      <c r="C240" s="1" t="s">
        <v>3293</v>
      </c>
      <c r="D240" s="1" t="s">
        <v>8</v>
      </c>
      <c r="E240" s="1" t="s">
        <v>5</v>
      </c>
      <c r="F240" s="1" t="s">
        <v>3294</v>
      </c>
      <c r="G240" s="1" t="s">
        <v>3295</v>
      </c>
      <c r="H240" s="1" t="s">
        <v>3296</v>
      </c>
      <c r="I240" s="1" t="s">
        <v>8</v>
      </c>
      <c r="J240" s="1" t="s">
        <v>8</v>
      </c>
    </row>
    <row r="241" spans="1:10" ht="15" customHeight="1" x14ac:dyDescent="0.25">
      <c r="A241" s="2" t="s">
        <v>49912</v>
      </c>
      <c r="B241" s="1" t="s">
        <v>3299</v>
      </c>
      <c r="C241" s="1" t="s">
        <v>3293</v>
      </c>
      <c r="D241" s="1" t="s">
        <v>8</v>
      </c>
      <c r="E241" s="1" t="s">
        <v>5</v>
      </c>
      <c r="F241" s="1" t="s">
        <v>3294</v>
      </c>
      <c r="G241" s="1" t="s">
        <v>3295</v>
      </c>
      <c r="H241" s="1" t="s">
        <v>3296</v>
      </c>
      <c r="I241" s="1" t="s">
        <v>8</v>
      </c>
      <c r="J241" s="1" t="s">
        <v>8</v>
      </c>
    </row>
    <row r="242" spans="1:10" ht="15" customHeight="1" x14ac:dyDescent="0.25">
      <c r="A242" s="2" t="s">
        <v>49912</v>
      </c>
      <c r="B242" s="1" t="s">
        <v>3300</v>
      </c>
      <c r="C242" s="1" t="s">
        <v>3293</v>
      </c>
      <c r="D242" s="1" t="s">
        <v>8</v>
      </c>
      <c r="E242" s="1" t="s">
        <v>5</v>
      </c>
      <c r="F242" s="1" t="s">
        <v>3294</v>
      </c>
      <c r="G242" s="1" t="s">
        <v>3295</v>
      </c>
      <c r="H242" s="1" t="s">
        <v>3296</v>
      </c>
      <c r="I242" s="1" t="s">
        <v>8</v>
      </c>
      <c r="J242" s="1" t="s">
        <v>8</v>
      </c>
    </row>
    <row r="243" spans="1:10" ht="15" customHeight="1" x14ac:dyDescent="0.25">
      <c r="A243" s="2" t="s">
        <v>49912</v>
      </c>
      <c r="B243" s="1" t="s">
        <v>3301</v>
      </c>
      <c r="C243" s="1" t="s">
        <v>3293</v>
      </c>
      <c r="D243" s="1" t="s">
        <v>8</v>
      </c>
      <c r="E243" s="1" t="s">
        <v>5</v>
      </c>
      <c r="F243" s="1" t="s">
        <v>3294</v>
      </c>
      <c r="G243" s="1" t="s">
        <v>3295</v>
      </c>
      <c r="H243" s="1" t="s">
        <v>3296</v>
      </c>
      <c r="I243" s="1" t="s">
        <v>8</v>
      </c>
      <c r="J243" s="1" t="s">
        <v>8</v>
      </c>
    </row>
    <row r="244" spans="1:10" ht="15" customHeight="1" x14ac:dyDescent="0.25">
      <c r="A244" s="2" t="s">
        <v>58473</v>
      </c>
      <c r="B244" s="1" t="s">
        <v>35840</v>
      </c>
      <c r="C244" s="1" t="s">
        <v>35841</v>
      </c>
      <c r="D244" s="1" t="s">
        <v>31715</v>
      </c>
      <c r="E244" s="1" t="s">
        <v>5</v>
      </c>
      <c r="F244" s="1" t="s">
        <v>164</v>
      </c>
      <c r="G244" s="1" t="s">
        <v>469</v>
      </c>
      <c r="H244" s="1" t="s">
        <v>8</v>
      </c>
      <c r="I244" s="1" t="s">
        <v>8</v>
      </c>
      <c r="J244" s="1" t="s">
        <v>8</v>
      </c>
    </row>
    <row r="245" spans="1:10" ht="15" customHeight="1" x14ac:dyDescent="0.25">
      <c r="A245" s="2" t="s">
        <v>58098</v>
      </c>
      <c r="B245" s="1" t="s">
        <v>34622</v>
      </c>
      <c r="C245" s="1" t="s">
        <v>34623</v>
      </c>
      <c r="D245" s="1" t="s">
        <v>34624</v>
      </c>
      <c r="E245" s="1" t="s">
        <v>5</v>
      </c>
      <c r="F245" s="1" t="s">
        <v>1005</v>
      </c>
      <c r="G245" s="1" t="s">
        <v>1603</v>
      </c>
      <c r="H245" s="1" t="s">
        <v>8</v>
      </c>
      <c r="I245" s="1" t="s">
        <v>8</v>
      </c>
      <c r="J245" s="1" t="s">
        <v>8</v>
      </c>
    </row>
    <row r="246" spans="1:10" ht="15" customHeight="1" x14ac:dyDescent="0.25">
      <c r="A246" s="2" t="s">
        <v>55405</v>
      </c>
      <c r="B246" s="1" t="s">
        <v>25757</v>
      </c>
      <c r="C246" s="1" t="s">
        <v>25758</v>
      </c>
      <c r="D246" s="1" t="s">
        <v>25759</v>
      </c>
      <c r="E246" s="1" t="s">
        <v>25760</v>
      </c>
      <c r="F246" s="1" t="s">
        <v>24601</v>
      </c>
      <c r="G246" s="1" t="s">
        <v>2288</v>
      </c>
      <c r="H246" s="1" t="s">
        <v>8</v>
      </c>
      <c r="I246" s="1" t="s">
        <v>8</v>
      </c>
      <c r="J246" s="1" t="s">
        <v>8</v>
      </c>
    </row>
    <row r="247" spans="1:10" ht="15" customHeight="1" x14ac:dyDescent="0.25">
      <c r="A247" s="2" t="s">
        <v>52871</v>
      </c>
      <c r="B247" s="1" t="s">
        <v>15336</v>
      </c>
      <c r="C247" s="1" t="s">
        <v>15337</v>
      </c>
      <c r="D247" s="1" t="s">
        <v>15338</v>
      </c>
      <c r="E247" s="1" t="s">
        <v>5</v>
      </c>
      <c r="F247" s="1" t="s">
        <v>15326</v>
      </c>
      <c r="G247" s="1" t="s">
        <v>5226</v>
      </c>
      <c r="H247" s="1" t="s">
        <v>15339</v>
      </c>
      <c r="I247" s="1" t="s">
        <v>8</v>
      </c>
      <c r="J247" s="1" t="s">
        <v>8</v>
      </c>
    </row>
    <row r="248" spans="1:10" ht="15" customHeight="1" x14ac:dyDescent="0.25">
      <c r="A248" s="2" t="s">
        <v>55406</v>
      </c>
      <c r="B248" s="1" t="s">
        <v>25761</v>
      </c>
      <c r="C248" s="1" t="s">
        <v>25762</v>
      </c>
      <c r="D248" s="1" t="s">
        <v>25763</v>
      </c>
      <c r="E248" s="1" t="s">
        <v>1508</v>
      </c>
      <c r="F248" s="1" t="s">
        <v>1845</v>
      </c>
      <c r="G248" s="1" t="s">
        <v>1964</v>
      </c>
      <c r="H248" s="1" t="s">
        <v>8</v>
      </c>
      <c r="I248" s="1" t="s">
        <v>8</v>
      </c>
      <c r="J248" s="1" t="s">
        <v>8</v>
      </c>
    </row>
    <row r="249" spans="1:10" ht="15" customHeight="1" x14ac:dyDescent="0.25">
      <c r="A249" s="2" t="s">
        <v>54026</v>
      </c>
      <c r="B249" s="1" t="s">
        <v>20593</v>
      </c>
      <c r="C249" s="1" t="s">
        <v>20594</v>
      </c>
      <c r="D249" s="1" t="s">
        <v>20595</v>
      </c>
      <c r="E249" s="1" t="s">
        <v>3664</v>
      </c>
      <c r="F249" s="1" t="s">
        <v>1660</v>
      </c>
      <c r="G249" s="1" t="s">
        <v>5226</v>
      </c>
      <c r="H249" s="1" t="s">
        <v>20596</v>
      </c>
      <c r="I249" s="1" t="s">
        <v>8</v>
      </c>
      <c r="J249" s="1" t="s">
        <v>8</v>
      </c>
    </row>
    <row r="250" spans="1:10" ht="15" customHeight="1" x14ac:dyDescent="0.25">
      <c r="A250" s="2" t="s">
        <v>54156</v>
      </c>
      <c r="B250" s="1" t="s">
        <v>21122</v>
      </c>
      <c r="C250" s="1" t="s">
        <v>21123</v>
      </c>
      <c r="D250" s="1" t="s">
        <v>8</v>
      </c>
      <c r="E250" s="1" t="s">
        <v>4598</v>
      </c>
      <c r="F250" s="1" t="s">
        <v>1660</v>
      </c>
      <c r="G250" s="1" t="s">
        <v>4513</v>
      </c>
      <c r="H250" s="1" t="s">
        <v>21124</v>
      </c>
      <c r="I250" s="1" t="s">
        <v>8</v>
      </c>
      <c r="J250" s="1" t="s">
        <v>8</v>
      </c>
    </row>
    <row r="251" spans="1:10" ht="15" customHeight="1" x14ac:dyDescent="0.25">
      <c r="A251" s="2" t="s">
        <v>49725</v>
      </c>
      <c r="B251" s="1" t="s">
        <v>2542</v>
      </c>
      <c r="C251" s="1" t="s">
        <v>2543</v>
      </c>
      <c r="D251" s="1" t="s">
        <v>2544</v>
      </c>
      <c r="E251" s="1" t="s">
        <v>838</v>
      </c>
      <c r="F251" s="1" t="s">
        <v>839</v>
      </c>
      <c r="G251" s="1" t="s">
        <v>1608</v>
      </c>
      <c r="H251" s="1" t="s">
        <v>8</v>
      </c>
      <c r="I251" s="1" t="s">
        <v>8</v>
      </c>
      <c r="J251" s="1" t="s">
        <v>881</v>
      </c>
    </row>
    <row r="252" spans="1:10" ht="15" customHeight="1" x14ac:dyDescent="0.25">
      <c r="A252" s="2" t="s">
        <v>49159</v>
      </c>
      <c r="B252" s="1" t="s">
        <v>45</v>
      </c>
      <c r="C252" s="1" t="s">
        <v>46</v>
      </c>
      <c r="D252" s="1" t="s">
        <v>8</v>
      </c>
      <c r="E252" s="1" t="s">
        <v>47</v>
      </c>
      <c r="F252" s="1" t="s">
        <v>48</v>
      </c>
      <c r="G252" s="1" t="s">
        <v>7</v>
      </c>
      <c r="H252" s="1" t="s">
        <v>8</v>
      </c>
      <c r="I252" s="1" t="s">
        <v>8</v>
      </c>
      <c r="J252" s="1" t="s">
        <v>30</v>
      </c>
    </row>
    <row r="253" spans="1:10" ht="15" customHeight="1" x14ac:dyDescent="0.25">
      <c r="A253" s="2" t="s">
        <v>49496</v>
      </c>
      <c r="B253" s="1" t="s">
        <v>1594</v>
      </c>
      <c r="C253" s="1" t="s">
        <v>1595</v>
      </c>
      <c r="D253" s="1" t="s">
        <v>1596</v>
      </c>
      <c r="E253" s="1" t="s">
        <v>1051</v>
      </c>
      <c r="F253" s="1" t="s">
        <v>1597</v>
      </c>
      <c r="G253" s="1" t="s">
        <v>416</v>
      </c>
      <c r="H253" s="1" t="s">
        <v>8</v>
      </c>
      <c r="I253" s="1" t="s">
        <v>8</v>
      </c>
      <c r="J253" s="1" t="s">
        <v>8</v>
      </c>
    </row>
    <row r="254" spans="1:10" ht="15" customHeight="1" x14ac:dyDescent="0.25">
      <c r="A254" s="2" t="s">
        <v>54052</v>
      </c>
      <c r="B254" s="1" t="s">
        <v>20704</v>
      </c>
      <c r="C254" s="1" t="s">
        <v>20705</v>
      </c>
      <c r="D254" s="1" t="s">
        <v>8</v>
      </c>
      <c r="E254" s="1" t="s">
        <v>3364</v>
      </c>
      <c r="F254" s="1" t="s">
        <v>20706</v>
      </c>
      <c r="G254" s="1" t="s">
        <v>4513</v>
      </c>
      <c r="H254" s="1" t="s">
        <v>20707</v>
      </c>
      <c r="I254" s="1" t="s">
        <v>8</v>
      </c>
      <c r="J254" s="1" t="s">
        <v>8</v>
      </c>
    </row>
    <row r="255" spans="1:10" ht="15" customHeight="1" x14ac:dyDescent="0.25">
      <c r="A255" s="2" t="s">
        <v>50124</v>
      </c>
      <c r="B255" s="1" t="s">
        <v>4181</v>
      </c>
      <c r="C255" s="1" t="s">
        <v>4182</v>
      </c>
      <c r="D255" s="1" t="s">
        <v>8</v>
      </c>
      <c r="E255" s="1" t="s">
        <v>4183</v>
      </c>
      <c r="F255" s="1" t="s">
        <v>4184</v>
      </c>
      <c r="G255" s="1" t="s">
        <v>2936</v>
      </c>
      <c r="H255" s="1" t="s">
        <v>8</v>
      </c>
      <c r="I255" s="1" t="s">
        <v>8</v>
      </c>
      <c r="J255" s="1" t="s">
        <v>8</v>
      </c>
    </row>
    <row r="256" spans="1:10" ht="15" customHeight="1" x14ac:dyDescent="0.25">
      <c r="A256" s="2" t="s">
        <v>53997</v>
      </c>
      <c r="B256" s="1" t="s">
        <v>20489</v>
      </c>
      <c r="C256" s="1" t="s">
        <v>20490</v>
      </c>
      <c r="D256" s="1" t="s">
        <v>8</v>
      </c>
      <c r="E256" s="1" t="s">
        <v>3664</v>
      </c>
      <c r="F256" s="1" t="s">
        <v>1660</v>
      </c>
      <c r="G256" s="1" t="s">
        <v>4834</v>
      </c>
      <c r="H256" s="1" t="s">
        <v>20491</v>
      </c>
      <c r="I256" s="1" t="s">
        <v>8</v>
      </c>
      <c r="J256" s="1" t="s">
        <v>8</v>
      </c>
    </row>
    <row r="257" spans="1:10" ht="15" customHeight="1" x14ac:dyDescent="0.25">
      <c r="A257" s="2" t="s">
        <v>50919</v>
      </c>
      <c r="B257" s="1" t="s">
        <v>7433</v>
      </c>
      <c r="C257" s="1" t="s">
        <v>7434</v>
      </c>
      <c r="D257" s="1" t="s">
        <v>7435</v>
      </c>
      <c r="E257" s="1" t="s">
        <v>1676</v>
      </c>
      <c r="F257" s="1" t="s">
        <v>1677</v>
      </c>
      <c r="G257" s="1" t="s">
        <v>3751</v>
      </c>
      <c r="H257" s="1" t="s">
        <v>7436</v>
      </c>
      <c r="I257" s="1" t="s">
        <v>8</v>
      </c>
      <c r="J257" s="1" t="s">
        <v>730</v>
      </c>
    </row>
    <row r="258" spans="1:10" ht="15" customHeight="1" x14ac:dyDescent="0.25">
      <c r="A258" s="2" t="s">
        <v>50753</v>
      </c>
      <c r="B258" s="1" t="s">
        <v>6765</v>
      </c>
      <c r="C258" s="1" t="s">
        <v>6766</v>
      </c>
      <c r="D258" s="1" t="s">
        <v>6767</v>
      </c>
      <c r="E258" s="1" t="s">
        <v>4751</v>
      </c>
      <c r="F258" s="1" t="s">
        <v>1593</v>
      </c>
      <c r="G258" s="1" t="s">
        <v>4948</v>
      </c>
      <c r="H258" s="1" t="s">
        <v>6768</v>
      </c>
      <c r="I258" s="1" t="s">
        <v>8</v>
      </c>
      <c r="J258" s="1" t="s">
        <v>8</v>
      </c>
    </row>
    <row r="259" spans="1:10" ht="15" customHeight="1" x14ac:dyDescent="0.25">
      <c r="A259" s="2" t="s">
        <v>61638</v>
      </c>
      <c r="B259" s="1" t="s">
        <v>46898</v>
      </c>
      <c r="C259" s="1" t="s">
        <v>46899</v>
      </c>
      <c r="D259" s="1" t="s">
        <v>46900</v>
      </c>
      <c r="E259" s="1" t="s">
        <v>4059</v>
      </c>
      <c r="F259" s="1" t="s">
        <v>46901</v>
      </c>
      <c r="G259" s="1" t="s">
        <v>4857</v>
      </c>
      <c r="H259" s="1" t="s">
        <v>8</v>
      </c>
      <c r="I259" s="1" t="s">
        <v>8</v>
      </c>
      <c r="J259" s="1" t="s">
        <v>8</v>
      </c>
    </row>
    <row r="260" spans="1:10" ht="15" customHeight="1" x14ac:dyDescent="0.25">
      <c r="A260" s="2" t="s">
        <v>54011</v>
      </c>
      <c r="B260" s="1" t="s">
        <v>20538</v>
      </c>
      <c r="C260" s="1" t="s">
        <v>20539</v>
      </c>
      <c r="D260" s="1" t="s">
        <v>20540</v>
      </c>
      <c r="E260" s="1" t="s">
        <v>3664</v>
      </c>
      <c r="F260" s="1" t="s">
        <v>1660</v>
      </c>
      <c r="G260" s="1" t="s">
        <v>5694</v>
      </c>
      <c r="H260" s="1" t="s">
        <v>20541</v>
      </c>
      <c r="I260" s="1" t="s">
        <v>8</v>
      </c>
      <c r="J260" s="1" t="s">
        <v>8</v>
      </c>
    </row>
    <row r="261" spans="1:10" ht="15" customHeight="1" x14ac:dyDescent="0.25">
      <c r="A261" s="2" t="s">
        <v>55368</v>
      </c>
      <c r="B261" s="1" t="s">
        <v>25639</v>
      </c>
      <c r="C261" s="1" t="s">
        <v>25640</v>
      </c>
      <c r="D261" s="1" t="s">
        <v>390</v>
      </c>
      <c r="E261" s="1" t="s">
        <v>4423</v>
      </c>
      <c r="F261" s="1" t="s">
        <v>4424</v>
      </c>
      <c r="G261" s="1" t="s">
        <v>2671</v>
      </c>
      <c r="H261" s="1" t="s">
        <v>8</v>
      </c>
      <c r="I261" s="1" t="s">
        <v>8</v>
      </c>
      <c r="J261" s="1" t="s">
        <v>8</v>
      </c>
    </row>
    <row r="262" spans="1:10" ht="15" customHeight="1" x14ac:dyDescent="0.25">
      <c r="A262" s="2" t="s">
        <v>57579</v>
      </c>
      <c r="B262" s="1" t="s">
        <v>33080</v>
      </c>
      <c r="C262" s="1" t="s">
        <v>33081</v>
      </c>
      <c r="D262" s="1" t="s">
        <v>33082</v>
      </c>
      <c r="E262" s="1" t="s">
        <v>3364</v>
      </c>
      <c r="F262" s="1" t="s">
        <v>33083</v>
      </c>
      <c r="G262" s="1" t="s">
        <v>112</v>
      </c>
      <c r="H262" s="1" t="s">
        <v>8</v>
      </c>
      <c r="I262" s="1" t="s">
        <v>8</v>
      </c>
      <c r="J262" s="1" t="s">
        <v>8</v>
      </c>
    </row>
    <row r="263" spans="1:10" ht="15" customHeight="1" x14ac:dyDescent="0.25">
      <c r="A263" s="2" t="s">
        <v>52030</v>
      </c>
      <c r="B263" s="1" t="s">
        <v>11841</v>
      </c>
      <c r="C263" s="1" t="s">
        <v>11842</v>
      </c>
      <c r="D263" s="1" t="s">
        <v>11843</v>
      </c>
      <c r="E263" s="1" t="s">
        <v>5</v>
      </c>
      <c r="F263" s="1" t="s">
        <v>11844</v>
      </c>
      <c r="G263" s="1" t="s">
        <v>4791</v>
      </c>
      <c r="H263" s="1" t="s">
        <v>11845</v>
      </c>
      <c r="I263" s="1" t="s">
        <v>8</v>
      </c>
      <c r="J263" s="1" t="s">
        <v>8</v>
      </c>
    </row>
    <row r="264" spans="1:10" ht="15" customHeight="1" x14ac:dyDescent="0.25">
      <c r="A264" s="2" t="s">
        <v>50149</v>
      </c>
      <c r="B264" s="1" t="s">
        <v>4286</v>
      </c>
      <c r="C264" s="1" t="s">
        <v>4287</v>
      </c>
      <c r="D264" s="1" t="s">
        <v>4288</v>
      </c>
      <c r="E264" s="1" t="s">
        <v>1671</v>
      </c>
      <c r="F264" s="1" t="s">
        <v>4289</v>
      </c>
      <c r="G264" s="1" t="s">
        <v>3751</v>
      </c>
      <c r="H264" s="1" t="s">
        <v>4290</v>
      </c>
      <c r="I264" s="1" t="s">
        <v>8</v>
      </c>
      <c r="J264" s="1" t="s">
        <v>8</v>
      </c>
    </row>
    <row r="265" spans="1:10" ht="15" customHeight="1" x14ac:dyDescent="0.25">
      <c r="A265" s="2" t="s">
        <v>58121</v>
      </c>
      <c r="B265" s="1" t="s">
        <v>34695</v>
      </c>
      <c r="C265" s="1" t="s">
        <v>34696</v>
      </c>
      <c r="D265" s="1" t="s">
        <v>34697</v>
      </c>
      <c r="E265" s="1" t="s">
        <v>1671</v>
      </c>
      <c r="F265" s="1" t="s">
        <v>34698</v>
      </c>
      <c r="G265" s="1" t="s">
        <v>4101</v>
      </c>
      <c r="H265" s="1" t="s">
        <v>8</v>
      </c>
      <c r="I265" s="1" t="s">
        <v>8</v>
      </c>
      <c r="J265" s="1" t="s">
        <v>8</v>
      </c>
    </row>
    <row r="266" spans="1:10" ht="15" customHeight="1" x14ac:dyDescent="0.25">
      <c r="A266" s="2" t="s">
        <v>58121</v>
      </c>
      <c r="B266" s="1" t="s">
        <v>34699</v>
      </c>
      <c r="C266" s="1" t="s">
        <v>34696</v>
      </c>
      <c r="D266" s="1" t="s">
        <v>34697</v>
      </c>
      <c r="E266" s="1" t="s">
        <v>1671</v>
      </c>
      <c r="F266" s="1" t="s">
        <v>34698</v>
      </c>
      <c r="G266" s="1" t="s">
        <v>4101</v>
      </c>
      <c r="H266" s="1" t="s">
        <v>8</v>
      </c>
      <c r="I266" s="1" t="s">
        <v>8</v>
      </c>
      <c r="J266" s="1" t="s">
        <v>8</v>
      </c>
    </row>
    <row r="267" spans="1:10" ht="15" customHeight="1" x14ac:dyDescent="0.25">
      <c r="A267" s="2" t="s">
        <v>58121</v>
      </c>
      <c r="B267" s="1" t="s">
        <v>34700</v>
      </c>
      <c r="C267" s="1" t="s">
        <v>34696</v>
      </c>
      <c r="D267" s="1" t="s">
        <v>34697</v>
      </c>
      <c r="E267" s="1" t="s">
        <v>1671</v>
      </c>
      <c r="F267" s="1" t="s">
        <v>34698</v>
      </c>
      <c r="G267" s="1" t="s">
        <v>4101</v>
      </c>
      <c r="H267" s="1" t="s">
        <v>8</v>
      </c>
      <c r="I267" s="1" t="s">
        <v>8</v>
      </c>
      <c r="J267" s="1" t="s">
        <v>8</v>
      </c>
    </row>
    <row r="268" spans="1:10" ht="15" customHeight="1" x14ac:dyDescent="0.25">
      <c r="A268" s="2" t="s">
        <v>61362</v>
      </c>
      <c r="B268" s="1" t="s">
        <v>45970</v>
      </c>
      <c r="C268" s="1" t="s">
        <v>45971</v>
      </c>
      <c r="D268" s="1" t="s">
        <v>20603</v>
      </c>
      <c r="E268" s="1" t="s">
        <v>1671</v>
      </c>
      <c r="F268" s="1" t="s">
        <v>45972</v>
      </c>
      <c r="G268" s="1" t="s">
        <v>1941</v>
      </c>
      <c r="H268" s="1" t="s">
        <v>8</v>
      </c>
      <c r="I268" s="1" t="s">
        <v>8</v>
      </c>
      <c r="J268" s="1" t="s">
        <v>8</v>
      </c>
    </row>
    <row r="269" spans="1:10" ht="15" customHeight="1" x14ac:dyDescent="0.25">
      <c r="A269" s="2" t="s">
        <v>49905</v>
      </c>
      <c r="B269" s="1" t="s">
        <v>3268</v>
      </c>
      <c r="C269" s="1" t="s">
        <v>3269</v>
      </c>
      <c r="D269" s="1" t="s">
        <v>43</v>
      </c>
      <c r="E269" s="1" t="s">
        <v>381</v>
      </c>
      <c r="F269" s="1" t="s">
        <v>382</v>
      </c>
      <c r="G269" s="1" t="s">
        <v>1573</v>
      </c>
      <c r="H269" s="1" t="s">
        <v>8</v>
      </c>
      <c r="I269" s="1" t="s">
        <v>8</v>
      </c>
      <c r="J269" s="1" t="s">
        <v>30</v>
      </c>
    </row>
    <row r="270" spans="1:10" ht="15" customHeight="1" x14ac:dyDescent="0.25">
      <c r="A270" s="2" t="s">
        <v>53442</v>
      </c>
      <c r="B270" s="1" t="s">
        <v>17871</v>
      </c>
      <c r="C270" s="1" t="s">
        <v>17872</v>
      </c>
      <c r="D270" s="1" t="s">
        <v>17873</v>
      </c>
      <c r="E270" s="1" t="s">
        <v>5</v>
      </c>
      <c r="F270" s="1" t="s">
        <v>17728</v>
      </c>
      <c r="G270" s="1" t="s">
        <v>6514</v>
      </c>
      <c r="H270" s="1" t="s">
        <v>17874</v>
      </c>
      <c r="I270" s="1" t="s">
        <v>8</v>
      </c>
      <c r="J270" s="1" t="s">
        <v>8</v>
      </c>
    </row>
    <row r="271" spans="1:10" ht="15" customHeight="1" x14ac:dyDescent="0.25">
      <c r="A271" s="2" t="s">
        <v>50949</v>
      </c>
      <c r="B271" s="1" t="s">
        <v>7556</v>
      </c>
      <c r="C271" s="1" t="s">
        <v>7557</v>
      </c>
      <c r="D271" s="1" t="s">
        <v>7558</v>
      </c>
      <c r="E271" s="1" t="s">
        <v>5</v>
      </c>
      <c r="F271" s="1" t="s">
        <v>1005</v>
      </c>
      <c r="G271" s="1" t="s">
        <v>4536</v>
      </c>
      <c r="H271" s="1" t="s">
        <v>7559</v>
      </c>
      <c r="I271" s="1" t="s">
        <v>8</v>
      </c>
      <c r="J271" s="1" t="s">
        <v>8</v>
      </c>
    </row>
    <row r="272" spans="1:10" ht="15" customHeight="1" x14ac:dyDescent="0.25">
      <c r="A272" s="2" t="s">
        <v>56137</v>
      </c>
      <c r="B272" s="1" t="s">
        <v>28218</v>
      </c>
      <c r="C272" s="1" t="s">
        <v>28219</v>
      </c>
      <c r="D272" s="1" t="s">
        <v>28220</v>
      </c>
      <c r="E272" s="1" t="s">
        <v>28221</v>
      </c>
      <c r="F272" s="1" t="s">
        <v>28222</v>
      </c>
      <c r="G272" s="1" t="s">
        <v>2165</v>
      </c>
      <c r="H272" s="1" t="s">
        <v>8</v>
      </c>
      <c r="I272" s="1" t="s">
        <v>8</v>
      </c>
      <c r="J272" s="1" t="s">
        <v>8</v>
      </c>
    </row>
    <row r="273" spans="1:10" ht="15" customHeight="1" x14ac:dyDescent="0.25">
      <c r="A273" s="5" t="s">
        <v>62617</v>
      </c>
      <c r="B273" s="4" t="s">
        <v>62616</v>
      </c>
      <c r="C273" s="4" t="s">
        <v>62618</v>
      </c>
      <c r="D273" s="4" t="s">
        <v>62619</v>
      </c>
      <c r="E273" s="4" t="s">
        <v>752</v>
      </c>
      <c r="F273" s="4" t="s">
        <v>62314</v>
      </c>
      <c r="G273" s="4" t="s">
        <v>62332</v>
      </c>
      <c r="H273" s="5" t="s">
        <v>62620</v>
      </c>
      <c r="I273" s="4" t="s">
        <v>8</v>
      </c>
      <c r="J273" s="4" t="s">
        <v>8</v>
      </c>
    </row>
    <row r="274" spans="1:10" ht="15" customHeight="1" x14ac:dyDescent="0.25">
      <c r="A274" s="2" t="s">
        <v>50186</v>
      </c>
      <c r="B274" s="1" t="s">
        <v>4439</v>
      </c>
      <c r="C274" s="1" t="s">
        <v>4440</v>
      </c>
      <c r="D274" s="1" t="s">
        <v>4441</v>
      </c>
      <c r="E274" s="1" t="s">
        <v>238</v>
      </c>
      <c r="F274" s="1" t="s">
        <v>4442</v>
      </c>
      <c r="G274" s="1" t="s">
        <v>2991</v>
      </c>
      <c r="H274" s="1" t="s">
        <v>4443</v>
      </c>
      <c r="I274" s="1" t="s">
        <v>8</v>
      </c>
      <c r="J274" s="1" t="s">
        <v>8</v>
      </c>
    </row>
    <row r="275" spans="1:10" ht="15" customHeight="1" x14ac:dyDescent="0.25">
      <c r="A275" s="2" t="s">
        <v>61310</v>
      </c>
      <c r="B275" s="1" t="s">
        <v>45782</v>
      </c>
      <c r="C275" s="1" t="s">
        <v>45783</v>
      </c>
      <c r="D275" s="1" t="s">
        <v>45784</v>
      </c>
      <c r="E275" s="1" t="s">
        <v>5</v>
      </c>
      <c r="F275" s="1" t="s">
        <v>45785</v>
      </c>
      <c r="G275" s="1" t="s">
        <v>2185</v>
      </c>
      <c r="H275" s="1" t="s">
        <v>8</v>
      </c>
      <c r="I275" s="1" t="s">
        <v>8</v>
      </c>
      <c r="J275" s="1" t="s">
        <v>8</v>
      </c>
    </row>
    <row r="276" spans="1:10" ht="15" customHeight="1" x14ac:dyDescent="0.25">
      <c r="A276" s="2" t="s">
        <v>56702</v>
      </c>
      <c r="B276" s="1" t="s">
        <v>30235</v>
      </c>
      <c r="C276" s="1" t="s">
        <v>30236</v>
      </c>
      <c r="D276" s="1" t="s">
        <v>30237</v>
      </c>
      <c r="E276" s="1" t="s">
        <v>238</v>
      </c>
      <c r="F276" s="1" t="s">
        <v>30238</v>
      </c>
      <c r="G276" s="1" t="s">
        <v>1642</v>
      </c>
      <c r="H276" s="1" t="s">
        <v>8</v>
      </c>
      <c r="I276" s="1" t="s">
        <v>8</v>
      </c>
      <c r="J276" s="1" t="s">
        <v>8</v>
      </c>
    </row>
    <row r="277" spans="1:10" ht="15" customHeight="1" x14ac:dyDescent="0.25">
      <c r="A277" s="2" t="s">
        <v>50013</v>
      </c>
      <c r="B277" s="1" t="s">
        <v>3725</v>
      </c>
      <c r="C277" s="1" t="s">
        <v>3726</v>
      </c>
      <c r="D277" s="1" t="s">
        <v>3727</v>
      </c>
      <c r="E277" s="1" t="s">
        <v>5</v>
      </c>
      <c r="F277" s="1" t="s">
        <v>6</v>
      </c>
      <c r="G277" s="1" t="s">
        <v>2991</v>
      </c>
      <c r="H277" s="1" t="s">
        <v>3728</v>
      </c>
      <c r="I277" s="1" t="s">
        <v>8</v>
      </c>
      <c r="J277" s="1" t="s">
        <v>8</v>
      </c>
    </row>
    <row r="278" spans="1:10" ht="15" customHeight="1" x14ac:dyDescent="0.25">
      <c r="A278" s="2" t="s">
        <v>61141</v>
      </c>
      <c r="B278" s="1" t="s">
        <v>45234</v>
      </c>
      <c r="C278" s="1" t="s">
        <v>45235</v>
      </c>
      <c r="D278" s="1" t="s">
        <v>45236</v>
      </c>
      <c r="E278" s="1" t="s">
        <v>45237</v>
      </c>
      <c r="F278" s="1" t="s">
        <v>45238</v>
      </c>
      <c r="G278" s="1" t="s">
        <v>1851</v>
      </c>
      <c r="H278" s="1" t="s">
        <v>8</v>
      </c>
      <c r="I278" s="1" t="s">
        <v>8</v>
      </c>
      <c r="J278" s="1" t="s">
        <v>8</v>
      </c>
    </row>
    <row r="279" spans="1:10" ht="15" customHeight="1" x14ac:dyDescent="0.25">
      <c r="A279" s="2" t="s">
        <v>54868</v>
      </c>
      <c r="B279" s="1" t="s">
        <v>23956</v>
      </c>
      <c r="C279" s="1" t="s">
        <v>23957</v>
      </c>
      <c r="D279" s="1" t="s">
        <v>23958</v>
      </c>
      <c r="E279" s="1" t="s">
        <v>4423</v>
      </c>
      <c r="F279" s="1" t="s">
        <v>4424</v>
      </c>
      <c r="G279" s="1" t="s">
        <v>4194</v>
      </c>
      <c r="H279" s="1" t="s">
        <v>8</v>
      </c>
      <c r="I279" s="1" t="s">
        <v>8</v>
      </c>
      <c r="J279" s="1" t="s">
        <v>23959</v>
      </c>
    </row>
    <row r="280" spans="1:10" ht="15" customHeight="1" x14ac:dyDescent="0.25">
      <c r="A280" s="2" t="s">
        <v>61185</v>
      </c>
      <c r="B280" s="1" t="s">
        <v>45384</v>
      </c>
      <c r="C280" s="1" t="s">
        <v>45385</v>
      </c>
      <c r="D280" s="1" t="s">
        <v>34056</v>
      </c>
      <c r="E280" s="1" t="s">
        <v>3364</v>
      </c>
      <c r="F280" s="1" t="s">
        <v>4424</v>
      </c>
      <c r="G280" s="1" t="s">
        <v>2481</v>
      </c>
      <c r="H280" s="1" t="s">
        <v>8</v>
      </c>
      <c r="I280" s="1" t="s">
        <v>8</v>
      </c>
      <c r="J280" s="1" t="s">
        <v>45386</v>
      </c>
    </row>
    <row r="281" spans="1:10" ht="15" customHeight="1" x14ac:dyDescent="0.25">
      <c r="A281" s="2" t="s">
        <v>61150</v>
      </c>
      <c r="B281" s="1" t="s">
        <v>45269</v>
      </c>
      <c r="C281" s="1" t="s">
        <v>45270</v>
      </c>
      <c r="D281" s="1" t="s">
        <v>45271</v>
      </c>
      <c r="E281" s="1" t="s">
        <v>3364</v>
      </c>
      <c r="F281" s="1" t="s">
        <v>27983</v>
      </c>
      <c r="G281" s="1" t="s">
        <v>1972</v>
      </c>
      <c r="H281" s="1" t="s">
        <v>8</v>
      </c>
      <c r="I281" s="1" t="s">
        <v>8</v>
      </c>
      <c r="J281" s="1" t="s">
        <v>8</v>
      </c>
    </row>
    <row r="282" spans="1:10" ht="15" customHeight="1" x14ac:dyDescent="0.25">
      <c r="A282" s="2" t="s">
        <v>54782</v>
      </c>
      <c r="B282" s="1" t="s">
        <v>23644</v>
      </c>
      <c r="C282" s="1" t="s">
        <v>23645</v>
      </c>
      <c r="D282" s="1" t="s">
        <v>23646</v>
      </c>
      <c r="E282" s="1" t="s">
        <v>23481</v>
      </c>
      <c r="F282" s="1" t="s">
        <v>23537</v>
      </c>
      <c r="G282" s="1" t="s">
        <v>4194</v>
      </c>
      <c r="H282" s="1" t="s">
        <v>8</v>
      </c>
      <c r="I282" s="1" t="s">
        <v>8</v>
      </c>
      <c r="J282" s="1" t="s">
        <v>8</v>
      </c>
    </row>
    <row r="283" spans="1:10" ht="15" customHeight="1" x14ac:dyDescent="0.25">
      <c r="A283" s="2" t="s">
        <v>53977</v>
      </c>
      <c r="B283" s="1" t="s">
        <v>20408</v>
      </c>
      <c r="C283" s="1" t="s">
        <v>20409</v>
      </c>
      <c r="D283" s="1" t="s">
        <v>20410</v>
      </c>
      <c r="E283" s="1" t="s">
        <v>4822</v>
      </c>
      <c r="F283" s="1" t="s">
        <v>20328</v>
      </c>
      <c r="G283" s="1" t="s">
        <v>4513</v>
      </c>
      <c r="H283" s="1" t="s">
        <v>20411</v>
      </c>
      <c r="I283" s="1" t="s">
        <v>8</v>
      </c>
      <c r="J283" s="1" t="s">
        <v>8</v>
      </c>
    </row>
    <row r="284" spans="1:10" ht="15" customHeight="1" x14ac:dyDescent="0.25">
      <c r="A284" s="2" t="s">
        <v>59838</v>
      </c>
      <c r="B284" s="1" t="s">
        <v>40408</v>
      </c>
      <c r="C284" s="1" t="s">
        <v>40409</v>
      </c>
      <c r="D284" s="1" t="s">
        <v>40410</v>
      </c>
      <c r="E284" s="1" t="s">
        <v>3664</v>
      </c>
      <c r="F284" s="1" t="s">
        <v>24161</v>
      </c>
      <c r="G284" s="1" t="s">
        <v>2671</v>
      </c>
      <c r="H284" s="1" t="s">
        <v>8</v>
      </c>
      <c r="I284" s="1" t="s">
        <v>8</v>
      </c>
      <c r="J284" s="1" t="s">
        <v>8</v>
      </c>
    </row>
    <row r="285" spans="1:10" ht="15" customHeight="1" x14ac:dyDescent="0.25">
      <c r="A285" s="2" t="s">
        <v>57309</v>
      </c>
      <c r="B285" s="1" t="s">
        <v>32199</v>
      </c>
      <c r="C285" s="1" t="s">
        <v>32200</v>
      </c>
      <c r="D285" s="1" t="s">
        <v>32201</v>
      </c>
      <c r="E285" s="1" t="s">
        <v>23471</v>
      </c>
      <c r="F285" s="1" t="s">
        <v>31637</v>
      </c>
      <c r="G285" s="1" t="s">
        <v>715</v>
      </c>
      <c r="H285" s="1" t="s">
        <v>8</v>
      </c>
      <c r="I285" s="1" t="s">
        <v>8</v>
      </c>
      <c r="J285" s="1" t="s">
        <v>8</v>
      </c>
    </row>
    <row r="286" spans="1:10" ht="15" customHeight="1" x14ac:dyDescent="0.25">
      <c r="A286" s="2" t="s">
        <v>60342</v>
      </c>
      <c r="B286" s="1" t="s">
        <v>42334</v>
      </c>
      <c r="C286" s="1" t="s">
        <v>42335</v>
      </c>
      <c r="D286" s="1" t="s">
        <v>42336</v>
      </c>
      <c r="E286" s="1" t="s">
        <v>11663</v>
      </c>
      <c r="F286" s="1" t="s">
        <v>270</v>
      </c>
      <c r="G286" s="1" t="s">
        <v>4727</v>
      </c>
      <c r="H286" s="1" t="s">
        <v>8</v>
      </c>
      <c r="I286" s="1" t="s">
        <v>8</v>
      </c>
      <c r="J286" s="1" t="s">
        <v>8</v>
      </c>
    </row>
    <row r="287" spans="1:10" ht="15" customHeight="1" x14ac:dyDescent="0.25">
      <c r="A287" s="2" t="s">
        <v>60710</v>
      </c>
      <c r="B287" s="1" t="s">
        <v>43682</v>
      </c>
      <c r="C287" s="1" t="s">
        <v>43683</v>
      </c>
      <c r="D287" s="1" t="s">
        <v>5298</v>
      </c>
      <c r="E287" s="1" t="s">
        <v>3364</v>
      </c>
      <c r="F287" s="1" t="s">
        <v>43684</v>
      </c>
      <c r="G287" s="1" t="s">
        <v>1945</v>
      </c>
      <c r="H287" s="1" t="s">
        <v>8</v>
      </c>
      <c r="I287" s="1" t="s">
        <v>8</v>
      </c>
      <c r="J287" s="1" t="s">
        <v>8</v>
      </c>
    </row>
    <row r="288" spans="1:10" ht="15" customHeight="1" x14ac:dyDescent="0.25">
      <c r="A288" s="2" t="s">
        <v>55343</v>
      </c>
      <c r="B288" s="1" t="s">
        <v>25559</v>
      </c>
      <c r="C288" s="1" t="s">
        <v>25560</v>
      </c>
      <c r="D288" s="1" t="s">
        <v>4051</v>
      </c>
      <c r="E288" s="1" t="s">
        <v>25561</v>
      </c>
      <c r="F288" s="1" t="s">
        <v>25562</v>
      </c>
      <c r="G288" s="1" t="s">
        <v>3954</v>
      </c>
      <c r="H288" s="1" t="s">
        <v>8</v>
      </c>
      <c r="I288" s="1" t="s">
        <v>8</v>
      </c>
      <c r="J288" s="1" t="s">
        <v>25563</v>
      </c>
    </row>
    <row r="289" spans="1:10" ht="15" customHeight="1" x14ac:dyDescent="0.25">
      <c r="A289" s="2" t="s">
        <v>51291</v>
      </c>
      <c r="B289" s="1" t="s">
        <v>8875</v>
      </c>
      <c r="C289" s="1" t="s">
        <v>8876</v>
      </c>
      <c r="D289" s="1" t="s">
        <v>8877</v>
      </c>
      <c r="E289" s="1" t="s">
        <v>5</v>
      </c>
      <c r="F289" s="1" t="s">
        <v>44</v>
      </c>
      <c r="G289" s="1" t="s">
        <v>8878</v>
      </c>
      <c r="H289" s="1" t="s">
        <v>8879</v>
      </c>
      <c r="I289" s="1" t="s">
        <v>8</v>
      </c>
      <c r="J289" s="1" t="s">
        <v>8</v>
      </c>
    </row>
    <row r="290" spans="1:10" ht="15" customHeight="1" x14ac:dyDescent="0.25">
      <c r="A290" s="2" t="s">
        <v>52632</v>
      </c>
      <c r="B290" s="1" t="s">
        <v>14332</v>
      </c>
      <c r="C290" s="1" t="s">
        <v>14333</v>
      </c>
      <c r="D290" s="1" t="s">
        <v>14334</v>
      </c>
      <c r="E290" s="1" t="s">
        <v>14321</v>
      </c>
      <c r="F290" s="1" t="s">
        <v>3049</v>
      </c>
      <c r="G290" s="1" t="s">
        <v>4979</v>
      </c>
      <c r="H290" s="1" t="s">
        <v>14335</v>
      </c>
      <c r="I290" s="1" t="s">
        <v>8</v>
      </c>
      <c r="J290" s="1" t="s">
        <v>8</v>
      </c>
    </row>
    <row r="291" spans="1:10" ht="15" customHeight="1" x14ac:dyDescent="0.25">
      <c r="A291" s="2" t="s">
        <v>53972</v>
      </c>
      <c r="B291" s="1" t="s">
        <v>20385</v>
      </c>
      <c r="C291" s="1" t="s">
        <v>20386</v>
      </c>
      <c r="D291" s="1" t="s">
        <v>20387</v>
      </c>
      <c r="E291" s="1" t="s">
        <v>4822</v>
      </c>
      <c r="F291" s="1" t="s">
        <v>20388</v>
      </c>
      <c r="G291" s="1" t="s">
        <v>4857</v>
      </c>
      <c r="H291" s="1" t="s">
        <v>20389</v>
      </c>
      <c r="I291" s="1" t="s">
        <v>8</v>
      </c>
      <c r="J291" s="1" t="s">
        <v>8</v>
      </c>
    </row>
    <row r="292" spans="1:10" ht="15" customHeight="1" x14ac:dyDescent="0.25">
      <c r="A292" s="2" t="s">
        <v>53343</v>
      </c>
      <c r="B292" s="1" t="s">
        <v>17421</v>
      </c>
      <c r="C292" s="1" t="s">
        <v>17422</v>
      </c>
      <c r="D292" s="1" t="s">
        <v>3272</v>
      </c>
      <c r="E292" s="1" t="s">
        <v>17418</v>
      </c>
      <c r="F292" s="1" t="s">
        <v>17423</v>
      </c>
      <c r="G292" s="1" t="s">
        <v>4513</v>
      </c>
      <c r="H292" s="1" t="s">
        <v>17424</v>
      </c>
      <c r="I292" s="1" t="s">
        <v>8</v>
      </c>
      <c r="J292" s="1" t="s">
        <v>464</v>
      </c>
    </row>
    <row r="293" spans="1:10" ht="15" customHeight="1" x14ac:dyDescent="0.25">
      <c r="A293" s="2" t="s">
        <v>53580</v>
      </c>
      <c r="B293" s="1" t="s">
        <v>18530</v>
      </c>
      <c r="C293" s="1" t="s">
        <v>18531</v>
      </c>
      <c r="D293" s="1" t="s">
        <v>18532</v>
      </c>
      <c r="E293" s="1" t="s">
        <v>18533</v>
      </c>
      <c r="F293" s="1" t="s">
        <v>18534</v>
      </c>
      <c r="G293" s="1" t="s">
        <v>4497</v>
      </c>
      <c r="H293" s="1" t="s">
        <v>18535</v>
      </c>
      <c r="I293" s="1" t="s">
        <v>8</v>
      </c>
      <c r="J293" s="1" t="s">
        <v>8</v>
      </c>
    </row>
    <row r="294" spans="1:10" ht="15" customHeight="1" x14ac:dyDescent="0.25">
      <c r="A294" s="2" t="s">
        <v>53178</v>
      </c>
      <c r="B294" s="1" t="s">
        <v>16689</v>
      </c>
      <c r="C294" s="1" t="s">
        <v>16690</v>
      </c>
      <c r="D294" s="1" t="s">
        <v>16691</v>
      </c>
      <c r="E294" s="1" t="s">
        <v>16679</v>
      </c>
      <c r="F294" s="1" t="s">
        <v>16680</v>
      </c>
      <c r="G294" s="1" t="s">
        <v>16692</v>
      </c>
      <c r="H294" s="1" t="s">
        <v>16693</v>
      </c>
      <c r="I294" s="1" t="s">
        <v>199</v>
      </c>
      <c r="J294" s="1" t="s">
        <v>8</v>
      </c>
    </row>
    <row r="295" spans="1:10" ht="15" customHeight="1" x14ac:dyDescent="0.25">
      <c r="A295" s="2" t="s">
        <v>54788</v>
      </c>
      <c r="B295" s="1" t="s">
        <v>23669</v>
      </c>
      <c r="C295" s="1" t="s">
        <v>23670</v>
      </c>
      <c r="D295" s="1" t="s">
        <v>23671</v>
      </c>
      <c r="E295" s="1" t="s">
        <v>2057</v>
      </c>
      <c r="F295" s="1" t="s">
        <v>23672</v>
      </c>
      <c r="G295" s="1" t="s">
        <v>2550</v>
      </c>
      <c r="H295" s="1" t="s">
        <v>8</v>
      </c>
      <c r="I295" s="1" t="s">
        <v>8</v>
      </c>
      <c r="J295" s="1" t="s">
        <v>8</v>
      </c>
    </row>
    <row r="296" spans="1:10" ht="15" customHeight="1" x14ac:dyDescent="0.25">
      <c r="A296" s="2" t="s">
        <v>60200</v>
      </c>
      <c r="B296" s="1" t="s">
        <v>41782</v>
      </c>
      <c r="C296" s="1" t="s">
        <v>41783</v>
      </c>
      <c r="D296" s="1" t="s">
        <v>41784</v>
      </c>
      <c r="E296" s="1" t="s">
        <v>41785</v>
      </c>
      <c r="F296" s="1" t="s">
        <v>13324</v>
      </c>
      <c r="G296" s="1" t="s">
        <v>3751</v>
      </c>
      <c r="H296" s="1" t="s">
        <v>8</v>
      </c>
      <c r="I296" s="1" t="s">
        <v>8</v>
      </c>
      <c r="J296" s="1" t="s">
        <v>8</v>
      </c>
    </row>
    <row r="297" spans="1:10" ht="15" customHeight="1" x14ac:dyDescent="0.25">
      <c r="A297" s="2" t="s">
        <v>53846</v>
      </c>
      <c r="B297" s="1" t="s">
        <v>19815</v>
      </c>
      <c r="C297" s="1" t="s">
        <v>19816</v>
      </c>
      <c r="D297" s="1" t="s">
        <v>19276</v>
      </c>
      <c r="E297" s="1" t="s">
        <v>19277</v>
      </c>
      <c r="F297" s="1" t="s">
        <v>19278</v>
      </c>
      <c r="G297" s="1" t="s">
        <v>5725</v>
      </c>
      <c r="H297" s="1" t="s">
        <v>19817</v>
      </c>
      <c r="I297" s="1" t="s">
        <v>8</v>
      </c>
      <c r="J297" s="1" t="s">
        <v>8</v>
      </c>
    </row>
    <row r="298" spans="1:10" ht="15" customHeight="1" x14ac:dyDescent="0.25">
      <c r="A298" s="2" t="s">
        <v>55371</v>
      </c>
      <c r="B298" s="1" t="s">
        <v>25650</v>
      </c>
      <c r="C298" s="1" t="s">
        <v>25651</v>
      </c>
      <c r="D298" s="1" t="s">
        <v>25652</v>
      </c>
      <c r="E298" s="1" t="s">
        <v>25653</v>
      </c>
      <c r="F298" s="1" t="s">
        <v>25654</v>
      </c>
      <c r="G298" s="1" t="s">
        <v>2524</v>
      </c>
      <c r="H298" s="1" t="s">
        <v>8</v>
      </c>
      <c r="I298" s="1" t="s">
        <v>8</v>
      </c>
      <c r="J298" s="1" t="s">
        <v>8</v>
      </c>
    </row>
    <row r="299" spans="1:10" ht="15" customHeight="1" x14ac:dyDescent="0.25">
      <c r="A299" s="2" t="s">
        <v>49257</v>
      </c>
      <c r="B299" s="1" t="s">
        <v>511</v>
      </c>
      <c r="C299" s="1" t="s">
        <v>512</v>
      </c>
      <c r="D299" s="1" t="s">
        <v>513</v>
      </c>
      <c r="E299" s="1" t="s">
        <v>514</v>
      </c>
      <c r="F299" s="1" t="s">
        <v>515</v>
      </c>
      <c r="G299" s="1" t="s">
        <v>19</v>
      </c>
      <c r="H299" s="1" t="s">
        <v>8</v>
      </c>
      <c r="I299" s="1" t="s">
        <v>8</v>
      </c>
      <c r="J299" s="1" t="s">
        <v>8</v>
      </c>
    </row>
    <row r="300" spans="1:10" ht="15" customHeight="1" x14ac:dyDescent="0.25">
      <c r="A300" s="2" t="s">
        <v>57510</v>
      </c>
      <c r="B300" s="1" t="s">
        <v>32874</v>
      </c>
      <c r="C300" s="1" t="s">
        <v>32875</v>
      </c>
      <c r="D300" s="1" t="s">
        <v>32876</v>
      </c>
      <c r="E300" s="1" t="s">
        <v>3664</v>
      </c>
      <c r="F300" s="1" t="s">
        <v>32877</v>
      </c>
      <c r="G300" s="1" t="s">
        <v>1693</v>
      </c>
      <c r="H300" s="1" t="s">
        <v>8</v>
      </c>
      <c r="I300" s="1" t="s">
        <v>8</v>
      </c>
      <c r="J300" s="1" t="s">
        <v>8</v>
      </c>
    </row>
    <row r="301" spans="1:10" ht="15" customHeight="1" x14ac:dyDescent="0.25">
      <c r="A301" s="2" t="s">
        <v>57353</v>
      </c>
      <c r="B301" s="1" t="s">
        <v>32349</v>
      </c>
      <c r="C301" s="1" t="s">
        <v>32350</v>
      </c>
      <c r="D301" s="1" t="s">
        <v>32351</v>
      </c>
      <c r="E301" s="1" t="s">
        <v>32352</v>
      </c>
      <c r="F301" s="1" t="s">
        <v>32353</v>
      </c>
      <c r="G301" s="1" t="s">
        <v>2143</v>
      </c>
      <c r="H301" s="1" t="s">
        <v>8</v>
      </c>
      <c r="I301" s="1" t="s">
        <v>8</v>
      </c>
      <c r="J301" s="1" t="s">
        <v>8</v>
      </c>
    </row>
    <row r="302" spans="1:10" ht="15" customHeight="1" x14ac:dyDescent="0.25">
      <c r="A302" s="2" t="s">
        <v>51312</v>
      </c>
      <c r="B302" s="1" t="s">
        <v>8965</v>
      </c>
      <c r="C302" s="1" t="s">
        <v>8966</v>
      </c>
      <c r="D302" s="1" t="s">
        <v>8967</v>
      </c>
      <c r="E302" s="1" t="s">
        <v>5</v>
      </c>
      <c r="F302" s="1" t="s">
        <v>8892</v>
      </c>
      <c r="G302" s="1" t="s">
        <v>4791</v>
      </c>
      <c r="H302" s="1" t="s">
        <v>8968</v>
      </c>
      <c r="I302" s="1" t="s">
        <v>8</v>
      </c>
      <c r="J302" s="1" t="s">
        <v>8</v>
      </c>
    </row>
    <row r="303" spans="1:10" ht="15" customHeight="1" x14ac:dyDescent="0.25">
      <c r="A303" s="2" t="s">
        <v>55094</v>
      </c>
      <c r="B303" s="1" t="s">
        <v>24728</v>
      </c>
      <c r="C303" s="1" t="s">
        <v>24729</v>
      </c>
      <c r="D303" s="1" t="s">
        <v>14205</v>
      </c>
      <c r="E303" s="1" t="s">
        <v>34</v>
      </c>
      <c r="F303" s="1" t="s">
        <v>35</v>
      </c>
      <c r="G303" s="1" t="s">
        <v>1972</v>
      </c>
      <c r="H303" s="1" t="s">
        <v>8</v>
      </c>
      <c r="I303" s="1" t="s">
        <v>8</v>
      </c>
      <c r="J303" s="1" t="s">
        <v>30</v>
      </c>
    </row>
    <row r="304" spans="1:10" ht="15" customHeight="1" x14ac:dyDescent="0.25">
      <c r="A304" s="2" t="s">
        <v>61242</v>
      </c>
      <c r="B304" s="1" t="s">
        <v>45576</v>
      </c>
      <c r="C304" s="1" t="s">
        <v>24729</v>
      </c>
      <c r="D304" s="1" t="s">
        <v>14205</v>
      </c>
      <c r="E304" s="1" t="s">
        <v>5</v>
      </c>
      <c r="F304" s="1" t="s">
        <v>45577</v>
      </c>
      <c r="G304" s="1" t="s">
        <v>3542</v>
      </c>
      <c r="H304" s="1" t="s">
        <v>8</v>
      </c>
      <c r="I304" s="1" t="s">
        <v>8</v>
      </c>
      <c r="J304" s="1" t="s">
        <v>8</v>
      </c>
    </row>
    <row r="305" spans="1:10" ht="15" customHeight="1" x14ac:dyDescent="0.25">
      <c r="A305" s="2" t="s">
        <v>56474</v>
      </c>
      <c r="B305" s="1" t="s">
        <v>29442</v>
      </c>
      <c r="C305" s="1" t="s">
        <v>29443</v>
      </c>
      <c r="D305" s="1" t="s">
        <v>29444</v>
      </c>
      <c r="E305" s="1" t="s">
        <v>1051</v>
      </c>
      <c r="F305" s="1" t="s">
        <v>29445</v>
      </c>
      <c r="G305" s="1" t="s">
        <v>3542</v>
      </c>
      <c r="H305" s="1" t="s">
        <v>8</v>
      </c>
      <c r="I305" s="1" t="s">
        <v>8</v>
      </c>
      <c r="J305" s="1" t="s">
        <v>29446</v>
      </c>
    </row>
    <row r="306" spans="1:10" ht="15" customHeight="1" x14ac:dyDescent="0.25">
      <c r="A306" s="2" t="s">
        <v>52625</v>
      </c>
      <c r="B306" s="1" t="s">
        <v>14301</v>
      </c>
      <c r="C306" s="1" t="s">
        <v>14302</v>
      </c>
      <c r="D306" s="1" t="s">
        <v>14303</v>
      </c>
      <c r="E306" s="1" t="s">
        <v>17</v>
      </c>
      <c r="F306" s="1" t="s">
        <v>14304</v>
      </c>
      <c r="G306" s="1" t="s">
        <v>5876</v>
      </c>
      <c r="H306" s="1" t="s">
        <v>14305</v>
      </c>
      <c r="I306" s="1" t="s">
        <v>8</v>
      </c>
      <c r="J306" s="1" t="s">
        <v>8</v>
      </c>
    </row>
    <row r="307" spans="1:10" ht="15" customHeight="1" x14ac:dyDescent="0.25">
      <c r="A307" s="2" t="s">
        <v>53573</v>
      </c>
      <c r="B307" s="1" t="s">
        <v>18494</v>
      </c>
      <c r="C307" s="1" t="s">
        <v>18495</v>
      </c>
      <c r="D307" s="1" t="s">
        <v>18496</v>
      </c>
      <c r="E307" s="1" t="s">
        <v>1244</v>
      </c>
      <c r="F307" s="1" t="s">
        <v>18485</v>
      </c>
      <c r="G307" s="1" t="s">
        <v>5161</v>
      </c>
      <c r="H307" s="1" t="s">
        <v>18497</v>
      </c>
      <c r="I307" s="1" t="s">
        <v>8</v>
      </c>
      <c r="J307" s="1" t="s">
        <v>8</v>
      </c>
    </row>
    <row r="308" spans="1:10" ht="15" customHeight="1" x14ac:dyDescent="0.25">
      <c r="A308" s="2" t="s">
        <v>59853</v>
      </c>
      <c r="B308" s="1" t="s">
        <v>40450</v>
      </c>
      <c r="C308" s="1" t="s">
        <v>40451</v>
      </c>
      <c r="D308" s="1" t="s">
        <v>29500</v>
      </c>
      <c r="E308" s="1" t="s">
        <v>5</v>
      </c>
      <c r="F308" s="1" t="s">
        <v>40452</v>
      </c>
      <c r="G308" s="1" t="s">
        <v>23708</v>
      </c>
      <c r="H308" s="1" t="s">
        <v>8</v>
      </c>
      <c r="I308" s="1" t="s">
        <v>8</v>
      </c>
      <c r="J308" s="1" t="s">
        <v>8</v>
      </c>
    </row>
    <row r="309" spans="1:10" ht="15" customHeight="1" x14ac:dyDescent="0.25">
      <c r="A309" s="2" t="s">
        <v>51366</v>
      </c>
      <c r="B309" s="1" t="s">
        <v>9179</v>
      </c>
      <c r="C309" s="1" t="s">
        <v>9180</v>
      </c>
      <c r="D309" s="1" t="s">
        <v>9181</v>
      </c>
      <c r="E309" s="1" t="s">
        <v>2996</v>
      </c>
      <c r="F309" s="1" t="s">
        <v>2997</v>
      </c>
      <c r="G309" s="1" t="s">
        <v>4770</v>
      </c>
      <c r="H309" s="1" t="s">
        <v>9182</v>
      </c>
      <c r="I309" s="1" t="s">
        <v>8</v>
      </c>
      <c r="J309" s="1" t="s">
        <v>8</v>
      </c>
    </row>
    <row r="310" spans="1:10" ht="15" customHeight="1" x14ac:dyDescent="0.25">
      <c r="A310" s="2" t="s">
        <v>61998</v>
      </c>
      <c r="B310" s="1" t="s">
        <v>48160</v>
      </c>
      <c r="C310" s="1" t="s">
        <v>48161</v>
      </c>
      <c r="D310" s="1" t="s">
        <v>48162</v>
      </c>
      <c r="E310" s="1" t="s">
        <v>5</v>
      </c>
      <c r="F310" s="1" t="s">
        <v>209</v>
      </c>
      <c r="G310" s="1" t="s">
        <v>3751</v>
      </c>
      <c r="H310" s="1" t="s">
        <v>48163</v>
      </c>
      <c r="I310" s="1" t="s">
        <v>8</v>
      </c>
      <c r="J310" s="1" t="s">
        <v>8</v>
      </c>
    </row>
    <row r="311" spans="1:10" ht="15" customHeight="1" x14ac:dyDescent="0.25">
      <c r="A311" s="2" t="s">
        <v>56096</v>
      </c>
      <c r="B311" s="1" t="s">
        <v>28073</v>
      </c>
      <c r="C311" s="1" t="s">
        <v>28074</v>
      </c>
      <c r="D311" s="1" t="s">
        <v>380</v>
      </c>
      <c r="E311" s="1" t="s">
        <v>153</v>
      </c>
      <c r="F311" s="1" t="s">
        <v>12867</v>
      </c>
      <c r="G311" s="1" t="s">
        <v>1684</v>
      </c>
      <c r="H311" s="1" t="s">
        <v>8</v>
      </c>
      <c r="I311" s="1" t="s">
        <v>8</v>
      </c>
      <c r="J311" s="1" t="s">
        <v>8</v>
      </c>
    </row>
    <row r="312" spans="1:10" ht="15" customHeight="1" x14ac:dyDescent="0.25">
      <c r="A312" s="2" t="s">
        <v>59665</v>
      </c>
      <c r="B312" s="1" t="s">
        <v>39863</v>
      </c>
      <c r="C312" s="1" t="s">
        <v>39864</v>
      </c>
      <c r="D312" s="1" t="s">
        <v>39865</v>
      </c>
      <c r="E312" s="1" t="s">
        <v>5</v>
      </c>
      <c r="F312" s="1" t="s">
        <v>1704</v>
      </c>
      <c r="G312" s="1" t="s">
        <v>3949</v>
      </c>
      <c r="H312" s="1" t="s">
        <v>8</v>
      </c>
      <c r="I312" s="1" t="s">
        <v>8</v>
      </c>
      <c r="J312" s="1" t="s">
        <v>8</v>
      </c>
    </row>
    <row r="313" spans="1:10" ht="15" customHeight="1" x14ac:dyDescent="0.25">
      <c r="A313" s="2" t="s">
        <v>56291</v>
      </c>
      <c r="B313" s="1" t="s">
        <v>28764</v>
      </c>
      <c r="C313" s="1" t="s">
        <v>28765</v>
      </c>
      <c r="D313" s="1" t="s">
        <v>28766</v>
      </c>
      <c r="E313" s="1" t="s">
        <v>5</v>
      </c>
      <c r="F313" s="1" t="s">
        <v>28767</v>
      </c>
      <c r="G313" s="1" t="s">
        <v>1972</v>
      </c>
      <c r="H313" s="1" t="s">
        <v>8</v>
      </c>
      <c r="I313" s="1" t="s">
        <v>8</v>
      </c>
      <c r="J313" s="1" t="s">
        <v>8</v>
      </c>
    </row>
    <row r="314" spans="1:10" ht="15" customHeight="1" x14ac:dyDescent="0.25">
      <c r="A314" s="2" t="s">
        <v>56252</v>
      </c>
      <c r="B314" s="1" t="s">
        <v>28636</v>
      </c>
      <c r="C314" s="1" t="s">
        <v>28637</v>
      </c>
      <c r="D314" s="1" t="s">
        <v>28638</v>
      </c>
      <c r="E314" s="1" t="s">
        <v>5</v>
      </c>
      <c r="F314" s="1" t="s">
        <v>164</v>
      </c>
      <c r="G314" s="1" t="s">
        <v>2288</v>
      </c>
      <c r="H314" s="1" t="s">
        <v>8</v>
      </c>
      <c r="I314" s="1" t="s">
        <v>8</v>
      </c>
      <c r="J314" s="1" t="s">
        <v>8</v>
      </c>
    </row>
    <row r="315" spans="1:10" ht="15" customHeight="1" x14ac:dyDescent="0.25">
      <c r="A315" s="2" t="s">
        <v>59855</v>
      </c>
      <c r="B315" s="1" t="s">
        <v>40455</v>
      </c>
      <c r="C315" s="1" t="s">
        <v>40456</v>
      </c>
      <c r="D315" s="1" t="s">
        <v>40457</v>
      </c>
      <c r="E315" s="1" t="s">
        <v>34</v>
      </c>
      <c r="F315" s="1" t="s">
        <v>39998</v>
      </c>
      <c r="G315" s="1" t="s">
        <v>23541</v>
      </c>
      <c r="H315" s="1" t="s">
        <v>8</v>
      </c>
      <c r="I315" s="1" t="s">
        <v>8</v>
      </c>
      <c r="J315" s="1" t="s">
        <v>40458</v>
      </c>
    </row>
    <row r="316" spans="1:10" ht="15" customHeight="1" x14ac:dyDescent="0.25">
      <c r="A316" s="2" t="s">
        <v>49192</v>
      </c>
      <c r="B316" s="1" t="s">
        <v>206</v>
      </c>
      <c r="C316" s="1" t="s">
        <v>207</v>
      </c>
      <c r="D316" s="1" t="s">
        <v>208</v>
      </c>
      <c r="E316" s="1" t="s">
        <v>5</v>
      </c>
      <c r="F316" s="1" t="s">
        <v>209</v>
      </c>
      <c r="G316" s="1" t="s">
        <v>28</v>
      </c>
      <c r="H316" s="1" t="s">
        <v>210</v>
      </c>
      <c r="I316" s="1" t="s">
        <v>8</v>
      </c>
      <c r="J316" s="1" t="s">
        <v>8</v>
      </c>
    </row>
    <row r="317" spans="1:10" ht="15" customHeight="1" x14ac:dyDescent="0.25">
      <c r="A317" s="2" t="s">
        <v>59857</v>
      </c>
      <c r="B317" s="1" t="s">
        <v>40462</v>
      </c>
      <c r="C317" s="1" t="s">
        <v>40463</v>
      </c>
      <c r="D317" s="1" t="s">
        <v>208</v>
      </c>
      <c r="E317" s="1" t="s">
        <v>5</v>
      </c>
      <c r="F317" s="1" t="s">
        <v>29066</v>
      </c>
      <c r="G317" s="1" t="s">
        <v>23708</v>
      </c>
      <c r="H317" s="1" t="s">
        <v>8</v>
      </c>
      <c r="I317" s="1" t="s">
        <v>8</v>
      </c>
      <c r="J317" s="1" t="s">
        <v>8</v>
      </c>
    </row>
    <row r="318" spans="1:10" ht="15" customHeight="1" x14ac:dyDescent="0.25">
      <c r="A318" s="2" t="s">
        <v>52494</v>
      </c>
      <c r="B318" s="1" t="s">
        <v>13758</v>
      </c>
      <c r="C318" s="1" t="s">
        <v>13759</v>
      </c>
      <c r="D318" s="1" t="s">
        <v>13760</v>
      </c>
      <c r="E318" s="1" t="s">
        <v>5</v>
      </c>
      <c r="F318" s="1" t="s">
        <v>13761</v>
      </c>
      <c r="G318" s="1" t="s">
        <v>5694</v>
      </c>
      <c r="H318" s="1" t="s">
        <v>13762</v>
      </c>
      <c r="I318" s="1" t="s">
        <v>8</v>
      </c>
      <c r="J318" s="1" t="s">
        <v>8</v>
      </c>
    </row>
    <row r="319" spans="1:10" ht="15" customHeight="1" x14ac:dyDescent="0.25">
      <c r="A319" s="2" t="s">
        <v>53634</v>
      </c>
      <c r="B319" s="1" t="s">
        <v>18764</v>
      </c>
      <c r="C319" s="1" t="s">
        <v>18765</v>
      </c>
      <c r="D319" s="1" t="s">
        <v>8</v>
      </c>
      <c r="E319" s="1" t="s">
        <v>18766</v>
      </c>
      <c r="F319" s="1" t="s">
        <v>18767</v>
      </c>
      <c r="G319" s="1" t="s">
        <v>2426</v>
      </c>
      <c r="H319" s="1" t="s">
        <v>18768</v>
      </c>
      <c r="I319" s="1" t="s">
        <v>8</v>
      </c>
      <c r="J319" s="1" t="s">
        <v>18769</v>
      </c>
    </row>
    <row r="320" spans="1:10" ht="15" customHeight="1" x14ac:dyDescent="0.25">
      <c r="A320" s="2" t="s">
        <v>49783</v>
      </c>
      <c r="B320" s="1" t="s">
        <v>2783</v>
      </c>
      <c r="C320" s="1" t="s">
        <v>2784</v>
      </c>
      <c r="D320" s="1" t="s">
        <v>2785</v>
      </c>
      <c r="E320" s="1" t="s">
        <v>2786</v>
      </c>
      <c r="F320" s="1" t="s">
        <v>2751</v>
      </c>
      <c r="G320" s="1" t="s">
        <v>2647</v>
      </c>
      <c r="H320" s="1" t="s">
        <v>8</v>
      </c>
      <c r="I320" s="1" t="s">
        <v>8</v>
      </c>
      <c r="J320" s="1" t="s">
        <v>464</v>
      </c>
    </row>
    <row r="321" spans="1:10" ht="15" customHeight="1" x14ac:dyDescent="0.25">
      <c r="A321" s="2" t="s">
        <v>55916</v>
      </c>
      <c r="B321" s="1" t="s">
        <v>27471</v>
      </c>
      <c r="C321" s="1" t="s">
        <v>27472</v>
      </c>
      <c r="D321" s="1" t="s">
        <v>27473</v>
      </c>
      <c r="E321" s="1" t="s">
        <v>5</v>
      </c>
      <c r="F321" s="1" t="s">
        <v>2211</v>
      </c>
      <c r="G321" s="1" t="s">
        <v>2524</v>
      </c>
      <c r="H321" s="1" t="s">
        <v>8</v>
      </c>
      <c r="I321" s="1" t="s">
        <v>8</v>
      </c>
      <c r="J321" s="1" t="s">
        <v>8</v>
      </c>
    </row>
    <row r="322" spans="1:10" ht="15" customHeight="1" x14ac:dyDescent="0.25">
      <c r="A322" s="2" t="s">
        <v>51382</v>
      </c>
      <c r="B322" s="1" t="s">
        <v>9239</v>
      </c>
      <c r="C322" s="1" t="s">
        <v>9240</v>
      </c>
      <c r="D322" s="1" t="s">
        <v>8</v>
      </c>
      <c r="E322" s="1" t="s">
        <v>5</v>
      </c>
      <c r="F322" s="1" t="s">
        <v>3522</v>
      </c>
      <c r="G322" s="1" t="s">
        <v>2991</v>
      </c>
      <c r="H322" s="1" t="s">
        <v>9241</v>
      </c>
      <c r="I322" s="1" t="s">
        <v>8</v>
      </c>
      <c r="J322" s="1" t="s">
        <v>8</v>
      </c>
    </row>
    <row r="323" spans="1:10" ht="15" customHeight="1" x14ac:dyDescent="0.25">
      <c r="A323" s="2" t="s">
        <v>51389</v>
      </c>
      <c r="B323" s="1" t="s">
        <v>9264</v>
      </c>
      <c r="C323" s="1" t="s">
        <v>9265</v>
      </c>
      <c r="D323" s="1" t="s">
        <v>9266</v>
      </c>
      <c r="E323" s="1" t="s">
        <v>5</v>
      </c>
      <c r="F323" s="1" t="s">
        <v>3522</v>
      </c>
      <c r="G323" s="1" t="s">
        <v>2991</v>
      </c>
      <c r="H323" s="1" t="s">
        <v>9267</v>
      </c>
      <c r="I323" s="1" t="s">
        <v>8</v>
      </c>
      <c r="J323" s="1" t="s">
        <v>8</v>
      </c>
    </row>
    <row r="324" spans="1:10" ht="15" customHeight="1" x14ac:dyDescent="0.25">
      <c r="A324" s="2" t="s">
        <v>51397</v>
      </c>
      <c r="B324" s="1" t="s">
        <v>9294</v>
      </c>
      <c r="C324" s="1" t="s">
        <v>9295</v>
      </c>
      <c r="D324" s="1" t="s">
        <v>8</v>
      </c>
      <c r="E324" s="1" t="s">
        <v>5</v>
      </c>
      <c r="F324" s="1" t="s">
        <v>3522</v>
      </c>
      <c r="G324" s="1" t="s">
        <v>4409</v>
      </c>
      <c r="H324" s="1" t="s">
        <v>9296</v>
      </c>
      <c r="I324" s="1" t="s">
        <v>8</v>
      </c>
      <c r="J324" s="1" t="s">
        <v>8</v>
      </c>
    </row>
    <row r="325" spans="1:10" ht="15" customHeight="1" x14ac:dyDescent="0.25">
      <c r="A325" s="2" t="s">
        <v>55052</v>
      </c>
      <c r="B325" s="1" t="s">
        <v>24586</v>
      </c>
      <c r="C325" s="1" t="s">
        <v>24587</v>
      </c>
      <c r="D325" s="1" t="s">
        <v>24588</v>
      </c>
      <c r="E325" s="1" t="s">
        <v>24589</v>
      </c>
      <c r="F325" s="1" t="s">
        <v>24590</v>
      </c>
      <c r="G325" s="1" t="s">
        <v>23044</v>
      </c>
      <c r="H325" s="1" t="s">
        <v>8</v>
      </c>
      <c r="I325" s="1" t="s">
        <v>8</v>
      </c>
      <c r="J325" s="1" t="s">
        <v>911</v>
      </c>
    </row>
    <row r="326" spans="1:10" ht="15" customHeight="1" x14ac:dyDescent="0.25">
      <c r="A326" s="2" t="s">
        <v>51288</v>
      </c>
      <c r="B326" s="1" t="s">
        <v>8866</v>
      </c>
      <c r="C326" s="1" t="s">
        <v>8867</v>
      </c>
      <c r="D326" s="1" t="s">
        <v>8817</v>
      </c>
      <c r="E326" s="1" t="s">
        <v>163</v>
      </c>
      <c r="F326" s="1" t="s">
        <v>44</v>
      </c>
      <c r="G326" s="1" t="s">
        <v>4531</v>
      </c>
      <c r="H326" s="1" t="s">
        <v>8868</v>
      </c>
      <c r="I326" s="1" t="s">
        <v>8</v>
      </c>
      <c r="J326" s="1" t="s">
        <v>464</v>
      </c>
    </row>
    <row r="327" spans="1:10" ht="15" customHeight="1" x14ac:dyDescent="0.25">
      <c r="A327" s="2" t="s">
        <v>53310</v>
      </c>
      <c r="B327" s="1" t="s">
        <v>17256</v>
      </c>
      <c r="C327" s="1" t="s">
        <v>17257</v>
      </c>
      <c r="D327" s="1" t="s">
        <v>17258</v>
      </c>
      <c r="E327" s="1" t="s">
        <v>1508</v>
      </c>
      <c r="F327" s="1" t="s">
        <v>17259</v>
      </c>
      <c r="G327" s="1" t="s">
        <v>4363</v>
      </c>
      <c r="H327" s="1" t="s">
        <v>17260</v>
      </c>
      <c r="I327" s="1" t="s">
        <v>8</v>
      </c>
      <c r="J327" s="1" t="s">
        <v>8</v>
      </c>
    </row>
    <row r="328" spans="1:10" ht="15" customHeight="1" x14ac:dyDescent="0.25">
      <c r="A328" s="2" t="s">
        <v>49990</v>
      </c>
      <c r="B328" s="1" t="s">
        <v>3605</v>
      </c>
      <c r="C328" s="1" t="s">
        <v>3606</v>
      </c>
      <c r="D328" s="1" t="s">
        <v>3607</v>
      </c>
      <c r="E328" s="1" t="s">
        <v>5</v>
      </c>
      <c r="F328" s="1" t="s">
        <v>2804</v>
      </c>
      <c r="G328" s="1" t="s">
        <v>2831</v>
      </c>
      <c r="H328" s="1" t="s">
        <v>8</v>
      </c>
      <c r="I328" s="1" t="s">
        <v>8</v>
      </c>
      <c r="J328" s="1" t="s">
        <v>8</v>
      </c>
    </row>
    <row r="329" spans="1:10" ht="15" customHeight="1" x14ac:dyDescent="0.25">
      <c r="A329" s="2" t="s">
        <v>61073</v>
      </c>
      <c r="B329" s="1" t="s">
        <v>44984</v>
      </c>
      <c r="C329" s="1" t="s">
        <v>44985</v>
      </c>
      <c r="D329" s="1" t="s">
        <v>26442</v>
      </c>
      <c r="E329" s="1" t="s">
        <v>5</v>
      </c>
      <c r="F329" s="1" t="s">
        <v>3330</v>
      </c>
      <c r="G329" s="1" t="s">
        <v>3408</v>
      </c>
      <c r="H329" s="1" t="s">
        <v>8</v>
      </c>
      <c r="I329" s="1" t="s">
        <v>8</v>
      </c>
      <c r="J329" s="1" t="s">
        <v>8</v>
      </c>
    </row>
    <row r="330" spans="1:10" ht="15" customHeight="1" x14ac:dyDescent="0.25">
      <c r="A330" s="2" t="s">
        <v>52540</v>
      </c>
      <c r="B330" s="1" t="s">
        <v>13934</v>
      </c>
      <c r="C330" s="1" t="s">
        <v>13935</v>
      </c>
      <c r="D330" s="1" t="s">
        <v>13936</v>
      </c>
      <c r="E330" s="1" t="s">
        <v>337</v>
      </c>
      <c r="F330" s="1" t="s">
        <v>338</v>
      </c>
      <c r="G330" s="1" t="s">
        <v>4834</v>
      </c>
      <c r="H330" s="1" t="s">
        <v>13937</v>
      </c>
      <c r="I330" s="1" t="s">
        <v>8</v>
      </c>
      <c r="J330" s="1" t="s">
        <v>881</v>
      </c>
    </row>
    <row r="331" spans="1:10" ht="15" customHeight="1" x14ac:dyDescent="0.25">
      <c r="A331" s="2" t="s">
        <v>53329</v>
      </c>
      <c r="B331" s="1" t="s">
        <v>17348</v>
      </c>
      <c r="C331" s="1" t="s">
        <v>17349</v>
      </c>
      <c r="D331" s="1" t="s">
        <v>9019</v>
      </c>
      <c r="E331" s="1" t="s">
        <v>17350</v>
      </c>
      <c r="F331" s="1" t="s">
        <v>17351</v>
      </c>
      <c r="G331" s="1" t="s">
        <v>17352</v>
      </c>
      <c r="H331" s="1" t="s">
        <v>17353</v>
      </c>
      <c r="I331" s="1" t="s">
        <v>8</v>
      </c>
      <c r="J331" s="1" t="s">
        <v>8</v>
      </c>
    </row>
    <row r="332" spans="1:10" ht="15" customHeight="1" x14ac:dyDescent="0.25">
      <c r="A332" s="2" t="s">
        <v>49639</v>
      </c>
      <c r="B332" s="1" t="s">
        <v>2186</v>
      </c>
      <c r="C332" s="1" t="s">
        <v>2187</v>
      </c>
      <c r="D332" s="1" t="s">
        <v>2188</v>
      </c>
      <c r="E332" s="1" t="s">
        <v>5</v>
      </c>
      <c r="F332" s="1" t="s">
        <v>2189</v>
      </c>
      <c r="G332" s="1" t="s">
        <v>1684</v>
      </c>
      <c r="H332" s="1" t="s">
        <v>8</v>
      </c>
      <c r="I332" s="1" t="s">
        <v>8</v>
      </c>
      <c r="J332" s="1" t="s">
        <v>8</v>
      </c>
    </row>
    <row r="333" spans="1:10" ht="15" customHeight="1" x14ac:dyDescent="0.25">
      <c r="A333" s="2" t="s">
        <v>57394</v>
      </c>
      <c r="B333" s="1" t="s">
        <v>32468</v>
      </c>
      <c r="C333" s="1" t="s">
        <v>32469</v>
      </c>
      <c r="D333" s="1" t="s">
        <v>32470</v>
      </c>
      <c r="E333" s="1" t="s">
        <v>5</v>
      </c>
      <c r="F333" s="1" t="s">
        <v>32471</v>
      </c>
      <c r="G333" s="1" t="s">
        <v>2318</v>
      </c>
      <c r="H333" s="1" t="s">
        <v>8</v>
      </c>
      <c r="I333" s="1" t="s">
        <v>8</v>
      </c>
      <c r="J333" s="1" t="s">
        <v>8</v>
      </c>
    </row>
    <row r="334" spans="1:10" ht="15" customHeight="1" x14ac:dyDescent="0.25">
      <c r="A334" s="2" t="s">
        <v>49628</v>
      </c>
      <c r="B334" s="1" t="s">
        <v>2136</v>
      </c>
      <c r="C334" s="1" t="s">
        <v>2137</v>
      </c>
      <c r="D334" s="1" t="s">
        <v>2138</v>
      </c>
      <c r="E334" s="1" t="s">
        <v>5</v>
      </c>
      <c r="F334" s="1" t="s">
        <v>2139</v>
      </c>
      <c r="G334" s="1" t="s">
        <v>2140</v>
      </c>
      <c r="H334" s="1" t="s">
        <v>8</v>
      </c>
      <c r="I334" s="1" t="s">
        <v>8</v>
      </c>
      <c r="J334" s="1" t="s">
        <v>8</v>
      </c>
    </row>
    <row r="335" spans="1:10" ht="15" customHeight="1" x14ac:dyDescent="0.25">
      <c r="A335" s="2" t="s">
        <v>59571</v>
      </c>
      <c r="B335" s="1" t="s">
        <v>39511</v>
      </c>
      <c r="C335" s="1" t="s">
        <v>39512</v>
      </c>
      <c r="D335" s="1" t="s">
        <v>36599</v>
      </c>
      <c r="E335" s="1" t="s">
        <v>5</v>
      </c>
      <c r="F335" s="1" t="s">
        <v>719</v>
      </c>
      <c r="G335" s="1" t="s">
        <v>1976</v>
      </c>
      <c r="H335" s="1" t="s">
        <v>8</v>
      </c>
      <c r="I335" s="1" t="s">
        <v>8</v>
      </c>
      <c r="J335" s="1" t="s">
        <v>8</v>
      </c>
    </row>
    <row r="336" spans="1:10" ht="15" customHeight="1" x14ac:dyDescent="0.25">
      <c r="A336" s="2" t="s">
        <v>59585</v>
      </c>
      <c r="B336" s="1" t="s">
        <v>39602</v>
      </c>
      <c r="C336" s="1" t="s">
        <v>39603</v>
      </c>
      <c r="D336" s="1" t="s">
        <v>8</v>
      </c>
      <c r="E336" s="1" t="s">
        <v>39604</v>
      </c>
      <c r="F336" s="1" t="s">
        <v>38471</v>
      </c>
      <c r="G336" s="1" t="s">
        <v>4209</v>
      </c>
      <c r="H336" s="1" t="s">
        <v>8</v>
      </c>
      <c r="I336" s="1" t="s">
        <v>8</v>
      </c>
      <c r="J336" s="1" t="s">
        <v>8</v>
      </c>
    </row>
    <row r="337" spans="1:10" ht="15" customHeight="1" x14ac:dyDescent="0.25">
      <c r="A337" s="2" t="s">
        <v>49158</v>
      </c>
      <c r="B337" s="1" t="s">
        <v>41</v>
      </c>
      <c r="C337" s="1" t="s">
        <v>42</v>
      </c>
      <c r="D337" s="1" t="s">
        <v>43</v>
      </c>
      <c r="E337" s="1" t="s">
        <v>5</v>
      </c>
      <c r="F337" s="1" t="s">
        <v>44</v>
      </c>
      <c r="G337" s="1" t="s">
        <v>28</v>
      </c>
      <c r="H337" s="1" t="s">
        <v>8</v>
      </c>
      <c r="I337" s="1" t="s">
        <v>8</v>
      </c>
      <c r="J337" s="1" t="s">
        <v>30</v>
      </c>
    </row>
    <row r="338" spans="1:10" ht="15" customHeight="1" x14ac:dyDescent="0.25">
      <c r="A338" s="2" t="s">
        <v>50266</v>
      </c>
      <c r="B338" s="1" t="s">
        <v>4816</v>
      </c>
      <c r="C338" s="1" t="s">
        <v>4817</v>
      </c>
      <c r="D338" s="1" t="s">
        <v>4818</v>
      </c>
      <c r="E338" s="1" t="s">
        <v>5</v>
      </c>
      <c r="F338" s="1" t="s">
        <v>2665</v>
      </c>
      <c r="G338" s="1" t="s">
        <v>4801</v>
      </c>
      <c r="H338" s="1" t="s">
        <v>4819</v>
      </c>
      <c r="I338" s="1" t="s">
        <v>8</v>
      </c>
      <c r="J338" s="1" t="s">
        <v>8</v>
      </c>
    </row>
    <row r="339" spans="1:10" ht="15" customHeight="1" x14ac:dyDescent="0.25">
      <c r="A339" s="2" t="s">
        <v>57047</v>
      </c>
      <c r="B339" s="1" t="s">
        <v>31388</v>
      </c>
      <c r="C339" s="1" t="s">
        <v>31389</v>
      </c>
      <c r="D339" s="1" t="s">
        <v>18760</v>
      </c>
      <c r="E339" s="1" t="s">
        <v>16110</v>
      </c>
      <c r="F339" s="1" t="s">
        <v>31390</v>
      </c>
      <c r="G339" s="1" t="s">
        <v>2185</v>
      </c>
      <c r="H339" s="1" t="s">
        <v>8</v>
      </c>
      <c r="I339" s="1" t="s">
        <v>8</v>
      </c>
      <c r="J339" s="1" t="s">
        <v>8</v>
      </c>
    </row>
    <row r="340" spans="1:10" ht="15" customHeight="1" x14ac:dyDescent="0.25">
      <c r="A340" s="2" t="s">
        <v>57047</v>
      </c>
      <c r="B340" s="1" t="s">
        <v>31391</v>
      </c>
      <c r="C340" s="1" t="s">
        <v>31389</v>
      </c>
      <c r="D340" s="1" t="s">
        <v>18760</v>
      </c>
      <c r="E340" s="1" t="s">
        <v>16110</v>
      </c>
      <c r="F340" s="1" t="s">
        <v>31390</v>
      </c>
      <c r="G340" s="1" t="s">
        <v>2185</v>
      </c>
      <c r="H340" s="1" t="s">
        <v>8</v>
      </c>
      <c r="I340" s="1" t="s">
        <v>8</v>
      </c>
      <c r="J340" s="1" t="s">
        <v>8</v>
      </c>
    </row>
    <row r="341" spans="1:10" ht="15" customHeight="1" x14ac:dyDescent="0.25">
      <c r="A341" s="2" t="s">
        <v>57727</v>
      </c>
      <c r="B341" s="1" t="s">
        <v>33537</v>
      </c>
      <c r="C341" s="1" t="s">
        <v>31389</v>
      </c>
      <c r="D341" s="1" t="s">
        <v>18760</v>
      </c>
      <c r="E341" s="1" t="s">
        <v>16110</v>
      </c>
      <c r="F341" s="1" t="s">
        <v>31390</v>
      </c>
      <c r="G341" s="1" t="s">
        <v>25366</v>
      </c>
      <c r="H341" s="1" t="s">
        <v>8</v>
      </c>
      <c r="I341" s="1" t="s">
        <v>8</v>
      </c>
      <c r="J341" s="1" t="s">
        <v>24887</v>
      </c>
    </row>
    <row r="342" spans="1:10" ht="15" customHeight="1" x14ac:dyDescent="0.25">
      <c r="A342" s="2" t="s">
        <v>53082</v>
      </c>
      <c r="B342" s="1" t="s">
        <v>16291</v>
      </c>
      <c r="C342" s="1" t="s">
        <v>16292</v>
      </c>
      <c r="D342" s="1" t="s">
        <v>8</v>
      </c>
      <c r="E342" s="1" t="s">
        <v>1244</v>
      </c>
      <c r="F342" s="1" t="s">
        <v>13324</v>
      </c>
      <c r="G342" s="1" t="s">
        <v>5429</v>
      </c>
      <c r="H342" s="1" t="s">
        <v>16293</v>
      </c>
      <c r="I342" s="1" t="s">
        <v>8</v>
      </c>
      <c r="J342" s="1" t="s">
        <v>8</v>
      </c>
    </row>
    <row r="343" spans="1:10" ht="15" customHeight="1" x14ac:dyDescent="0.25">
      <c r="A343" s="2" t="s">
        <v>62160</v>
      </c>
      <c r="B343" s="1" t="s">
        <v>48788</v>
      </c>
      <c r="C343" s="1" t="s">
        <v>48789</v>
      </c>
      <c r="D343" s="1" t="s">
        <v>8</v>
      </c>
      <c r="E343" s="1" t="s">
        <v>1244</v>
      </c>
      <c r="F343" s="1" t="s">
        <v>13324</v>
      </c>
      <c r="G343" s="1" t="s">
        <v>5005</v>
      </c>
      <c r="H343" s="1" t="s">
        <v>48790</v>
      </c>
      <c r="I343" s="1" t="s">
        <v>8</v>
      </c>
      <c r="J343" s="1" t="s">
        <v>8</v>
      </c>
    </row>
    <row r="344" spans="1:10" ht="15" customHeight="1" x14ac:dyDescent="0.25">
      <c r="A344" s="2" t="s">
        <v>53080</v>
      </c>
      <c r="B344" s="1" t="s">
        <v>16285</v>
      </c>
      <c r="C344" s="1" t="s">
        <v>16286</v>
      </c>
      <c r="D344" s="1" t="s">
        <v>8</v>
      </c>
      <c r="E344" s="1" t="s">
        <v>1244</v>
      </c>
      <c r="F344" s="1" t="s">
        <v>13324</v>
      </c>
      <c r="G344" s="1" t="s">
        <v>5005</v>
      </c>
      <c r="H344" s="1" t="s">
        <v>16287</v>
      </c>
      <c r="I344" s="1" t="s">
        <v>8</v>
      </c>
      <c r="J344" s="1" t="s">
        <v>8</v>
      </c>
    </row>
    <row r="345" spans="1:10" ht="15" customHeight="1" x14ac:dyDescent="0.25">
      <c r="A345" s="2" t="s">
        <v>53774</v>
      </c>
      <c r="B345" s="1" t="s">
        <v>19465</v>
      </c>
      <c r="C345" s="1" t="s">
        <v>19466</v>
      </c>
      <c r="D345" s="1" t="s">
        <v>8</v>
      </c>
      <c r="E345" s="1" t="s">
        <v>1244</v>
      </c>
      <c r="F345" s="1" t="s">
        <v>18485</v>
      </c>
      <c r="G345" s="1" t="s">
        <v>5938</v>
      </c>
      <c r="H345" s="1" t="s">
        <v>19467</v>
      </c>
      <c r="I345" s="1" t="s">
        <v>8</v>
      </c>
      <c r="J345" s="1" t="s">
        <v>8</v>
      </c>
    </row>
    <row r="346" spans="1:10" ht="15" customHeight="1" x14ac:dyDescent="0.25">
      <c r="A346" s="2" t="s">
        <v>56608</v>
      </c>
      <c r="B346" s="1" t="s">
        <v>29910</v>
      </c>
      <c r="C346" s="1" t="s">
        <v>29911</v>
      </c>
      <c r="D346" s="1" t="s">
        <v>29912</v>
      </c>
      <c r="E346" s="1" t="s">
        <v>34</v>
      </c>
      <c r="F346" s="1" t="s">
        <v>29913</v>
      </c>
      <c r="G346" s="1" t="s">
        <v>2524</v>
      </c>
      <c r="H346" s="1" t="s">
        <v>8</v>
      </c>
      <c r="I346" s="1" t="s">
        <v>8</v>
      </c>
      <c r="J346" s="1" t="s">
        <v>8</v>
      </c>
    </row>
    <row r="347" spans="1:10" ht="15" customHeight="1" x14ac:dyDescent="0.25">
      <c r="A347" s="2" t="s">
        <v>51865</v>
      </c>
      <c r="B347" s="1" t="s">
        <v>11123</v>
      </c>
      <c r="C347" s="1" t="s">
        <v>11124</v>
      </c>
      <c r="D347" s="1" t="s">
        <v>8</v>
      </c>
      <c r="E347" s="1" t="s">
        <v>10738</v>
      </c>
      <c r="F347" s="1" t="s">
        <v>551</v>
      </c>
      <c r="G347" s="1" t="s">
        <v>4929</v>
      </c>
      <c r="H347" s="1" t="s">
        <v>11125</v>
      </c>
      <c r="I347" s="1" t="s">
        <v>8</v>
      </c>
      <c r="J347" s="1" t="s">
        <v>8</v>
      </c>
    </row>
    <row r="348" spans="1:10" ht="15" customHeight="1" x14ac:dyDescent="0.25">
      <c r="A348" s="2" t="s">
        <v>61944</v>
      </c>
      <c r="B348" s="1" t="s">
        <v>47957</v>
      </c>
      <c r="C348" s="1" t="s">
        <v>47958</v>
      </c>
      <c r="D348" s="1" t="s">
        <v>47959</v>
      </c>
      <c r="E348" s="1" t="s">
        <v>4091</v>
      </c>
      <c r="F348" s="1" t="s">
        <v>149</v>
      </c>
      <c r="G348" s="1" t="s">
        <v>5021</v>
      </c>
      <c r="H348" s="1" t="s">
        <v>47960</v>
      </c>
      <c r="I348" s="1" t="s">
        <v>8</v>
      </c>
      <c r="J348" s="1" t="s">
        <v>8</v>
      </c>
    </row>
    <row r="349" spans="1:10" ht="15" customHeight="1" x14ac:dyDescent="0.25">
      <c r="A349" s="2" t="s">
        <v>56371</v>
      </c>
      <c r="B349" s="1" t="s">
        <v>29063</v>
      </c>
      <c r="C349" s="1" t="s">
        <v>29064</v>
      </c>
      <c r="D349" s="1" t="s">
        <v>29065</v>
      </c>
      <c r="E349" s="1" t="s">
        <v>5</v>
      </c>
      <c r="F349" s="1" t="s">
        <v>29066</v>
      </c>
      <c r="G349" s="1" t="s">
        <v>23708</v>
      </c>
      <c r="H349" s="1" t="s">
        <v>8</v>
      </c>
      <c r="I349" s="1" t="s">
        <v>8</v>
      </c>
      <c r="J349" s="1" t="s">
        <v>8</v>
      </c>
    </row>
    <row r="350" spans="1:10" ht="15" customHeight="1" x14ac:dyDescent="0.25">
      <c r="A350" s="2" t="s">
        <v>53991</v>
      </c>
      <c r="B350" s="1" t="s">
        <v>20465</v>
      </c>
      <c r="C350" s="1" t="s">
        <v>20466</v>
      </c>
      <c r="D350" s="1" t="s">
        <v>20467</v>
      </c>
      <c r="E350" s="1" t="s">
        <v>3364</v>
      </c>
      <c r="F350" s="1" t="s">
        <v>20468</v>
      </c>
      <c r="G350" s="1" t="s">
        <v>4696</v>
      </c>
      <c r="H350" s="1" t="s">
        <v>20469</v>
      </c>
      <c r="I350" s="1" t="s">
        <v>8</v>
      </c>
      <c r="J350" s="1" t="s">
        <v>8</v>
      </c>
    </row>
    <row r="351" spans="1:10" ht="15" customHeight="1" x14ac:dyDescent="0.25">
      <c r="A351" s="2" t="s">
        <v>59938</v>
      </c>
      <c r="B351" s="1" t="s">
        <v>40704</v>
      </c>
      <c r="C351" s="1" t="s">
        <v>40705</v>
      </c>
      <c r="D351" s="1" t="s">
        <v>40706</v>
      </c>
      <c r="E351" s="1" t="s">
        <v>238</v>
      </c>
      <c r="F351" s="1" t="s">
        <v>3759</v>
      </c>
      <c r="G351" s="1" t="s">
        <v>3421</v>
      </c>
      <c r="H351" s="1" t="s">
        <v>8</v>
      </c>
      <c r="I351" s="1" t="s">
        <v>8</v>
      </c>
      <c r="J351" s="1" t="s">
        <v>8</v>
      </c>
    </row>
    <row r="352" spans="1:10" ht="15" customHeight="1" x14ac:dyDescent="0.25">
      <c r="A352" s="2" t="s">
        <v>59368</v>
      </c>
      <c r="B352" s="1" t="s">
        <v>38782</v>
      </c>
      <c r="C352" s="1" t="s">
        <v>38783</v>
      </c>
      <c r="D352" s="1" t="s">
        <v>38784</v>
      </c>
      <c r="E352" s="1" t="s">
        <v>38785</v>
      </c>
      <c r="F352" s="1" t="s">
        <v>38786</v>
      </c>
      <c r="G352" s="1" t="s">
        <v>1814</v>
      </c>
      <c r="H352" s="1" t="s">
        <v>8</v>
      </c>
      <c r="I352" s="1" t="s">
        <v>8</v>
      </c>
      <c r="J352" s="1" t="s">
        <v>8</v>
      </c>
    </row>
    <row r="353" spans="1:10" ht="15" customHeight="1" x14ac:dyDescent="0.25">
      <c r="A353" s="2" t="s">
        <v>59351</v>
      </c>
      <c r="B353" s="1" t="s">
        <v>38729</v>
      </c>
      <c r="C353" s="1" t="s">
        <v>38730</v>
      </c>
      <c r="D353" s="1" t="s">
        <v>38731</v>
      </c>
      <c r="E353" s="1" t="s">
        <v>1466</v>
      </c>
      <c r="F353" s="1" t="s">
        <v>1467</v>
      </c>
      <c r="G353" s="1" t="s">
        <v>3946</v>
      </c>
      <c r="H353" s="1" t="s">
        <v>8</v>
      </c>
      <c r="I353" s="1" t="s">
        <v>8</v>
      </c>
      <c r="J353" s="1" t="s">
        <v>8</v>
      </c>
    </row>
    <row r="354" spans="1:10" ht="15" customHeight="1" x14ac:dyDescent="0.25">
      <c r="A354" s="2" t="s">
        <v>52145</v>
      </c>
      <c r="B354" s="1" t="s">
        <v>12292</v>
      </c>
      <c r="C354" s="1" t="s">
        <v>12293</v>
      </c>
      <c r="D354" s="1" t="s">
        <v>12271</v>
      </c>
      <c r="E354" s="1" t="s">
        <v>2803</v>
      </c>
      <c r="F354" s="1" t="s">
        <v>968</v>
      </c>
      <c r="G354" s="1" t="s">
        <v>5005</v>
      </c>
      <c r="H354" s="1" t="s">
        <v>12294</v>
      </c>
      <c r="I354" s="1" t="s">
        <v>8</v>
      </c>
      <c r="J354" s="1" t="s">
        <v>8</v>
      </c>
    </row>
    <row r="355" spans="1:10" ht="15" customHeight="1" x14ac:dyDescent="0.25">
      <c r="A355" s="2" t="s">
        <v>59908</v>
      </c>
      <c r="B355" s="1" t="s">
        <v>40610</v>
      </c>
      <c r="C355" s="1" t="s">
        <v>40611</v>
      </c>
      <c r="D355" s="1" t="s">
        <v>27649</v>
      </c>
      <c r="E355" s="1" t="s">
        <v>158</v>
      </c>
      <c r="F355" s="1" t="s">
        <v>40612</v>
      </c>
      <c r="G355" s="1" t="s">
        <v>416</v>
      </c>
      <c r="H355" s="1" t="s">
        <v>8</v>
      </c>
      <c r="I355" s="1" t="s">
        <v>8</v>
      </c>
      <c r="J355" s="1" t="s">
        <v>8</v>
      </c>
    </row>
    <row r="356" spans="1:10" ht="15" customHeight="1" x14ac:dyDescent="0.25">
      <c r="A356" s="2" t="s">
        <v>58510</v>
      </c>
      <c r="B356" s="1" t="s">
        <v>35967</v>
      </c>
      <c r="C356" s="1" t="s">
        <v>35968</v>
      </c>
      <c r="D356" s="1" t="s">
        <v>35969</v>
      </c>
      <c r="E356" s="1" t="s">
        <v>18682</v>
      </c>
      <c r="F356" s="1" t="s">
        <v>31151</v>
      </c>
      <c r="G356" s="1" t="s">
        <v>4741</v>
      </c>
      <c r="H356" s="1" t="s">
        <v>8</v>
      </c>
      <c r="I356" s="1" t="s">
        <v>8</v>
      </c>
      <c r="J356" s="1" t="s">
        <v>8</v>
      </c>
    </row>
    <row r="357" spans="1:10" ht="15" customHeight="1" x14ac:dyDescent="0.25">
      <c r="A357" s="2" t="s">
        <v>55826</v>
      </c>
      <c r="B357" s="1" t="s">
        <v>27175</v>
      </c>
      <c r="C357" s="1" t="s">
        <v>27176</v>
      </c>
      <c r="D357" s="1" t="s">
        <v>27177</v>
      </c>
      <c r="E357" s="1" t="s">
        <v>14752</v>
      </c>
      <c r="F357" s="1" t="s">
        <v>14753</v>
      </c>
      <c r="G357" s="1" t="s">
        <v>2165</v>
      </c>
      <c r="H357" s="1" t="s">
        <v>8</v>
      </c>
      <c r="I357" s="1" t="s">
        <v>8</v>
      </c>
      <c r="J357" s="1" t="s">
        <v>8</v>
      </c>
    </row>
    <row r="358" spans="1:10" ht="15" customHeight="1" x14ac:dyDescent="0.25">
      <c r="A358" s="2" t="s">
        <v>55827</v>
      </c>
      <c r="B358" s="1" t="s">
        <v>27178</v>
      </c>
      <c r="C358" s="1" t="s">
        <v>27179</v>
      </c>
      <c r="D358" s="1" t="s">
        <v>27180</v>
      </c>
      <c r="E358" s="1" t="s">
        <v>27181</v>
      </c>
      <c r="F358" s="1" t="s">
        <v>27182</v>
      </c>
      <c r="G358" s="1" t="s">
        <v>4202</v>
      </c>
      <c r="H358" s="1" t="s">
        <v>8</v>
      </c>
      <c r="I358" s="1" t="s">
        <v>8</v>
      </c>
      <c r="J358" s="1" t="s">
        <v>8</v>
      </c>
    </row>
    <row r="359" spans="1:10" ht="15" customHeight="1" x14ac:dyDescent="0.25">
      <c r="A359" s="2" t="s">
        <v>58322</v>
      </c>
      <c r="B359" s="1" t="s">
        <v>35335</v>
      </c>
      <c r="C359" s="1" t="s">
        <v>35336</v>
      </c>
      <c r="D359" s="1" t="s">
        <v>33231</v>
      </c>
      <c r="E359" s="1" t="s">
        <v>5</v>
      </c>
      <c r="F359" s="1" t="s">
        <v>188</v>
      </c>
      <c r="G359" s="1" t="s">
        <v>2831</v>
      </c>
      <c r="H359" s="1" t="s">
        <v>8</v>
      </c>
      <c r="I359" s="1" t="s">
        <v>8</v>
      </c>
      <c r="J359" s="1" t="s">
        <v>8</v>
      </c>
    </row>
    <row r="360" spans="1:10" ht="15" customHeight="1" x14ac:dyDescent="0.25">
      <c r="A360" s="2" t="s">
        <v>52376</v>
      </c>
      <c r="B360" s="1" t="s">
        <v>13277</v>
      </c>
      <c r="C360" s="1" t="s">
        <v>13278</v>
      </c>
      <c r="D360" s="1" t="s">
        <v>13279</v>
      </c>
      <c r="E360" s="1" t="s">
        <v>767</v>
      </c>
      <c r="F360" s="1" t="s">
        <v>13275</v>
      </c>
      <c r="G360" s="1" t="s">
        <v>4770</v>
      </c>
      <c r="H360" s="1" t="s">
        <v>13280</v>
      </c>
      <c r="I360" s="1" t="s">
        <v>8</v>
      </c>
      <c r="J360" s="1" t="s">
        <v>8</v>
      </c>
    </row>
    <row r="361" spans="1:10" ht="15" customHeight="1" x14ac:dyDescent="0.25">
      <c r="A361" s="2" t="s">
        <v>54301</v>
      </c>
      <c r="B361" s="1" t="s">
        <v>21783</v>
      </c>
      <c r="C361" s="1" t="s">
        <v>21784</v>
      </c>
      <c r="D361" s="1" t="s">
        <v>21785</v>
      </c>
      <c r="E361" s="1" t="s">
        <v>21780</v>
      </c>
      <c r="F361" s="1" t="s">
        <v>21781</v>
      </c>
      <c r="G361" s="1" t="s">
        <v>4513</v>
      </c>
      <c r="H361" s="1" t="s">
        <v>21786</v>
      </c>
      <c r="I361" s="1" t="s">
        <v>8</v>
      </c>
      <c r="J361" s="1" t="s">
        <v>464</v>
      </c>
    </row>
    <row r="362" spans="1:10" ht="15" customHeight="1" x14ac:dyDescent="0.25">
      <c r="A362" s="2" t="s">
        <v>59898</v>
      </c>
      <c r="B362" s="1" t="s">
        <v>40585</v>
      </c>
      <c r="C362" s="1" t="s">
        <v>40586</v>
      </c>
      <c r="D362" s="1" t="s">
        <v>40587</v>
      </c>
      <c r="E362" s="1" t="s">
        <v>3364</v>
      </c>
      <c r="F362" s="1" t="s">
        <v>4424</v>
      </c>
      <c r="G362" s="1" t="s">
        <v>112</v>
      </c>
      <c r="H362" s="1" t="s">
        <v>8</v>
      </c>
      <c r="I362" s="1" t="s">
        <v>8</v>
      </c>
      <c r="J362" s="1" t="s">
        <v>8</v>
      </c>
    </row>
    <row r="363" spans="1:10" ht="15" customHeight="1" x14ac:dyDescent="0.25">
      <c r="A363" s="2" t="s">
        <v>52770</v>
      </c>
      <c r="B363" s="1" t="s">
        <v>14912</v>
      </c>
      <c r="C363" s="1" t="s">
        <v>14913</v>
      </c>
      <c r="D363" s="1" t="s">
        <v>8</v>
      </c>
      <c r="E363" s="1" t="s">
        <v>5</v>
      </c>
      <c r="F363" s="1" t="s">
        <v>555</v>
      </c>
      <c r="G363" s="1" t="s">
        <v>5481</v>
      </c>
      <c r="H363" s="1" t="s">
        <v>14914</v>
      </c>
      <c r="I363" s="1" t="s">
        <v>8</v>
      </c>
      <c r="J363" s="1" t="s">
        <v>8</v>
      </c>
    </row>
    <row r="364" spans="1:10" ht="15" customHeight="1" x14ac:dyDescent="0.25">
      <c r="A364" s="2" t="s">
        <v>55497</v>
      </c>
      <c r="B364" s="1" t="s">
        <v>26065</v>
      </c>
      <c r="C364" s="1" t="s">
        <v>26066</v>
      </c>
      <c r="D364" s="1" t="s">
        <v>25930</v>
      </c>
      <c r="E364" s="1" t="s">
        <v>26067</v>
      </c>
      <c r="F364" s="1" t="s">
        <v>26068</v>
      </c>
      <c r="G364" s="1" t="s">
        <v>3995</v>
      </c>
      <c r="H364" s="1" t="s">
        <v>8</v>
      </c>
      <c r="I364" s="1" t="s">
        <v>8</v>
      </c>
      <c r="J364" s="1" t="s">
        <v>8</v>
      </c>
    </row>
    <row r="365" spans="1:10" ht="15" customHeight="1" x14ac:dyDescent="0.25">
      <c r="A365" s="2" t="s">
        <v>53277</v>
      </c>
      <c r="B365" s="1" t="s">
        <v>17109</v>
      </c>
      <c r="C365" s="1" t="s">
        <v>17110</v>
      </c>
      <c r="D365" s="1" t="s">
        <v>8</v>
      </c>
      <c r="E365" s="1" t="s">
        <v>2178</v>
      </c>
      <c r="F365" s="1" t="s">
        <v>17034</v>
      </c>
      <c r="G365" s="1" t="s">
        <v>4770</v>
      </c>
      <c r="H365" s="1" t="s">
        <v>17111</v>
      </c>
      <c r="I365" s="1" t="s">
        <v>8</v>
      </c>
      <c r="J365" s="1" t="s">
        <v>8</v>
      </c>
    </row>
    <row r="366" spans="1:10" ht="15" customHeight="1" x14ac:dyDescent="0.25">
      <c r="A366" s="2" t="s">
        <v>51509</v>
      </c>
      <c r="B366" s="1" t="s">
        <v>9748</v>
      </c>
      <c r="C366" s="1" t="s">
        <v>9749</v>
      </c>
      <c r="D366" s="1" t="s">
        <v>8</v>
      </c>
      <c r="E366" s="1" t="s">
        <v>4583</v>
      </c>
      <c r="F366" s="1" t="s">
        <v>9695</v>
      </c>
      <c r="G366" s="1" t="s">
        <v>4791</v>
      </c>
      <c r="H366" s="1" t="s">
        <v>9750</v>
      </c>
      <c r="I366" s="1" t="s">
        <v>8</v>
      </c>
      <c r="J366" s="1" t="s">
        <v>8</v>
      </c>
    </row>
    <row r="367" spans="1:10" ht="15" customHeight="1" x14ac:dyDescent="0.25">
      <c r="A367" s="2" t="s">
        <v>51851</v>
      </c>
      <c r="B367" s="1" t="s">
        <v>11071</v>
      </c>
      <c r="C367" s="1" t="s">
        <v>11072</v>
      </c>
      <c r="D367" s="1" t="s">
        <v>10714</v>
      </c>
      <c r="E367" s="1" t="s">
        <v>10738</v>
      </c>
      <c r="F367" s="1" t="s">
        <v>551</v>
      </c>
      <c r="G367" s="1" t="s">
        <v>5246</v>
      </c>
      <c r="H367" s="1" t="s">
        <v>11073</v>
      </c>
      <c r="I367" s="1" t="s">
        <v>8</v>
      </c>
      <c r="J367" s="1" t="s">
        <v>8</v>
      </c>
    </row>
    <row r="368" spans="1:10" ht="15" customHeight="1" x14ac:dyDescent="0.25">
      <c r="A368" s="2" t="s">
        <v>51754</v>
      </c>
      <c r="B368" s="1" t="s">
        <v>10712</v>
      </c>
      <c r="C368" s="1" t="s">
        <v>10713</v>
      </c>
      <c r="D368" s="1" t="s">
        <v>10714</v>
      </c>
      <c r="E368" s="1" t="s">
        <v>2079</v>
      </c>
      <c r="F368" s="1" t="s">
        <v>2080</v>
      </c>
      <c r="G368" s="1" t="s">
        <v>2936</v>
      </c>
      <c r="H368" s="1" t="s">
        <v>10715</v>
      </c>
      <c r="I368" s="1" t="s">
        <v>8</v>
      </c>
      <c r="J368" s="1" t="s">
        <v>8</v>
      </c>
    </row>
    <row r="369" spans="1:10" ht="15" customHeight="1" x14ac:dyDescent="0.25">
      <c r="A369" s="2" t="s">
        <v>58256</v>
      </c>
      <c r="B369" s="1" t="s">
        <v>35128</v>
      </c>
      <c r="C369" s="1" t="s">
        <v>35129</v>
      </c>
      <c r="D369" s="1" t="s">
        <v>35130</v>
      </c>
      <c r="E369" s="1" t="s">
        <v>2352</v>
      </c>
      <c r="F369" s="1" t="s">
        <v>35131</v>
      </c>
      <c r="G369" s="1" t="s">
        <v>1573</v>
      </c>
      <c r="H369" s="1" t="s">
        <v>8</v>
      </c>
      <c r="I369" s="1" t="s">
        <v>8</v>
      </c>
      <c r="J369" s="1" t="s">
        <v>8</v>
      </c>
    </row>
    <row r="370" spans="1:10" ht="15" customHeight="1" x14ac:dyDescent="0.25">
      <c r="A370" s="2" t="s">
        <v>61595</v>
      </c>
      <c r="B370" s="1" t="s">
        <v>46756</v>
      </c>
      <c r="C370" s="1" t="s">
        <v>46757</v>
      </c>
      <c r="D370" s="1" t="s">
        <v>46758</v>
      </c>
      <c r="E370" s="1" t="s">
        <v>1244</v>
      </c>
      <c r="F370" s="1" t="s">
        <v>46759</v>
      </c>
      <c r="G370" s="1" t="s">
        <v>31035</v>
      </c>
      <c r="H370" s="1" t="s">
        <v>8</v>
      </c>
      <c r="I370" s="1" t="s">
        <v>8</v>
      </c>
      <c r="J370" s="1" t="s">
        <v>8</v>
      </c>
    </row>
    <row r="371" spans="1:10" ht="15" customHeight="1" x14ac:dyDescent="0.25">
      <c r="A371" s="2" t="s">
        <v>60720</v>
      </c>
      <c r="B371" s="1" t="s">
        <v>43719</v>
      </c>
      <c r="C371" s="1" t="s">
        <v>43720</v>
      </c>
      <c r="D371" s="1" t="s">
        <v>42944</v>
      </c>
      <c r="E371" s="1" t="s">
        <v>43721</v>
      </c>
      <c r="F371" s="1" t="s">
        <v>270</v>
      </c>
      <c r="G371" s="1" t="s">
        <v>715</v>
      </c>
      <c r="H371" s="1" t="s">
        <v>8</v>
      </c>
      <c r="I371" s="1" t="s">
        <v>8</v>
      </c>
      <c r="J371" s="1" t="s">
        <v>8</v>
      </c>
    </row>
    <row r="372" spans="1:10" ht="15" customHeight="1" x14ac:dyDescent="0.25">
      <c r="A372" s="2" t="s">
        <v>52013</v>
      </c>
      <c r="B372" s="1" t="s">
        <v>11772</v>
      </c>
      <c r="C372" s="1" t="s">
        <v>11773</v>
      </c>
      <c r="D372" s="1" t="s">
        <v>11724</v>
      </c>
      <c r="E372" s="1" t="s">
        <v>11705</v>
      </c>
      <c r="F372" s="1" t="s">
        <v>11774</v>
      </c>
      <c r="G372" s="1" t="s">
        <v>4791</v>
      </c>
      <c r="H372" s="1" t="s">
        <v>11775</v>
      </c>
      <c r="I372" s="1" t="s">
        <v>8</v>
      </c>
      <c r="J372" s="1" t="s">
        <v>8</v>
      </c>
    </row>
    <row r="373" spans="1:10" ht="15" customHeight="1" x14ac:dyDescent="0.25">
      <c r="A373" s="2" t="s">
        <v>58550</v>
      </c>
      <c r="B373" s="1" t="s">
        <v>36096</v>
      </c>
      <c r="C373" s="1" t="s">
        <v>36097</v>
      </c>
      <c r="D373" s="1" t="s">
        <v>36098</v>
      </c>
      <c r="E373" s="1" t="s">
        <v>4154</v>
      </c>
      <c r="F373" s="1" t="s">
        <v>2080</v>
      </c>
      <c r="G373" s="1" t="s">
        <v>691</v>
      </c>
      <c r="H373" s="1" t="s">
        <v>8</v>
      </c>
      <c r="I373" s="1" t="s">
        <v>8</v>
      </c>
      <c r="J373" s="1" t="s">
        <v>8</v>
      </c>
    </row>
    <row r="374" spans="1:10" ht="15" customHeight="1" x14ac:dyDescent="0.25">
      <c r="A374" s="2" t="s">
        <v>58670</v>
      </c>
      <c r="B374" s="1" t="s">
        <v>36479</v>
      </c>
      <c r="C374" s="1" t="s">
        <v>36480</v>
      </c>
      <c r="D374" s="1" t="s">
        <v>36481</v>
      </c>
      <c r="E374" s="1" t="s">
        <v>5</v>
      </c>
      <c r="F374" s="1" t="s">
        <v>30199</v>
      </c>
      <c r="G374" s="1" t="s">
        <v>36307</v>
      </c>
      <c r="H374" s="1" t="s">
        <v>8</v>
      </c>
      <c r="I374" s="1" t="s">
        <v>8</v>
      </c>
      <c r="J374" s="1" t="s">
        <v>8</v>
      </c>
    </row>
    <row r="375" spans="1:10" ht="15" customHeight="1" x14ac:dyDescent="0.25">
      <c r="A375" s="2" t="s">
        <v>58707</v>
      </c>
      <c r="B375" s="1" t="s">
        <v>36600</v>
      </c>
      <c r="C375" s="1" t="s">
        <v>36601</v>
      </c>
      <c r="D375" s="1" t="s">
        <v>28997</v>
      </c>
      <c r="E375" s="1" t="s">
        <v>28998</v>
      </c>
      <c r="F375" s="1" t="s">
        <v>28999</v>
      </c>
      <c r="G375" s="1" t="s">
        <v>2212</v>
      </c>
      <c r="H375" s="1" t="s">
        <v>8</v>
      </c>
      <c r="I375" s="1" t="s">
        <v>8</v>
      </c>
      <c r="J375" s="1" t="s">
        <v>8</v>
      </c>
    </row>
    <row r="376" spans="1:10" ht="15" customHeight="1" x14ac:dyDescent="0.25">
      <c r="A376" s="2" t="s">
        <v>56349</v>
      </c>
      <c r="B376" s="1" t="s">
        <v>28978</v>
      </c>
      <c r="C376" s="1" t="s">
        <v>28979</v>
      </c>
      <c r="D376" s="1" t="s">
        <v>28980</v>
      </c>
      <c r="E376" s="1" t="s">
        <v>34</v>
      </c>
      <c r="F376" s="1" t="s">
        <v>35</v>
      </c>
      <c r="G376" s="1" t="s">
        <v>2510</v>
      </c>
      <c r="H376" s="1" t="s">
        <v>8</v>
      </c>
      <c r="I376" s="1" t="s">
        <v>8</v>
      </c>
      <c r="J376" s="1" t="s">
        <v>730</v>
      </c>
    </row>
    <row r="377" spans="1:10" ht="15" customHeight="1" x14ac:dyDescent="0.25">
      <c r="A377" s="2" t="s">
        <v>49697</v>
      </c>
      <c r="B377" s="1" t="s">
        <v>2421</v>
      </c>
      <c r="C377" s="1" t="s">
        <v>2422</v>
      </c>
      <c r="D377" s="1" t="s">
        <v>2423</v>
      </c>
      <c r="E377" s="1" t="s">
        <v>1420</v>
      </c>
      <c r="F377" s="1" t="s">
        <v>1421</v>
      </c>
      <c r="G377" s="1" t="s">
        <v>112</v>
      </c>
      <c r="H377" s="1" t="s">
        <v>8</v>
      </c>
      <c r="I377" s="1" t="s">
        <v>8</v>
      </c>
      <c r="J377" s="1" t="s">
        <v>8</v>
      </c>
    </row>
    <row r="378" spans="1:10" ht="15" customHeight="1" x14ac:dyDescent="0.25">
      <c r="A378" s="2" t="s">
        <v>49456</v>
      </c>
      <c r="B378" s="1" t="s">
        <v>1417</v>
      </c>
      <c r="C378" s="1" t="s">
        <v>1418</v>
      </c>
      <c r="D378" s="1" t="s">
        <v>1419</v>
      </c>
      <c r="E378" s="1" t="s">
        <v>1420</v>
      </c>
      <c r="F378" s="1" t="s">
        <v>1421</v>
      </c>
      <c r="G378" s="1" t="s">
        <v>715</v>
      </c>
      <c r="H378" s="1" t="s">
        <v>8</v>
      </c>
      <c r="I378" s="1" t="s">
        <v>8</v>
      </c>
      <c r="J378" s="1" t="s">
        <v>8</v>
      </c>
    </row>
    <row r="379" spans="1:10" ht="15" customHeight="1" x14ac:dyDescent="0.25">
      <c r="A379" s="2" t="s">
        <v>59391</v>
      </c>
      <c r="B379" s="1" t="s">
        <v>38850</v>
      </c>
      <c r="C379" s="1" t="s">
        <v>38851</v>
      </c>
      <c r="D379" s="1" t="s">
        <v>38852</v>
      </c>
      <c r="E379" s="1" t="s">
        <v>1671</v>
      </c>
      <c r="F379" s="1" t="s">
        <v>38853</v>
      </c>
      <c r="G379" s="1" t="s">
        <v>33630</v>
      </c>
      <c r="H379" s="1" t="s">
        <v>8</v>
      </c>
      <c r="I379" s="1" t="s">
        <v>20077</v>
      </c>
      <c r="J379" s="1" t="s">
        <v>8</v>
      </c>
    </row>
    <row r="380" spans="1:10" ht="15" customHeight="1" x14ac:dyDescent="0.25">
      <c r="A380" s="2" t="s">
        <v>59391</v>
      </c>
      <c r="B380" s="1" t="s">
        <v>38854</v>
      </c>
      <c r="C380" s="1" t="s">
        <v>38851</v>
      </c>
      <c r="D380" s="1" t="s">
        <v>38852</v>
      </c>
      <c r="E380" s="1" t="s">
        <v>1671</v>
      </c>
      <c r="F380" s="1" t="s">
        <v>38853</v>
      </c>
      <c r="G380" s="1" t="s">
        <v>33630</v>
      </c>
      <c r="H380" s="1" t="s">
        <v>8</v>
      </c>
      <c r="I380" s="1" t="s">
        <v>4622</v>
      </c>
      <c r="J380" s="1" t="s">
        <v>8</v>
      </c>
    </row>
    <row r="381" spans="1:10" ht="15" customHeight="1" x14ac:dyDescent="0.25">
      <c r="A381" s="2" t="s">
        <v>55954</v>
      </c>
      <c r="B381" s="1" t="s">
        <v>27600</v>
      </c>
      <c r="C381" s="1" t="s">
        <v>27601</v>
      </c>
      <c r="D381" s="1" t="s">
        <v>26219</v>
      </c>
      <c r="E381" s="1" t="s">
        <v>4423</v>
      </c>
      <c r="F381" s="1" t="s">
        <v>4424</v>
      </c>
      <c r="G381" s="1" t="s">
        <v>27602</v>
      </c>
      <c r="H381" s="1" t="s">
        <v>8</v>
      </c>
      <c r="I381" s="1" t="s">
        <v>8</v>
      </c>
      <c r="J381" s="1" t="s">
        <v>8</v>
      </c>
    </row>
    <row r="382" spans="1:10" ht="15" customHeight="1" x14ac:dyDescent="0.25">
      <c r="A382" s="2" t="s">
        <v>60209</v>
      </c>
      <c r="B382" s="1" t="s">
        <v>41816</v>
      </c>
      <c r="C382" s="1" t="s">
        <v>41817</v>
      </c>
      <c r="D382" s="1" t="s">
        <v>41818</v>
      </c>
      <c r="E382" s="1" t="s">
        <v>23481</v>
      </c>
      <c r="F382" s="1" t="s">
        <v>23482</v>
      </c>
      <c r="G382" s="1" t="s">
        <v>3408</v>
      </c>
      <c r="H382" s="1" t="s">
        <v>8</v>
      </c>
      <c r="I382" s="1" t="s">
        <v>8</v>
      </c>
      <c r="J382" s="1" t="s">
        <v>8</v>
      </c>
    </row>
    <row r="383" spans="1:10" ht="15" customHeight="1" x14ac:dyDescent="0.25">
      <c r="A383" s="2" t="s">
        <v>55721</v>
      </c>
      <c r="B383" s="1" t="s">
        <v>26802</v>
      </c>
      <c r="C383" s="1" t="s">
        <v>26803</v>
      </c>
      <c r="D383" s="1" t="s">
        <v>26804</v>
      </c>
      <c r="E383" s="1" t="s">
        <v>1671</v>
      </c>
      <c r="F383" s="1" t="s">
        <v>25898</v>
      </c>
      <c r="G383" s="1" t="s">
        <v>24483</v>
      </c>
      <c r="H383" s="1" t="s">
        <v>8</v>
      </c>
      <c r="I383" s="1" t="s">
        <v>26805</v>
      </c>
      <c r="J383" s="1" t="s">
        <v>8</v>
      </c>
    </row>
    <row r="384" spans="1:10" ht="15" customHeight="1" x14ac:dyDescent="0.25">
      <c r="A384" s="2" t="s">
        <v>55721</v>
      </c>
      <c r="B384" s="1" t="s">
        <v>26806</v>
      </c>
      <c r="C384" s="1" t="s">
        <v>26803</v>
      </c>
      <c r="D384" s="1" t="s">
        <v>26804</v>
      </c>
      <c r="E384" s="1" t="s">
        <v>1671</v>
      </c>
      <c r="F384" s="1" t="s">
        <v>25898</v>
      </c>
      <c r="G384" s="1" t="s">
        <v>24483</v>
      </c>
      <c r="H384" s="1" t="s">
        <v>8</v>
      </c>
      <c r="I384" s="1" t="s">
        <v>4622</v>
      </c>
      <c r="J384" s="1" t="s">
        <v>8</v>
      </c>
    </row>
    <row r="385" spans="1:10" ht="15" customHeight="1" x14ac:dyDescent="0.25">
      <c r="A385" s="2" t="s">
        <v>55721</v>
      </c>
      <c r="B385" s="1" t="s">
        <v>26807</v>
      </c>
      <c r="C385" s="1" t="s">
        <v>26803</v>
      </c>
      <c r="D385" s="1" t="s">
        <v>26804</v>
      </c>
      <c r="E385" s="1" t="s">
        <v>1671</v>
      </c>
      <c r="F385" s="1" t="s">
        <v>25898</v>
      </c>
      <c r="G385" s="1" t="s">
        <v>24483</v>
      </c>
      <c r="H385" s="1" t="s">
        <v>8</v>
      </c>
      <c r="I385" s="1" t="s">
        <v>20077</v>
      </c>
      <c r="J385" s="1" t="s">
        <v>8</v>
      </c>
    </row>
    <row r="386" spans="1:10" ht="15" customHeight="1" x14ac:dyDescent="0.25">
      <c r="A386" s="2" t="s">
        <v>52893</v>
      </c>
      <c r="B386" s="1" t="s">
        <v>15430</v>
      </c>
      <c r="C386" s="1" t="s">
        <v>15431</v>
      </c>
      <c r="D386" s="1" t="s">
        <v>15432</v>
      </c>
      <c r="E386" s="1" t="s">
        <v>15408</v>
      </c>
      <c r="F386" s="1" t="s">
        <v>15392</v>
      </c>
      <c r="G386" s="1" t="s">
        <v>5876</v>
      </c>
      <c r="H386" s="1" t="s">
        <v>15433</v>
      </c>
      <c r="I386" s="1" t="s">
        <v>8</v>
      </c>
      <c r="J386" s="1" t="s">
        <v>8</v>
      </c>
    </row>
    <row r="387" spans="1:10" ht="15" customHeight="1" x14ac:dyDescent="0.25">
      <c r="A387" s="2" t="s">
        <v>51694</v>
      </c>
      <c r="B387" s="1" t="s">
        <v>10482</v>
      </c>
      <c r="C387" s="1" t="s">
        <v>10483</v>
      </c>
      <c r="D387" s="1" t="s">
        <v>10484</v>
      </c>
      <c r="E387" s="1" t="s">
        <v>5</v>
      </c>
      <c r="F387" s="1" t="s">
        <v>209</v>
      </c>
      <c r="G387" s="1" t="s">
        <v>5113</v>
      </c>
      <c r="H387" s="1" t="s">
        <v>10485</v>
      </c>
      <c r="I387" s="1" t="s">
        <v>8</v>
      </c>
      <c r="J387" s="1" t="s">
        <v>8</v>
      </c>
    </row>
    <row r="388" spans="1:10" ht="15" customHeight="1" x14ac:dyDescent="0.25">
      <c r="A388" s="2" t="s">
        <v>56110</v>
      </c>
      <c r="B388" s="1" t="s">
        <v>28121</v>
      </c>
      <c r="C388" s="1" t="s">
        <v>28122</v>
      </c>
      <c r="D388" s="1" t="s">
        <v>28123</v>
      </c>
      <c r="E388" s="1" t="s">
        <v>5</v>
      </c>
      <c r="F388" s="1" t="s">
        <v>2655</v>
      </c>
      <c r="G388" s="1" t="s">
        <v>1578</v>
      </c>
      <c r="H388" s="1" t="s">
        <v>8</v>
      </c>
      <c r="I388" s="1" t="s">
        <v>8</v>
      </c>
      <c r="J388" s="1" t="s">
        <v>8</v>
      </c>
    </row>
    <row r="389" spans="1:10" ht="15" customHeight="1" x14ac:dyDescent="0.25">
      <c r="A389" s="2" t="s">
        <v>59336</v>
      </c>
      <c r="B389" s="1" t="s">
        <v>38691</v>
      </c>
      <c r="C389" s="1" t="s">
        <v>38692</v>
      </c>
      <c r="D389" s="1" t="s">
        <v>1476</v>
      </c>
      <c r="E389" s="1" t="s">
        <v>5</v>
      </c>
      <c r="F389" s="1" t="s">
        <v>787</v>
      </c>
      <c r="G389" s="1" t="s">
        <v>1578</v>
      </c>
      <c r="H389" s="1" t="s">
        <v>8</v>
      </c>
      <c r="I389" s="1" t="s">
        <v>38693</v>
      </c>
      <c r="J389" s="1" t="s">
        <v>8</v>
      </c>
    </row>
    <row r="390" spans="1:10" ht="15" customHeight="1" x14ac:dyDescent="0.25">
      <c r="A390" s="2" t="s">
        <v>57911</v>
      </c>
      <c r="B390" s="1" t="s">
        <v>34088</v>
      </c>
      <c r="C390" s="1" t="s">
        <v>34089</v>
      </c>
      <c r="D390" s="1" t="s">
        <v>34090</v>
      </c>
      <c r="E390" s="1" t="s">
        <v>1508</v>
      </c>
      <c r="F390" s="1" t="s">
        <v>1845</v>
      </c>
      <c r="G390" s="1" t="s">
        <v>1573</v>
      </c>
      <c r="H390" s="1" t="s">
        <v>8</v>
      </c>
      <c r="I390" s="1" t="s">
        <v>8</v>
      </c>
      <c r="J390" s="1" t="s">
        <v>8</v>
      </c>
    </row>
    <row r="391" spans="1:10" ht="15" customHeight="1" x14ac:dyDescent="0.25">
      <c r="A391" s="2" t="s">
        <v>55793</v>
      </c>
      <c r="B391" s="1" t="s">
        <v>27053</v>
      </c>
      <c r="C391" s="1" t="s">
        <v>27054</v>
      </c>
      <c r="D391" s="1" t="s">
        <v>27055</v>
      </c>
      <c r="E391" s="1" t="s">
        <v>27056</v>
      </c>
      <c r="F391" s="1" t="s">
        <v>27057</v>
      </c>
      <c r="G391" s="1" t="s">
        <v>2255</v>
      </c>
      <c r="H391" s="1" t="s">
        <v>8</v>
      </c>
      <c r="I391" s="1" t="s">
        <v>8</v>
      </c>
      <c r="J391" s="1" t="s">
        <v>8</v>
      </c>
    </row>
    <row r="392" spans="1:10" ht="15" customHeight="1" x14ac:dyDescent="0.25">
      <c r="A392" s="2" t="s">
        <v>56601</v>
      </c>
      <c r="B392" s="1" t="s">
        <v>29881</v>
      </c>
      <c r="C392" s="1" t="s">
        <v>29882</v>
      </c>
      <c r="D392" s="1" t="s">
        <v>13598</v>
      </c>
      <c r="E392" s="1" t="s">
        <v>1682</v>
      </c>
      <c r="F392" s="1" t="s">
        <v>29883</v>
      </c>
      <c r="G392" s="1" t="s">
        <v>1945</v>
      </c>
      <c r="H392" s="1" t="s">
        <v>8</v>
      </c>
      <c r="I392" s="1" t="s">
        <v>8</v>
      </c>
      <c r="J392" s="1" t="s">
        <v>911</v>
      </c>
    </row>
    <row r="393" spans="1:10" ht="15" customHeight="1" x14ac:dyDescent="0.25">
      <c r="A393" s="2" t="s">
        <v>56528</v>
      </c>
      <c r="B393" s="1" t="s">
        <v>29621</v>
      </c>
      <c r="C393" s="1" t="s">
        <v>29622</v>
      </c>
      <c r="D393" s="1" t="s">
        <v>29623</v>
      </c>
      <c r="E393" s="1" t="s">
        <v>23923</v>
      </c>
      <c r="F393" s="1" t="s">
        <v>29624</v>
      </c>
      <c r="G393" s="1" t="s">
        <v>4568</v>
      </c>
      <c r="H393" s="1" t="s">
        <v>8</v>
      </c>
      <c r="I393" s="1" t="s">
        <v>8</v>
      </c>
      <c r="J393" s="1" t="s">
        <v>8</v>
      </c>
    </row>
    <row r="394" spans="1:10" ht="15" customHeight="1" x14ac:dyDescent="0.25">
      <c r="A394" s="2" t="s">
        <v>51365</v>
      </c>
      <c r="B394" s="1" t="s">
        <v>9175</v>
      </c>
      <c r="C394" s="1" t="s">
        <v>9176</v>
      </c>
      <c r="D394" s="1" t="s">
        <v>9177</v>
      </c>
      <c r="E394" s="1" t="s">
        <v>2996</v>
      </c>
      <c r="F394" s="1" t="s">
        <v>2997</v>
      </c>
      <c r="G394" s="1" t="s">
        <v>5134</v>
      </c>
      <c r="H394" s="1" t="s">
        <v>9178</v>
      </c>
      <c r="I394" s="1" t="s">
        <v>8</v>
      </c>
      <c r="J394" s="1" t="s">
        <v>8</v>
      </c>
    </row>
    <row r="395" spans="1:10" ht="15" customHeight="1" x14ac:dyDescent="0.25">
      <c r="A395" s="2" t="s">
        <v>55891</v>
      </c>
      <c r="B395" s="1" t="s">
        <v>27394</v>
      </c>
      <c r="C395" s="1" t="s">
        <v>27395</v>
      </c>
      <c r="D395" s="1" t="s">
        <v>27396</v>
      </c>
      <c r="E395" s="1" t="s">
        <v>249</v>
      </c>
      <c r="F395" s="1" t="s">
        <v>27397</v>
      </c>
      <c r="G395" s="1" t="s">
        <v>2875</v>
      </c>
      <c r="H395" s="1" t="s">
        <v>8</v>
      </c>
      <c r="I395" s="1" t="s">
        <v>8</v>
      </c>
      <c r="J395" s="1" t="s">
        <v>8</v>
      </c>
    </row>
    <row r="396" spans="1:10" ht="15" customHeight="1" x14ac:dyDescent="0.25">
      <c r="A396" s="2" t="s">
        <v>52454</v>
      </c>
      <c r="B396" s="1" t="s">
        <v>13596</v>
      </c>
      <c r="C396" s="1" t="s">
        <v>13597</v>
      </c>
      <c r="D396" s="1" t="s">
        <v>13598</v>
      </c>
      <c r="E396" s="1" t="s">
        <v>908</v>
      </c>
      <c r="F396" s="1" t="s">
        <v>909</v>
      </c>
      <c r="G396" s="1" t="s">
        <v>4531</v>
      </c>
      <c r="H396" s="1" t="s">
        <v>13599</v>
      </c>
      <c r="I396" s="1" t="s">
        <v>8</v>
      </c>
      <c r="J396" s="1" t="s">
        <v>911</v>
      </c>
    </row>
    <row r="397" spans="1:10" ht="15" customHeight="1" x14ac:dyDescent="0.25">
      <c r="A397" s="2" t="s">
        <v>59107</v>
      </c>
      <c r="B397" s="1" t="s">
        <v>37985</v>
      </c>
      <c r="C397" s="1" t="s">
        <v>37986</v>
      </c>
      <c r="D397" s="1" t="s">
        <v>37987</v>
      </c>
      <c r="E397" s="1" t="s">
        <v>2889</v>
      </c>
      <c r="F397" s="1" t="s">
        <v>3980</v>
      </c>
      <c r="G397" s="1" t="s">
        <v>3859</v>
      </c>
      <c r="H397" s="1" t="s">
        <v>8</v>
      </c>
      <c r="I397" s="1" t="s">
        <v>8</v>
      </c>
      <c r="J397" s="1" t="s">
        <v>8</v>
      </c>
    </row>
    <row r="398" spans="1:10" ht="15" customHeight="1" x14ac:dyDescent="0.25">
      <c r="A398" s="2" t="s">
        <v>59072</v>
      </c>
      <c r="B398" s="1" t="s">
        <v>37867</v>
      </c>
      <c r="C398" s="1" t="s">
        <v>37868</v>
      </c>
      <c r="D398" s="1" t="s">
        <v>37869</v>
      </c>
      <c r="E398" s="1" t="s">
        <v>4145</v>
      </c>
      <c r="F398" s="1" t="s">
        <v>4146</v>
      </c>
      <c r="G398" s="1" t="s">
        <v>4791</v>
      </c>
      <c r="H398" s="1" t="s">
        <v>8</v>
      </c>
      <c r="I398" s="1" t="s">
        <v>8</v>
      </c>
      <c r="J398" s="1" t="s">
        <v>8</v>
      </c>
    </row>
    <row r="399" spans="1:10" ht="15" customHeight="1" x14ac:dyDescent="0.25">
      <c r="A399" s="2" t="s">
        <v>54577</v>
      </c>
      <c r="B399" s="1" t="s">
        <v>22969</v>
      </c>
      <c r="C399" s="1" t="s">
        <v>22970</v>
      </c>
      <c r="D399" s="1" t="s">
        <v>22971</v>
      </c>
      <c r="E399" s="1" t="s">
        <v>243</v>
      </c>
      <c r="F399" s="1" t="s">
        <v>244</v>
      </c>
      <c r="G399" s="1" t="s">
        <v>7</v>
      </c>
      <c r="H399" s="1" t="s">
        <v>8</v>
      </c>
      <c r="I399" s="1" t="s">
        <v>8</v>
      </c>
      <c r="J399" s="1" t="s">
        <v>8</v>
      </c>
    </row>
    <row r="400" spans="1:10" ht="15" customHeight="1" x14ac:dyDescent="0.25">
      <c r="A400" s="2" t="s">
        <v>53002</v>
      </c>
      <c r="B400" s="1" t="s">
        <v>15911</v>
      </c>
      <c r="C400" s="1" t="s">
        <v>15912</v>
      </c>
      <c r="D400" s="1" t="s">
        <v>15913</v>
      </c>
      <c r="E400" s="1" t="s">
        <v>15914</v>
      </c>
      <c r="F400" s="1" t="s">
        <v>15915</v>
      </c>
      <c r="G400" s="1" t="s">
        <v>6638</v>
      </c>
      <c r="H400" s="1" t="s">
        <v>15916</v>
      </c>
      <c r="I400" s="1" t="s">
        <v>8</v>
      </c>
      <c r="J400" s="1" t="s">
        <v>8</v>
      </c>
    </row>
    <row r="401" spans="1:10" ht="15" customHeight="1" x14ac:dyDescent="0.25">
      <c r="A401" s="2" t="s">
        <v>51448</v>
      </c>
      <c r="B401" s="1" t="s">
        <v>9491</v>
      </c>
      <c r="C401" s="1" t="s">
        <v>9492</v>
      </c>
      <c r="D401" s="1" t="s">
        <v>9493</v>
      </c>
      <c r="E401" s="1" t="s">
        <v>2955</v>
      </c>
      <c r="F401" s="1" t="s">
        <v>9485</v>
      </c>
      <c r="G401" s="1" t="s">
        <v>6514</v>
      </c>
      <c r="H401" s="1" t="s">
        <v>9494</v>
      </c>
      <c r="I401" s="1" t="s">
        <v>8</v>
      </c>
      <c r="J401" s="1" t="s">
        <v>8</v>
      </c>
    </row>
    <row r="402" spans="1:10" ht="15" customHeight="1" x14ac:dyDescent="0.25">
      <c r="A402" s="2" t="s">
        <v>52811</v>
      </c>
      <c r="B402" s="1" t="s">
        <v>15091</v>
      </c>
      <c r="C402" s="1" t="s">
        <v>15092</v>
      </c>
      <c r="D402" s="1" t="s">
        <v>15093</v>
      </c>
      <c r="E402" s="1" t="s">
        <v>15088</v>
      </c>
      <c r="F402" s="1" t="s">
        <v>15089</v>
      </c>
      <c r="G402" s="1" t="s">
        <v>2426</v>
      </c>
      <c r="H402" s="1" t="s">
        <v>15094</v>
      </c>
      <c r="I402" s="1" t="s">
        <v>8</v>
      </c>
      <c r="J402" s="1" t="s">
        <v>8</v>
      </c>
    </row>
    <row r="403" spans="1:10" ht="15" customHeight="1" x14ac:dyDescent="0.25">
      <c r="A403" s="2" t="s">
        <v>52662</v>
      </c>
      <c r="B403" s="1" t="s">
        <v>14457</v>
      </c>
      <c r="C403" s="1" t="s">
        <v>14458</v>
      </c>
      <c r="D403" s="1" t="s">
        <v>14459</v>
      </c>
      <c r="E403" s="1" t="s">
        <v>14441</v>
      </c>
      <c r="F403" s="1" t="s">
        <v>14447</v>
      </c>
      <c r="G403" s="1" t="s">
        <v>4834</v>
      </c>
      <c r="H403" s="1" t="s">
        <v>14460</v>
      </c>
      <c r="I403" s="1" t="s">
        <v>8</v>
      </c>
      <c r="J403" s="1" t="s">
        <v>8</v>
      </c>
    </row>
    <row r="404" spans="1:10" ht="15" customHeight="1" x14ac:dyDescent="0.25">
      <c r="A404" s="2" t="s">
        <v>59845</v>
      </c>
      <c r="B404" s="1" t="s">
        <v>40428</v>
      </c>
      <c r="C404" s="1" t="s">
        <v>40429</v>
      </c>
      <c r="D404" s="1" t="s">
        <v>40430</v>
      </c>
      <c r="E404" s="1" t="s">
        <v>509</v>
      </c>
      <c r="F404" s="1" t="s">
        <v>510</v>
      </c>
      <c r="G404" s="1" t="s">
        <v>118</v>
      </c>
      <c r="H404" s="1" t="s">
        <v>8</v>
      </c>
      <c r="I404" s="1" t="s">
        <v>8</v>
      </c>
      <c r="J404" s="1" t="s">
        <v>8</v>
      </c>
    </row>
    <row r="405" spans="1:10" ht="15" customHeight="1" x14ac:dyDescent="0.25">
      <c r="A405" s="2" t="s">
        <v>55944</v>
      </c>
      <c r="B405" s="1" t="s">
        <v>27563</v>
      </c>
      <c r="C405" s="1" t="s">
        <v>27564</v>
      </c>
      <c r="D405" s="1" t="s">
        <v>27565</v>
      </c>
      <c r="E405" s="1" t="s">
        <v>27566</v>
      </c>
      <c r="F405" s="1" t="s">
        <v>27567</v>
      </c>
      <c r="G405" s="1" t="s">
        <v>4483</v>
      </c>
      <c r="H405" s="1" t="s">
        <v>8</v>
      </c>
      <c r="I405" s="1" t="s">
        <v>8</v>
      </c>
      <c r="J405" s="1" t="s">
        <v>8</v>
      </c>
    </row>
    <row r="406" spans="1:10" ht="15" customHeight="1" x14ac:dyDescent="0.25">
      <c r="A406" s="2" t="s">
        <v>57723</v>
      </c>
      <c r="B406" s="1" t="s">
        <v>33525</v>
      </c>
      <c r="C406" s="1" t="s">
        <v>33526</v>
      </c>
      <c r="D406" s="1" t="s">
        <v>8</v>
      </c>
      <c r="E406" s="1" t="s">
        <v>4453</v>
      </c>
      <c r="F406" s="1" t="s">
        <v>33527</v>
      </c>
      <c r="G406" s="1" t="s">
        <v>4209</v>
      </c>
      <c r="H406" s="1" t="s">
        <v>8</v>
      </c>
      <c r="I406" s="1" t="s">
        <v>8</v>
      </c>
      <c r="J406" s="1" t="s">
        <v>33528</v>
      </c>
    </row>
    <row r="407" spans="1:10" ht="15" customHeight="1" x14ac:dyDescent="0.25">
      <c r="A407" s="2" t="s">
        <v>55796</v>
      </c>
      <c r="B407" s="1" t="s">
        <v>27064</v>
      </c>
      <c r="C407" s="1" t="s">
        <v>27065</v>
      </c>
      <c r="D407" s="1" t="s">
        <v>27066</v>
      </c>
      <c r="E407" s="1" t="s">
        <v>1671</v>
      </c>
      <c r="F407" s="1" t="s">
        <v>4657</v>
      </c>
      <c r="G407" s="1" t="s">
        <v>3490</v>
      </c>
      <c r="H407" s="1" t="s">
        <v>8</v>
      </c>
      <c r="I407" s="1" t="s">
        <v>8</v>
      </c>
      <c r="J407" s="1" t="s">
        <v>27067</v>
      </c>
    </row>
    <row r="408" spans="1:10" ht="15" customHeight="1" x14ac:dyDescent="0.25">
      <c r="A408" s="2" t="s">
        <v>58061</v>
      </c>
      <c r="B408" s="1" t="s">
        <v>34513</v>
      </c>
      <c r="C408" s="1" t="s">
        <v>34514</v>
      </c>
      <c r="D408" s="1" t="s">
        <v>2130</v>
      </c>
      <c r="E408" s="1" t="s">
        <v>243</v>
      </c>
      <c r="F408" s="1" t="s">
        <v>244</v>
      </c>
      <c r="G408" s="1" t="s">
        <v>7</v>
      </c>
      <c r="H408" s="1" t="s">
        <v>8</v>
      </c>
      <c r="I408" s="1" t="s">
        <v>8</v>
      </c>
      <c r="J408" s="1" t="s">
        <v>8</v>
      </c>
    </row>
    <row r="409" spans="1:10" ht="15" customHeight="1" x14ac:dyDescent="0.25">
      <c r="A409" s="2" t="s">
        <v>49420</v>
      </c>
      <c r="B409" s="1" t="s">
        <v>1259</v>
      </c>
      <c r="C409" s="1" t="s">
        <v>1260</v>
      </c>
      <c r="D409" s="1" t="s">
        <v>1261</v>
      </c>
      <c r="E409" s="1" t="s">
        <v>5</v>
      </c>
      <c r="F409" s="1" t="s">
        <v>82</v>
      </c>
      <c r="G409" s="1" t="s">
        <v>630</v>
      </c>
      <c r="H409" s="1" t="s">
        <v>1262</v>
      </c>
      <c r="I409" s="1" t="s">
        <v>8</v>
      </c>
      <c r="J409" s="1" t="s">
        <v>8</v>
      </c>
    </row>
    <row r="410" spans="1:10" ht="15" customHeight="1" x14ac:dyDescent="0.25">
      <c r="A410" s="2" t="s">
        <v>62075</v>
      </c>
      <c r="B410" s="1" t="s">
        <v>48460</v>
      </c>
      <c r="C410" s="1" t="s">
        <v>48461</v>
      </c>
      <c r="D410" s="1" t="s">
        <v>48462</v>
      </c>
      <c r="E410" s="1" t="s">
        <v>238</v>
      </c>
      <c r="F410" s="1" t="s">
        <v>2629</v>
      </c>
      <c r="G410" s="1" t="s">
        <v>4209</v>
      </c>
      <c r="H410" s="1" t="s">
        <v>48463</v>
      </c>
      <c r="I410" s="1" t="s">
        <v>8</v>
      </c>
      <c r="J410" s="1" t="s">
        <v>8</v>
      </c>
    </row>
    <row r="411" spans="1:10" ht="15" customHeight="1" x14ac:dyDescent="0.25">
      <c r="A411" s="2" t="s">
        <v>56194</v>
      </c>
      <c r="B411" s="1" t="s">
        <v>28407</v>
      </c>
      <c r="C411" s="1" t="s">
        <v>28408</v>
      </c>
      <c r="D411" s="1" t="s">
        <v>28409</v>
      </c>
      <c r="E411" s="1" t="s">
        <v>5</v>
      </c>
      <c r="F411" s="1" t="s">
        <v>2655</v>
      </c>
      <c r="G411" s="1" t="s">
        <v>1950</v>
      </c>
      <c r="H411" s="1" t="s">
        <v>8</v>
      </c>
      <c r="I411" s="1" t="s">
        <v>8</v>
      </c>
      <c r="J411" s="1" t="s">
        <v>8</v>
      </c>
    </row>
    <row r="412" spans="1:10" ht="15" customHeight="1" x14ac:dyDescent="0.25">
      <c r="A412" s="2" t="s">
        <v>50406</v>
      </c>
      <c r="B412" s="1" t="s">
        <v>5407</v>
      </c>
      <c r="C412" s="1" t="s">
        <v>5408</v>
      </c>
      <c r="D412" s="1" t="s">
        <v>5409</v>
      </c>
      <c r="E412" s="1" t="s">
        <v>163</v>
      </c>
      <c r="F412" s="1" t="s">
        <v>188</v>
      </c>
      <c r="G412" s="1" t="s">
        <v>3166</v>
      </c>
      <c r="H412" s="1" t="s">
        <v>5410</v>
      </c>
      <c r="I412" s="1" t="s">
        <v>5411</v>
      </c>
      <c r="J412" s="1" t="s">
        <v>8</v>
      </c>
    </row>
    <row r="413" spans="1:10" ht="15" customHeight="1" x14ac:dyDescent="0.25">
      <c r="A413" s="2" t="s">
        <v>50406</v>
      </c>
      <c r="B413" s="1" t="s">
        <v>5412</v>
      </c>
      <c r="C413" s="1" t="s">
        <v>5408</v>
      </c>
      <c r="D413" s="1" t="s">
        <v>5409</v>
      </c>
      <c r="E413" s="1" t="s">
        <v>163</v>
      </c>
      <c r="F413" s="1" t="s">
        <v>188</v>
      </c>
      <c r="G413" s="1" t="s">
        <v>3166</v>
      </c>
      <c r="H413" s="1" t="s">
        <v>5410</v>
      </c>
      <c r="I413" s="1" t="s">
        <v>5413</v>
      </c>
      <c r="J413" s="1" t="s">
        <v>8</v>
      </c>
    </row>
    <row r="414" spans="1:10" ht="15" customHeight="1" x14ac:dyDescent="0.25">
      <c r="A414" s="2" t="s">
        <v>54581</v>
      </c>
      <c r="B414" s="1" t="s">
        <v>22980</v>
      </c>
      <c r="C414" s="1" t="s">
        <v>5408</v>
      </c>
      <c r="D414" s="1" t="s">
        <v>6732</v>
      </c>
      <c r="E414" s="1" t="s">
        <v>838</v>
      </c>
      <c r="F414" s="1" t="s">
        <v>839</v>
      </c>
      <c r="G414" s="1" t="s">
        <v>469</v>
      </c>
      <c r="H414" s="1" t="s">
        <v>8</v>
      </c>
      <c r="I414" s="1" t="s">
        <v>8</v>
      </c>
      <c r="J414" s="1" t="s">
        <v>8</v>
      </c>
    </row>
    <row r="415" spans="1:10" ht="15" customHeight="1" x14ac:dyDescent="0.25">
      <c r="A415" s="2" t="s">
        <v>54582</v>
      </c>
      <c r="B415" s="1" t="s">
        <v>22981</v>
      </c>
      <c r="C415" s="1" t="s">
        <v>5408</v>
      </c>
      <c r="D415" s="1" t="s">
        <v>4633</v>
      </c>
      <c r="E415" s="1" t="s">
        <v>5</v>
      </c>
      <c r="F415" s="1" t="s">
        <v>2156</v>
      </c>
      <c r="G415" s="1" t="s">
        <v>387</v>
      </c>
      <c r="H415" s="1" t="s">
        <v>8</v>
      </c>
      <c r="I415" s="1" t="s">
        <v>8</v>
      </c>
      <c r="J415" s="1" t="s">
        <v>8</v>
      </c>
    </row>
    <row r="416" spans="1:10" ht="15" customHeight="1" x14ac:dyDescent="0.25">
      <c r="A416" s="2" t="s">
        <v>53242</v>
      </c>
      <c r="B416" s="1" t="s">
        <v>16980</v>
      </c>
      <c r="C416" s="1" t="s">
        <v>16981</v>
      </c>
      <c r="D416" s="1" t="s">
        <v>14633</v>
      </c>
      <c r="E416" s="1" t="s">
        <v>16982</v>
      </c>
      <c r="F416" s="1" t="s">
        <v>5657</v>
      </c>
      <c r="G416" s="1" t="s">
        <v>5938</v>
      </c>
      <c r="H416" s="1" t="s">
        <v>16983</v>
      </c>
      <c r="I416" s="1" t="s">
        <v>8</v>
      </c>
      <c r="J416" s="1" t="s">
        <v>1106</v>
      </c>
    </row>
    <row r="417" spans="1:10" ht="15" customHeight="1" x14ac:dyDescent="0.25">
      <c r="A417" s="2" t="s">
        <v>54242</v>
      </c>
      <c r="B417" s="1" t="s">
        <v>21490</v>
      </c>
      <c r="C417" s="1" t="s">
        <v>21491</v>
      </c>
      <c r="D417" s="1" t="s">
        <v>8</v>
      </c>
      <c r="E417" s="1" t="s">
        <v>21492</v>
      </c>
      <c r="F417" s="1" t="s">
        <v>149</v>
      </c>
      <c r="G417" s="1" t="s">
        <v>4936</v>
      </c>
      <c r="H417" s="1" t="s">
        <v>21493</v>
      </c>
      <c r="I417" s="1" t="s">
        <v>8</v>
      </c>
      <c r="J417" s="1" t="s">
        <v>8</v>
      </c>
    </row>
    <row r="418" spans="1:10" ht="15" customHeight="1" x14ac:dyDescent="0.25">
      <c r="A418" s="2" t="s">
        <v>62107</v>
      </c>
      <c r="B418" s="1" t="s">
        <v>48579</v>
      </c>
      <c r="C418" s="1" t="s">
        <v>48580</v>
      </c>
      <c r="D418" s="1" t="s">
        <v>48581</v>
      </c>
      <c r="E418" s="1" t="s">
        <v>6818</v>
      </c>
      <c r="F418" s="1" t="s">
        <v>13886</v>
      </c>
      <c r="G418" s="1" t="s">
        <v>5005</v>
      </c>
      <c r="H418" s="1" t="s">
        <v>48582</v>
      </c>
      <c r="I418" s="1" t="s">
        <v>8</v>
      </c>
      <c r="J418" s="1" t="s">
        <v>8</v>
      </c>
    </row>
    <row r="419" spans="1:10" ht="15" customHeight="1" x14ac:dyDescent="0.25">
      <c r="A419" s="2" t="s">
        <v>52887</v>
      </c>
      <c r="B419" s="1" t="s">
        <v>15405</v>
      </c>
      <c r="C419" s="1" t="s">
        <v>15406</v>
      </c>
      <c r="D419" s="1" t="s">
        <v>15407</v>
      </c>
      <c r="E419" s="1" t="s">
        <v>15408</v>
      </c>
      <c r="F419" s="1" t="s">
        <v>15392</v>
      </c>
      <c r="G419" s="1" t="s">
        <v>4840</v>
      </c>
      <c r="H419" s="1" t="s">
        <v>15409</v>
      </c>
      <c r="I419" s="1" t="s">
        <v>8</v>
      </c>
      <c r="J419" s="1" t="s">
        <v>8</v>
      </c>
    </row>
    <row r="420" spans="1:10" ht="15" customHeight="1" x14ac:dyDescent="0.25">
      <c r="A420" s="2" t="s">
        <v>49200</v>
      </c>
      <c r="B420" s="1" t="s">
        <v>257</v>
      </c>
      <c r="C420" s="1" t="s">
        <v>258</v>
      </c>
      <c r="D420" s="1" t="s">
        <v>8</v>
      </c>
      <c r="E420" s="1" t="s">
        <v>259</v>
      </c>
      <c r="F420" s="1" t="s">
        <v>260</v>
      </c>
      <c r="G420" s="1" t="s">
        <v>7</v>
      </c>
      <c r="H420" s="1" t="s">
        <v>8</v>
      </c>
      <c r="I420" s="1" t="s">
        <v>8</v>
      </c>
      <c r="J420" s="1" t="s">
        <v>8</v>
      </c>
    </row>
    <row r="421" spans="1:10" ht="15" customHeight="1" x14ac:dyDescent="0.25">
      <c r="A421" s="2" t="s">
        <v>52313</v>
      </c>
      <c r="B421" s="1" t="s">
        <v>13011</v>
      </c>
      <c r="C421" s="1" t="s">
        <v>258</v>
      </c>
      <c r="D421" s="1" t="s">
        <v>8</v>
      </c>
      <c r="E421" s="1" t="s">
        <v>259</v>
      </c>
      <c r="F421" s="1" t="s">
        <v>1223</v>
      </c>
      <c r="G421" s="1" t="s">
        <v>3751</v>
      </c>
      <c r="H421" s="1" t="s">
        <v>13012</v>
      </c>
      <c r="I421" s="1" t="s">
        <v>8</v>
      </c>
      <c r="J421" s="1" t="s">
        <v>789</v>
      </c>
    </row>
    <row r="422" spans="1:10" ht="15" customHeight="1" x14ac:dyDescent="0.25">
      <c r="A422" s="2" t="s">
        <v>52722</v>
      </c>
      <c r="B422" s="1" t="s">
        <v>14707</v>
      </c>
      <c r="C422" s="1" t="s">
        <v>14708</v>
      </c>
      <c r="D422" s="1" t="s">
        <v>14709</v>
      </c>
      <c r="E422" s="1" t="s">
        <v>14710</v>
      </c>
      <c r="F422" s="1" t="s">
        <v>14711</v>
      </c>
      <c r="G422" s="1" t="s">
        <v>4019</v>
      </c>
      <c r="H422" s="1" t="s">
        <v>14712</v>
      </c>
      <c r="I422" s="1" t="s">
        <v>8</v>
      </c>
      <c r="J422" s="1" t="s">
        <v>8</v>
      </c>
    </row>
    <row r="423" spans="1:10" ht="15" customHeight="1" x14ac:dyDescent="0.25">
      <c r="A423" s="2" t="s">
        <v>50802</v>
      </c>
      <c r="B423" s="1" t="s">
        <v>6962</v>
      </c>
      <c r="C423" s="1" t="s">
        <v>6963</v>
      </c>
      <c r="D423" s="1" t="s">
        <v>6964</v>
      </c>
      <c r="E423" s="1" t="s">
        <v>1508</v>
      </c>
      <c r="F423" s="1" t="s">
        <v>1845</v>
      </c>
      <c r="G423" s="1" t="s">
        <v>1840</v>
      </c>
      <c r="H423" s="1" t="s">
        <v>6965</v>
      </c>
      <c r="I423" s="1" t="s">
        <v>8</v>
      </c>
      <c r="J423" s="1" t="s">
        <v>6475</v>
      </c>
    </row>
    <row r="424" spans="1:10" ht="15" customHeight="1" x14ac:dyDescent="0.25">
      <c r="A424" s="2" t="s">
        <v>59622</v>
      </c>
      <c r="B424" s="1" t="s">
        <v>39725</v>
      </c>
      <c r="C424" s="1" t="s">
        <v>6963</v>
      </c>
      <c r="D424" s="1" t="s">
        <v>6964</v>
      </c>
      <c r="E424" s="1" t="s">
        <v>1844</v>
      </c>
      <c r="F424" s="1" t="s">
        <v>1845</v>
      </c>
      <c r="G424" s="1" t="s">
        <v>2486</v>
      </c>
      <c r="H424" s="1" t="s">
        <v>8</v>
      </c>
      <c r="I424" s="1" t="s">
        <v>8</v>
      </c>
      <c r="J424" s="1" t="s">
        <v>8</v>
      </c>
    </row>
    <row r="425" spans="1:10" ht="15" customHeight="1" x14ac:dyDescent="0.25">
      <c r="A425" s="2" t="s">
        <v>56892</v>
      </c>
      <c r="B425" s="1" t="s">
        <v>30872</v>
      </c>
      <c r="C425" s="1" t="s">
        <v>30873</v>
      </c>
      <c r="D425" s="1" t="s">
        <v>16227</v>
      </c>
      <c r="E425" s="1" t="s">
        <v>243</v>
      </c>
      <c r="F425" s="1" t="s">
        <v>244</v>
      </c>
      <c r="G425" s="1" t="s">
        <v>1826</v>
      </c>
      <c r="H425" s="1" t="s">
        <v>8</v>
      </c>
      <c r="I425" s="1" t="s">
        <v>8</v>
      </c>
      <c r="J425" s="1" t="s">
        <v>730</v>
      </c>
    </row>
    <row r="426" spans="1:10" ht="15" customHeight="1" x14ac:dyDescent="0.25">
      <c r="A426" s="2" t="s">
        <v>51654</v>
      </c>
      <c r="B426" s="1" t="s">
        <v>10319</v>
      </c>
      <c r="C426" s="1" t="s">
        <v>10320</v>
      </c>
      <c r="D426" s="1" t="s">
        <v>10321</v>
      </c>
      <c r="E426" s="1" t="s">
        <v>5</v>
      </c>
      <c r="F426" s="1" t="s">
        <v>1104</v>
      </c>
      <c r="G426" s="1" t="s">
        <v>4801</v>
      </c>
      <c r="H426" s="1" t="s">
        <v>10322</v>
      </c>
      <c r="I426" s="1" t="s">
        <v>8</v>
      </c>
      <c r="J426" s="1" t="s">
        <v>8</v>
      </c>
    </row>
    <row r="427" spans="1:10" ht="15" customHeight="1" x14ac:dyDescent="0.25">
      <c r="A427" s="2" t="s">
        <v>58852</v>
      </c>
      <c r="B427" s="1" t="s">
        <v>37070</v>
      </c>
      <c r="C427" s="1" t="s">
        <v>37071</v>
      </c>
      <c r="D427" s="1" t="s">
        <v>7431</v>
      </c>
      <c r="E427" s="1" t="s">
        <v>5</v>
      </c>
      <c r="F427" s="1" t="s">
        <v>164</v>
      </c>
      <c r="G427" s="1" t="s">
        <v>703</v>
      </c>
      <c r="H427" s="1" t="s">
        <v>8</v>
      </c>
      <c r="I427" s="1" t="s">
        <v>8</v>
      </c>
      <c r="J427" s="1" t="s">
        <v>8</v>
      </c>
    </row>
    <row r="428" spans="1:10" ht="15" customHeight="1" x14ac:dyDescent="0.25">
      <c r="A428" s="2" t="s">
        <v>54806</v>
      </c>
      <c r="B428" s="1" t="s">
        <v>23736</v>
      </c>
      <c r="C428" s="1" t="s">
        <v>23737</v>
      </c>
      <c r="D428" s="1" t="s">
        <v>23738</v>
      </c>
      <c r="E428" s="1" t="s">
        <v>249</v>
      </c>
      <c r="F428" s="1" t="s">
        <v>23300</v>
      </c>
      <c r="G428" s="1" t="s">
        <v>3986</v>
      </c>
      <c r="H428" s="1" t="s">
        <v>8</v>
      </c>
      <c r="I428" s="1" t="s">
        <v>8</v>
      </c>
      <c r="J428" s="1" t="s">
        <v>8</v>
      </c>
    </row>
    <row r="429" spans="1:10" ht="15" customHeight="1" x14ac:dyDescent="0.25">
      <c r="A429" s="2" t="s">
        <v>56044</v>
      </c>
      <c r="B429" s="1" t="s">
        <v>27890</v>
      </c>
      <c r="C429" s="1" t="s">
        <v>23737</v>
      </c>
      <c r="D429" s="1" t="s">
        <v>23408</v>
      </c>
      <c r="E429" s="1" t="s">
        <v>24783</v>
      </c>
      <c r="F429" s="1" t="s">
        <v>2751</v>
      </c>
      <c r="G429" s="1" t="s">
        <v>3995</v>
      </c>
      <c r="H429" s="1" t="s">
        <v>8</v>
      </c>
      <c r="I429" s="1" t="s">
        <v>8</v>
      </c>
      <c r="J429" s="1" t="s">
        <v>911</v>
      </c>
    </row>
    <row r="430" spans="1:10" ht="15" customHeight="1" x14ac:dyDescent="0.25">
      <c r="A430" s="2" t="s">
        <v>56927</v>
      </c>
      <c r="B430" s="1" t="s">
        <v>30978</v>
      </c>
      <c r="C430" s="1" t="s">
        <v>23737</v>
      </c>
      <c r="D430" s="1" t="s">
        <v>30979</v>
      </c>
      <c r="E430" s="1" t="s">
        <v>238</v>
      </c>
      <c r="F430" s="1" t="s">
        <v>30980</v>
      </c>
      <c r="G430" s="1" t="s">
        <v>118</v>
      </c>
      <c r="H430" s="1" t="s">
        <v>8</v>
      </c>
      <c r="I430" s="1" t="s">
        <v>8</v>
      </c>
      <c r="J430" s="1" t="s">
        <v>8</v>
      </c>
    </row>
    <row r="431" spans="1:10" ht="15" customHeight="1" x14ac:dyDescent="0.25">
      <c r="A431" s="2" t="s">
        <v>59289</v>
      </c>
      <c r="B431" s="1" t="s">
        <v>38554</v>
      </c>
      <c r="C431" s="1" t="s">
        <v>23737</v>
      </c>
      <c r="D431" s="1" t="s">
        <v>23834</v>
      </c>
      <c r="E431" s="1" t="s">
        <v>5</v>
      </c>
      <c r="F431" s="1" t="s">
        <v>164</v>
      </c>
      <c r="G431" s="1" t="s">
        <v>24287</v>
      </c>
      <c r="H431" s="1" t="s">
        <v>8</v>
      </c>
      <c r="I431" s="1" t="s">
        <v>8</v>
      </c>
      <c r="J431" s="1" t="s">
        <v>730</v>
      </c>
    </row>
    <row r="432" spans="1:10" ht="15" customHeight="1" x14ac:dyDescent="0.25">
      <c r="A432" s="2" t="s">
        <v>55945</v>
      </c>
      <c r="B432" s="1" t="s">
        <v>27568</v>
      </c>
      <c r="C432" s="1" t="s">
        <v>27569</v>
      </c>
      <c r="D432" s="1" t="s">
        <v>24363</v>
      </c>
      <c r="E432" s="1" t="s">
        <v>2070</v>
      </c>
      <c r="F432" s="1" t="s">
        <v>15076</v>
      </c>
      <c r="G432" s="1" t="s">
        <v>2984</v>
      </c>
      <c r="H432" s="1" t="s">
        <v>8</v>
      </c>
      <c r="I432" s="1" t="s">
        <v>195</v>
      </c>
      <c r="J432" s="1" t="s">
        <v>27570</v>
      </c>
    </row>
    <row r="433" spans="1:10" ht="15" customHeight="1" x14ac:dyDescent="0.25">
      <c r="A433" s="2" t="s">
        <v>55945</v>
      </c>
      <c r="B433" s="1" t="s">
        <v>27571</v>
      </c>
      <c r="C433" s="1" t="s">
        <v>27569</v>
      </c>
      <c r="D433" s="1" t="s">
        <v>24363</v>
      </c>
      <c r="E433" s="1" t="s">
        <v>2070</v>
      </c>
      <c r="F433" s="1" t="s">
        <v>15076</v>
      </c>
      <c r="G433" s="1" t="s">
        <v>2984</v>
      </c>
      <c r="H433" s="1" t="s">
        <v>8</v>
      </c>
      <c r="I433" s="1" t="s">
        <v>193</v>
      </c>
      <c r="J433" s="1" t="s">
        <v>27570</v>
      </c>
    </row>
    <row r="434" spans="1:10" ht="15" customHeight="1" x14ac:dyDescent="0.25">
      <c r="A434" s="2" t="s">
        <v>55945</v>
      </c>
      <c r="B434" s="1" t="s">
        <v>27572</v>
      </c>
      <c r="C434" s="1" t="s">
        <v>27569</v>
      </c>
      <c r="D434" s="1" t="s">
        <v>24363</v>
      </c>
      <c r="E434" s="1" t="s">
        <v>2070</v>
      </c>
      <c r="F434" s="1" t="s">
        <v>15076</v>
      </c>
      <c r="G434" s="1" t="s">
        <v>2984</v>
      </c>
      <c r="H434" s="1" t="s">
        <v>8</v>
      </c>
      <c r="I434" s="1" t="s">
        <v>225</v>
      </c>
      <c r="J434" s="1" t="s">
        <v>27570</v>
      </c>
    </row>
    <row r="435" spans="1:10" ht="15" customHeight="1" x14ac:dyDescent="0.25">
      <c r="A435" s="2" t="s">
        <v>55945</v>
      </c>
      <c r="B435" s="1" t="s">
        <v>27573</v>
      </c>
      <c r="C435" s="1" t="s">
        <v>27569</v>
      </c>
      <c r="D435" s="1" t="s">
        <v>24363</v>
      </c>
      <c r="E435" s="1" t="s">
        <v>2070</v>
      </c>
      <c r="F435" s="1" t="s">
        <v>15076</v>
      </c>
      <c r="G435" s="1" t="s">
        <v>2984</v>
      </c>
      <c r="H435" s="1" t="s">
        <v>8</v>
      </c>
      <c r="I435" s="1" t="s">
        <v>197</v>
      </c>
      <c r="J435" s="1" t="s">
        <v>27570</v>
      </c>
    </row>
    <row r="436" spans="1:10" ht="15" customHeight="1" x14ac:dyDescent="0.25">
      <c r="A436" s="2" t="s">
        <v>55946</v>
      </c>
      <c r="B436" s="1" t="s">
        <v>27574</v>
      </c>
      <c r="C436" s="1" t="s">
        <v>27569</v>
      </c>
      <c r="D436" s="1" t="s">
        <v>24363</v>
      </c>
      <c r="E436" s="1" t="s">
        <v>2070</v>
      </c>
      <c r="F436" s="1" t="s">
        <v>15076</v>
      </c>
      <c r="G436" s="1" t="s">
        <v>2059</v>
      </c>
      <c r="H436" s="1" t="s">
        <v>8</v>
      </c>
      <c r="I436" s="1" t="s">
        <v>8</v>
      </c>
      <c r="J436" s="1" t="s">
        <v>27575</v>
      </c>
    </row>
    <row r="437" spans="1:10" ht="15" customHeight="1" x14ac:dyDescent="0.25">
      <c r="A437" s="2" t="s">
        <v>58430</v>
      </c>
      <c r="B437" s="1" t="s">
        <v>35693</v>
      </c>
      <c r="C437" s="1" t="s">
        <v>35694</v>
      </c>
      <c r="D437" s="1" t="s">
        <v>35695</v>
      </c>
      <c r="E437" s="1" t="s">
        <v>34175</v>
      </c>
      <c r="F437" s="1" t="s">
        <v>30106</v>
      </c>
      <c r="G437" s="1" t="s">
        <v>23160</v>
      </c>
      <c r="H437" s="1" t="s">
        <v>8</v>
      </c>
      <c r="I437" s="1" t="s">
        <v>8</v>
      </c>
      <c r="J437" s="1" t="s">
        <v>8</v>
      </c>
    </row>
    <row r="438" spans="1:10" ht="15" customHeight="1" x14ac:dyDescent="0.25">
      <c r="A438" s="2" t="s">
        <v>56363</v>
      </c>
      <c r="B438" s="1" t="s">
        <v>29034</v>
      </c>
      <c r="C438" s="1" t="s">
        <v>29035</v>
      </c>
      <c r="D438" s="1" t="s">
        <v>29032</v>
      </c>
      <c r="E438" s="1" t="s">
        <v>2079</v>
      </c>
      <c r="F438" s="1" t="s">
        <v>29036</v>
      </c>
      <c r="G438" s="1" t="s">
        <v>1972</v>
      </c>
      <c r="H438" s="1" t="s">
        <v>8</v>
      </c>
      <c r="I438" s="1" t="s">
        <v>8</v>
      </c>
      <c r="J438" s="1" t="s">
        <v>8</v>
      </c>
    </row>
    <row r="439" spans="1:10" ht="15" customHeight="1" x14ac:dyDescent="0.25">
      <c r="A439" s="2" t="s">
        <v>59631</v>
      </c>
      <c r="B439" s="1" t="s">
        <v>39753</v>
      </c>
      <c r="C439" s="1" t="s">
        <v>39754</v>
      </c>
      <c r="D439" s="1" t="s">
        <v>39751</v>
      </c>
      <c r="E439" s="1" t="s">
        <v>2889</v>
      </c>
      <c r="F439" s="1" t="s">
        <v>39755</v>
      </c>
      <c r="G439" s="1" t="s">
        <v>2315</v>
      </c>
      <c r="H439" s="1" t="s">
        <v>8</v>
      </c>
      <c r="I439" s="1" t="s">
        <v>8</v>
      </c>
      <c r="J439" s="1" t="s">
        <v>8</v>
      </c>
    </row>
    <row r="440" spans="1:10" ht="15" customHeight="1" x14ac:dyDescent="0.25">
      <c r="A440" s="2" t="s">
        <v>59630</v>
      </c>
      <c r="B440" s="1" t="s">
        <v>39749</v>
      </c>
      <c r="C440" s="1" t="s">
        <v>39750</v>
      </c>
      <c r="D440" s="1" t="s">
        <v>39751</v>
      </c>
      <c r="E440" s="1" t="s">
        <v>2889</v>
      </c>
      <c r="F440" s="1" t="s">
        <v>39752</v>
      </c>
      <c r="G440" s="1" t="s">
        <v>2072</v>
      </c>
      <c r="H440" s="1" t="s">
        <v>8</v>
      </c>
      <c r="I440" s="1" t="s">
        <v>8</v>
      </c>
      <c r="J440" s="1" t="s">
        <v>8</v>
      </c>
    </row>
    <row r="441" spans="1:10" ht="15" customHeight="1" x14ac:dyDescent="0.25">
      <c r="A441" s="2" t="s">
        <v>51436</v>
      </c>
      <c r="B441" s="1" t="s">
        <v>9447</v>
      </c>
      <c r="C441" s="1" t="s">
        <v>9448</v>
      </c>
      <c r="D441" s="1" t="s">
        <v>9437</v>
      </c>
      <c r="E441" s="1" t="s">
        <v>2955</v>
      </c>
      <c r="F441" s="1" t="s">
        <v>1425</v>
      </c>
      <c r="G441" s="1" t="s">
        <v>4857</v>
      </c>
      <c r="H441" s="1" t="s">
        <v>9449</v>
      </c>
      <c r="I441" s="1" t="s">
        <v>8</v>
      </c>
      <c r="J441" s="1" t="s">
        <v>8</v>
      </c>
    </row>
    <row r="442" spans="1:10" ht="15" customHeight="1" x14ac:dyDescent="0.25">
      <c r="A442" s="2" t="s">
        <v>59663</v>
      </c>
      <c r="B442" s="1" t="s">
        <v>39859</v>
      </c>
      <c r="C442" s="1" t="s">
        <v>39860</v>
      </c>
      <c r="D442" s="1" t="s">
        <v>7431</v>
      </c>
      <c r="E442" s="1" t="s">
        <v>37234</v>
      </c>
      <c r="F442" s="1" t="s">
        <v>37235</v>
      </c>
      <c r="G442" s="1" t="s">
        <v>485</v>
      </c>
      <c r="H442" s="1" t="s">
        <v>8</v>
      </c>
      <c r="I442" s="1" t="s">
        <v>8</v>
      </c>
      <c r="J442" s="1" t="s">
        <v>8</v>
      </c>
    </row>
    <row r="443" spans="1:10" ht="15" customHeight="1" x14ac:dyDescent="0.25">
      <c r="A443" s="2" t="s">
        <v>55326</v>
      </c>
      <c r="B443" s="1" t="s">
        <v>25498</v>
      </c>
      <c r="C443" s="1" t="s">
        <v>25499</v>
      </c>
      <c r="D443" s="1" t="s">
        <v>897</v>
      </c>
      <c r="E443" s="1" t="s">
        <v>5</v>
      </c>
      <c r="F443" s="1" t="s">
        <v>25500</v>
      </c>
      <c r="G443" s="1" t="s">
        <v>2831</v>
      </c>
      <c r="H443" s="1" t="s">
        <v>8</v>
      </c>
      <c r="I443" s="1" t="s">
        <v>8</v>
      </c>
      <c r="J443" s="1" t="s">
        <v>8</v>
      </c>
    </row>
    <row r="444" spans="1:10" ht="15" customHeight="1" x14ac:dyDescent="0.25">
      <c r="A444" s="2" t="s">
        <v>57935</v>
      </c>
      <c r="B444" s="1" t="s">
        <v>34162</v>
      </c>
      <c r="C444" s="1" t="s">
        <v>34163</v>
      </c>
      <c r="D444" s="1" t="s">
        <v>23159</v>
      </c>
      <c r="E444" s="1" t="s">
        <v>2079</v>
      </c>
      <c r="F444" s="1" t="s">
        <v>2080</v>
      </c>
      <c r="G444" s="1" t="s">
        <v>691</v>
      </c>
      <c r="H444" s="1" t="s">
        <v>8</v>
      </c>
      <c r="I444" s="1" t="s">
        <v>8</v>
      </c>
      <c r="J444" s="1" t="s">
        <v>730</v>
      </c>
    </row>
    <row r="445" spans="1:10" ht="15" customHeight="1" x14ac:dyDescent="0.25">
      <c r="A445" s="2" t="s">
        <v>62046</v>
      </c>
      <c r="B445" s="1" t="s">
        <v>48351</v>
      </c>
      <c r="C445" s="1" t="s">
        <v>48352</v>
      </c>
      <c r="D445" s="1" t="s">
        <v>30956</v>
      </c>
      <c r="E445" s="1" t="s">
        <v>5</v>
      </c>
      <c r="F445" s="1" t="s">
        <v>12179</v>
      </c>
      <c r="G445" s="1" t="s">
        <v>4696</v>
      </c>
      <c r="H445" s="1" t="s">
        <v>48353</v>
      </c>
      <c r="I445" s="1" t="s">
        <v>8</v>
      </c>
      <c r="J445" s="1" t="s">
        <v>5304</v>
      </c>
    </row>
    <row r="446" spans="1:10" ht="15" customHeight="1" x14ac:dyDescent="0.25">
      <c r="A446" s="2" t="s">
        <v>49215</v>
      </c>
      <c r="B446" s="1" t="s">
        <v>327</v>
      </c>
      <c r="C446" s="1" t="s">
        <v>328</v>
      </c>
      <c r="D446" s="1" t="s">
        <v>329</v>
      </c>
      <c r="E446" s="1" t="s">
        <v>153</v>
      </c>
      <c r="F446" s="1" t="s">
        <v>154</v>
      </c>
      <c r="G446" s="1" t="s">
        <v>66</v>
      </c>
      <c r="H446" s="1" t="s">
        <v>8</v>
      </c>
      <c r="I446" s="1" t="s">
        <v>8</v>
      </c>
      <c r="J446" s="1" t="s">
        <v>8</v>
      </c>
    </row>
    <row r="447" spans="1:10" ht="15" customHeight="1" x14ac:dyDescent="0.25">
      <c r="A447" s="2" t="s">
        <v>51437</v>
      </c>
      <c r="B447" s="1" t="s">
        <v>9450</v>
      </c>
      <c r="C447" s="1" t="s">
        <v>9451</v>
      </c>
      <c r="D447" s="1" t="s">
        <v>8</v>
      </c>
      <c r="E447" s="1" t="s">
        <v>2955</v>
      </c>
      <c r="F447" s="1" t="s">
        <v>9452</v>
      </c>
      <c r="G447" s="1" t="s">
        <v>5021</v>
      </c>
      <c r="H447" s="1" t="s">
        <v>9453</v>
      </c>
      <c r="I447" s="1" t="s">
        <v>8</v>
      </c>
      <c r="J447" s="1" t="s">
        <v>8</v>
      </c>
    </row>
    <row r="448" spans="1:10" ht="15" customHeight="1" x14ac:dyDescent="0.25">
      <c r="A448" s="2" t="s">
        <v>61766</v>
      </c>
      <c r="B448" s="1" t="s">
        <v>47329</v>
      </c>
      <c r="C448" s="1" t="s">
        <v>47330</v>
      </c>
      <c r="D448" s="1" t="s">
        <v>47331</v>
      </c>
      <c r="E448" s="1" t="s">
        <v>1234</v>
      </c>
      <c r="F448" s="1" t="s">
        <v>4219</v>
      </c>
      <c r="G448" s="1" t="s">
        <v>1608</v>
      </c>
      <c r="H448" s="1" t="s">
        <v>8</v>
      </c>
      <c r="I448" s="1" t="s">
        <v>8</v>
      </c>
      <c r="J448" s="1" t="s">
        <v>8</v>
      </c>
    </row>
    <row r="449" spans="1:10" ht="15" customHeight="1" x14ac:dyDescent="0.25">
      <c r="A449" s="2" t="s">
        <v>50354</v>
      </c>
      <c r="B449" s="1" t="s">
        <v>5203</v>
      </c>
      <c r="C449" s="1" t="s">
        <v>5204</v>
      </c>
      <c r="D449" s="1" t="s">
        <v>81</v>
      </c>
      <c r="E449" s="1" t="s">
        <v>5</v>
      </c>
      <c r="F449" s="1" t="s">
        <v>82</v>
      </c>
      <c r="G449" s="1" t="s">
        <v>4363</v>
      </c>
      <c r="H449" s="1" t="s">
        <v>5205</v>
      </c>
      <c r="I449" s="1" t="s">
        <v>8</v>
      </c>
      <c r="J449" s="1" t="s">
        <v>730</v>
      </c>
    </row>
    <row r="450" spans="1:10" ht="15" customHeight="1" x14ac:dyDescent="0.25">
      <c r="A450" s="2" t="s">
        <v>49166</v>
      </c>
      <c r="B450" s="1" t="s">
        <v>79</v>
      </c>
      <c r="C450" s="1" t="s">
        <v>80</v>
      </c>
      <c r="D450" s="1" t="s">
        <v>81</v>
      </c>
      <c r="E450" s="1" t="s">
        <v>5</v>
      </c>
      <c r="F450" s="1" t="s">
        <v>82</v>
      </c>
      <c r="G450" s="1" t="s">
        <v>28</v>
      </c>
      <c r="H450" s="1" t="s">
        <v>83</v>
      </c>
      <c r="I450" s="1" t="s">
        <v>8</v>
      </c>
      <c r="J450" s="1" t="s">
        <v>8</v>
      </c>
    </row>
    <row r="451" spans="1:10" ht="15" customHeight="1" x14ac:dyDescent="0.25">
      <c r="A451" s="2" t="s">
        <v>49811</v>
      </c>
      <c r="B451" s="1" t="s">
        <v>2892</v>
      </c>
      <c r="C451" s="1" t="s">
        <v>80</v>
      </c>
      <c r="D451" s="1" t="s">
        <v>2893</v>
      </c>
      <c r="E451" s="1" t="s">
        <v>243</v>
      </c>
      <c r="F451" s="1" t="s">
        <v>244</v>
      </c>
      <c r="G451" s="1" t="s">
        <v>1826</v>
      </c>
      <c r="H451" s="1" t="s">
        <v>8</v>
      </c>
      <c r="I451" s="1" t="s">
        <v>8</v>
      </c>
      <c r="J451" s="1" t="s">
        <v>730</v>
      </c>
    </row>
    <row r="452" spans="1:10" ht="15" customHeight="1" x14ac:dyDescent="0.25">
      <c r="A452" s="2" t="s">
        <v>56623</v>
      </c>
      <c r="B452" s="1" t="s">
        <v>29965</v>
      </c>
      <c r="C452" s="1" t="s">
        <v>29966</v>
      </c>
      <c r="D452" s="1" t="s">
        <v>29967</v>
      </c>
      <c r="E452" s="1" t="s">
        <v>2070</v>
      </c>
      <c r="F452" s="1" t="s">
        <v>2751</v>
      </c>
      <c r="G452" s="1" t="s">
        <v>2647</v>
      </c>
      <c r="H452" s="1" t="s">
        <v>8</v>
      </c>
      <c r="I452" s="1" t="s">
        <v>8</v>
      </c>
      <c r="J452" s="1" t="s">
        <v>730</v>
      </c>
    </row>
    <row r="453" spans="1:10" ht="15" customHeight="1" x14ac:dyDescent="0.25">
      <c r="A453" s="2" t="s">
        <v>56624</v>
      </c>
      <c r="B453" s="1" t="s">
        <v>29968</v>
      </c>
      <c r="C453" s="1" t="s">
        <v>29966</v>
      </c>
      <c r="D453" s="1" t="s">
        <v>29967</v>
      </c>
      <c r="E453" s="1" t="s">
        <v>23872</v>
      </c>
      <c r="F453" s="1" t="s">
        <v>2751</v>
      </c>
      <c r="G453" s="1" t="s">
        <v>3469</v>
      </c>
      <c r="H453" s="1" t="s">
        <v>8</v>
      </c>
      <c r="I453" s="1" t="s">
        <v>8</v>
      </c>
      <c r="J453" s="1" t="s">
        <v>464</v>
      </c>
    </row>
    <row r="454" spans="1:10" ht="15" customHeight="1" x14ac:dyDescent="0.25">
      <c r="A454" s="2" t="s">
        <v>56894</v>
      </c>
      <c r="B454" s="1" t="s">
        <v>30877</v>
      </c>
      <c r="C454" s="1" t="s">
        <v>29966</v>
      </c>
      <c r="D454" s="1" t="s">
        <v>29782</v>
      </c>
      <c r="E454" s="1" t="s">
        <v>5</v>
      </c>
      <c r="F454" s="1" t="s">
        <v>3150</v>
      </c>
      <c r="G454" s="1" t="s">
        <v>1642</v>
      </c>
      <c r="H454" s="1" t="s">
        <v>8</v>
      </c>
      <c r="I454" s="1" t="s">
        <v>8</v>
      </c>
      <c r="J454" s="1" t="s">
        <v>8</v>
      </c>
    </row>
    <row r="455" spans="1:10" ht="15" customHeight="1" x14ac:dyDescent="0.25">
      <c r="A455" s="2" t="s">
        <v>59921</v>
      </c>
      <c r="B455" s="1" t="s">
        <v>40649</v>
      </c>
      <c r="C455" s="1" t="s">
        <v>29966</v>
      </c>
      <c r="D455" s="1" t="s">
        <v>29782</v>
      </c>
      <c r="E455" s="1" t="s">
        <v>238</v>
      </c>
      <c r="F455" s="1" t="s">
        <v>26453</v>
      </c>
      <c r="G455" s="1" t="s">
        <v>3986</v>
      </c>
      <c r="H455" s="1" t="s">
        <v>8</v>
      </c>
      <c r="I455" s="1" t="s">
        <v>8</v>
      </c>
      <c r="J455" s="1" t="s">
        <v>8</v>
      </c>
    </row>
    <row r="456" spans="1:10" ht="15" customHeight="1" x14ac:dyDescent="0.25">
      <c r="A456" s="2" t="s">
        <v>60775</v>
      </c>
      <c r="B456" s="1" t="s">
        <v>43912</v>
      </c>
      <c r="C456" s="1" t="s">
        <v>29966</v>
      </c>
      <c r="D456" s="1" t="s">
        <v>5220</v>
      </c>
      <c r="E456" s="1" t="s">
        <v>5</v>
      </c>
      <c r="F456" s="1" t="s">
        <v>2655</v>
      </c>
      <c r="G456" s="1" t="s">
        <v>703</v>
      </c>
      <c r="H456" s="1" t="s">
        <v>8</v>
      </c>
      <c r="I456" s="1" t="s">
        <v>8</v>
      </c>
      <c r="J456" s="1" t="s">
        <v>43913</v>
      </c>
    </row>
    <row r="457" spans="1:10" ht="15" customHeight="1" x14ac:dyDescent="0.25">
      <c r="A457" s="2" t="s">
        <v>59628</v>
      </c>
      <c r="B457" s="1" t="s">
        <v>39741</v>
      </c>
      <c r="C457" s="1" t="s">
        <v>39742</v>
      </c>
      <c r="D457" s="1" t="s">
        <v>39743</v>
      </c>
      <c r="E457" s="1" t="s">
        <v>238</v>
      </c>
      <c r="F457" s="1" t="s">
        <v>39744</v>
      </c>
      <c r="G457" s="1" t="s">
        <v>1581</v>
      </c>
      <c r="H457" s="1" t="s">
        <v>8</v>
      </c>
      <c r="I457" s="1" t="s">
        <v>8</v>
      </c>
      <c r="J457" s="1" t="s">
        <v>959</v>
      </c>
    </row>
    <row r="458" spans="1:10" ht="15" customHeight="1" x14ac:dyDescent="0.25">
      <c r="A458" s="2" t="s">
        <v>60021</v>
      </c>
      <c r="B458" s="1" t="s">
        <v>40965</v>
      </c>
      <c r="C458" s="1" t="s">
        <v>40966</v>
      </c>
      <c r="D458" s="1" t="s">
        <v>9299</v>
      </c>
      <c r="E458" s="1" t="s">
        <v>4646</v>
      </c>
      <c r="F458" s="1" t="s">
        <v>40967</v>
      </c>
      <c r="G458" s="1" t="s">
        <v>2185</v>
      </c>
      <c r="H458" s="1" t="s">
        <v>8</v>
      </c>
      <c r="I458" s="1" t="s">
        <v>8</v>
      </c>
      <c r="J458" s="1" t="s">
        <v>8</v>
      </c>
    </row>
    <row r="459" spans="1:10" ht="15" customHeight="1" x14ac:dyDescent="0.25">
      <c r="A459" s="2" t="s">
        <v>51923</v>
      </c>
      <c r="B459" s="1" t="s">
        <v>11366</v>
      </c>
      <c r="C459" s="1" t="s">
        <v>11367</v>
      </c>
      <c r="D459" s="1" t="s">
        <v>11272</v>
      </c>
      <c r="E459" s="1" t="s">
        <v>2955</v>
      </c>
      <c r="F459" s="1" t="s">
        <v>1194</v>
      </c>
      <c r="G459" s="1" t="s">
        <v>4209</v>
      </c>
      <c r="H459" s="1" t="s">
        <v>11368</v>
      </c>
      <c r="I459" s="1" t="s">
        <v>8</v>
      </c>
      <c r="J459" s="1" t="s">
        <v>730</v>
      </c>
    </row>
    <row r="460" spans="1:10" ht="15" customHeight="1" x14ac:dyDescent="0.25">
      <c r="A460" s="2" t="s">
        <v>59633</v>
      </c>
      <c r="B460" s="1" t="s">
        <v>39759</v>
      </c>
      <c r="C460" s="1" t="s">
        <v>11367</v>
      </c>
      <c r="D460" s="1" t="s">
        <v>39760</v>
      </c>
      <c r="E460" s="1" t="s">
        <v>259</v>
      </c>
      <c r="F460" s="1" t="s">
        <v>13030</v>
      </c>
      <c r="G460" s="1" t="s">
        <v>1573</v>
      </c>
      <c r="H460" s="1" t="s">
        <v>8</v>
      </c>
      <c r="I460" s="1" t="s">
        <v>8</v>
      </c>
      <c r="J460" s="1" t="s">
        <v>8</v>
      </c>
    </row>
    <row r="461" spans="1:10" ht="15" customHeight="1" x14ac:dyDescent="0.25">
      <c r="A461" s="2" t="s">
        <v>51398</v>
      </c>
      <c r="B461" s="1" t="s">
        <v>9297</v>
      </c>
      <c r="C461" s="1" t="s">
        <v>9298</v>
      </c>
      <c r="D461" s="1" t="s">
        <v>9299</v>
      </c>
      <c r="E461" s="1" t="s">
        <v>5</v>
      </c>
      <c r="F461" s="1" t="s">
        <v>3522</v>
      </c>
      <c r="G461" s="1" t="s">
        <v>4409</v>
      </c>
      <c r="H461" s="1" t="s">
        <v>9300</v>
      </c>
      <c r="I461" s="1" t="s">
        <v>8</v>
      </c>
      <c r="J461" s="1" t="s">
        <v>8</v>
      </c>
    </row>
    <row r="462" spans="1:10" ht="15" customHeight="1" x14ac:dyDescent="0.25">
      <c r="A462" s="2" t="s">
        <v>60102</v>
      </c>
      <c r="B462" s="1" t="s">
        <v>41223</v>
      </c>
      <c r="C462" s="1" t="s">
        <v>41224</v>
      </c>
      <c r="D462" s="1" t="s">
        <v>41225</v>
      </c>
      <c r="E462" s="1" t="s">
        <v>5</v>
      </c>
      <c r="F462" s="1" t="s">
        <v>1593</v>
      </c>
      <c r="G462" s="1" t="s">
        <v>1851</v>
      </c>
      <c r="H462" s="1" t="s">
        <v>8</v>
      </c>
      <c r="I462" s="1" t="s">
        <v>8</v>
      </c>
      <c r="J462" s="1" t="s">
        <v>779</v>
      </c>
    </row>
    <row r="463" spans="1:10" ht="15" customHeight="1" x14ac:dyDescent="0.25">
      <c r="A463" s="2" t="s">
        <v>60785</v>
      </c>
      <c r="B463" s="1" t="s">
        <v>43945</v>
      </c>
      <c r="C463" s="1" t="s">
        <v>43946</v>
      </c>
      <c r="D463" s="1" t="s">
        <v>39814</v>
      </c>
      <c r="E463" s="1" t="s">
        <v>238</v>
      </c>
      <c r="F463" s="1" t="s">
        <v>3699</v>
      </c>
      <c r="G463" s="1" t="s">
        <v>691</v>
      </c>
      <c r="H463" s="1" t="s">
        <v>8</v>
      </c>
      <c r="I463" s="1" t="s">
        <v>8</v>
      </c>
      <c r="J463" s="1" t="s">
        <v>881</v>
      </c>
    </row>
    <row r="464" spans="1:10" ht="15" customHeight="1" x14ac:dyDescent="0.25">
      <c r="A464" s="2" t="s">
        <v>51274</v>
      </c>
      <c r="B464" s="1" t="s">
        <v>8811</v>
      </c>
      <c r="C464" s="1" t="s">
        <v>8812</v>
      </c>
      <c r="D464" s="1" t="s">
        <v>8813</v>
      </c>
      <c r="E464" s="1" t="s">
        <v>5</v>
      </c>
      <c r="F464" s="1" t="s">
        <v>44</v>
      </c>
      <c r="G464" s="1" t="s">
        <v>4513</v>
      </c>
      <c r="H464" s="1" t="s">
        <v>8814</v>
      </c>
      <c r="I464" s="1" t="s">
        <v>8</v>
      </c>
      <c r="J464" s="1" t="s">
        <v>3777</v>
      </c>
    </row>
    <row r="465" spans="1:10" ht="15" customHeight="1" x14ac:dyDescent="0.25">
      <c r="A465" s="2" t="s">
        <v>60889</v>
      </c>
      <c r="B465" s="1" t="s">
        <v>44305</v>
      </c>
      <c r="C465" s="1" t="s">
        <v>44306</v>
      </c>
      <c r="D465" s="1" t="s">
        <v>208</v>
      </c>
      <c r="E465" s="1" t="s">
        <v>5</v>
      </c>
      <c r="F465" s="1" t="s">
        <v>30199</v>
      </c>
      <c r="G465" s="1" t="s">
        <v>29305</v>
      </c>
      <c r="H465" s="1" t="s">
        <v>8</v>
      </c>
      <c r="I465" s="1" t="s">
        <v>8</v>
      </c>
      <c r="J465" s="1" t="s">
        <v>8</v>
      </c>
    </row>
    <row r="466" spans="1:10" ht="15" customHeight="1" x14ac:dyDescent="0.25">
      <c r="A466" s="2" t="s">
        <v>59765</v>
      </c>
      <c r="B466" s="1" t="s">
        <v>40177</v>
      </c>
      <c r="C466" s="1" t="s">
        <v>40178</v>
      </c>
      <c r="D466" s="1" t="s">
        <v>40179</v>
      </c>
      <c r="E466" s="1" t="s">
        <v>238</v>
      </c>
      <c r="F466" s="1" t="s">
        <v>25863</v>
      </c>
      <c r="G466" s="1" t="s">
        <v>387</v>
      </c>
      <c r="H466" s="1" t="s">
        <v>8</v>
      </c>
      <c r="I466" s="1" t="s">
        <v>8</v>
      </c>
      <c r="J466" s="1" t="s">
        <v>8</v>
      </c>
    </row>
    <row r="467" spans="1:10" ht="15" customHeight="1" x14ac:dyDescent="0.25">
      <c r="A467" s="2" t="s">
        <v>54427</v>
      </c>
      <c r="B467" s="1" t="s">
        <v>22321</v>
      </c>
      <c r="C467" s="1" t="s">
        <v>22322</v>
      </c>
      <c r="D467" s="1" t="s">
        <v>22323</v>
      </c>
      <c r="E467" s="1" t="s">
        <v>22324</v>
      </c>
      <c r="F467" s="1" t="s">
        <v>4790</v>
      </c>
      <c r="G467" s="1" t="s">
        <v>4696</v>
      </c>
      <c r="H467" s="1" t="s">
        <v>22325</v>
      </c>
      <c r="I467" s="1" t="s">
        <v>8</v>
      </c>
      <c r="J467" s="1" t="s">
        <v>8</v>
      </c>
    </row>
    <row r="468" spans="1:10" ht="15" customHeight="1" x14ac:dyDescent="0.25">
      <c r="A468" s="2" t="s">
        <v>56394</v>
      </c>
      <c r="B468" s="1" t="s">
        <v>29154</v>
      </c>
      <c r="C468" s="1" t="s">
        <v>29155</v>
      </c>
      <c r="D468" s="1" t="s">
        <v>29156</v>
      </c>
      <c r="E468" s="1" t="s">
        <v>29157</v>
      </c>
      <c r="F468" s="1" t="s">
        <v>29158</v>
      </c>
      <c r="G468" s="1" t="s">
        <v>2550</v>
      </c>
      <c r="H468" s="1" t="s">
        <v>8</v>
      </c>
      <c r="I468" s="1" t="s">
        <v>8</v>
      </c>
      <c r="J468" s="1" t="s">
        <v>8</v>
      </c>
    </row>
    <row r="469" spans="1:10" ht="15" customHeight="1" x14ac:dyDescent="0.25">
      <c r="A469" s="2" t="s">
        <v>55664</v>
      </c>
      <c r="B469" s="1" t="s">
        <v>26608</v>
      </c>
      <c r="C469" s="1" t="s">
        <v>26609</v>
      </c>
      <c r="D469" s="1" t="s">
        <v>24107</v>
      </c>
      <c r="E469" s="1" t="s">
        <v>249</v>
      </c>
      <c r="F469" s="1" t="s">
        <v>23300</v>
      </c>
      <c r="G469" s="1" t="s">
        <v>24287</v>
      </c>
      <c r="H469" s="1" t="s">
        <v>8</v>
      </c>
      <c r="I469" s="1" t="s">
        <v>8</v>
      </c>
      <c r="J469" s="1" t="s">
        <v>8</v>
      </c>
    </row>
    <row r="470" spans="1:10" ht="15" customHeight="1" x14ac:dyDescent="0.25">
      <c r="A470" s="2" t="s">
        <v>55592</v>
      </c>
      <c r="B470" s="1" t="s">
        <v>26362</v>
      </c>
      <c r="C470" s="1" t="s">
        <v>26363</v>
      </c>
      <c r="D470" s="1" t="s">
        <v>23901</v>
      </c>
      <c r="E470" s="1" t="s">
        <v>238</v>
      </c>
      <c r="F470" s="1" t="s">
        <v>3766</v>
      </c>
      <c r="G470" s="1" t="s">
        <v>26364</v>
      </c>
      <c r="H470" s="1" t="s">
        <v>8</v>
      </c>
      <c r="I470" s="1" t="s">
        <v>8</v>
      </c>
      <c r="J470" s="1" t="s">
        <v>8</v>
      </c>
    </row>
    <row r="471" spans="1:10" ht="15" customHeight="1" x14ac:dyDescent="0.25">
      <c r="A471" s="2" t="s">
        <v>52217</v>
      </c>
      <c r="B471" s="1" t="s">
        <v>12629</v>
      </c>
      <c r="C471" s="1" t="s">
        <v>12630</v>
      </c>
      <c r="D471" s="1" t="s">
        <v>12631</v>
      </c>
      <c r="E471" s="1" t="s">
        <v>707</v>
      </c>
      <c r="F471" s="1" t="s">
        <v>12632</v>
      </c>
      <c r="G471" s="1" t="s">
        <v>630</v>
      </c>
      <c r="H471" s="1" t="s">
        <v>12633</v>
      </c>
      <c r="I471" s="1" t="s">
        <v>8</v>
      </c>
      <c r="J471" s="1" t="s">
        <v>8</v>
      </c>
    </row>
    <row r="472" spans="1:10" ht="15" customHeight="1" x14ac:dyDescent="0.25">
      <c r="A472" s="2" t="s">
        <v>56654</v>
      </c>
      <c r="B472" s="1" t="s">
        <v>30056</v>
      </c>
      <c r="C472" s="1" t="s">
        <v>30057</v>
      </c>
      <c r="D472" s="1" t="s">
        <v>25578</v>
      </c>
      <c r="E472" s="1" t="s">
        <v>5</v>
      </c>
      <c r="F472" s="1" t="s">
        <v>12179</v>
      </c>
      <c r="G472" s="1" t="s">
        <v>1589</v>
      </c>
      <c r="H472" s="1" t="s">
        <v>8</v>
      </c>
      <c r="I472" s="1" t="s">
        <v>8</v>
      </c>
      <c r="J472" s="1" t="s">
        <v>8</v>
      </c>
    </row>
    <row r="473" spans="1:10" ht="15" customHeight="1" x14ac:dyDescent="0.25">
      <c r="A473" s="2" t="s">
        <v>51444</v>
      </c>
      <c r="B473" s="1" t="s">
        <v>9475</v>
      </c>
      <c r="C473" s="1" t="s">
        <v>9476</v>
      </c>
      <c r="D473" s="1" t="s">
        <v>8</v>
      </c>
      <c r="E473" s="1" t="s">
        <v>2955</v>
      </c>
      <c r="F473" s="1" t="s">
        <v>9452</v>
      </c>
      <c r="G473" s="1" t="s">
        <v>6638</v>
      </c>
      <c r="H473" s="1" t="s">
        <v>9477</v>
      </c>
      <c r="I473" s="1" t="s">
        <v>8</v>
      </c>
      <c r="J473" s="1" t="s">
        <v>464</v>
      </c>
    </row>
    <row r="474" spans="1:10" ht="15" customHeight="1" x14ac:dyDescent="0.25">
      <c r="A474" s="2" t="s">
        <v>53816</v>
      </c>
      <c r="B474" s="1" t="s">
        <v>19679</v>
      </c>
      <c r="C474" s="1" t="s">
        <v>19680</v>
      </c>
      <c r="D474" s="1" t="s">
        <v>19681</v>
      </c>
      <c r="E474" s="1" t="s">
        <v>19682</v>
      </c>
      <c r="F474" s="1" t="s">
        <v>19683</v>
      </c>
      <c r="G474" s="1" t="s">
        <v>4948</v>
      </c>
      <c r="H474" s="1" t="s">
        <v>19684</v>
      </c>
      <c r="I474" s="1" t="s">
        <v>8</v>
      </c>
      <c r="J474" s="1" t="s">
        <v>8</v>
      </c>
    </row>
    <row r="475" spans="1:10" ht="15" customHeight="1" x14ac:dyDescent="0.25">
      <c r="A475" s="2" t="s">
        <v>52064</v>
      </c>
      <c r="B475" s="1" t="s">
        <v>11974</v>
      </c>
      <c r="C475" s="1" t="s">
        <v>11975</v>
      </c>
      <c r="D475" s="1" t="s">
        <v>4633</v>
      </c>
      <c r="E475" s="1" t="s">
        <v>1355</v>
      </c>
      <c r="F475" s="1" t="s">
        <v>1356</v>
      </c>
      <c r="G475" s="1" t="s">
        <v>2173</v>
      </c>
      <c r="H475" s="1" t="s">
        <v>11976</v>
      </c>
      <c r="I475" s="1" t="s">
        <v>8</v>
      </c>
      <c r="J475" s="1" t="s">
        <v>8</v>
      </c>
    </row>
    <row r="476" spans="1:10" ht="15" customHeight="1" x14ac:dyDescent="0.25">
      <c r="A476" s="2" t="s">
        <v>52064</v>
      </c>
      <c r="B476" s="1" t="s">
        <v>11977</v>
      </c>
      <c r="C476" s="1" t="s">
        <v>11975</v>
      </c>
      <c r="D476" s="1" t="s">
        <v>4633</v>
      </c>
      <c r="E476" s="1" t="s">
        <v>1355</v>
      </c>
      <c r="F476" s="1" t="s">
        <v>1356</v>
      </c>
      <c r="G476" s="1" t="s">
        <v>2173</v>
      </c>
      <c r="H476" s="1" t="s">
        <v>11976</v>
      </c>
      <c r="I476" s="1" t="s">
        <v>8</v>
      </c>
      <c r="J476" s="1" t="s">
        <v>8</v>
      </c>
    </row>
    <row r="477" spans="1:10" ht="15" customHeight="1" x14ac:dyDescent="0.25">
      <c r="A477" s="2" t="s">
        <v>53376</v>
      </c>
      <c r="B477" s="1" t="s">
        <v>17580</v>
      </c>
      <c r="C477" s="1" t="s">
        <v>17581</v>
      </c>
      <c r="D477" s="1" t="s">
        <v>823</v>
      </c>
      <c r="E477" s="1" t="s">
        <v>1244</v>
      </c>
      <c r="F477" s="1" t="s">
        <v>17582</v>
      </c>
      <c r="G477" s="1" t="s">
        <v>4409</v>
      </c>
      <c r="H477" s="1" t="s">
        <v>17583</v>
      </c>
      <c r="I477" s="1" t="s">
        <v>8</v>
      </c>
      <c r="J477" s="1" t="s">
        <v>8</v>
      </c>
    </row>
    <row r="478" spans="1:10" ht="15" customHeight="1" x14ac:dyDescent="0.25">
      <c r="A478" s="2" t="s">
        <v>56935</v>
      </c>
      <c r="B478" s="1" t="s">
        <v>30997</v>
      </c>
      <c r="C478" s="1" t="s">
        <v>30998</v>
      </c>
      <c r="D478" s="1" t="s">
        <v>30999</v>
      </c>
      <c r="E478" s="1" t="s">
        <v>5</v>
      </c>
      <c r="F478" s="1" t="s">
        <v>164</v>
      </c>
      <c r="G478" s="1" t="s">
        <v>387</v>
      </c>
      <c r="H478" s="1" t="s">
        <v>8</v>
      </c>
      <c r="I478" s="1" t="s">
        <v>8</v>
      </c>
      <c r="J478" s="1" t="s">
        <v>8</v>
      </c>
    </row>
    <row r="479" spans="1:10" ht="15" customHeight="1" x14ac:dyDescent="0.25">
      <c r="A479" s="2" t="s">
        <v>62108</v>
      </c>
      <c r="B479" s="1" t="s">
        <v>48583</v>
      </c>
      <c r="C479" s="1" t="s">
        <v>30998</v>
      </c>
      <c r="D479" s="1" t="s">
        <v>8</v>
      </c>
      <c r="E479" s="1" t="s">
        <v>5</v>
      </c>
      <c r="F479" s="1" t="s">
        <v>39851</v>
      </c>
      <c r="G479" s="1" t="s">
        <v>4497</v>
      </c>
      <c r="H479" s="1" t="s">
        <v>48584</v>
      </c>
      <c r="I479" s="1" t="s">
        <v>8</v>
      </c>
      <c r="J479" s="1" t="s">
        <v>8</v>
      </c>
    </row>
    <row r="480" spans="1:10" ht="15" customHeight="1" x14ac:dyDescent="0.25">
      <c r="A480" s="2" t="s">
        <v>59939</v>
      </c>
      <c r="B480" s="1" t="s">
        <v>40707</v>
      </c>
      <c r="C480" s="1" t="s">
        <v>40708</v>
      </c>
      <c r="D480" s="1" t="s">
        <v>13694</v>
      </c>
      <c r="E480" s="1" t="s">
        <v>5</v>
      </c>
      <c r="F480" s="1" t="s">
        <v>32848</v>
      </c>
      <c r="G480" s="1" t="s">
        <v>66</v>
      </c>
      <c r="H480" s="1" t="s">
        <v>8</v>
      </c>
      <c r="I480" s="1" t="s">
        <v>8</v>
      </c>
      <c r="J480" s="1" t="s">
        <v>40709</v>
      </c>
    </row>
    <row r="481" spans="1:10" ht="15" customHeight="1" x14ac:dyDescent="0.25">
      <c r="A481" s="2" t="s">
        <v>50150</v>
      </c>
      <c r="B481" s="1" t="s">
        <v>4291</v>
      </c>
      <c r="C481" s="1" t="s">
        <v>4292</v>
      </c>
      <c r="D481" s="1" t="s">
        <v>8</v>
      </c>
      <c r="E481" s="1" t="s">
        <v>381</v>
      </c>
      <c r="F481" s="1" t="s">
        <v>1416</v>
      </c>
      <c r="G481" s="1" t="s">
        <v>2831</v>
      </c>
      <c r="H481" s="1" t="s">
        <v>8</v>
      </c>
      <c r="I481" s="1" t="s">
        <v>195</v>
      </c>
      <c r="J481" s="1" t="s">
        <v>8</v>
      </c>
    </row>
    <row r="482" spans="1:10" ht="15" customHeight="1" x14ac:dyDescent="0.25">
      <c r="A482" s="2" t="s">
        <v>50150</v>
      </c>
      <c r="B482" s="1" t="s">
        <v>4293</v>
      </c>
      <c r="C482" s="1" t="s">
        <v>4292</v>
      </c>
      <c r="D482" s="1" t="s">
        <v>8</v>
      </c>
      <c r="E482" s="1" t="s">
        <v>381</v>
      </c>
      <c r="F482" s="1" t="s">
        <v>1416</v>
      </c>
      <c r="G482" s="1" t="s">
        <v>2831</v>
      </c>
      <c r="H482" s="1" t="s">
        <v>8</v>
      </c>
      <c r="I482" s="1" t="s">
        <v>197</v>
      </c>
      <c r="J482" s="1" t="s">
        <v>8</v>
      </c>
    </row>
    <row r="483" spans="1:10" ht="15" customHeight="1" x14ac:dyDescent="0.25">
      <c r="A483" s="2" t="s">
        <v>50150</v>
      </c>
      <c r="B483" s="1" t="s">
        <v>4294</v>
      </c>
      <c r="C483" s="1" t="s">
        <v>4292</v>
      </c>
      <c r="D483" s="1" t="s">
        <v>8</v>
      </c>
      <c r="E483" s="1" t="s">
        <v>381</v>
      </c>
      <c r="F483" s="1" t="s">
        <v>1416</v>
      </c>
      <c r="G483" s="1" t="s">
        <v>2831</v>
      </c>
      <c r="H483" s="1" t="s">
        <v>8</v>
      </c>
      <c r="I483" s="1" t="s">
        <v>199</v>
      </c>
      <c r="J483" s="1" t="s">
        <v>8</v>
      </c>
    </row>
    <row r="484" spans="1:10" ht="15" customHeight="1" x14ac:dyDescent="0.25">
      <c r="A484" s="2" t="s">
        <v>50695</v>
      </c>
      <c r="B484" s="1" t="s">
        <v>6522</v>
      </c>
      <c r="C484" s="1" t="s">
        <v>6523</v>
      </c>
      <c r="D484" s="1" t="s">
        <v>8</v>
      </c>
      <c r="E484" s="1" t="s">
        <v>5</v>
      </c>
      <c r="F484" s="1" t="s">
        <v>1593</v>
      </c>
      <c r="G484" s="1" t="s">
        <v>5876</v>
      </c>
      <c r="H484" s="1" t="s">
        <v>6524</v>
      </c>
      <c r="I484" s="1" t="s">
        <v>8</v>
      </c>
      <c r="J484" s="1" t="s">
        <v>8</v>
      </c>
    </row>
    <row r="485" spans="1:10" ht="15" customHeight="1" x14ac:dyDescent="0.25">
      <c r="A485" s="2" t="s">
        <v>59957</v>
      </c>
      <c r="B485" s="1" t="s">
        <v>40764</v>
      </c>
      <c r="C485" s="1" t="s">
        <v>6523</v>
      </c>
      <c r="D485" s="1" t="s">
        <v>40765</v>
      </c>
      <c r="E485" s="1" t="s">
        <v>5</v>
      </c>
      <c r="F485" s="1" t="s">
        <v>40766</v>
      </c>
      <c r="G485" s="1" t="s">
        <v>40767</v>
      </c>
      <c r="H485" s="1" t="s">
        <v>8</v>
      </c>
      <c r="I485" s="1" t="s">
        <v>8</v>
      </c>
      <c r="J485" s="1" t="s">
        <v>8</v>
      </c>
    </row>
    <row r="486" spans="1:10" ht="15" customHeight="1" x14ac:dyDescent="0.25">
      <c r="A486" s="2" t="s">
        <v>55967</v>
      </c>
      <c r="B486" s="1" t="s">
        <v>27639</v>
      </c>
      <c r="C486" s="1" t="s">
        <v>27640</v>
      </c>
      <c r="D486" s="1" t="s">
        <v>208</v>
      </c>
      <c r="E486" s="1" t="s">
        <v>5</v>
      </c>
      <c r="F486" s="1" t="s">
        <v>2018</v>
      </c>
      <c r="G486" s="1" t="s">
        <v>3331</v>
      </c>
      <c r="H486" s="1" t="s">
        <v>8</v>
      </c>
      <c r="I486" s="1" t="s">
        <v>8</v>
      </c>
      <c r="J486" s="1" t="s">
        <v>8</v>
      </c>
    </row>
    <row r="487" spans="1:10" ht="15" customHeight="1" x14ac:dyDescent="0.25">
      <c r="A487" s="2" t="s">
        <v>50377</v>
      </c>
      <c r="B487" s="1" t="s">
        <v>5296</v>
      </c>
      <c r="C487" s="1" t="s">
        <v>5297</v>
      </c>
      <c r="D487" s="1" t="s">
        <v>5298</v>
      </c>
      <c r="E487" s="1" t="s">
        <v>5</v>
      </c>
      <c r="F487" s="1" t="s">
        <v>1069</v>
      </c>
      <c r="G487" s="1" t="s">
        <v>1581</v>
      </c>
      <c r="H487" s="1" t="s">
        <v>5299</v>
      </c>
      <c r="I487" s="1" t="s">
        <v>8</v>
      </c>
      <c r="J487" s="1" t="s">
        <v>30</v>
      </c>
    </row>
    <row r="488" spans="1:10" ht="15" customHeight="1" x14ac:dyDescent="0.25">
      <c r="A488" s="2" t="s">
        <v>49727</v>
      </c>
      <c r="B488" s="1" t="s">
        <v>2551</v>
      </c>
      <c r="C488" s="1" t="s">
        <v>2552</v>
      </c>
      <c r="D488" s="1" t="s">
        <v>2553</v>
      </c>
      <c r="E488" s="1" t="s">
        <v>2554</v>
      </c>
      <c r="F488" s="1" t="s">
        <v>2555</v>
      </c>
      <c r="G488" s="1" t="s">
        <v>2335</v>
      </c>
      <c r="H488" s="1" t="s">
        <v>8</v>
      </c>
      <c r="I488" s="1" t="s">
        <v>8</v>
      </c>
      <c r="J488" s="1" t="s">
        <v>8</v>
      </c>
    </row>
    <row r="489" spans="1:10" ht="15" customHeight="1" x14ac:dyDescent="0.25">
      <c r="A489" s="2" t="s">
        <v>51405</v>
      </c>
      <c r="B489" s="1" t="s">
        <v>9323</v>
      </c>
      <c r="C489" s="1" t="s">
        <v>9324</v>
      </c>
      <c r="D489" s="1" t="s">
        <v>9325</v>
      </c>
      <c r="E489" s="1" t="s">
        <v>5</v>
      </c>
      <c r="F489" s="1" t="s">
        <v>3522</v>
      </c>
      <c r="G489" s="1" t="s">
        <v>4409</v>
      </c>
      <c r="H489" s="1" t="s">
        <v>9326</v>
      </c>
      <c r="I489" s="1" t="s">
        <v>8</v>
      </c>
      <c r="J489" s="1" t="s">
        <v>8</v>
      </c>
    </row>
    <row r="490" spans="1:10" ht="15" customHeight="1" x14ac:dyDescent="0.25">
      <c r="A490" s="2" t="s">
        <v>55684</v>
      </c>
      <c r="B490" s="1" t="s">
        <v>26676</v>
      </c>
      <c r="C490" s="1" t="s">
        <v>26677</v>
      </c>
      <c r="D490" s="1" t="s">
        <v>26678</v>
      </c>
      <c r="E490" s="1" t="s">
        <v>1051</v>
      </c>
      <c r="F490" s="1" t="s">
        <v>26679</v>
      </c>
      <c r="G490" s="1" t="s">
        <v>23041</v>
      </c>
      <c r="H490" s="1" t="s">
        <v>8</v>
      </c>
      <c r="I490" s="1" t="s">
        <v>8</v>
      </c>
      <c r="J490" s="1" t="s">
        <v>8</v>
      </c>
    </row>
    <row r="491" spans="1:10" ht="15" customHeight="1" x14ac:dyDescent="0.25">
      <c r="A491" s="2" t="s">
        <v>56652</v>
      </c>
      <c r="B491" s="1" t="s">
        <v>30051</v>
      </c>
      <c r="C491" s="1" t="s">
        <v>30052</v>
      </c>
      <c r="D491" s="1" t="s">
        <v>30053</v>
      </c>
      <c r="E491" s="1" t="s">
        <v>238</v>
      </c>
      <c r="F491" s="1" t="s">
        <v>12673</v>
      </c>
      <c r="G491" s="1" t="s">
        <v>3946</v>
      </c>
      <c r="H491" s="1" t="s">
        <v>8</v>
      </c>
      <c r="I491" s="1" t="s">
        <v>8</v>
      </c>
      <c r="J491" s="1" t="s">
        <v>8</v>
      </c>
    </row>
    <row r="492" spans="1:10" ht="15" customHeight="1" x14ac:dyDescent="0.25">
      <c r="A492" s="2" t="s">
        <v>55735</v>
      </c>
      <c r="B492" s="1" t="s">
        <v>26859</v>
      </c>
      <c r="C492" s="1" t="s">
        <v>26860</v>
      </c>
      <c r="D492" s="1" t="s">
        <v>26861</v>
      </c>
      <c r="E492" s="1" t="s">
        <v>238</v>
      </c>
      <c r="F492" s="1" t="s">
        <v>26463</v>
      </c>
      <c r="G492" s="1" t="s">
        <v>24287</v>
      </c>
      <c r="H492" s="1" t="s">
        <v>8</v>
      </c>
      <c r="I492" s="1" t="s">
        <v>8</v>
      </c>
      <c r="J492" s="1" t="s">
        <v>8</v>
      </c>
    </row>
    <row r="493" spans="1:10" ht="15" customHeight="1" x14ac:dyDescent="0.25">
      <c r="A493" s="2" t="s">
        <v>59057</v>
      </c>
      <c r="B493" s="1" t="s">
        <v>37818</v>
      </c>
      <c r="C493" s="1" t="s">
        <v>37819</v>
      </c>
      <c r="D493" s="1" t="s">
        <v>29721</v>
      </c>
      <c r="E493" s="1" t="s">
        <v>158</v>
      </c>
      <c r="F493" s="1" t="s">
        <v>3330</v>
      </c>
      <c r="G493" s="1" t="s">
        <v>2288</v>
      </c>
      <c r="H493" s="1" t="s">
        <v>8</v>
      </c>
      <c r="I493" s="1" t="s">
        <v>8</v>
      </c>
      <c r="J493" s="1" t="s">
        <v>8</v>
      </c>
    </row>
    <row r="494" spans="1:10" ht="15" customHeight="1" x14ac:dyDescent="0.25">
      <c r="A494" s="2" t="s">
        <v>56758</v>
      </c>
      <c r="B494" s="1" t="s">
        <v>30426</v>
      </c>
      <c r="C494" s="1" t="s">
        <v>30427</v>
      </c>
      <c r="D494" s="1" t="s">
        <v>30428</v>
      </c>
      <c r="E494" s="1" t="s">
        <v>4387</v>
      </c>
      <c r="F494" s="1" t="s">
        <v>3518</v>
      </c>
      <c r="G494" s="1" t="s">
        <v>3026</v>
      </c>
      <c r="H494" s="1" t="s">
        <v>8</v>
      </c>
      <c r="I494" s="1" t="s">
        <v>8</v>
      </c>
      <c r="J494" s="1" t="s">
        <v>8</v>
      </c>
    </row>
    <row r="495" spans="1:10" ht="15" customHeight="1" x14ac:dyDescent="0.25">
      <c r="A495" s="2" t="s">
        <v>59616</v>
      </c>
      <c r="B495" s="1" t="s">
        <v>39703</v>
      </c>
      <c r="C495" s="1" t="s">
        <v>39704</v>
      </c>
      <c r="D495" s="1" t="s">
        <v>10462</v>
      </c>
      <c r="E495" s="1" t="s">
        <v>2554</v>
      </c>
      <c r="F495" s="1" t="s">
        <v>39705</v>
      </c>
      <c r="G495" s="1" t="s">
        <v>3926</v>
      </c>
      <c r="H495" s="1" t="s">
        <v>8</v>
      </c>
      <c r="I495" s="1" t="s">
        <v>8</v>
      </c>
      <c r="J495" s="1" t="s">
        <v>8</v>
      </c>
    </row>
    <row r="496" spans="1:10" ht="15" customHeight="1" x14ac:dyDescent="0.25">
      <c r="A496" s="2" t="s">
        <v>55862</v>
      </c>
      <c r="B496" s="1" t="s">
        <v>27286</v>
      </c>
      <c r="C496" s="1" t="s">
        <v>27287</v>
      </c>
      <c r="D496" s="1" t="s">
        <v>10462</v>
      </c>
      <c r="E496" s="1" t="s">
        <v>2996</v>
      </c>
      <c r="F496" s="1" t="s">
        <v>4528</v>
      </c>
      <c r="G496" s="1" t="s">
        <v>4662</v>
      </c>
      <c r="H496" s="1" t="s">
        <v>8</v>
      </c>
      <c r="I496" s="1" t="s">
        <v>8</v>
      </c>
      <c r="J496" s="1" t="s">
        <v>8</v>
      </c>
    </row>
    <row r="497" spans="1:10" ht="15" customHeight="1" x14ac:dyDescent="0.25">
      <c r="A497" s="2" t="s">
        <v>49598</v>
      </c>
      <c r="B497" s="1" t="s">
        <v>2015</v>
      </c>
      <c r="C497" s="1" t="s">
        <v>2016</v>
      </c>
      <c r="D497" s="1" t="s">
        <v>2017</v>
      </c>
      <c r="E497" s="1" t="s">
        <v>5</v>
      </c>
      <c r="F497" s="1" t="s">
        <v>2018</v>
      </c>
      <c r="G497" s="1" t="s">
        <v>2019</v>
      </c>
      <c r="H497" s="1" t="s">
        <v>8</v>
      </c>
      <c r="I497" s="1" t="s">
        <v>8</v>
      </c>
      <c r="J497" s="1" t="s">
        <v>8</v>
      </c>
    </row>
    <row r="498" spans="1:10" ht="15" customHeight="1" x14ac:dyDescent="0.25">
      <c r="A498" s="2" t="s">
        <v>56360</v>
      </c>
      <c r="B498" s="1" t="s">
        <v>29023</v>
      </c>
      <c r="C498" s="1" t="s">
        <v>29024</v>
      </c>
      <c r="D498" s="1" t="s">
        <v>24363</v>
      </c>
      <c r="E498" s="1" t="s">
        <v>1844</v>
      </c>
      <c r="F498" s="1" t="s">
        <v>1845</v>
      </c>
      <c r="G498" s="1" t="s">
        <v>2481</v>
      </c>
      <c r="H498" s="1" t="s">
        <v>8</v>
      </c>
      <c r="I498" s="1" t="s">
        <v>8</v>
      </c>
      <c r="J498" s="1" t="s">
        <v>29025</v>
      </c>
    </row>
    <row r="499" spans="1:10" ht="15" customHeight="1" x14ac:dyDescent="0.25">
      <c r="A499" s="2" t="s">
        <v>56359</v>
      </c>
      <c r="B499" s="1" t="s">
        <v>29020</v>
      </c>
      <c r="C499" s="1" t="s">
        <v>29021</v>
      </c>
      <c r="D499" s="1" t="s">
        <v>24363</v>
      </c>
      <c r="E499" s="1" t="s">
        <v>2889</v>
      </c>
      <c r="F499" s="1" t="s">
        <v>2890</v>
      </c>
      <c r="G499" s="1" t="s">
        <v>8071</v>
      </c>
      <c r="H499" s="1" t="s">
        <v>8</v>
      </c>
      <c r="I499" s="1" t="s">
        <v>8</v>
      </c>
      <c r="J499" s="1" t="s">
        <v>29022</v>
      </c>
    </row>
    <row r="500" spans="1:10" ht="15" customHeight="1" x14ac:dyDescent="0.25">
      <c r="A500" s="2" t="s">
        <v>58457</v>
      </c>
      <c r="B500" s="1" t="s">
        <v>35781</v>
      </c>
      <c r="C500" s="1" t="s">
        <v>35782</v>
      </c>
      <c r="D500" s="1" t="s">
        <v>3858</v>
      </c>
      <c r="E500" s="1" t="s">
        <v>5</v>
      </c>
      <c r="F500" s="1" t="s">
        <v>164</v>
      </c>
      <c r="G500" s="1" t="s">
        <v>3469</v>
      </c>
      <c r="H500" s="1" t="s">
        <v>8</v>
      </c>
      <c r="I500" s="1" t="s">
        <v>8</v>
      </c>
      <c r="J500" s="1" t="s">
        <v>911</v>
      </c>
    </row>
    <row r="501" spans="1:10" ht="15" customHeight="1" x14ac:dyDescent="0.25">
      <c r="A501" s="2" t="s">
        <v>50046</v>
      </c>
      <c r="B501" s="1" t="s">
        <v>3856</v>
      </c>
      <c r="C501" s="1" t="s">
        <v>3857</v>
      </c>
      <c r="D501" s="1" t="s">
        <v>3858</v>
      </c>
      <c r="E501" s="1" t="s">
        <v>5</v>
      </c>
      <c r="F501" s="1" t="s">
        <v>3150</v>
      </c>
      <c r="G501" s="1" t="s">
        <v>3859</v>
      </c>
      <c r="H501" s="1" t="s">
        <v>8</v>
      </c>
      <c r="I501" s="1" t="s">
        <v>8</v>
      </c>
      <c r="J501" s="1" t="s">
        <v>730</v>
      </c>
    </row>
    <row r="502" spans="1:10" ht="15" customHeight="1" x14ac:dyDescent="0.25">
      <c r="A502" s="2" t="s">
        <v>56868</v>
      </c>
      <c r="B502" s="1" t="s">
        <v>30787</v>
      </c>
      <c r="C502" s="1" t="s">
        <v>30788</v>
      </c>
      <c r="D502" s="1" t="s">
        <v>5012</v>
      </c>
      <c r="E502" s="1" t="s">
        <v>5</v>
      </c>
      <c r="F502" s="1" t="s">
        <v>164</v>
      </c>
      <c r="G502" s="1" t="s">
        <v>7</v>
      </c>
      <c r="H502" s="1" t="s">
        <v>8</v>
      </c>
      <c r="I502" s="1" t="s">
        <v>8</v>
      </c>
      <c r="J502" s="1" t="s">
        <v>8</v>
      </c>
    </row>
    <row r="503" spans="1:10" ht="15" customHeight="1" x14ac:dyDescent="0.25">
      <c r="A503" s="2" t="s">
        <v>51439</v>
      </c>
      <c r="B503" s="1" t="s">
        <v>9458</v>
      </c>
      <c r="C503" s="1" t="s">
        <v>9459</v>
      </c>
      <c r="D503" s="1" t="s">
        <v>4800</v>
      </c>
      <c r="E503" s="1" t="s">
        <v>2955</v>
      </c>
      <c r="F503" s="1" t="s">
        <v>1425</v>
      </c>
      <c r="G503" s="1" t="s">
        <v>5226</v>
      </c>
      <c r="H503" s="1" t="s">
        <v>9460</v>
      </c>
      <c r="I503" s="1" t="s">
        <v>8</v>
      </c>
      <c r="J503" s="1" t="s">
        <v>8</v>
      </c>
    </row>
    <row r="504" spans="1:10" ht="15" customHeight="1" x14ac:dyDescent="0.25">
      <c r="A504" s="2" t="s">
        <v>59659</v>
      </c>
      <c r="B504" s="1" t="s">
        <v>39849</v>
      </c>
      <c r="C504" s="1" t="s">
        <v>39850</v>
      </c>
      <c r="D504" s="1" t="s">
        <v>7050</v>
      </c>
      <c r="E504" s="1" t="s">
        <v>5</v>
      </c>
      <c r="F504" s="1" t="s">
        <v>39851</v>
      </c>
      <c r="G504" s="1" t="s">
        <v>469</v>
      </c>
      <c r="H504" s="1" t="s">
        <v>8</v>
      </c>
      <c r="I504" s="1" t="s">
        <v>8</v>
      </c>
      <c r="J504" s="1" t="s">
        <v>8</v>
      </c>
    </row>
    <row r="505" spans="1:10" ht="15" customHeight="1" x14ac:dyDescent="0.25">
      <c r="A505" s="2" t="s">
        <v>59247</v>
      </c>
      <c r="B505" s="1" t="s">
        <v>38426</v>
      </c>
      <c r="C505" s="1" t="s">
        <v>38427</v>
      </c>
      <c r="D505" s="1" t="s">
        <v>38428</v>
      </c>
      <c r="E505" s="1" t="s">
        <v>2163</v>
      </c>
      <c r="F505" s="1" t="s">
        <v>2164</v>
      </c>
      <c r="G505" s="1" t="s">
        <v>1608</v>
      </c>
      <c r="H505" s="1" t="s">
        <v>8</v>
      </c>
      <c r="I505" s="1" t="s">
        <v>8</v>
      </c>
      <c r="J505" s="1" t="s">
        <v>8</v>
      </c>
    </row>
    <row r="506" spans="1:10" ht="15" customHeight="1" x14ac:dyDescent="0.25">
      <c r="A506" s="2" t="s">
        <v>49340</v>
      </c>
      <c r="B506" s="1" t="s">
        <v>895</v>
      </c>
      <c r="C506" s="1" t="s">
        <v>896</v>
      </c>
      <c r="D506" s="1" t="s">
        <v>897</v>
      </c>
      <c r="E506" s="1" t="s">
        <v>153</v>
      </c>
      <c r="F506" s="1" t="s">
        <v>898</v>
      </c>
      <c r="G506" s="1" t="s">
        <v>66</v>
      </c>
      <c r="H506" s="1" t="s">
        <v>899</v>
      </c>
      <c r="I506" s="1" t="s">
        <v>8</v>
      </c>
      <c r="J506" s="1" t="s">
        <v>8</v>
      </c>
    </row>
    <row r="507" spans="1:10" ht="15" customHeight="1" x14ac:dyDescent="0.25">
      <c r="A507" s="2" t="s">
        <v>50067</v>
      </c>
      <c r="B507" s="1" t="s">
        <v>3941</v>
      </c>
      <c r="C507" s="1" t="s">
        <v>3942</v>
      </c>
      <c r="D507" s="1" t="s">
        <v>3943</v>
      </c>
      <c r="E507" s="1" t="s">
        <v>3944</v>
      </c>
      <c r="F507" s="1" t="s">
        <v>3945</v>
      </c>
      <c r="G507" s="1" t="s">
        <v>3946</v>
      </c>
      <c r="H507" s="1" t="s">
        <v>8</v>
      </c>
      <c r="I507" s="1" t="s">
        <v>8</v>
      </c>
      <c r="J507" s="1" t="s">
        <v>8</v>
      </c>
    </row>
    <row r="508" spans="1:10" ht="15" customHeight="1" x14ac:dyDescent="0.25">
      <c r="A508" s="2" t="s">
        <v>56965</v>
      </c>
      <c r="B508" s="1" t="s">
        <v>31091</v>
      </c>
      <c r="C508" s="1" t="s">
        <v>31092</v>
      </c>
      <c r="D508" s="1" t="s">
        <v>27653</v>
      </c>
      <c r="E508" s="1" t="s">
        <v>1051</v>
      </c>
      <c r="F508" s="1" t="s">
        <v>31093</v>
      </c>
      <c r="G508" s="1" t="s">
        <v>3708</v>
      </c>
      <c r="H508" s="1" t="s">
        <v>8</v>
      </c>
      <c r="I508" s="1" t="s">
        <v>8</v>
      </c>
      <c r="J508" s="1" t="s">
        <v>8</v>
      </c>
    </row>
    <row r="509" spans="1:10" ht="15" customHeight="1" x14ac:dyDescent="0.25">
      <c r="A509" s="2" t="s">
        <v>56899</v>
      </c>
      <c r="B509" s="1" t="s">
        <v>30893</v>
      </c>
      <c r="C509" s="1" t="s">
        <v>30894</v>
      </c>
      <c r="D509" s="1" t="s">
        <v>30895</v>
      </c>
      <c r="E509" s="1" t="s">
        <v>2903</v>
      </c>
      <c r="F509" s="1" t="s">
        <v>6359</v>
      </c>
      <c r="G509" s="1" t="s">
        <v>469</v>
      </c>
      <c r="H509" s="1" t="s">
        <v>8</v>
      </c>
      <c r="I509" s="1" t="s">
        <v>8</v>
      </c>
      <c r="J509" s="1" t="s">
        <v>8</v>
      </c>
    </row>
    <row r="510" spans="1:10" ht="15" customHeight="1" x14ac:dyDescent="0.25">
      <c r="A510" s="2" t="s">
        <v>56885</v>
      </c>
      <c r="B510" s="1" t="s">
        <v>30850</v>
      </c>
      <c r="C510" s="1" t="s">
        <v>30851</v>
      </c>
      <c r="D510" s="1" t="s">
        <v>14071</v>
      </c>
      <c r="E510" s="1" t="s">
        <v>5</v>
      </c>
      <c r="F510" s="1" t="s">
        <v>14062</v>
      </c>
      <c r="G510" s="1" t="s">
        <v>7</v>
      </c>
      <c r="H510" s="1" t="s">
        <v>8</v>
      </c>
      <c r="I510" s="1" t="s">
        <v>8</v>
      </c>
      <c r="J510" s="1" t="s">
        <v>779</v>
      </c>
    </row>
    <row r="511" spans="1:10" ht="15" customHeight="1" x14ac:dyDescent="0.25">
      <c r="A511" s="2" t="s">
        <v>55349</v>
      </c>
      <c r="B511" s="1" t="s">
        <v>25576</v>
      </c>
      <c r="C511" s="1" t="s">
        <v>25577</v>
      </c>
      <c r="D511" s="1" t="s">
        <v>25578</v>
      </c>
      <c r="E511" s="1" t="s">
        <v>5</v>
      </c>
      <c r="F511" s="1" t="s">
        <v>12184</v>
      </c>
      <c r="G511" s="1" t="s">
        <v>1972</v>
      </c>
      <c r="H511" s="1" t="s">
        <v>8</v>
      </c>
      <c r="I511" s="1" t="s">
        <v>8</v>
      </c>
      <c r="J511" s="1" t="s">
        <v>8</v>
      </c>
    </row>
    <row r="512" spans="1:10" ht="15" customHeight="1" x14ac:dyDescent="0.25">
      <c r="A512" s="2" t="s">
        <v>54586</v>
      </c>
      <c r="B512" s="1" t="s">
        <v>22988</v>
      </c>
      <c r="C512" s="1" t="s">
        <v>22989</v>
      </c>
      <c r="D512" s="1" t="s">
        <v>2113</v>
      </c>
      <c r="E512" s="1" t="s">
        <v>2126</v>
      </c>
      <c r="F512" s="1" t="s">
        <v>22990</v>
      </c>
      <c r="G512" s="1" t="s">
        <v>1678</v>
      </c>
      <c r="H512" s="1" t="s">
        <v>8</v>
      </c>
      <c r="I512" s="1" t="s">
        <v>8</v>
      </c>
      <c r="J512" s="1" t="s">
        <v>8</v>
      </c>
    </row>
    <row r="513" spans="1:10" ht="15" customHeight="1" x14ac:dyDescent="0.25">
      <c r="A513" s="2" t="s">
        <v>50943</v>
      </c>
      <c r="B513" s="1" t="s">
        <v>7533</v>
      </c>
      <c r="C513" s="1" t="s">
        <v>7534</v>
      </c>
      <c r="D513" s="1" t="s">
        <v>8</v>
      </c>
      <c r="E513" s="1" t="s">
        <v>5</v>
      </c>
      <c r="F513" s="1" t="s">
        <v>7531</v>
      </c>
      <c r="G513" s="1" t="s">
        <v>7535</v>
      </c>
      <c r="H513" s="1" t="s">
        <v>7536</v>
      </c>
      <c r="I513" s="1" t="s">
        <v>199</v>
      </c>
      <c r="J513" s="1" t="s">
        <v>8</v>
      </c>
    </row>
    <row r="514" spans="1:10" ht="15" customHeight="1" x14ac:dyDescent="0.25">
      <c r="A514" s="2" t="s">
        <v>50943</v>
      </c>
      <c r="B514" s="1" t="s">
        <v>7537</v>
      </c>
      <c r="C514" s="1" t="s">
        <v>7534</v>
      </c>
      <c r="D514" s="1" t="s">
        <v>8</v>
      </c>
      <c r="E514" s="1" t="s">
        <v>5</v>
      </c>
      <c r="F514" s="1" t="s">
        <v>7531</v>
      </c>
      <c r="G514" s="1" t="s">
        <v>7535</v>
      </c>
      <c r="H514" s="1" t="s">
        <v>7536</v>
      </c>
      <c r="I514" s="1" t="s">
        <v>197</v>
      </c>
      <c r="J514" s="1" t="s">
        <v>8</v>
      </c>
    </row>
    <row r="515" spans="1:10" ht="15" customHeight="1" x14ac:dyDescent="0.25">
      <c r="A515" s="2" t="s">
        <v>52603</v>
      </c>
      <c r="B515" s="1" t="s">
        <v>14199</v>
      </c>
      <c r="C515" s="1" t="s">
        <v>14200</v>
      </c>
      <c r="D515" s="1" t="s">
        <v>14201</v>
      </c>
      <c r="E515" s="1" t="s">
        <v>14197</v>
      </c>
      <c r="F515" s="1" t="s">
        <v>560</v>
      </c>
      <c r="G515" s="1" t="s">
        <v>3166</v>
      </c>
      <c r="H515" s="1" t="s">
        <v>14202</v>
      </c>
      <c r="I515" s="1" t="s">
        <v>8</v>
      </c>
      <c r="J515" s="1" t="s">
        <v>8</v>
      </c>
    </row>
    <row r="516" spans="1:10" ht="15" customHeight="1" x14ac:dyDescent="0.25">
      <c r="A516" s="2" t="s">
        <v>49394</v>
      </c>
      <c r="B516" s="1" t="s">
        <v>1140</v>
      </c>
      <c r="C516" s="1" t="s">
        <v>1141</v>
      </c>
      <c r="D516" s="1" t="s">
        <v>1142</v>
      </c>
      <c r="E516" s="1" t="s">
        <v>238</v>
      </c>
      <c r="F516" s="1" t="s">
        <v>1143</v>
      </c>
      <c r="G516" s="1" t="s">
        <v>715</v>
      </c>
      <c r="H516" s="1" t="s">
        <v>1144</v>
      </c>
      <c r="I516" s="1" t="s">
        <v>8</v>
      </c>
      <c r="J516" s="1" t="s">
        <v>8</v>
      </c>
    </row>
    <row r="517" spans="1:10" ht="15" customHeight="1" x14ac:dyDescent="0.25">
      <c r="A517" s="2" t="s">
        <v>52511</v>
      </c>
      <c r="B517" s="1" t="s">
        <v>13818</v>
      </c>
      <c r="C517" s="1" t="s">
        <v>13819</v>
      </c>
      <c r="D517" s="1" t="s">
        <v>13820</v>
      </c>
      <c r="E517" s="1" t="s">
        <v>5</v>
      </c>
      <c r="F517" s="1" t="s">
        <v>13821</v>
      </c>
      <c r="G517" s="1" t="s">
        <v>4019</v>
      </c>
      <c r="H517" s="1" t="s">
        <v>13822</v>
      </c>
      <c r="I517" s="1" t="s">
        <v>8</v>
      </c>
      <c r="J517" s="1" t="s">
        <v>8</v>
      </c>
    </row>
    <row r="518" spans="1:10" ht="15" customHeight="1" x14ac:dyDescent="0.25">
      <c r="A518" s="2" t="s">
        <v>52209</v>
      </c>
      <c r="B518" s="1" t="s">
        <v>12593</v>
      </c>
      <c r="C518" s="1" t="s">
        <v>12594</v>
      </c>
      <c r="D518" s="1" t="s">
        <v>12595</v>
      </c>
      <c r="E518" s="1" t="s">
        <v>2281</v>
      </c>
      <c r="F518" s="1" t="s">
        <v>1133</v>
      </c>
      <c r="G518" s="1" t="s">
        <v>4791</v>
      </c>
      <c r="H518" s="1" t="s">
        <v>12596</v>
      </c>
      <c r="I518" s="1" t="s">
        <v>8</v>
      </c>
      <c r="J518" s="1" t="s">
        <v>8</v>
      </c>
    </row>
    <row r="519" spans="1:10" ht="15" customHeight="1" x14ac:dyDescent="0.25">
      <c r="A519" s="2" t="s">
        <v>55894</v>
      </c>
      <c r="B519" s="1" t="s">
        <v>27405</v>
      </c>
      <c r="C519" s="1" t="s">
        <v>27406</v>
      </c>
      <c r="D519" s="1" t="s">
        <v>2820</v>
      </c>
      <c r="E519" s="1" t="s">
        <v>5</v>
      </c>
      <c r="F519" s="1" t="s">
        <v>2821</v>
      </c>
      <c r="G519" s="1" t="s">
        <v>2984</v>
      </c>
      <c r="H519" s="1" t="s">
        <v>8</v>
      </c>
      <c r="I519" s="1" t="s">
        <v>8</v>
      </c>
      <c r="J519" s="1" t="s">
        <v>8</v>
      </c>
    </row>
    <row r="520" spans="1:10" ht="15" customHeight="1" x14ac:dyDescent="0.25">
      <c r="A520" s="2" t="s">
        <v>59248</v>
      </c>
      <c r="B520" s="1" t="s">
        <v>38429</v>
      </c>
      <c r="C520" s="1" t="s">
        <v>38430</v>
      </c>
      <c r="D520" s="1" t="s">
        <v>13581</v>
      </c>
      <c r="E520" s="1" t="s">
        <v>838</v>
      </c>
      <c r="F520" s="1" t="s">
        <v>839</v>
      </c>
      <c r="G520" s="1" t="s">
        <v>469</v>
      </c>
      <c r="H520" s="1" t="s">
        <v>8</v>
      </c>
      <c r="I520" s="1" t="s">
        <v>8</v>
      </c>
      <c r="J520" s="1" t="s">
        <v>8</v>
      </c>
    </row>
    <row r="521" spans="1:10" ht="15" customHeight="1" x14ac:dyDescent="0.25">
      <c r="A521" s="2" t="s">
        <v>55354</v>
      </c>
      <c r="B521" s="1" t="s">
        <v>25592</v>
      </c>
      <c r="C521" s="1" t="s">
        <v>25593</v>
      </c>
      <c r="D521" s="1" t="s">
        <v>25578</v>
      </c>
      <c r="E521" s="1" t="s">
        <v>5</v>
      </c>
      <c r="F521" s="1" t="s">
        <v>12184</v>
      </c>
      <c r="G521" s="1" t="s">
        <v>1851</v>
      </c>
      <c r="H521" s="1" t="s">
        <v>8</v>
      </c>
      <c r="I521" s="1" t="s">
        <v>8</v>
      </c>
      <c r="J521" s="1" t="s">
        <v>8</v>
      </c>
    </row>
    <row r="522" spans="1:10" ht="15" customHeight="1" x14ac:dyDescent="0.25">
      <c r="A522" s="2" t="s">
        <v>54679</v>
      </c>
      <c r="B522" s="1" t="s">
        <v>23243</v>
      </c>
      <c r="C522" s="1" t="s">
        <v>23244</v>
      </c>
      <c r="D522" s="1" t="s">
        <v>23245</v>
      </c>
      <c r="E522" s="1" t="s">
        <v>5</v>
      </c>
      <c r="F522" s="1" t="s">
        <v>23246</v>
      </c>
      <c r="G522" s="1" t="s">
        <v>23247</v>
      </c>
      <c r="H522" s="1" t="s">
        <v>8</v>
      </c>
      <c r="I522" s="1" t="s">
        <v>8</v>
      </c>
      <c r="J522" s="1" t="s">
        <v>8</v>
      </c>
    </row>
    <row r="523" spans="1:10" ht="15" customHeight="1" x14ac:dyDescent="0.25">
      <c r="A523" s="2" t="s">
        <v>59959</v>
      </c>
      <c r="B523" s="1" t="s">
        <v>40771</v>
      </c>
      <c r="C523" s="1" t="s">
        <v>40772</v>
      </c>
      <c r="D523" s="1" t="s">
        <v>24463</v>
      </c>
      <c r="E523" s="1" t="s">
        <v>5</v>
      </c>
      <c r="F523" s="1" t="s">
        <v>1800</v>
      </c>
      <c r="G523" s="1" t="s">
        <v>1581</v>
      </c>
      <c r="H523" s="1" t="s">
        <v>8</v>
      </c>
      <c r="I523" s="1" t="s">
        <v>8</v>
      </c>
      <c r="J523" s="1" t="s">
        <v>8</v>
      </c>
    </row>
    <row r="524" spans="1:10" ht="15" customHeight="1" x14ac:dyDescent="0.25">
      <c r="A524" s="2" t="s">
        <v>58940</v>
      </c>
      <c r="B524" s="1" t="s">
        <v>37389</v>
      </c>
      <c r="C524" s="1" t="s">
        <v>37390</v>
      </c>
      <c r="D524" s="1" t="s">
        <v>37391</v>
      </c>
      <c r="E524" s="1" t="s">
        <v>37392</v>
      </c>
      <c r="F524" s="1" t="s">
        <v>37393</v>
      </c>
      <c r="G524" s="1" t="s">
        <v>4741</v>
      </c>
      <c r="H524" s="1" t="s">
        <v>8</v>
      </c>
      <c r="I524" s="1" t="s">
        <v>8</v>
      </c>
      <c r="J524" s="1" t="s">
        <v>36343</v>
      </c>
    </row>
    <row r="525" spans="1:10" ht="15" customHeight="1" x14ac:dyDescent="0.25">
      <c r="A525" s="2" t="s">
        <v>59980</v>
      </c>
      <c r="B525" s="1" t="s">
        <v>40827</v>
      </c>
      <c r="C525" s="1" t="s">
        <v>40828</v>
      </c>
      <c r="D525" s="1" t="s">
        <v>40829</v>
      </c>
      <c r="E525" s="1" t="s">
        <v>31539</v>
      </c>
      <c r="F525" s="1" t="s">
        <v>40830</v>
      </c>
      <c r="G525" s="1" t="s">
        <v>40831</v>
      </c>
      <c r="H525" s="1" t="s">
        <v>8</v>
      </c>
      <c r="I525" s="1" t="s">
        <v>195</v>
      </c>
      <c r="J525" s="1" t="s">
        <v>8</v>
      </c>
    </row>
    <row r="526" spans="1:10" ht="15" customHeight="1" x14ac:dyDescent="0.25">
      <c r="A526" s="2" t="s">
        <v>59980</v>
      </c>
      <c r="B526" s="1" t="s">
        <v>40832</v>
      </c>
      <c r="C526" s="1" t="s">
        <v>40828</v>
      </c>
      <c r="D526" s="1" t="s">
        <v>40829</v>
      </c>
      <c r="E526" s="1" t="s">
        <v>31539</v>
      </c>
      <c r="F526" s="1" t="s">
        <v>40830</v>
      </c>
      <c r="G526" s="1" t="s">
        <v>40831</v>
      </c>
      <c r="H526" s="1" t="s">
        <v>8</v>
      </c>
      <c r="I526" s="1" t="s">
        <v>199</v>
      </c>
      <c r="J526" s="1" t="s">
        <v>8</v>
      </c>
    </row>
    <row r="527" spans="1:10" ht="15" customHeight="1" x14ac:dyDescent="0.25">
      <c r="A527" s="2" t="s">
        <v>59980</v>
      </c>
      <c r="B527" s="1" t="s">
        <v>40833</v>
      </c>
      <c r="C527" s="1" t="s">
        <v>40828</v>
      </c>
      <c r="D527" s="1" t="s">
        <v>40829</v>
      </c>
      <c r="E527" s="1" t="s">
        <v>31539</v>
      </c>
      <c r="F527" s="1" t="s">
        <v>40830</v>
      </c>
      <c r="G527" s="1" t="s">
        <v>40831</v>
      </c>
      <c r="H527" s="1" t="s">
        <v>8</v>
      </c>
      <c r="I527" s="1" t="s">
        <v>197</v>
      </c>
      <c r="J527" s="1" t="s">
        <v>8</v>
      </c>
    </row>
    <row r="528" spans="1:10" ht="15" customHeight="1" x14ac:dyDescent="0.25">
      <c r="A528" s="2" t="s">
        <v>51849</v>
      </c>
      <c r="B528" s="1" t="s">
        <v>11064</v>
      </c>
      <c r="C528" s="1" t="s">
        <v>11065</v>
      </c>
      <c r="D528" s="1" t="s">
        <v>10963</v>
      </c>
      <c r="E528" s="1" t="s">
        <v>10738</v>
      </c>
      <c r="F528" s="1" t="s">
        <v>551</v>
      </c>
      <c r="G528" s="1" t="s">
        <v>5246</v>
      </c>
      <c r="H528" s="1" t="s">
        <v>11066</v>
      </c>
      <c r="I528" s="1" t="s">
        <v>8</v>
      </c>
      <c r="J528" s="1" t="s">
        <v>8</v>
      </c>
    </row>
    <row r="529" spans="1:10" ht="15" customHeight="1" x14ac:dyDescent="0.25">
      <c r="A529" s="2" t="s">
        <v>50007</v>
      </c>
      <c r="B529" s="1" t="s">
        <v>3700</v>
      </c>
      <c r="C529" s="1" t="s">
        <v>3701</v>
      </c>
      <c r="D529" s="1" t="s">
        <v>3702</v>
      </c>
      <c r="E529" s="1" t="s">
        <v>5</v>
      </c>
      <c r="F529" s="1" t="s">
        <v>3703</v>
      </c>
      <c r="G529" s="1" t="s">
        <v>3542</v>
      </c>
      <c r="H529" s="1" t="s">
        <v>8</v>
      </c>
      <c r="I529" s="1" t="s">
        <v>8</v>
      </c>
      <c r="J529" s="1" t="s">
        <v>8</v>
      </c>
    </row>
    <row r="530" spans="1:10" ht="15" customHeight="1" x14ac:dyDescent="0.25">
      <c r="A530" s="2" t="s">
        <v>55968</v>
      </c>
      <c r="B530" s="1" t="s">
        <v>27641</v>
      </c>
      <c r="C530" s="1" t="s">
        <v>27642</v>
      </c>
      <c r="D530" s="1" t="s">
        <v>24873</v>
      </c>
      <c r="E530" s="1" t="s">
        <v>5</v>
      </c>
      <c r="F530" s="1" t="s">
        <v>3114</v>
      </c>
      <c r="G530" s="1" t="s">
        <v>3940</v>
      </c>
      <c r="H530" s="1" t="s">
        <v>8</v>
      </c>
      <c r="I530" s="1" t="s">
        <v>8</v>
      </c>
      <c r="J530" s="1" t="s">
        <v>8</v>
      </c>
    </row>
    <row r="531" spans="1:10" ht="15" customHeight="1" x14ac:dyDescent="0.25">
      <c r="A531" s="2" t="s">
        <v>62129</v>
      </c>
      <c r="B531" s="1" t="s">
        <v>48662</v>
      </c>
      <c r="C531" s="1" t="s">
        <v>48663</v>
      </c>
      <c r="D531" s="1" t="s">
        <v>90</v>
      </c>
      <c r="E531" s="1" t="s">
        <v>5</v>
      </c>
      <c r="F531" s="1" t="s">
        <v>1992</v>
      </c>
      <c r="G531" s="1" t="s">
        <v>3166</v>
      </c>
      <c r="H531" s="1" t="s">
        <v>48664</v>
      </c>
      <c r="I531" s="1" t="s">
        <v>8</v>
      </c>
      <c r="J531" s="1" t="s">
        <v>8</v>
      </c>
    </row>
    <row r="532" spans="1:10" ht="15" customHeight="1" x14ac:dyDescent="0.25">
      <c r="A532" s="2" t="s">
        <v>61215</v>
      </c>
      <c r="B532" s="1" t="s">
        <v>45495</v>
      </c>
      <c r="C532" s="1" t="s">
        <v>45496</v>
      </c>
      <c r="D532" s="1" t="s">
        <v>45497</v>
      </c>
      <c r="E532" s="1" t="s">
        <v>238</v>
      </c>
      <c r="F532" s="1" t="s">
        <v>28957</v>
      </c>
      <c r="G532" s="1" t="s">
        <v>45498</v>
      </c>
      <c r="H532" s="1" t="s">
        <v>8</v>
      </c>
      <c r="I532" s="1" t="s">
        <v>8</v>
      </c>
      <c r="J532" s="1" t="s">
        <v>8</v>
      </c>
    </row>
    <row r="533" spans="1:10" ht="15" customHeight="1" x14ac:dyDescent="0.25">
      <c r="A533" s="2" t="s">
        <v>49795</v>
      </c>
      <c r="B533" s="1" t="s">
        <v>2832</v>
      </c>
      <c r="C533" s="1" t="s">
        <v>2833</v>
      </c>
      <c r="D533" s="1" t="s">
        <v>2834</v>
      </c>
      <c r="E533" s="1" t="s">
        <v>5</v>
      </c>
      <c r="F533" s="1" t="s">
        <v>87</v>
      </c>
      <c r="G533" s="1" t="s">
        <v>703</v>
      </c>
      <c r="H533" s="1" t="s">
        <v>8</v>
      </c>
      <c r="I533" s="1" t="s">
        <v>8</v>
      </c>
      <c r="J533" s="1" t="s">
        <v>8</v>
      </c>
    </row>
    <row r="534" spans="1:10" ht="15" customHeight="1" x14ac:dyDescent="0.25">
      <c r="A534" s="2" t="s">
        <v>56620</v>
      </c>
      <c r="B534" s="1" t="s">
        <v>29952</v>
      </c>
      <c r="C534" s="1" t="s">
        <v>29953</v>
      </c>
      <c r="D534" s="1" t="s">
        <v>27180</v>
      </c>
      <c r="E534" s="1" t="s">
        <v>29954</v>
      </c>
      <c r="F534" s="1" t="s">
        <v>29955</v>
      </c>
      <c r="G534" s="1" t="s">
        <v>2140</v>
      </c>
      <c r="H534" s="1" t="s">
        <v>8</v>
      </c>
      <c r="I534" s="1" t="s">
        <v>8</v>
      </c>
      <c r="J534" s="1" t="s">
        <v>8</v>
      </c>
    </row>
    <row r="535" spans="1:10" ht="15" customHeight="1" x14ac:dyDescent="0.25">
      <c r="A535" s="2" t="s">
        <v>49595</v>
      </c>
      <c r="B535" s="1" t="s">
        <v>2004</v>
      </c>
      <c r="C535" s="1" t="s">
        <v>2005</v>
      </c>
      <c r="D535" s="1" t="s">
        <v>8</v>
      </c>
      <c r="E535" s="1" t="s">
        <v>5</v>
      </c>
      <c r="F535" s="1" t="s">
        <v>2006</v>
      </c>
      <c r="G535" s="1" t="s">
        <v>1840</v>
      </c>
      <c r="H535" s="1" t="s">
        <v>8</v>
      </c>
      <c r="I535" s="1" t="s">
        <v>8</v>
      </c>
      <c r="J535" s="1" t="s">
        <v>8</v>
      </c>
    </row>
    <row r="536" spans="1:10" ht="15" customHeight="1" x14ac:dyDescent="0.25">
      <c r="A536" s="2" t="s">
        <v>61244</v>
      </c>
      <c r="B536" s="1" t="s">
        <v>45581</v>
      </c>
      <c r="C536" s="1" t="s">
        <v>45582</v>
      </c>
      <c r="D536" s="1" t="s">
        <v>45583</v>
      </c>
      <c r="E536" s="1" t="s">
        <v>3380</v>
      </c>
      <c r="F536" s="1" t="s">
        <v>45584</v>
      </c>
      <c r="G536" s="1" t="s">
        <v>3708</v>
      </c>
      <c r="H536" s="1" t="s">
        <v>8</v>
      </c>
      <c r="I536" s="1" t="s">
        <v>8</v>
      </c>
      <c r="J536" s="1" t="s">
        <v>8</v>
      </c>
    </row>
    <row r="537" spans="1:10" ht="15" customHeight="1" x14ac:dyDescent="0.25">
      <c r="A537" s="2" t="s">
        <v>51871</v>
      </c>
      <c r="B537" s="1" t="s">
        <v>11148</v>
      </c>
      <c r="C537" s="1" t="s">
        <v>11149</v>
      </c>
      <c r="D537" s="1" t="s">
        <v>11150</v>
      </c>
      <c r="E537" s="1" t="s">
        <v>11151</v>
      </c>
      <c r="F537" s="1" t="s">
        <v>11152</v>
      </c>
      <c r="G537" s="1" t="s">
        <v>4536</v>
      </c>
      <c r="H537" s="1" t="s">
        <v>11153</v>
      </c>
      <c r="I537" s="1" t="s">
        <v>8</v>
      </c>
      <c r="J537" s="1" t="s">
        <v>8</v>
      </c>
    </row>
    <row r="538" spans="1:10" ht="15" customHeight="1" x14ac:dyDescent="0.25">
      <c r="A538" s="2" t="s">
        <v>50061</v>
      </c>
      <c r="B538" s="1" t="s">
        <v>3917</v>
      </c>
      <c r="C538" s="1" t="s">
        <v>3918</v>
      </c>
      <c r="D538" s="1" t="s">
        <v>3919</v>
      </c>
      <c r="E538" s="1" t="s">
        <v>5</v>
      </c>
      <c r="F538" s="1" t="s">
        <v>2452</v>
      </c>
      <c r="G538" s="1" t="s">
        <v>7</v>
      </c>
      <c r="H538" s="1" t="s">
        <v>8</v>
      </c>
      <c r="I538" s="1" t="s">
        <v>8</v>
      </c>
      <c r="J538" s="1" t="s">
        <v>8</v>
      </c>
    </row>
    <row r="539" spans="1:10" ht="15" customHeight="1" x14ac:dyDescent="0.25">
      <c r="A539" s="2" t="s">
        <v>53118</v>
      </c>
      <c r="B539" s="1" t="s">
        <v>16444</v>
      </c>
      <c r="C539" s="1" t="s">
        <v>16445</v>
      </c>
      <c r="D539" s="1" t="s">
        <v>463</v>
      </c>
      <c r="E539" s="1" t="s">
        <v>259</v>
      </c>
      <c r="F539" s="1" t="s">
        <v>16414</v>
      </c>
      <c r="G539" s="1" t="s">
        <v>4828</v>
      </c>
      <c r="H539" s="1" t="s">
        <v>16446</v>
      </c>
      <c r="I539" s="1" t="s">
        <v>8</v>
      </c>
      <c r="J539" s="1" t="s">
        <v>8</v>
      </c>
    </row>
    <row r="540" spans="1:10" ht="15" customHeight="1" x14ac:dyDescent="0.25">
      <c r="A540" s="2" t="s">
        <v>54812</v>
      </c>
      <c r="B540" s="1" t="s">
        <v>23759</v>
      </c>
      <c r="C540" s="1" t="s">
        <v>23760</v>
      </c>
      <c r="D540" s="1" t="s">
        <v>23761</v>
      </c>
      <c r="E540" s="1" t="s">
        <v>5</v>
      </c>
      <c r="F540" s="1" t="s">
        <v>164</v>
      </c>
      <c r="G540" s="1" t="s">
        <v>2185</v>
      </c>
      <c r="H540" s="1" t="s">
        <v>8</v>
      </c>
      <c r="I540" s="1" t="s">
        <v>8</v>
      </c>
      <c r="J540" s="1" t="s">
        <v>8</v>
      </c>
    </row>
    <row r="541" spans="1:10" ht="15" customHeight="1" x14ac:dyDescent="0.25">
      <c r="A541" s="2" t="s">
        <v>49475</v>
      </c>
      <c r="B541" s="1" t="s">
        <v>1511</v>
      </c>
      <c r="C541" s="1" t="s">
        <v>1512</v>
      </c>
      <c r="D541" s="1" t="s">
        <v>1513</v>
      </c>
      <c r="E541" s="1" t="s">
        <v>1514</v>
      </c>
      <c r="F541" s="1" t="s">
        <v>1515</v>
      </c>
      <c r="G541" s="1" t="s">
        <v>1258</v>
      </c>
      <c r="H541" s="1" t="s">
        <v>1516</v>
      </c>
      <c r="I541" s="1" t="s">
        <v>8</v>
      </c>
      <c r="J541" s="1" t="s">
        <v>8</v>
      </c>
    </row>
    <row r="542" spans="1:10" ht="15" customHeight="1" x14ac:dyDescent="0.25">
      <c r="A542" s="2" t="s">
        <v>58438</v>
      </c>
      <c r="B542" s="1" t="s">
        <v>35713</v>
      </c>
      <c r="C542" s="1" t="s">
        <v>35714</v>
      </c>
      <c r="D542" s="1" t="s">
        <v>8</v>
      </c>
      <c r="E542" s="1" t="s">
        <v>3944</v>
      </c>
      <c r="F542" s="1" t="s">
        <v>24736</v>
      </c>
      <c r="G542" s="1" t="s">
        <v>2072</v>
      </c>
      <c r="H542" s="1" t="s">
        <v>8</v>
      </c>
      <c r="I542" s="1" t="s">
        <v>8</v>
      </c>
      <c r="J542" s="1" t="s">
        <v>8</v>
      </c>
    </row>
    <row r="543" spans="1:10" ht="15" customHeight="1" x14ac:dyDescent="0.25">
      <c r="A543" s="2" t="s">
        <v>50322</v>
      </c>
      <c r="B543" s="1" t="s">
        <v>5073</v>
      </c>
      <c r="C543" s="1" t="s">
        <v>5074</v>
      </c>
      <c r="D543" s="1" t="s">
        <v>5075</v>
      </c>
      <c r="E543" s="1" t="s">
        <v>5</v>
      </c>
      <c r="F543" s="1" t="s">
        <v>82</v>
      </c>
      <c r="G543" s="1" t="s">
        <v>3166</v>
      </c>
      <c r="H543" s="1" t="s">
        <v>5076</v>
      </c>
      <c r="I543" s="1" t="s">
        <v>8</v>
      </c>
      <c r="J543" s="1" t="s">
        <v>3777</v>
      </c>
    </row>
    <row r="544" spans="1:10" ht="15" customHeight="1" x14ac:dyDescent="0.25">
      <c r="A544" s="2" t="s">
        <v>52976</v>
      </c>
      <c r="B544" s="1" t="s">
        <v>15783</v>
      </c>
      <c r="C544" s="1" t="s">
        <v>15784</v>
      </c>
      <c r="D544" s="1" t="s">
        <v>6692</v>
      </c>
      <c r="E544" s="1" t="s">
        <v>15780</v>
      </c>
      <c r="F544" s="1" t="s">
        <v>15785</v>
      </c>
      <c r="G544" s="1" t="s">
        <v>5481</v>
      </c>
      <c r="H544" s="1" t="s">
        <v>15786</v>
      </c>
      <c r="I544" s="1" t="s">
        <v>8</v>
      </c>
      <c r="J544" s="1" t="s">
        <v>8</v>
      </c>
    </row>
    <row r="545" spans="1:10" ht="15" customHeight="1" x14ac:dyDescent="0.25">
      <c r="A545" s="2" t="s">
        <v>49833</v>
      </c>
      <c r="B545" s="1" t="s">
        <v>2975</v>
      </c>
      <c r="C545" s="1" t="s">
        <v>2976</v>
      </c>
      <c r="D545" s="1" t="s">
        <v>2977</v>
      </c>
      <c r="E545" s="1" t="s">
        <v>5</v>
      </c>
      <c r="F545" s="1" t="s">
        <v>2570</v>
      </c>
      <c r="G545" s="1" t="s">
        <v>1258</v>
      </c>
      <c r="H545" s="1" t="s">
        <v>2978</v>
      </c>
      <c r="I545" s="1" t="s">
        <v>8</v>
      </c>
      <c r="J545" s="1" t="s">
        <v>779</v>
      </c>
    </row>
    <row r="546" spans="1:10" ht="15" customHeight="1" x14ac:dyDescent="0.25">
      <c r="A546" s="2" t="s">
        <v>59709</v>
      </c>
      <c r="B546" s="1" t="s">
        <v>39999</v>
      </c>
      <c r="C546" s="1" t="s">
        <v>40000</v>
      </c>
      <c r="D546" s="1" t="s">
        <v>40001</v>
      </c>
      <c r="E546" s="1" t="s">
        <v>5</v>
      </c>
      <c r="F546" s="1" t="s">
        <v>40002</v>
      </c>
      <c r="G546" s="1" t="s">
        <v>469</v>
      </c>
      <c r="H546" s="1" t="s">
        <v>8</v>
      </c>
      <c r="I546" s="1" t="s">
        <v>8</v>
      </c>
      <c r="J546" s="1" t="s">
        <v>30</v>
      </c>
    </row>
    <row r="547" spans="1:10" ht="15" customHeight="1" x14ac:dyDescent="0.25">
      <c r="A547" s="2" t="s">
        <v>62022</v>
      </c>
      <c r="B547" s="1" t="s">
        <v>48249</v>
      </c>
      <c r="C547" s="1" t="s">
        <v>48250</v>
      </c>
      <c r="D547" s="1" t="s">
        <v>48251</v>
      </c>
      <c r="E547" s="1" t="s">
        <v>5</v>
      </c>
      <c r="F547" s="1" t="s">
        <v>13197</v>
      </c>
      <c r="G547" s="1" t="s">
        <v>4019</v>
      </c>
      <c r="H547" s="1" t="s">
        <v>48252</v>
      </c>
      <c r="I547" s="1" t="s">
        <v>8</v>
      </c>
      <c r="J547" s="1" t="s">
        <v>8</v>
      </c>
    </row>
    <row r="548" spans="1:10" ht="15" customHeight="1" x14ac:dyDescent="0.25">
      <c r="A548" s="2" t="s">
        <v>55706</v>
      </c>
      <c r="B548" s="1" t="s">
        <v>26748</v>
      </c>
      <c r="C548" s="1" t="s">
        <v>26749</v>
      </c>
      <c r="D548" s="1" t="s">
        <v>26750</v>
      </c>
      <c r="E548" s="1" t="s">
        <v>34</v>
      </c>
      <c r="F548" s="1" t="s">
        <v>26751</v>
      </c>
      <c r="G548" s="1" t="s">
        <v>24287</v>
      </c>
      <c r="H548" s="1" t="s">
        <v>8</v>
      </c>
      <c r="I548" s="1" t="s">
        <v>8</v>
      </c>
      <c r="J548" s="1" t="s">
        <v>8</v>
      </c>
    </row>
    <row r="549" spans="1:10" ht="15" customHeight="1" x14ac:dyDescent="0.25">
      <c r="A549" s="2" t="s">
        <v>59856</v>
      </c>
      <c r="B549" s="1" t="s">
        <v>40459</v>
      </c>
      <c r="C549" s="1" t="s">
        <v>40460</v>
      </c>
      <c r="D549" s="1" t="s">
        <v>40461</v>
      </c>
      <c r="E549" s="1" t="s">
        <v>18446</v>
      </c>
      <c r="F549" s="1" t="s">
        <v>36214</v>
      </c>
      <c r="G549" s="1" t="s">
        <v>2831</v>
      </c>
      <c r="H549" s="1" t="s">
        <v>8</v>
      </c>
      <c r="I549" s="1" t="s">
        <v>8</v>
      </c>
      <c r="J549" s="1" t="s">
        <v>8</v>
      </c>
    </row>
    <row r="550" spans="1:10" ht="15" customHeight="1" x14ac:dyDescent="0.25">
      <c r="A550" s="2" t="s">
        <v>61985</v>
      </c>
      <c r="B550" s="1" t="s">
        <v>48113</v>
      </c>
      <c r="C550" s="1" t="s">
        <v>48114</v>
      </c>
      <c r="D550" s="1" t="s">
        <v>14968</v>
      </c>
      <c r="E550" s="1" t="s">
        <v>5</v>
      </c>
      <c r="F550" s="1" t="s">
        <v>9933</v>
      </c>
      <c r="G550" s="1" t="s">
        <v>4531</v>
      </c>
      <c r="H550" s="1" t="s">
        <v>48115</v>
      </c>
      <c r="I550" s="1" t="s">
        <v>8</v>
      </c>
      <c r="J550" s="1" t="s">
        <v>8</v>
      </c>
    </row>
    <row r="551" spans="1:10" ht="15" customHeight="1" x14ac:dyDescent="0.25">
      <c r="A551" s="2" t="s">
        <v>60072</v>
      </c>
      <c r="B551" s="1" t="s">
        <v>41129</v>
      </c>
      <c r="C551" s="1" t="s">
        <v>41130</v>
      </c>
      <c r="D551" s="1" t="s">
        <v>8</v>
      </c>
      <c r="E551" s="1" t="s">
        <v>381</v>
      </c>
      <c r="F551" s="1" t="s">
        <v>29073</v>
      </c>
      <c r="G551" s="1" t="s">
        <v>4202</v>
      </c>
      <c r="H551" s="1" t="s">
        <v>8</v>
      </c>
      <c r="I551" s="1" t="s">
        <v>8</v>
      </c>
      <c r="J551" s="1" t="s">
        <v>8</v>
      </c>
    </row>
    <row r="552" spans="1:10" ht="15" customHeight="1" x14ac:dyDescent="0.25">
      <c r="A552" s="2" t="s">
        <v>52974</v>
      </c>
      <c r="B552" s="1" t="s">
        <v>15773</v>
      </c>
      <c r="C552" s="1" t="s">
        <v>15774</v>
      </c>
      <c r="D552" s="1" t="s">
        <v>6692</v>
      </c>
      <c r="E552" s="1" t="s">
        <v>15775</v>
      </c>
      <c r="F552" s="1" t="s">
        <v>15766</v>
      </c>
      <c r="G552" s="1" t="s">
        <v>5429</v>
      </c>
      <c r="H552" s="1" t="s">
        <v>15776</v>
      </c>
      <c r="I552" s="1" t="s">
        <v>8</v>
      </c>
      <c r="J552" s="1" t="s">
        <v>8</v>
      </c>
    </row>
    <row r="553" spans="1:10" ht="15" customHeight="1" x14ac:dyDescent="0.25">
      <c r="A553" s="2" t="s">
        <v>52544</v>
      </c>
      <c r="B553" s="1" t="s">
        <v>13952</v>
      </c>
      <c r="C553" s="1" t="s">
        <v>13953</v>
      </c>
      <c r="D553" s="1" t="s">
        <v>8</v>
      </c>
      <c r="E553" s="1" t="s">
        <v>5</v>
      </c>
      <c r="F553" s="1" t="s">
        <v>13950</v>
      </c>
      <c r="G553" s="1" t="s">
        <v>4513</v>
      </c>
      <c r="H553" s="1" t="s">
        <v>13954</v>
      </c>
      <c r="I553" s="1" t="s">
        <v>8</v>
      </c>
      <c r="J553" s="1" t="s">
        <v>8</v>
      </c>
    </row>
    <row r="554" spans="1:10" ht="15" customHeight="1" x14ac:dyDescent="0.25">
      <c r="A554" s="2" t="s">
        <v>52110</v>
      </c>
      <c r="B554" s="1" t="s">
        <v>12155</v>
      </c>
      <c r="C554" s="1" t="s">
        <v>12156</v>
      </c>
      <c r="D554" s="1" t="s">
        <v>12157</v>
      </c>
      <c r="E554" s="1" t="s">
        <v>5</v>
      </c>
      <c r="F554" s="1" t="s">
        <v>1704</v>
      </c>
      <c r="G554" s="1" t="s">
        <v>4770</v>
      </c>
      <c r="H554" s="1" t="s">
        <v>12158</v>
      </c>
      <c r="I554" s="1" t="s">
        <v>8</v>
      </c>
      <c r="J554" s="1" t="s">
        <v>8</v>
      </c>
    </row>
    <row r="555" spans="1:10" ht="15" customHeight="1" x14ac:dyDescent="0.25">
      <c r="A555" s="2" t="s">
        <v>50784</v>
      </c>
      <c r="B555" s="1" t="s">
        <v>6894</v>
      </c>
      <c r="C555" s="1" t="s">
        <v>6895</v>
      </c>
      <c r="D555" s="1" t="s">
        <v>6896</v>
      </c>
      <c r="E555" s="1" t="s">
        <v>1508</v>
      </c>
      <c r="F555" s="1" t="s">
        <v>1845</v>
      </c>
      <c r="G555" s="1" t="s">
        <v>4209</v>
      </c>
      <c r="H555" s="1" t="s">
        <v>6897</v>
      </c>
      <c r="I555" s="1" t="s">
        <v>8</v>
      </c>
      <c r="J555" s="1" t="s">
        <v>6898</v>
      </c>
    </row>
    <row r="556" spans="1:10" ht="15" customHeight="1" x14ac:dyDescent="0.25">
      <c r="A556" s="2" t="s">
        <v>58650</v>
      </c>
      <c r="B556" s="1" t="s">
        <v>36416</v>
      </c>
      <c r="C556" s="1" t="s">
        <v>36417</v>
      </c>
      <c r="D556" s="1" t="s">
        <v>6896</v>
      </c>
      <c r="E556" s="1" t="s">
        <v>1508</v>
      </c>
      <c r="F556" s="1" t="s">
        <v>1845</v>
      </c>
      <c r="G556" s="1" t="s">
        <v>3542</v>
      </c>
      <c r="H556" s="1" t="s">
        <v>8</v>
      </c>
      <c r="I556" s="1" t="s">
        <v>8</v>
      </c>
      <c r="J556" s="1" t="s">
        <v>730</v>
      </c>
    </row>
    <row r="557" spans="1:10" ht="15" customHeight="1" x14ac:dyDescent="0.25">
      <c r="A557" s="2" t="s">
        <v>59312</v>
      </c>
      <c r="B557" s="1" t="s">
        <v>38620</v>
      </c>
      <c r="C557" s="1" t="s">
        <v>38621</v>
      </c>
      <c r="D557" s="1" t="s">
        <v>6896</v>
      </c>
      <c r="E557" s="1" t="s">
        <v>2889</v>
      </c>
      <c r="F557" s="1" t="s">
        <v>1845</v>
      </c>
      <c r="G557" s="1" t="s">
        <v>24287</v>
      </c>
      <c r="H557" s="1" t="s">
        <v>8</v>
      </c>
      <c r="I557" s="1" t="s">
        <v>8</v>
      </c>
      <c r="J557" s="1" t="s">
        <v>8</v>
      </c>
    </row>
    <row r="558" spans="1:10" ht="15" customHeight="1" x14ac:dyDescent="0.25">
      <c r="A558" s="2" t="s">
        <v>59313</v>
      </c>
      <c r="B558" s="1" t="s">
        <v>38622</v>
      </c>
      <c r="C558" s="1" t="s">
        <v>38623</v>
      </c>
      <c r="D558" s="1" t="s">
        <v>6896</v>
      </c>
      <c r="E558" s="1" t="s">
        <v>1508</v>
      </c>
      <c r="F558" s="1" t="s">
        <v>1845</v>
      </c>
      <c r="G558" s="1" t="s">
        <v>3542</v>
      </c>
      <c r="H558" s="1" t="s">
        <v>8</v>
      </c>
      <c r="I558" s="1" t="s">
        <v>8</v>
      </c>
      <c r="J558" s="1" t="s">
        <v>881</v>
      </c>
    </row>
    <row r="559" spans="1:10" ht="15" customHeight="1" x14ac:dyDescent="0.25">
      <c r="A559" s="2" t="s">
        <v>52377</v>
      </c>
      <c r="B559" s="1" t="s">
        <v>13281</v>
      </c>
      <c r="C559" s="1" t="s">
        <v>13282</v>
      </c>
      <c r="D559" s="1" t="s">
        <v>13283</v>
      </c>
      <c r="E559" s="1" t="s">
        <v>767</v>
      </c>
      <c r="F559" s="1" t="s">
        <v>13275</v>
      </c>
      <c r="G559" s="1" t="s">
        <v>4497</v>
      </c>
      <c r="H559" s="1" t="s">
        <v>13284</v>
      </c>
      <c r="I559" s="1" t="s">
        <v>8</v>
      </c>
      <c r="J559" s="1" t="s">
        <v>8</v>
      </c>
    </row>
    <row r="560" spans="1:10" ht="15" customHeight="1" x14ac:dyDescent="0.25">
      <c r="A560" s="2" t="s">
        <v>56590</v>
      </c>
      <c r="B560" s="1" t="s">
        <v>29840</v>
      </c>
      <c r="C560" s="1" t="s">
        <v>29841</v>
      </c>
      <c r="D560" s="1" t="s">
        <v>29842</v>
      </c>
      <c r="E560" s="1" t="s">
        <v>5</v>
      </c>
      <c r="F560" s="1" t="s">
        <v>2655</v>
      </c>
      <c r="G560" s="1" t="s">
        <v>2831</v>
      </c>
      <c r="H560" s="1" t="s">
        <v>8</v>
      </c>
      <c r="I560" s="1" t="s">
        <v>8</v>
      </c>
      <c r="J560" s="1" t="s">
        <v>30</v>
      </c>
    </row>
    <row r="561" spans="1:10" ht="15" customHeight="1" x14ac:dyDescent="0.25">
      <c r="A561" s="2" t="s">
        <v>62005</v>
      </c>
      <c r="B561" s="1" t="s">
        <v>48182</v>
      </c>
      <c r="C561" s="1" t="s">
        <v>48183</v>
      </c>
      <c r="D561" s="1" t="s">
        <v>30956</v>
      </c>
      <c r="E561" s="1" t="s">
        <v>5</v>
      </c>
      <c r="F561" s="1" t="s">
        <v>10529</v>
      </c>
      <c r="G561" s="1" t="s">
        <v>5246</v>
      </c>
      <c r="H561" s="1" t="s">
        <v>48184</v>
      </c>
      <c r="I561" s="1" t="s">
        <v>8</v>
      </c>
      <c r="J561" s="1" t="s">
        <v>3777</v>
      </c>
    </row>
    <row r="562" spans="1:10" ht="15" customHeight="1" x14ac:dyDescent="0.25">
      <c r="A562" s="2" t="s">
        <v>59963</v>
      </c>
      <c r="B562" s="1" t="s">
        <v>40781</v>
      </c>
      <c r="C562" s="1" t="s">
        <v>40782</v>
      </c>
      <c r="D562" s="1" t="s">
        <v>40783</v>
      </c>
      <c r="E562" s="1" t="s">
        <v>5</v>
      </c>
      <c r="F562" s="1" t="s">
        <v>40784</v>
      </c>
      <c r="G562" s="1" t="s">
        <v>40785</v>
      </c>
      <c r="H562" s="1" t="s">
        <v>8</v>
      </c>
      <c r="I562" s="1" t="s">
        <v>197</v>
      </c>
      <c r="J562" s="1" t="s">
        <v>8</v>
      </c>
    </row>
    <row r="563" spans="1:10" ht="15" customHeight="1" x14ac:dyDescent="0.25">
      <c r="A563" s="2" t="s">
        <v>58451</v>
      </c>
      <c r="B563" s="1" t="s">
        <v>35759</v>
      </c>
      <c r="C563" s="1" t="s">
        <v>35760</v>
      </c>
      <c r="D563" s="1" t="s">
        <v>23576</v>
      </c>
      <c r="E563" s="1" t="s">
        <v>25250</v>
      </c>
      <c r="F563" s="1" t="s">
        <v>35761</v>
      </c>
      <c r="G563" s="1" t="s">
        <v>1693</v>
      </c>
      <c r="H563" s="1" t="s">
        <v>8</v>
      </c>
      <c r="I563" s="1" t="s">
        <v>8</v>
      </c>
      <c r="J563" s="1" t="s">
        <v>35762</v>
      </c>
    </row>
    <row r="564" spans="1:10" ht="15" customHeight="1" x14ac:dyDescent="0.25">
      <c r="A564" s="2" t="s">
        <v>53334</v>
      </c>
      <c r="B564" s="1" t="s">
        <v>17375</v>
      </c>
      <c r="C564" s="1" t="s">
        <v>17376</v>
      </c>
      <c r="D564" s="1" t="s">
        <v>17371</v>
      </c>
      <c r="E564" s="1" t="s">
        <v>17372</v>
      </c>
      <c r="F564" s="1" t="s">
        <v>17373</v>
      </c>
      <c r="G564" s="1" t="s">
        <v>5436</v>
      </c>
      <c r="H564" s="1" t="s">
        <v>17377</v>
      </c>
      <c r="I564" s="1" t="s">
        <v>8</v>
      </c>
      <c r="J564" s="1" t="s">
        <v>8</v>
      </c>
    </row>
    <row r="565" spans="1:10" ht="15" customHeight="1" x14ac:dyDescent="0.25">
      <c r="A565" s="2" t="s">
        <v>49446</v>
      </c>
      <c r="B565" s="1" t="s">
        <v>1375</v>
      </c>
      <c r="C565" s="1" t="s">
        <v>1376</v>
      </c>
      <c r="D565" s="1" t="s">
        <v>1377</v>
      </c>
      <c r="E565" s="1" t="s">
        <v>163</v>
      </c>
      <c r="F565" s="1" t="s">
        <v>1373</v>
      </c>
      <c r="G565" s="1" t="s">
        <v>630</v>
      </c>
      <c r="H565" s="1" t="s">
        <v>1378</v>
      </c>
      <c r="I565" s="1" t="s">
        <v>8</v>
      </c>
      <c r="J565" s="1" t="s">
        <v>8</v>
      </c>
    </row>
    <row r="566" spans="1:10" ht="15" customHeight="1" x14ac:dyDescent="0.25">
      <c r="A566" s="2" t="s">
        <v>59202</v>
      </c>
      <c r="B566" s="1" t="s">
        <v>38279</v>
      </c>
      <c r="C566" s="1" t="s">
        <v>38280</v>
      </c>
      <c r="D566" s="1" t="s">
        <v>38281</v>
      </c>
      <c r="E566" s="1" t="s">
        <v>18667</v>
      </c>
      <c r="F566" s="1" t="s">
        <v>38282</v>
      </c>
      <c r="G566" s="1" t="s">
        <v>715</v>
      </c>
      <c r="H566" s="1" t="s">
        <v>8</v>
      </c>
      <c r="I566" s="1" t="s">
        <v>8</v>
      </c>
      <c r="J566" s="1" t="s">
        <v>8</v>
      </c>
    </row>
    <row r="567" spans="1:10" ht="15" customHeight="1" x14ac:dyDescent="0.25">
      <c r="A567" s="2" t="s">
        <v>49999</v>
      </c>
      <c r="B567" s="1" t="s">
        <v>3641</v>
      </c>
      <c r="C567" s="1" t="s">
        <v>3642</v>
      </c>
      <c r="D567" s="1" t="s">
        <v>3643</v>
      </c>
      <c r="E567" s="1" t="s">
        <v>3644</v>
      </c>
      <c r="F567" s="1" t="s">
        <v>3645</v>
      </c>
      <c r="G567" s="1" t="s">
        <v>3646</v>
      </c>
      <c r="H567" s="1" t="s">
        <v>8</v>
      </c>
      <c r="I567" s="1" t="s">
        <v>197</v>
      </c>
      <c r="J567" s="1" t="s">
        <v>8</v>
      </c>
    </row>
    <row r="568" spans="1:10" ht="15" customHeight="1" x14ac:dyDescent="0.25">
      <c r="A568" s="2" t="s">
        <v>49999</v>
      </c>
      <c r="B568" s="1" t="s">
        <v>3647</v>
      </c>
      <c r="C568" s="1" t="s">
        <v>3642</v>
      </c>
      <c r="D568" s="1" t="s">
        <v>3643</v>
      </c>
      <c r="E568" s="1" t="s">
        <v>3644</v>
      </c>
      <c r="F568" s="1" t="s">
        <v>3645</v>
      </c>
      <c r="G568" s="1" t="s">
        <v>3646</v>
      </c>
      <c r="H568" s="1" t="s">
        <v>8</v>
      </c>
      <c r="I568" s="1" t="s">
        <v>199</v>
      </c>
      <c r="J568" s="1" t="s">
        <v>8</v>
      </c>
    </row>
    <row r="569" spans="1:10" ht="15" customHeight="1" x14ac:dyDescent="0.25">
      <c r="A569" s="2" t="s">
        <v>49999</v>
      </c>
      <c r="B569" s="1" t="s">
        <v>3648</v>
      </c>
      <c r="C569" s="1" t="s">
        <v>3642</v>
      </c>
      <c r="D569" s="1" t="s">
        <v>3643</v>
      </c>
      <c r="E569" s="1" t="s">
        <v>3644</v>
      </c>
      <c r="F569" s="1" t="s">
        <v>3645</v>
      </c>
      <c r="G569" s="1" t="s">
        <v>3646</v>
      </c>
      <c r="H569" s="1" t="s">
        <v>8</v>
      </c>
      <c r="I569" s="1" t="s">
        <v>195</v>
      </c>
      <c r="J569" s="1" t="s">
        <v>8</v>
      </c>
    </row>
    <row r="570" spans="1:10" ht="15" customHeight="1" x14ac:dyDescent="0.25">
      <c r="A570" s="2" t="s">
        <v>49999</v>
      </c>
      <c r="B570" s="1" t="s">
        <v>3649</v>
      </c>
      <c r="C570" s="1" t="s">
        <v>3642</v>
      </c>
      <c r="D570" s="1" t="s">
        <v>3643</v>
      </c>
      <c r="E570" s="1" t="s">
        <v>3644</v>
      </c>
      <c r="F570" s="1" t="s">
        <v>3645</v>
      </c>
      <c r="G570" s="1" t="s">
        <v>3646</v>
      </c>
      <c r="H570" s="1" t="s">
        <v>8</v>
      </c>
      <c r="I570" s="1" t="s">
        <v>193</v>
      </c>
      <c r="J570" s="1" t="s">
        <v>8</v>
      </c>
    </row>
    <row r="571" spans="1:10" ht="15" customHeight="1" x14ac:dyDescent="0.25">
      <c r="A571" s="2" t="s">
        <v>53132</v>
      </c>
      <c r="B571" s="1" t="s">
        <v>16499</v>
      </c>
      <c r="C571" s="1" t="s">
        <v>16500</v>
      </c>
      <c r="D571" s="1" t="s">
        <v>8</v>
      </c>
      <c r="E571" s="1" t="s">
        <v>949</v>
      </c>
      <c r="F571" s="1" t="s">
        <v>16501</v>
      </c>
      <c r="G571" s="1" t="s">
        <v>4536</v>
      </c>
      <c r="H571" s="1" t="s">
        <v>16502</v>
      </c>
      <c r="I571" s="1" t="s">
        <v>8</v>
      </c>
      <c r="J571" s="1" t="s">
        <v>464</v>
      </c>
    </row>
    <row r="572" spans="1:10" ht="15" customHeight="1" x14ac:dyDescent="0.25">
      <c r="A572" s="2" t="s">
        <v>60010</v>
      </c>
      <c r="B572" s="1" t="s">
        <v>40928</v>
      </c>
      <c r="C572" s="1" t="s">
        <v>40929</v>
      </c>
      <c r="D572" s="1" t="s">
        <v>29872</v>
      </c>
      <c r="E572" s="1" t="s">
        <v>31162</v>
      </c>
      <c r="F572" s="1" t="s">
        <v>40930</v>
      </c>
      <c r="G572" s="1" t="s">
        <v>1684</v>
      </c>
      <c r="H572" s="1" t="s">
        <v>8</v>
      </c>
      <c r="I572" s="1" t="s">
        <v>8</v>
      </c>
      <c r="J572" s="1" t="s">
        <v>8</v>
      </c>
    </row>
    <row r="573" spans="1:10" ht="15" customHeight="1" x14ac:dyDescent="0.25">
      <c r="A573" s="2" t="s">
        <v>53352</v>
      </c>
      <c r="B573" s="1" t="s">
        <v>17463</v>
      </c>
      <c r="C573" s="1" t="s">
        <v>17464</v>
      </c>
      <c r="D573" s="1" t="s">
        <v>17465</v>
      </c>
      <c r="E573" s="1" t="s">
        <v>767</v>
      </c>
      <c r="F573" s="1" t="s">
        <v>17452</v>
      </c>
      <c r="G573" s="1" t="s">
        <v>5226</v>
      </c>
      <c r="H573" s="1" t="s">
        <v>17466</v>
      </c>
      <c r="I573" s="1" t="s">
        <v>8</v>
      </c>
      <c r="J573" s="1" t="s">
        <v>8</v>
      </c>
    </row>
    <row r="574" spans="1:10" ht="15" customHeight="1" x14ac:dyDescent="0.25">
      <c r="A574" s="2" t="s">
        <v>57454</v>
      </c>
      <c r="B574" s="1" t="s">
        <v>32657</v>
      </c>
      <c r="C574" s="1" t="s">
        <v>32658</v>
      </c>
      <c r="D574" s="1" t="s">
        <v>32659</v>
      </c>
      <c r="E574" s="1" t="s">
        <v>2889</v>
      </c>
      <c r="F574" s="1" t="s">
        <v>32660</v>
      </c>
      <c r="G574" s="1" t="s">
        <v>3986</v>
      </c>
      <c r="H574" s="1" t="s">
        <v>8</v>
      </c>
      <c r="I574" s="1" t="s">
        <v>8</v>
      </c>
      <c r="J574" s="1" t="s">
        <v>8</v>
      </c>
    </row>
    <row r="575" spans="1:10" ht="15" customHeight="1" x14ac:dyDescent="0.25">
      <c r="A575" s="2" t="s">
        <v>61853</v>
      </c>
      <c r="B575" s="1" t="s">
        <v>47614</v>
      </c>
      <c r="C575" s="1" t="s">
        <v>47615</v>
      </c>
      <c r="D575" s="1" t="s">
        <v>28140</v>
      </c>
      <c r="E575" s="1" t="s">
        <v>47616</v>
      </c>
      <c r="F575" s="1" t="s">
        <v>47617</v>
      </c>
      <c r="G575" s="1" t="s">
        <v>23044</v>
      </c>
      <c r="H575" s="1" t="s">
        <v>8</v>
      </c>
      <c r="I575" s="1" t="s">
        <v>8</v>
      </c>
      <c r="J575" s="1" t="s">
        <v>8</v>
      </c>
    </row>
    <row r="576" spans="1:10" ht="15" customHeight="1" x14ac:dyDescent="0.25">
      <c r="A576" s="2" t="s">
        <v>57387</v>
      </c>
      <c r="B576" s="1" t="s">
        <v>32450</v>
      </c>
      <c r="C576" s="1" t="s">
        <v>32451</v>
      </c>
      <c r="D576" s="1" t="s">
        <v>32452</v>
      </c>
      <c r="E576" s="1" t="s">
        <v>1659</v>
      </c>
      <c r="F576" s="1" t="s">
        <v>1660</v>
      </c>
      <c r="G576" s="1" t="s">
        <v>1678</v>
      </c>
      <c r="H576" s="1" t="s">
        <v>8</v>
      </c>
      <c r="I576" s="1" t="s">
        <v>8</v>
      </c>
      <c r="J576" s="1" t="s">
        <v>8</v>
      </c>
    </row>
    <row r="577" spans="1:10" ht="15" customHeight="1" x14ac:dyDescent="0.25">
      <c r="A577" s="2" t="s">
        <v>61606</v>
      </c>
      <c r="B577" s="1" t="s">
        <v>46791</v>
      </c>
      <c r="C577" s="1" t="s">
        <v>46792</v>
      </c>
      <c r="D577" s="1" t="s">
        <v>46793</v>
      </c>
      <c r="E577" s="1" t="s">
        <v>46763</v>
      </c>
      <c r="F577" s="1" t="s">
        <v>46770</v>
      </c>
      <c r="G577" s="1" t="s">
        <v>4737</v>
      </c>
      <c r="H577" s="1" t="s">
        <v>8</v>
      </c>
      <c r="I577" s="1" t="s">
        <v>8</v>
      </c>
      <c r="J577" s="1" t="s">
        <v>8</v>
      </c>
    </row>
    <row r="578" spans="1:10" ht="15" customHeight="1" x14ac:dyDescent="0.25">
      <c r="A578" s="2" t="s">
        <v>61626</v>
      </c>
      <c r="B578" s="1" t="s">
        <v>46860</v>
      </c>
      <c r="C578" s="1" t="s">
        <v>46792</v>
      </c>
      <c r="D578" s="1" t="s">
        <v>46793</v>
      </c>
      <c r="E578" s="1" t="s">
        <v>46763</v>
      </c>
      <c r="F578" s="1" t="s">
        <v>46770</v>
      </c>
      <c r="G578" s="1" t="s">
        <v>4536</v>
      </c>
      <c r="H578" s="1" t="s">
        <v>8</v>
      </c>
      <c r="I578" s="1" t="s">
        <v>8</v>
      </c>
      <c r="J578" s="1" t="s">
        <v>8</v>
      </c>
    </row>
    <row r="579" spans="1:10" ht="15" customHeight="1" x14ac:dyDescent="0.25">
      <c r="A579" s="2" t="s">
        <v>61663</v>
      </c>
      <c r="B579" s="1" t="s">
        <v>46983</v>
      </c>
      <c r="C579" s="1" t="s">
        <v>46792</v>
      </c>
      <c r="D579" s="1" t="s">
        <v>46793</v>
      </c>
      <c r="E579" s="1" t="s">
        <v>30168</v>
      </c>
      <c r="F579" s="1" t="s">
        <v>46770</v>
      </c>
      <c r="G579" s="1" t="s">
        <v>36411</v>
      </c>
      <c r="H579" s="1" t="s">
        <v>8</v>
      </c>
      <c r="I579" s="1" t="s">
        <v>8</v>
      </c>
      <c r="J579" s="1" t="s">
        <v>8</v>
      </c>
    </row>
    <row r="580" spans="1:10" ht="15" customHeight="1" x14ac:dyDescent="0.25">
      <c r="A580" s="2" t="s">
        <v>61666</v>
      </c>
      <c r="B580" s="1" t="s">
        <v>46987</v>
      </c>
      <c r="C580" s="1" t="s">
        <v>46792</v>
      </c>
      <c r="D580" s="1" t="s">
        <v>46793</v>
      </c>
      <c r="E580" s="1" t="s">
        <v>30168</v>
      </c>
      <c r="F580" s="1" t="s">
        <v>46770</v>
      </c>
      <c r="G580" s="1" t="s">
        <v>37782</v>
      </c>
      <c r="H580" s="1" t="s">
        <v>8</v>
      </c>
      <c r="I580" s="1" t="s">
        <v>8</v>
      </c>
      <c r="J580" s="1" t="s">
        <v>8</v>
      </c>
    </row>
    <row r="581" spans="1:10" ht="15" customHeight="1" x14ac:dyDescent="0.25">
      <c r="A581" s="2" t="s">
        <v>61677</v>
      </c>
      <c r="B581" s="1" t="s">
        <v>47012</v>
      </c>
      <c r="C581" s="1" t="s">
        <v>46792</v>
      </c>
      <c r="D581" s="1" t="s">
        <v>46793</v>
      </c>
      <c r="E581" s="1" t="s">
        <v>46763</v>
      </c>
      <c r="F581" s="1" t="s">
        <v>46764</v>
      </c>
      <c r="G581" s="1" t="s">
        <v>4019</v>
      </c>
      <c r="H581" s="1" t="s">
        <v>8</v>
      </c>
      <c r="I581" s="1" t="s">
        <v>8</v>
      </c>
      <c r="J581" s="1" t="s">
        <v>8</v>
      </c>
    </row>
    <row r="582" spans="1:10" ht="15" customHeight="1" x14ac:dyDescent="0.25">
      <c r="A582" s="2" t="s">
        <v>61655</v>
      </c>
      <c r="B582" s="1" t="s">
        <v>46961</v>
      </c>
      <c r="C582" s="1" t="s">
        <v>46962</v>
      </c>
      <c r="D582" s="1" t="s">
        <v>46783</v>
      </c>
      <c r="E582" s="1" t="s">
        <v>46963</v>
      </c>
      <c r="F582" s="1" t="s">
        <v>46770</v>
      </c>
      <c r="G582" s="1" t="s">
        <v>4363</v>
      </c>
      <c r="H582" s="1" t="s">
        <v>8</v>
      </c>
      <c r="I582" s="1" t="s">
        <v>8</v>
      </c>
      <c r="J582" s="1" t="s">
        <v>8</v>
      </c>
    </row>
    <row r="583" spans="1:10" ht="15" customHeight="1" x14ac:dyDescent="0.25">
      <c r="A583" s="2" t="s">
        <v>61624</v>
      </c>
      <c r="B583" s="1" t="s">
        <v>46856</v>
      </c>
      <c r="C583" s="1" t="s">
        <v>46857</v>
      </c>
      <c r="D583" s="1" t="s">
        <v>46786</v>
      </c>
      <c r="E583" s="1" t="s">
        <v>30168</v>
      </c>
      <c r="F583" s="1" t="s">
        <v>46770</v>
      </c>
      <c r="G583" s="1" t="s">
        <v>4536</v>
      </c>
      <c r="H583" s="1" t="s">
        <v>8</v>
      </c>
      <c r="I583" s="1" t="s">
        <v>8</v>
      </c>
      <c r="J583" s="1" t="s">
        <v>8</v>
      </c>
    </row>
    <row r="584" spans="1:10" ht="15" customHeight="1" x14ac:dyDescent="0.25">
      <c r="A584" s="2" t="s">
        <v>61661</v>
      </c>
      <c r="B584" s="1" t="s">
        <v>46979</v>
      </c>
      <c r="C584" s="1" t="s">
        <v>46980</v>
      </c>
      <c r="D584" s="1" t="s">
        <v>46786</v>
      </c>
      <c r="E584" s="1" t="s">
        <v>30168</v>
      </c>
      <c r="F584" s="1" t="s">
        <v>46981</v>
      </c>
      <c r="G584" s="1" t="s">
        <v>4513</v>
      </c>
      <c r="H584" s="1" t="s">
        <v>8</v>
      </c>
      <c r="I584" s="1" t="s">
        <v>8</v>
      </c>
      <c r="J584" s="1" t="s">
        <v>8</v>
      </c>
    </row>
    <row r="585" spans="1:10" ht="15" customHeight="1" x14ac:dyDescent="0.25">
      <c r="A585" s="2" t="s">
        <v>61605</v>
      </c>
      <c r="B585" s="1" t="s">
        <v>46788</v>
      </c>
      <c r="C585" s="1" t="s">
        <v>46789</v>
      </c>
      <c r="D585" s="1" t="s">
        <v>46790</v>
      </c>
      <c r="E585" s="1" t="s">
        <v>46763</v>
      </c>
      <c r="F585" s="1" t="s">
        <v>46764</v>
      </c>
      <c r="G585" s="1" t="s">
        <v>4727</v>
      </c>
      <c r="H585" s="1" t="s">
        <v>8</v>
      </c>
      <c r="I585" s="1" t="s">
        <v>8</v>
      </c>
      <c r="J585" s="1" t="s">
        <v>8</v>
      </c>
    </row>
    <row r="586" spans="1:10" ht="15" customHeight="1" x14ac:dyDescent="0.25">
      <c r="A586" s="2" t="s">
        <v>61656</v>
      </c>
      <c r="B586" s="1" t="s">
        <v>46964</v>
      </c>
      <c r="C586" s="1" t="s">
        <v>46965</v>
      </c>
      <c r="D586" s="1" t="s">
        <v>46966</v>
      </c>
      <c r="E586" s="1" t="s">
        <v>46763</v>
      </c>
      <c r="F586" s="1" t="s">
        <v>46770</v>
      </c>
      <c r="G586" s="1" t="s">
        <v>36742</v>
      </c>
      <c r="H586" s="1" t="s">
        <v>8</v>
      </c>
      <c r="I586" s="1" t="s">
        <v>8</v>
      </c>
      <c r="J586" s="1" t="s">
        <v>8</v>
      </c>
    </row>
    <row r="587" spans="1:10" ht="15" customHeight="1" x14ac:dyDescent="0.25">
      <c r="A587" s="2" t="s">
        <v>61625</v>
      </c>
      <c r="B587" s="1" t="s">
        <v>46858</v>
      </c>
      <c r="C587" s="1" t="s">
        <v>46859</v>
      </c>
      <c r="D587" s="1" t="s">
        <v>46769</v>
      </c>
      <c r="E587" s="1" t="s">
        <v>46763</v>
      </c>
      <c r="F587" s="1" t="s">
        <v>46770</v>
      </c>
      <c r="G587" s="1" t="s">
        <v>4536</v>
      </c>
      <c r="H587" s="1" t="s">
        <v>8</v>
      </c>
      <c r="I587" s="1" t="s">
        <v>8</v>
      </c>
      <c r="J587" s="1" t="s">
        <v>8</v>
      </c>
    </row>
    <row r="588" spans="1:10" ht="15" customHeight="1" x14ac:dyDescent="0.25">
      <c r="A588" s="2" t="s">
        <v>61676</v>
      </c>
      <c r="B588" s="1" t="s">
        <v>47010</v>
      </c>
      <c r="C588" s="1" t="s">
        <v>47011</v>
      </c>
      <c r="D588" s="1" t="s">
        <v>46966</v>
      </c>
      <c r="E588" s="1" t="s">
        <v>46763</v>
      </c>
      <c r="F588" s="1" t="s">
        <v>46764</v>
      </c>
      <c r="G588" s="1" t="s">
        <v>11176</v>
      </c>
      <c r="H588" s="1" t="s">
        <v>8</v>
      </c>
      <c r="I588" s="1" t="s">
        <v>8</v>
      </c>
      <c r="J588" s="1" t="s">
        <v>8</v>
      </c>
    </row>
    <row r="589" spans="1:10" ht="15" customHeight="1" x14ac:dyDescent="0.25">
      <c r="A589" s="2" t="s">
        <v>61672</v>
      </c>
      <c r="B589" s="1" t="s">
        <v>47000</v>
      </c>
      <c r="C589" s="1" t="s">
        <v>47001</v>
      </c>
      <c r="D589" s="1" t="s">
        <v>46762</v>
      </c>
      <c r="E589" s="1" t="s">
        <v>46763</v>
      </c>
      <c r="F589" s="1" t="s">
        <v>46764</v>
      </c>
      <c r="G589" s="1" t="s">
        <v>4019</v>
      </c>
      <c r="H589" s="1" t="s">
        <v>8</v>
      </c>
      <c r="I589" s="1" t="s">
        <v>8</v>
      </c>
      <c r="J589" s="1" t="s">
        <v>8</v>
      </c>
    </row>
    <row r="590" spans="1:10" ht="15" customHeight="1" x14ac:dyDescent="0.25">
      <c r="A590" s="2" t="s">
        <v>61675</v>
      </c>
      <c r="B590" s="1" t="s">
        <v>47007</v>
      </c>
      <c r="C590" s="1" t="s">
        <v>47008</v>
      </c>
      <c r="D590" s="1" t="s">
        <v>47009</v>
      </c>
      <c r="E590" s="1" t="s">
        <v>46763</v>
      </c>
      <c r="F590" s="1" t="s">
        <v>46764</v>
      </c>
      <c r="G590" s="1" t="s">
        <v>4019</v>
      </c>
      <c r="H590" s="1" t="s">
        <v>8</v>
      </c>
      <c r="I590" s="1" t="s">
        <v>8</v>
      </c>
      <c r="J590" s="1" t="s">
        <v>8</v>
      </c>
    </row>
    <row r="591" spans="1:10" ht="15" customHeight="1" x14ac:dyDescent="0.25">
      <c r="A591" s="2" t="s">
        <v>61657</v>
      </c>
      <c r="B591" s="1" t="s">
        <v>46967</v>
      </c>
      <c r="C591" s="1" t="s">
        <v>46968</v>
      </c>
      <c r="D591" s="1" t="s">
        <v>46969</v>
      </c>
      <c r="E591" s="1" t="s">
        <v>46763</v>
      </c>
      <c r="F591" s="1" t="s">
        <v>46770</v>
      </c>
      <c r="G591" s="1" t="s">
        <v>36742</v>
      </c>
      <c r="H591" s="1" t="s">
        <v>8</v>
      </c>
      <c r="I591" s="1" t="s">
        <v>8</v>
      </c>
      <c r="J591" s="1" t="s">
        <v>8</v>
      </c>
    </row>
    <row r="592" spans="1:10" ht="15" customHeight="1" x14ac:dyDescent="0.25">
      <c r="A592" s="2" t="s">
        <v>61658</v>
      </c>
      <c r="B592" s="1" t="s">
        <v>46970</v>
      </c>
      <c r="C592" s="1" t="s">
        <v>46971</v>
      </c>
      <c r="D592" s="1" t="s">
        <v>46972</v>
      </c>
      <c r="E592" s="1" t="s">
        <v>46763</v>
      </c>
      <c r="F592" s="1" t="s">
        <v>46770</v>
      </c>
      <c r="G592" s="1" t="s">
        <v>36742</v>
      </c>
      <c r="H592" s="1" t="s">
        <v>8</v>
      </c>
      <c r="I592" s="1" t="s">
        <v>8</v>
      </c>
      <c r="J592" s="1" t="s">
        <v>8</v>
      </c>
    </row>
    <row r="593" spans="1:10" ht="15" customHeight="1" x14ac:dyDescent="0.25">
      <c r="A593" s="2" t="s">
        <v>61665</v>
      </c>
      <c r="B593" s="1" t="s">
        <v>46985</v>
      </c>
      <c r="C593" s="1" t="s">
        <v>46986</v>
      </c>
      <c r="D593" s="1" t="s">
        <v>46966</v>
      </c>
      <c r="E593" s="1" t="s">
        <v>30168</v>
      </c>
      <c r="F593" s="1" t="s">
        <v>46770</v>
      </c>
      <c r="G593" s="1" t="s">
        <v>4782</v>
      </c>
      <c r="H593" s="1" t="s">
        <v>8</v>
      </c>
      <c r="I593" s="1" t="s">
        <v>8</v>
      </c>
      <c r="J593" s="1" t="s">
        <v>8</v>
      </c>
    </row>
    <row r="594" spans="1:10" ht="15" customHeight="1" x14ac:dyDescent="0.25">
      <c r="A594" s="2" t="s">
        <v>61598</v>
      </c>
      <c r="B594" s="1" t="s">
        <v>46767</v>
      </c>
      <c r="C594" s="1" t="s">
        <v>46768</v>
      </c>
      <c r="D594" s="1" t="s">
        <v>46769</v>
      </c>
      <c r="E594" s="1" t="s">
        <v>30168</v>
      </c>
      <c r="F594" s="1" t="s">
        <v>46770</v>
      </c>
      <c r="G594" s="1" t="s">
        <v>37782</v>
      </c>
      <c r="H594" s="1" t="s">
        <v>8</v>
      </c>
      <c r="I594" s="1" t="s">
        <v>8</v>
      </c>
      <c r="J594" s="1" t="s">
        <v>8</v>
      </c>
    </row>
    <row r="595" spans="1:10" ht="15" customHeight="1" x14ac:dyDescent="0.25">
      <c r="A595" s="2" t="s">
        <v>61602</v>
      </c>
      <c r="B595" s="1" t="s">
        <v>46779</v>
      </c>
      <c r="C595" s="1" t="s">
        <v>46780</v>
      </c>
      <c r="D595" s="1" t="s">
        <v>46769</v>
      </c>
      <c r="E595" s="1" t="s">
        <v>46763</v>
      </c>
      <c r="F595" s="1" t="s">
        <v>46764</v>
      </c>
      <c r="G595" s="1" t="s">
        <v>4737</v>
      </c>
      <c r="H595" s="1" t="s">
        <v>8</v>
      </c>
      <c r="I595" s="1" t="s">
        <v>8</v>
      </c>
      <c r="J595" s="1" t="s">
        <v>8</v>
      </c>
    </row>
    <row r="596" spans="1:10" ht="15" customHeight="1" x14ac:dyDescent="0.25">
      <c r="A596" s="2" t="s">
        <v>61662</v>
      </c>
      <c r="B596" s="1" t="s">
        <v>46982</v>
      </c>
      <c r="C596" s="1" t="s">
        <v>46780</v>
      </c>
      <c r="D596" s="1" t="s">
        <v>46769</v>
      </c>
      <c r="E596" s="1" t="s">
        <v>46763</v>
      </c>
      <c r="F596" s="1" t="s">
        <v>46770</v>
      </c>
      <c r="G596" s="1" t="s">
        <v>36411</v>
      </c>
      <c r="H596" s="1" t="s">
        <v>8</v>
      </c>
      <c r="I596" s="1" t="s">
        <v>8</v>
      </c>
      <c r="J596" s="1" t="s">
        <v>8</v>
      </c>
    </row>
    <row r="597" spans="1:10" ht="15" customHeight="1" x14ac:dyDescent="0.25">
      <c r="A597" s="2" t="s">
        <v>61599</v>
      </c>
      <c r="B597" s="1" t="s">
        <v>46771</v>
      </c>
      <c r="C597" s="1" t="s">
        <v>46772</v>
      </c>
      <c r="D597" s="1" t="s">
        <v>46773</v>
      </c>
      <c r="E597" s="1" t="s">
        <v>46763</v>
      </c>
      <c r="F597" s="1" t="s">
        <v>46770</v>
      </c>
      <c r="G597" s="1" t="s">
        <v>4727</v>
      </c>
      <c r="H597" s="1" t="s">
        <v>8</v>
      </c>
      <c r="I597" s="1" t="s">
        <v>8</v>
      </c>
      <c r="J597" s="1" t="s">
        <v>8</v>
      </c>
    </row>
    <row r="598" spans="1:10" ht="15" customHeight="1" x14ac:dyDescent="0.25">
      <c r="A598" s="2" t="s">
        <v>61659</v>
      </c>
      <c r="B598" s="1" t="s">
        <v>46973</v>
      </c>
      <c r="C598" s="1" t="s">
        <v>46974</v>
      </c>
      <c r="D598" s="1" t="s">
        <v>46975</v>
      </c>
      <c r="E598" s="1" t="s">
        <v>46763</v>
      </c>
      <c r="F598" s="1" t="s">
        <v>46770</v>
      </c>
      <c r="G598" s="1" t="s">
        <v>4363</v>
      </c>
      <c r="H598" s="1" t="s">
        <v>8</v>
      </c>
      <c r="I598" s="1" t="s">
        <v>8</v>
      </c>
      <c r="J598" s="1" t="s">
        <v>8</v>
      </c>
    </row>
    <row r="599" spans="1:10" ht="15" customHeight="1" x14ac:dyDescent="0.25">
      <c r="A599" s="2" t="s">
        <v>61671</v>
      </c>
      <c r="B599" s="1" t="s">
        <v>46998</v>
      </c>
      <c r="C599" s="1" t="s">
        <v>46999</v>
      </c>
      <c r="D599" s="1" t="s">
        <v>46865</v>
      </c>
      <c r="E599" s="1" t="s">
        <v>30168</v>
      </c>
      <c r="F599" s="1" t="s">
        <v>46764</v>
      </c>
      <c r="G599" s="1" t="s">
        <v>11176</v>
      </c>
      <c r="H599" s="1" t="s">
        <v>8</v>
      </c>
      <c r="I599" s="1" t="s">
        <v>8</v>
      </c>
      <c r="J599" s="1" t="s">
        <v>8</v>
      </c>
    </row>
    <row r="600" spans="1:10" ht="15" customHeight="1" x14ac:dyDescent="0.25">
      <c r="A600" s="2" t="s">
        <v>61628</v>
      </c>
      <c r="B600" s="1" t="s">
        <v>46863</v>
      </c>
      <c r="C600" s="1" t="s">
        <v>46864</v>
      </c>
      <c r="D600" s="1" t="s">
        <v>46865</v>
      </c>
      <c r="E600" s="1" t="s">
        <v>46763</v>
      </c>
      <c r="F600" s="1" t="s">
        <v>46770</v>
      </c>
      <c r="G600" s="1" t="s">
        <v>4531</v>
      </c>
      <c r="H600" s="1" t="s">
        <v>8</v>
      </c>
      <c r="I600" s="1" t="s">
        <v>8</v>
      </c>
      <c r="J600" s="1" t="s">
        <v>8</v>
      </c>
    </row>
    <row r="601" spans="1:10" ht="15" customHeight="1" x14ac:dyDescent="0.25">
      <c r="A601" s="2" t="s">
        <v>61674</v>
      </c>
      <c r="B601" s="1" t="s">
        <v>47005</v>
      </c>
      <c r="C601" s="1" t="s">
        <v>47006</v>
      </c>
      <c r="D601" s="1" t="s">
        <v>46978</v>
      </c>
      <c r="E601" s="1" t="s">
        <v>46763</v>
      </c>
      <c r="F601" s="1" t="s">
        <v>46764</v>
      </c>
      <c r="G601" s="1" t="s">
        <v>4019</v>
      </c>
      <c r="H601" s="1" t="s">
        <v>8</v>
      </c>
      <c r="I601" s="1" t="s">
        <v>8</v>
      </c>
      <c r="J601" s="1" t="s">
        <v>8</v>
      </c>
    </row>
    <row r="602" spans="1:10" ht="15" customHeight="1" x14ac:dyDescent="0.25">
      <c r="A602" s="2" t="s">
        <v>61660</v>
      </c>
      <c r="B602" s="1" t="s">
        <v>46976</v>
      </c>
      <c r="C602" s="1" t="s">
        <v>46977</v>
      </c>
      <c r="D602" s="1" t="s">
        <v>46978</v>
      </c>
      <c r="E602" s="1" t="s">
        <v>46963</v>
      </c>
      <c r="F602" s="1" t="s">
        <v>46770</v>
      </c>
      <c r="G602" s="1" t="s">
        <v>36742</v>
      </c>
      <c r="H602" s="1" t="s">
        <v>8</v>
      </c>
      <c r="I602" s="1" t="s">
        <v>8</v>
      </c>
      <c r="J602" s="1" t="s">
        <v>8</v>
      </c>
    </row>
    <row r="603" spans="1:10" ht="15" customHeight="1" x14ac:dyDescent="0.25">
      <c r="A603" s="2" t="s">
        <v>61603</v>
      </c>
      <c r="B603" s="1" t="s">
        <v>46781</v>
      </c>
      <c r="C603" s="1" t="s">
        <v>46782</v>
      </c>
      <c r="D603" s="1" t="s">
        <v>46783</v>
      </c>
      <c r="E603" s="1" t="s">
        <v>30168</v>
      </c>
      <c r="F603" s="1" t="s">
        <v>46764</v>
      </c>
      <c r="G603" s="1" t="s">
        <v>5134</v>
      </c>
      <c r="H603" s="1" t="s">
        <v>8</v>
      </c>
      <c r="I603" s="1" t="s">
        <v>8</v>
      </c>
      <c r="J603" s="1" t="s">
        <v>8</v>
      </c>
    </row>
    <row r="604" spans="1:10" ht="15" customHeight="1" x14ac:dyDescent="0.25">
      <c r="A604" s="2" t="s">
        <v>61654</v>
      </c>
      <c r="B604" s="1" t="s">
        <v>46959</v>
      </c>
      <c r="C604" s="1" t="s">
        <v>46960</v>
      </c>
      <c r="D604" s="1" t="s">
        <v>46786</v>
      </c>
      <c r="E604" s="1" t="s">
        <v>46763</v>
      </c>
      <c r="F604" s="1" t="s">
        <v>46770</v>
      </c>
      <c r="G604" s="1" t="s">
        <v>4209</v>
      </c>
      <c r="H604" s="1" t="s">
        <v>8</v>
      </c>
      <c r="I604" s="1" t="s">
        <v>8</v>
      </c>
      <c r="J604" s="1" t="s">
        <v>8</v>
      </c>
    </row>
    <row r="605" spans="1:10" ht="15" customHeight="1" x14ac:dyDescent="0.25">
      <c r="A605" s="2" t="s">
        <v>61670</v>
      </c>
      <c r="B605" s="1" t="s">
        <v>46997</v>
      </c>
      <c r="C605" s="1" t="s">
        <v>46960</v>
      </c>
      <c r="D605" s="1" t="s">
        <v>46786</v>
      </c>
      <c r="E605" s="1" t="s">
        <v>46763</v>
      </c>
      <c r="F605" s="1" t="s">
        <v>46764</v>
      </c>
      <c r="G605" s="1" t="s">
        <v>3751</v>
      </c>
      <c r="H605" s="1" t="s">
        <v>8</v>
      </c>
      <c r="I605" s="1" t="s">
        <v>8</v>
      </c>
      <c r="J605" s="1" t="s">
        <v>8</v>
      </c>
    </row>
    <row r="606" spans="1:10" ht="15" customHeight="1" x14ac:dyDescent="0.25">
      <c r="A606" s="2" t="s">
        <v>61627</v>
      </c>
      <c r="B606" s="1" t="s">
        <v>46861</v>
      </c>
      <c r="C606" s="1" t="s">
        <v>46862</v>
      </c>
      <c r="D606" s="1" t="s">
        <v>8</v>
      </c>
      <c r="E606" s="1" t="s">
        <v>46763</v>
      </c>
      <c r="F606" s="1" t="s">
        <v>46770</v>
      </c>
      <c r="G606" s="1" t="s">
        <v>37665</v>
      </c>
      <c r="H606" s="1" t="s">
        <v>8</v>
      </c>
      <c r="I606" s="1" t="s">
        <v>8</v>
      </c>
      <c r="J606" s="1" t="s">
        <v>8</v>
      </c>
    </row>
    <row r="607" spans="1:10" ht="15" customHeight="1" x14ac:dyDescent="0.25">
      <c r="A607" s="2" t="s">
        <v>61664</v>
      </c>
      <c r="B607" s="1" t="s">
        <v>46984</v>
      </c>
      <c r="C607" s="1" t="s">
        <v>46862</v>
      </c>
      <c r="D607" s="1" t="s">
        <v>8</v>
      </c>
      <c r="E607" s="1" t="s">
        <v>46763</v>
      </c>
      <c r="F607" s="1" t="s">
        <v>46770</v>
      </c>
      <c r="G607" s="1" t="s">
        <v>36411</v>
      </c>
      <c r="H607" s="1" t="s">
        <v>8</v>
      </c>
      <c r="I607" s="1" t="s">
        <v>8</v>
      </c>
      <c r="J607" s="1" t="s">
        <v>8</v>
      </c>
    </row>
    <row r="608" spans="1:10" ht="15" customHeight="1" x14ac:dyDescent="0.25">
      <c r="A608" s="2" t="s">
        <v>61673</v>
      </c>
      <c r="B608" s="1" t="s">
        <v>47002</v>
      </c>
      <c r="C608" s="1" t="s">
        <v>47003</v>
      </c>
      <c r="D608" s="1" t="s">
        <v>47004</v>
      </c>
      <c r="E608" s="1" t="s">
        <v>46763</v>
      </c>
      <c r="F608" s="1" t="s">
        <v>46764</v>
      </c>
      <c r="G608" s="1" t="s">
        <v>4019</v>
      </c>
      <c r="H608" s="1" t="s">
        <v>8</v>
      </c>
      <c r="I608" s="1" t="s">
        <v>8</v>
      </c>
      <c r="J608" s="1" t="s">
        <v>8</v>
      </c>
    </row>
    <row r="609" spans="1:10" ht="15" customHeight="1" x14ac:dyDescent="0.25">
      <c r="A609" s="2" t="s">
        <v>58921</v>
      </c>
      <c r="B609" s="1" t="s">
        <v>37321</v>
      </c>
      <c r="C609" s="1" t="s">
        <v>37322</v>
      </c>
      <c r="D609" s="1" t="s">
        <v>37323</v>
      </c>
      <c r="E609" s="1" t="s">
        <v>37324</v>
      </c>
      <c r="F609" s="1" t="s">
        <v>270</v>
      </c>
      <c r="G609" s="1" t="s">
        <v>36742</v>
      </c>
      <c r="H609" s="1" t="s">
        <v>8</v>
      </c>
      <c r="I609" s="1" t="s">
        <v>8</v>
      </c>
      <c r="J609" s="1" t="s">
        <v>8</v>
      </c>
    </row>
    <row r="610" spans="1:10" ht="15" customHeight="1" x14ac:dyDescent="0.25">
      <c r="A610" s="2" t="s">
        <v>50081</v>
      </c>
      <c r="B610" s="1" t="s">
        <v>3996</v>
      </c>
      <c r="C610" s="1" t="s">
        <v>3997</v>
      </c>
      <c r="D610" s="1" t="s">
        <v>3998</v>
      </c>
      <c r="E610" s="1" t="s">
        <v>375</v>
      </c>
      <c r="F610" s="1" t="s">
        <v>376</v>
      </c>
      <c r="G610" s="1" t="s">
        <v>1603</v>
      </c>
      <c r="H610" s="1" t="s">
        <v>8</v>
      </c>
      <c r="I610" s="1" t="s">
        <v>8</v>
      </c>
      <c r="J610" s="1" t="s">
        <v>8</v>
      </c>
    </row>
    <row r="611" spans="1:10" ht="15" customHeight="1" x14ac:dyDescent="0.25">
      <c r="A611" s="2" t="s">
        <v>59947</v>
      </c>
      <c r="B611" s="1" t="s">
        <v>40739</v>
      </c>
      <c r="C611" s="1" t="s">
        <v>40740</v>
      </c>
      <c r="D611" s="1" t="s">
        <v>40741</v>
      </c>
      <c r="E611" s="1" t="s">
        <v>34</v>
      </c>
      <c r="F611" s="1" t="s">
        <v>35</v>
      </c>
      <c r="G611" s="1" t="s">
        <v>1972</v>
      </c>
      <c r="H611" s="1" t="s">
        <v>8</v>
      </c>
      <c r="I611" s="1" t="s">
        <v>8</v>
      </c>
      <c r="J611" s="1" t="s">
        <v>30</v>
      </c>
    </row>
    <row r="612" spans="1:10" ht="15" customHeight="1" x14ac:dyDescent="0.25">
      <c r="A612" s="2" t="s">
        <v>49238</v>
      </c>
      <c r="B612" s="1" t="s">
        <v>428</v>
      </c>
      <c r="C612" s="1" t="s">
        <v>429</v>
      </c>
      <c r="D612" s="1" t="s">
        <v>430</v>
      </c>
      <c r="E612" s="1" t="s">
        <v>311</v>
      </c>
      <c r="F612" s="1" t="s">
        <v>431</v>
      </c>
      <c r="G612" s="1" t="s">
        <v>66</v>
      </c>
      <c r="H612" s="1" t="s">
        <v>8</v>
      </c>
      <c r="I612" s="1" t="s">
        <v>8</v>
      </c>
      <c r="J612" s="1" t="s">
        <v>8</v>
      </c>
    </row>
    <row r="613" spans="1:10" ht="15" customHeight="1" x14ac:dyDescent="0.25">
      <c r="A613" s="2" t="s">
        <v>56872</v>
      </c>
      <c r="B613" s="1" t="s">
        <v>30798</v>
      </c>
      <c r="C613" s="1" t="s">
        <v>30799</v>
      </c>
      <c r="D613" s="1" t="s">
        <v>30800</v>
      </c>
      <c r="E613" s="1" t="s">
        <v>311</v>
      </c>
      <c r="F613" s="1" t="s">
        <v>30801</v>
      </c>
      <c r="G613" s="1" t="s">
        <v>19</v>
      </c>
      <c r="H613" s="1" t="s">
        <v>8</v>
      </c>
      <c r="I613" s="1" t="s">
        <v>8</v>
      </c>
      <c r="J613" s="1" t="s">
        <v>8</v>
      </c>
    </row>
    <row r="614" spans="1:10" ht="15" customHeight="1" x14ac:dyDescent="0.25">
      <c r="A614" s="2" t="s">
        <v>52717</v>
      </c>
      <c r="B614" s="1" t="s">
        <v>14682</v>
      </c>
      <c r="C614" s="1" t="s">
        <v>14683</v>
      </c>
      <c r="D614" s="1" t="s">
        <v>14684</v>
      </c>
      <c r="E614" s="1" t="s">
        <v>2163</v>
      </c>
      <c r="F614" s="1" t="s">
        <v>2766</v>
      </c>
      <c r="G614" s="1" t="s">
        <v>5021</v>
      </c>
      <c r="H614" s="1" t="s">
        <v>14685</v>
      </c>
      <c r="I614" s="1" t="s">
        <v>8</v>
      </c>
      <c r="J614" s="1" t="s">
        <v>8</v>
      </c>
    </row>
    <row r="615" spans="1:10" ht="15" customHeight="1" x14ac:dyDescent="0.25">
      <c r="A615" s="2" t="s">
        <v>50734</v>
      </c>
      <c r="B615" s="1" t="s">
        <v>6690</v>
      </c>
      <c r="C615" s="1" t="s">
        <v>6691</v>
      </c>
      <c r="D615" s="1" t="s">
        <v>6692</v>
      </c>
      <c r="E615" s="1" t="s">
        <v>4751</v>
      </c>
      <c r="F615" s="1" t="s">
        <v>1593</v>
      </c>
      <c r="G615" s="1" t="s">
        <v>4929</v>
      </c>
      <c r="H615" s="1" t="s">
        <v>6693</v>
      </c>
      <c r="I615" s="1" t="s">
        <v>8</v>
      </c>
      <c r="J615" s="1" t="s">
        <v>8</v>
      </c>
    </row>
    <row r="616" spans="1:10" ht="15" customHeight="1" x14ac:dyDescent="0.25">
      <c r="A616" s="2" t="s">
        <v>54096</v>
      </c>
      <c r="B616" s="1" t="s">
        <v>20886</v>
      </c>
      <c r="C616" s="1" t="s">
        <v>20887</v>
      </c>
      <c r="D616" s="1" t="s">
        <v>8</v>
      </c>
      <c r="E616" s="1" t="s">
        <v>4091</v>
      </c>
      <c r="F616" s="1" t="s">
        <v>149</v>
      </c>
      <c r="G616" s="1" t="s">
        <v>5725</v>
      </c>
      <c r="H616" s="1" t="s">
        <v>20888</v>
      </c>
      <c r="I616" s="1" t="s">
        <v>8</v>
      </c>
      <c r="J616" s="1" t="s">
        <v>8</v>
      </c>
    </row>
    <row r="617" spans="1:10" ht="15" customHeight="1" x14ac:dyDescent="0.25">
      <c r="A617" s="2" t="s">
        <v>51224</v>
      </c>
      <c r="B617" s="1" t="s">
        <v>8637</v>
      </c>
      <c r="C617" s="1" t="s">
        <v>8638</v>
      </c>
      <c r="D617" s="1" t="s">
        <v>8639</v>
      </c>
      <c r="E617" s="1" t="s">
        <v>4091</v>
      </c>
      <c r="F617" s="1" t="s">
        <v>149</v>
      </c>
      <c r="G617" s="1" t="s">
        <v>8640</v>
      </c>
      <c r="H617" s="1" t="s">
        <v>8641</v>
      </c>
      <c r="I617" s="1" t="s">
        <v>8</v>
      </c>
      <c r="J617" s="1" t="s">
        <v>8</v>
      </c>
    </row>
    <row r="618" spans="1:10" ht="15" customHeight="1" x14ac:dyDescent="0.25">
      <c r="A618" s="2" t="s">
        <v>53184</v>
      </c>
      <c r="B618" s="1" t="s">
        <v>16719</v>
      </c>
      <c r="C618" s="1" t="s">
        <v>16720</v>
      </c>
      <c r="D618" s="1" t="s">
        <v>8</v>
      </c>
      <c r="E618" s="1" t="s">
        <v>311</v>
      </c>
      <c r="F618" s="1" t="s">
        <v>431</v>
      </c>
      <c r="G618" s="1" t="s">
        <v>1406</v>
      </c>
      <c r="H618" s="1" t="s">
        <v>16721</v>
      </c>
      <c r="I618" s="1" t="s">
        <v>8</v>
      </c>
      <c r="J618" s="1" t="s">
        <v>8</v>
      </c>
    </row>
    <row r="619" spans="1:10" ht="15" customHeight="1" x14ac:dyDescent="0.25">
      <c r="A619" s="2" t="s">
        <v>53185</v>
      </c>
      <c r="B619" s="1" t="s">
        <v>16722</v>
      </c>
      <c r="C619" s="1" t="s">
        <v>16723</v>
      </c>
      <c r="D619" s="1" t="s">
        <v>8</v>
      </c>
      <c r="E619" s="1" t="s">
        <v>311</v>
      </c>
      <c r="F619" s="1" t="s">
        <v>431</v>
      </c>
      <c r="G619" s="1" t="s">
        <v>2011</v>
      </c>
      <c r="H619" s="1" t="s">
        <v>16724</v>
      </c>
      <c r="I619" s="1" t="s">
        <v>8</v>
      </c>
      <c r="J619" s="1" t="s">
        <v>8</v>
      </c>
    </row>
    <row r="620" spans="1:10" ht="15" customHeight="1" x14ac:dyDescent="0.25">
      <c r="A620" s="2" t="s">
        <v>52613</v>
      </c>
      <c r="B620" s="1" t="s">
        <v>14243</v>
      </c>
      <c r="C620" s="1" t="s">
        <v>14244</v>
      </c>
      <c r="D620" s="1" t="s">
        <v>1843</v>
      </c>
      <c r="E620" s="1" t="s">
        <v>1508</v>
      </c>
      <c r="F620" s="1" t="s">
        <v>14245</v>
      </c>
      <c r="G620" s="1" t="s">
        <v>14246</v>
      </c>
      <c r="H620" s="1" t="s">
        <v>14247</v>
      </c>
      <c r="I620" s="1" t="s">
        <v>8</v>
      </c>
      <c r="J620" s="1" t="s">
        <v>8</v>
      </c>
    </row>
    <row r="621" spans="1:10" ht="15" customHeight="1" x14ac:dyDescent="0.25">
      <c r="A621" s="2" t="s">
        <v>59388</v>
      </c>
      <c r="B621" s="1" t="s">
        <v>38843</v>
      </c>
      <c r="C621" s="1" t="s">
        <v>38844</v>
      </c>
      <c r="D621" s="1" t="s">
        <v>35676</v>
      </c>
      <c r="E621" s="1" t="s">
        <v>5</v>
      </c>
      <c r="F621" s="1" t="s">
        <v>38845</v>
      </c>
      <c r="G621" s="1" t="s">
        <v>31105</v>
      </c>
      <c r="H621" s="1" t="s">
        <v>8</v>
      </c>
      <c r="I621" s="1" t="s">
        <v>8</v>
      </c>
      <c r="J621" s="1" t="s">
        <v>730</v>
      </c>
    </row>
    <row r="622" spans="1:10" ht="15" customHeight="1" x14ac:dyDescent="0.25">
      <c r="A622" s="2" t="s">
        <v>58424</v>
      </c>
      <c r="B622" s="1" t="s">
        <v>35674</v>
      </c>
      <c r="C622" s="1" t="s">
        <v>35675</v>
      </c>
      <c r="D622" s="1" t="s">
        <v>35676</v>
      </c>
      <c r="E622" s="1" t="s">
        <v>35677</v>
      </c>
      <c r="F622" s="1" t="s">
        <v>35678</v>
      </c>
      <c r="G622" s="1" t="s">
        <v>4638</v>
      </c>
      <c r="H622" s="1" t="s">
        <v>8</v>
      </c>
      <c r="I622" s="1" t="s">
        <v>8</v>
      </c>
      <c r="J622" s="1" t="s">
        <v>8</v>
      </c>
    </row>
    <row r="623" spans="1:10" ht="15" customHeight="1" x14ac:dyDescent="0.25">
      <c r="A623" s="2" t="s">
        <v>50605</v>
      </c>
      <c r="B623" s="1" t="s">
        <v>6174</v>
      </c>
      <c r="C623" s="1" t="s">
        <v>6175</v>
      </c>
      <c r="D623" s="1" t="s">
        <v>6176</v>
      </c>
      <c r="E623" s="1" t="s">
        <v>5</v>
      </c>
      <c r="F623" s="1" t="s">
        <v>6</v>
      </c>
      <c r="G623" s="1" t="s">
        <v>3751</v>
      </c>
      <c r="H623" s="1" t="s">
        <v>6177</v>
      </c>
      <c r="I623" s="1" t="s">
        <v>8</v>
      </c>
      <c r="J623" s="1" t="s">
        <v>8</v>
      </c>
    </row>
    <row r="624" spans="1:10" ht="15" customHeight="1" x14ac:dyDescent="0.25">
      <c r="A624" s="2" t="s">
        <v>54711</v>
      </c>
      <c r="B624" s="1" t="s">
        <v>23348</v>
      </c>
      <c r="C624" s="1" t="s">
        <v>23349</v>
      </c>
      <c r="D624" s="1" t="s">
        <v>23350</v>
      </c>
      <c r="E624" s="1" t="s">
        <v>2126</v>
      </c>
      <c r="F624" s="1" t="s">
        <v>2080</v>
      </c>
      <c r="G624" s="1" t="s">
        <v>4247</v>
      </c>
      <c r="H624" s="1" t="s">
        <v>8</v>
      </c>
      <c r="I624" s="1" t="s">
        <v>8</v>
      </c>
      <c r="J624" s="1" t="s">
        <v>8</v>
      </c>
    </row>
    <row r="625" spans="1:10" ht="15" customHeight="1" x14ac:dyDescent="0.25">
      <c r="A625" s="2" t="s">
        <v>58194</v>
      </c>
      <c r="B625" s="1" t="s">
        <v>34923</v>
      </c>
      <c r="C625" s="1" t="s">
        <v>34924</v>
      </c>
      <c r="D625" s="1" t="s">
        <v>34925</v>
      </c>
      <c r="E625" s="1" t="s">
        <v>1244</v>
      </c>
      <c r="F625" s="1" t="s">
        <v>2523</v>
      </c>
      <c r="G625" s="1" t="s">
        <v>2335</v>
      </c>
      <c r="H625" s="1" t="s">
        <v>8</v>
      </c>
      <c r="I625" s="1" t="s">
        <v>8</v>
      </c>
      <c r="J625" s="1" t="s">
        <v>8</v>
      </c>
    </row>
    <row r="626" spans="1:10" ht="15" customHeight="1" x14ac:dyDescent="0.25">
      <c r="A626" s="2" t="s">
        <v>49935</v>
      </c>
      <c r="B626" s="1" t="s">
        <v>3387</v>
      </c>
      <c r="C626" s="1" t="s">
        <v>3388</v>
      </c>
      <c r="D626" s="1" t="s">
        <v>3389</v>
      </c>
      <c r="E626" s="1" t="s">
        <v>3390</v>
      </c>
      <c r="F626" s="1" t="s">
        <v>3391</v>
      </c>
      <c r="G626" s="1" t="s">
        <v>1468</v>
      </c>
      <c r="H626" s="1" t="s">
        <v>8</v>
      </c>
      <c r="I626" s="1" t="s">
        <v>2584</v>
      </c>
      <c r="J626" s="1" t="s">
        <v>8</v>
      </c>
    </row>
    <row r="627" spans="1:10" ht="15" customHeight="1" x14ac:dyDescent="0.25">
      <c r="A627" s="2" t="s">
        <v>55117</v>
      </c>
      <c r="B627" s="1" t="s">
        <v>24798</v>
      </c>
      <c r="C627" s="1" t="s">
        <v>24799</v>
      </c>
      <c r="D627" s="1" t="s">
        <v>24800</v>
      </c>
      <c r="E627" s="1" t="s">
        <v>5</v>
      </c>
      <c r="F627" s="1" t="s">
        <v>24801</v>
      </c>
      <c r="G627" s="1" t="s">
        <v>2486</v>
      </c>
      <c r="H627" s="1" t="s">
        <v>8</v>
      </c>
      <c r="I627" s="1" t="s">
        <v>8</v>
      </c>
      <c r="J627" s="1" t="s">
        <v>8</v>
      </c>
    </row>
    <row r="628" spans="1:10" ht="15" customHeight="1" x14ac:dyDescent="0.25">
      <c r="A628" s="2" t="s">
        <v>58411</v>
      </c>
      <c r="B628" s="1" t="s">
        <v>35633</v>
      </c>
      <c r="C628" s="1" t="s">
        <v>35634</v>
      </c>
      <c r="D628" s="1" t="s">
        <v>35635</v>
      </c>
      <c r="E628" s="1" t="s">
        <v>1569</v>
      </c>
      <c r="F628" s="1" t="s">
        <v>515</v>
      </c>
      <c r="G628" s="1" t="s">
        <v>20105</v>
      </c>
      <c r="H628" s="1" t="s">
        <v>8</v>
      </c>
      <c r="I628" s="1" t="s">
        <v>8</v>
      </c>
      <c r="J628" s="1" t="s">
        <v>8</v>
      </c>
    </row>
    <row r="629" spans="1:10" ht="15" customHeight="1" x14ac:dyDescent="0.25">
      <c r="A629" s="2" t="s">
        <v>49895</v>
      </c>
      <c r="B629" s="1" t="s">
        <v>3237</v>
      </c>
      <c r="C629" s="1" t="s">
        <v>3238</v>
      </c>
      <c r="D629" s="1" t="s">
        <v>3239</v>
      </c>
      <c r="E629" s="1" t="s">
        <v>701</v>
      </c>
      <c r="F629" s="1" t="s">
        <v>3240</v>
      </c>
      <c r="G629" s="1" t="s">
        <v>1678</v>
      </c>
      <c r="H629" s="1" t="s">
        <v>8</v>
      </c>
      <c r="I629" s="1" t="s">
        <v>8</v>
      </c>
      <c r="J629" s="1" t="s">
        <v>8</v>
      </c>
    </row>
    <row r="630" spans="1:10" ht="15" customHeight="1" x14ac:dyDescent="0.25">
      <c r="A630" s="2" t="s">
        <v>52914</v>
      </c>
      <c r="B630" s="1" t="s">
        <v>15504</v>
      </c>
      <c r="C630" s="1" t="s">
        <v>15505</v>
      </c>
      <c r="D630" s="1" t="s">
        <v>8</v>
      </c>
      <c r="E630" s="1" t="s">
        <v>15408</v>
      </c>
      <c r="F630" s="1" t="s">
        <v>15392</v>
      </c>
      <c r="G630" s="1" t="s">
        <v>4840</v>
      </c>
      <c r="H630" s="1" t="s">
        <v>15506</v>
      </c>
      <c r="I630" s="1" t="s">
        <v>8</v>
      </c>
      <c r="J630" s="1" t="s">
        <v>8</v>
      </c>
    </row>
    <row r="631" spans="1:10" ht="15" customHeight="1" x14ac:dyDescent="0.25">
      <c r="A631" s="2" t="s">
        <v>58776</v>
      </c>
      <c r="B631" s="1" t="s">
        <v>36837</v>
      </c>
      <c r="C631" s="1" t="s">
        <v>36838</v>
      </c>
      <c r="D631" s="1" t="s">
        <v>36839</v>
      </c>
      <c r="E631" s="1" t="s">
        <v>34204</v>
      </c>
      <c r="F631" s="1" t="s">
        <v>34205</v>
      </c>
      <c r="G631" s="1" t="s">
        <v>2936</v>
      </c>
      <c r="H631" s="1" t="s">
        <v>8</v>
      </c>
      <c r="I631" s="1" t="s">
        <v>8</v>
      </c>
      <c r="J631" s="1" t="s">
        <v>34206</v>
      </c>
    </row>
    <row r="632" spans="1:10" ht="15" customHeight="1" x14ac:dyDescent="0.25">
      <c r="A632" s="2" t="s">
        <v>60708</v>
      </c>
      <c r="B632" s="1" t="s">
        <v>43674</v>
      </c>
      <c r="C632" s="1" t="s">
        <v>43675</v>
      </c>
      <c r="D632" s="1" t="s">
        <v>43676</v>
      </c>
      <c r="E632" s="1" t="s">
        <v>23481</v>
      </c>
      <c r="F632" s="1" t="s">
        <v>43677</v>
      </c>
      <c r="G632" s="1" t="s">
        <v>23434</v>
      </c>
      <c r="H632" s="1" t="s">
        <v>8</v>
      </c>
      <c r="I632" s="1" t="s">
        <v>8</v>
      </c>
      <c r="J632" s="1" t="s">
        <v>8</v>
      </c>
    </row>
    <row r="633" spans="1:10" ht="15" customHeight="1" x14ac:dyDescent="0.25">
      <c r="A633" s="2" t="s">
        <v>54441</v>
      </c>
      <c r="B633" s="1" t="s">
        <v>22372</v>
      </c>
      <c r="C633" s="1" t="s">
        <v>22373</v>
      </c>
      <c r="D633" s="1" t="s">
        <v>8</v>
      </c>
      <c r="E633" s="1" t="s">
        <v>278</v>
      </c>
      <c r="F633" s="1" t="s">
        <v>22374</v>
      </c>
      <c r="G633" s="1" t="s">
        <v>4741</v>
      </c>
      <c r="H633" s="1" t="s">
        <v>22375</v>
      </c>
      <c r="I633" s="1" t="s">
        <v>8</v>
      </c>
      <c r="J633" s="1" t="s">
        <v>8</v>
      </c>
    </row>
    <row r="634" spans="1:10" ht="15" customHeight="1" x14ac:dyDescent="0.25">
      <c r="A634" s="2" t="s">
        <v>52102</v>
      </c>
      <c r="B634" s="1" t="s">
        <v>12125</v>
      </c>
      <c r="C634" s="1" t="s">
        <v>12126</v>
      </c>
      <c r="D634" s="1" t="s">
        <v>8</v>
      </c>
      <c r="E634" s="1" t="s">
        <v>5</v>
      </c>
      <c r="F634" s="1" t="s">
        <v>1704</v>
      </c>
      <c r="G634" s="1" t="s">
        <v>4019</v>
      </c>
      <c r="H634" s="1" t="s">
        <v>12127</v>
      </c>
      <c r="I634" s="1" t="s">
        <v>8</v>
      </c>
      <c r="J634" s="1" t="s">
        <v>8</v>
      </c>
    </row>
    <row r="635" spans="1:10" ht="15" customHeight="1" x14ac:dyDescent="0.25">
      <c r="A635" s="2" t="s">
        <v>50234</v>
      </c>
      <c r="B635" s="1" t="s">
        <v>4658</v>
      </c>
      <c r="C635" s="1" t="s">
        <v>4659</v>
      </c>
      <c r="D635" s="1" t="s">
        <v>4660</v>
      </c>
      <c r="E635" s="1" t="s">
        <v>4661</v>
      </c>
      <c r="F635" s="1" t="s">
        <v>270</v>
      </c>
      <c r="G635" s="1" t="s">
        <v>4662</v>
      </c>
      <c r="H635" s="1" t="s">
        <v>8</v>
      </c>
      <c r="I635" s="1" t="s">
        <v>8</v>
      </c>
      <c r="J635" s="1" t="s">
        <v>8</v>
      </c>
    </row>
    <row r="636" spans="1:10" ht="15" customHeight="1" x14ac:dyDescent="0.25">
      <c r="A636" s="2" t="s">
        <v>56644</v>
      </c>
      <c r="B636" s="1" t="s">
        <v>30023</v>
      </c>
      <c r="C636" s="1" t="s">
        <v>30024</v>
      </c>
      <c r="D636" s="1" t="s">
        <v>30025</v>
      </c>
      <c r="E636" s="1" t="s">
        <v>5</v>
      </c>
      <c r="F636" s="1" t="s">
        <v>2655</v>
      </c>
      <c r="G636" s="1" t="s">
        <v>2494</v>
      </c>
      <c r="H636" s="1" t="s">
        <v>8</v>
      </c>
      <c r="I636" s="1" t="s">
        <v>8</v>
      </c>
      <c r="J636" s="1" t="s">
        <v>30</v>
      </c>
    </row>
    <row r="637" spans="1:10" ht="15" customHeight="1" x14ac:dyDescent="0.25">
      <c r="A637" s="2" t="s">
        <v>49428</v>
      </c>
      <c r="B637" s="1" t="s">
        <v>1299</v>
      </c>
      <c r="C637" s="1" t="s">
        <v>1300</v>
      </c>
      <c r="D637" s="1" t="s">
        <v>1301</v>
      </c>
      <c r="E637" s="1" t="s">
        <v>5</v>
      </c>
      <c r="F637" s="1" t="s">
        <v>719</v>
      </c>
      <c r="G637" s="1" t="s">
        <v>1258</v>
      </c>
      <c r="H637" s="1" t="s">
        <v>8</v>
      </c>
      <c r="I637" s="1" t="s">
        <v>8</v>
      </c>
      <c r="J637" s="1" t="s">
        <v>8</v>
      </c>
    </row>
    <row r="638" spans="1:10" ht="15" customHeight="1" x14ac:dyDescent="0.25">
      <c r="A638" s="2" t="s">
        <v>57664</v>
      </c>
      <c r="B638" s="1" t="s">
        <v>33337</v>
      </c>
      <c r="C638" s="1" t="s">
        <v>33338</v>
      </c>
      <c r="D638" s="1" t="s">
        <v>33339</v>
      </c>
      <c r="E638" s="1" t="s">
        <v>32737</v>
      </c>
      <c r="F638" s="1" t="s">
        <v>33340</v>
      </c>
      <c r="G638" s="1" t="s">
        <v>112</v>
      </c>
      <c r="H638" s="1" t="s">
        <v>8</v>
      </c>
      <c r="I638" s="1" t="s">
        <v>8</v>
      </c>
      <c r="J638" s="1" t="s">
        <v>22762</v>
      </c>
    </row>
    <row r="639" spans="1:10" ht="15" customHeight="1" x14ac:dyDescent="0.25">
      <c r="A639" s="2" t="s">
        <v>62104</v>
      </c>
      <c r="B639" s="1" t="s">
        <v>48566</v>
      </c>
      <c r="C639" s="1" t="s">
        <v>48567</v>
      </c>
      <c r="D639" s="1" t="s">
        <v>48568</v>
      </c>
      <c r="E639" s="1" t="s">
        <v>5</v>
      </c>
      <c r="F639" s="1" t="s">
        <v>48569</v>
      </c>
      <c r="G639" s="1" t="s">
        <v>4979</v>
      </c>
      <c r="H639" s="1" t="s">
        <v>48570</v>
      </c>
      <c r="I639" s="1" t="s">
        <v>8</v>
      </c>
      <c r="J639" s="1" t="s">
        <v>8</v>
      </c>
    </row>
    <row r="640" spans="1:10" ht="15" customHeight="1" x14ac:dyDescent="0.25">
      <c r="A640" s="2" t="s">
        <v>57506</v>
      </c>
      <c r="B640" s="1" t="s">
        <v>32862</v>
      </c>
      <c r="C640" s="1" t="s">
        <v>32863</v>
      </c>
      <c r="D640" s="1" t="s">
        <v>32864</v>
      </c>
      <c r="E640" s="1" t="s">
        <v>5</v>
      </c>
      <c r="F640" s="1" t="s">
        <v>188</v>
      </c>
      <c r="G640" s="1" t="s">
        <v>2622</v>
      </c>
      <c r="H640" s="1" t="s">
        <v>8</v>
      </c>
      <c r="I640" s="1" t="s">
        <v>8</v>
      </c>
      <c r="J640" s="1" t="s">
        <v>8</v>
      </c>
    </row>
    <row r="641" spans="1:10" ht="15" customHeight="1" x14ac:dyDescent="0.25">
      <c r="A641" s="2" t="s">
        <v>52742</v>
      </c>
      <c r="B641" s="1" t="s">
        <v>14801</v>
      </c>
      <c r="C641" s="1" t="s">
        <v>14802</v>
      </c>
      <c r="D641" s="1" t="s">
        <v>14803</v>
      </c>
      <c r="E641" s="1" t="s">
        <v>14804</v>
      </c>
      <c r="F641" s="1" t="s">
        <v>14799</v>
      </c>
      <c r="G641" s="1" t="s">
        <v>5876</v>
      </c>
      <c r="H641" s="1" t="s">
        <v>14805</v>
      </c>
      <c r="I641" s="1" t="s">
        <v>8</v>
      </c>
      <c r="J641" s="1" t="s">
        <v>8</v>
      </c>
    </row>
    <row r="642" spans="1:10" ht="15" customHeight="1" x14ac:dyDescent="0.25">
      <c r="A642" s="2" t="s">
        <v>53349</v>
      </c>
      <c r="B642" s="1" t="s">
        <v>17450</v>
      </c>
      <c r="C642" s="1" t="s">
        <v>17451</v>
      </c>
      <c r="D642" s="1" t="s">
        <v>8</v>
      </c>
      <c r="E642" s="1" t="s">
        <v>767</v>
      </c>
      <c r="F642" s="1" t="s">
        <v>17452</v>
      </c>
      <c r="G642" s="1" t="s">
        <v>4513</v>
      </c>
      <c r="H642" s="1" t="s">
        <v>17453</v>
      </c>
      <c r="I642" s="1" t="s">
        <v>8</v>
      </c>
      <c r="J642" s="1" t="s">
        <v>8</v>
      </c>
    </row>
    <row r="643" spans="1:10" ht="15" customHeight="1" x14ac:dyDescent="0.25">
      <c r="A643" s="2" t="s">
        <v>56602</v>
      </c>
      <c r="B643" s="1" t="s">
        <v>29884</v>
      </c>
      <c r="C643" s="1" t="s">
        <v>29885</v>
      </c>
      <c r="D643" s="1" t="s">
        <v>29886</v>
      </c>
      <c r="E643" s="1" t="s">
        <v>1671</v>
      </c>
      <c r="F643" s="1" t="s">
        <v>4657</v>
      </c>
      <c r="G643" s="1" t="s">
        <v>23208</v>
      </c>
      <c r="H643" s="1" t="s">
        <v>8</v>
      </c>
      <c r="I643" s="1" t="s">
        <v>8</v>
      </c>
      <c r="J643" s="1" t="s">
        <v>8</v>
      </c>
    </row>
    <row r="644" spans="1:10" ht="15" customHeight="1" x14ac:dyDescent="0.25">
      <c r="A644" s="2" t="s">
        <v>59578</v>
      </c>
      <c r="B644" s="1" t="s">
        <v>39527</v>
      </c>
      <c r="C644" s="1" t="s">
        <v>39528</v>
      </c>
      <c r="D644" s="1" t="s">
        <v>39529</v>
      </c>
      <c r="E644" s="1" t="s">
        <v>18682</v>
      </c>
      <c r="F644" s="1" t="s">
        <v>31151</v>
      </c>
      <c r="G644" s="1" t="s">
        <v>4513</v>
      </c>
      <c r="H644" s="1" t="s">
        <v>8</v>
      </c>
      <c r="I644" s="1" t="s">
        <v>8</v>
      </c>
      <c r="J644" s="1" t="s">
        <v>8</v>
      </c>
    </row>
    <row r="645" spans="1:10" ht="15" customHeight="1" x14ac:dyDescent="0.25">
      <c r="A645" s="2" t="s">
        <v>56983</v>
      </c>
      <c r="B645" s="1" t="s">
        <v>31149</v>
      </c>
      <c r="C645" s="1" t="s">
        <v>31150</v>
      </c>
      <c r="D645" s="1" t="s">
        <v>19430</v>
      </c>
      <c r="E645" s="1" t="s">
        <v>18682</v>
      </c>
      <c r="F645" s="1" t="s">
        <v>31151</v>
      </c>
      <c r="G645" s="1" t="s">
        <v>4531</v>
      </c>
      <c r="H645" s="1" t="s">
        <v>8</v>
      </c>
      <c r="I645" s="1" t="s">
        <v>8</v>
      </c>
      <c r="J645" s="1" t="s">
        <v>8</v>
      </c>
    </row>
    <row r="646" spans="1:10" ht="15" customHeight="1" x14ac:dyDescent="0.25">
      <c r="A646" s="2" t="s">
        <v>50962</v>
      </c>
      <c r="B646" s="1" t="s">
        <v>7608</v>
      </c>
      <c r="C646" s="1" t="s">
        <v>7609</v>
      </c>
      <c r="D646" s="1" t="s">
        <v>7610</v>
      </c>
      <c r="E646" s="1" t="s">
        <v>5</v>
      </c>
      <c r="F646" s="1" t="s">
        <v>1005</v>
      </c>
      <c r="G646" s="1" t="s">
        <v>4979</v>
      </c>
      <c r="H646" s="1" t="s">
        <v>7611</v>
      </c>
      <c r="I646" s="1" t="s">
        <v>8</v>
      </c>
      <c r="J646" s="1" t="s">
        <v>8</v>
      </c>
    </row>
    <row r="647" spans="1:10" ht="15" customHeight="1" x14ac:dyDescent="0.25">
      <c r="A647" s="2" t="s">
        <v>54414</v>
      </c>
      <c r="B647" s="1" t="s">
        <v>22271</v>
      </c>
      <c r="C647" s="1" t="s">
        <v>22272</v>
      </c>
      <c r="D647" s="1" t="s">
        <v>8</v>
      </c>
      <c r="E647" s="1" t="s">
        <v>367</v>
      </c>
      <c r="F647" s="1" t="s">
        <v>368</v>
      </c>
      <c r="G647" s="1" t="s">
        <v>4409</v>
      </c>
      <c r="H647" s="1" t="s">
        <v>22273</v>
      </c>
      <c r="I647" s="1" t="s">
        <v>8</v>
      </c>
      <c r="J647" s="1" t="s">
        <v>8</v>
      </c>
    </row>
    <row r="648" spans="1:10" ht="15" customHeight="1" x14ac:dyDescent="0.25">
      <c r="A648" s="2" t="s">
        <v>51118</v>
      </c>
      <c r="B648" s="1" t="s">
        <v>8229</v>
      </c>
      <c r="C648" s="1" t="s">
        <v>8230</v>
      </c>
      <c r="D648" s="1" t="s">
        <v>8</v>
      </c>
      <c r="E648" s="1" t="s">
        <v>4091</v>
      </c>
      <c r="F648" s="1" t="s">
        <v>149</v>
      </c>
      <c r="G648" s="1" t="s">
        <v>4409</v>
      </c>
      <c r="H648" s="1" t="s">
        <v>8231</v>
      </c>
      <c r="I648" s="1" t="s">
        <v>8</v>
      </c>
      <c r="J648" s="1" t="s">
        <v>8</v>
      </c>
    </row>
    <row r="649" spans="1:10" ht="15" customHeight="1" x14ac:dyDescent="0.25">
      <c r="A649" s="2" t="s">
        <v>58364</v>
      </c>
      <c r="B649" s="1" t="s">
        <v>35468</v>
      </c>
      <c r="C649" s="1" t="s">
        <v>35469</v>
      </c>
      <c r="D649" s="1" t="s">
        <v>35470</v>
      </c>
      <c r="E649" s="1" t="s">
        <v>33911</v>
      </c>
      <c r="F649" s="1" t="s">
        <v>33912</v>
      </c>
      <c r="G649" s="1" t="s">
        <v>1851</v>
      </c>
      <c r="H649" s="1" t="s">
        <v>8</v>
      </c>
      <c r="I649" s="1" t="s">
        <v>8</v>
      </c>
      <c r="J649" s="1" t="s">
        <v>779</v>
      </c>
    </row>
    <row r="650" spans="1:10" ht="15" customHeight="1" x14ac:dyDescent="0.25">
      <c r="A650" s="2" t="s">
        <v>54858</v>
      </c>
      <c r="B650" s="1" t="s">
        <v>23920</v>
      </c>
      <c r="C650" s="1" t="s">
        <v>23921</v>
      </c>
      <c r="D650" s="1" t="s">
        <v>23922</v>
      </c>
      <c r="E650" s="1" t="s">
        <v>23923</v>
      </c>
      <c r="F650" s="1" t="s">
        <v>23924</v>
      </c>
      <c r="G650" s="1" t="s">
        <v>23877</v>
      </c>
      <c r="H650" s="1" t="s">
        <v>8</v>
      </c>
      <c r="I650" s="1" t="s">
        <v>8</v>
      </c>
      <c r="J650" s="1" t="s">
        <v>8</v>
      </c>
    </row>
    <row r="651" spans="1:10" ht="15" customHeight="1" x14ac:dyDescent="0.25">
      <c r="A651" s="2" t="s">
        <v>62100</v>
      </c>
      <c r="B651" s="1" t="s">
        <v>48552</v>
      </c>
      <c r="C651" s="1" t="s">
        <v>48553</v>
      </c>
      <c r="D651" s="1" t="s">
        <v>966</v>
      </c>
      <c r="E651" s="1" t="s">
        <v>13665</v>
      </c>
      <c r="F651" s="1" t="s">
        <v>13648</v>
      </c>
      <c r="G651" s="1" t="s">
        <v>5938</v>
      </c>
      <c r="H651" s="1" t="s">
        <v>48554</v>
      </c>
      <c r="I651" s="1" t="s">
        <v>8</v>
      </c>
      <c r="J651" s="1" t="s">
        <v>8</v>
      </c>
    </row>
    <row r="652" spans="1:10" ht="15" customHeight="1" x14ac:dyDescent="0.25">
      <c r="A652" s="2" t="s">
        <v>58066</v>
      </c>
      <c r="B652" s="1" t="s">
        <v>34528</v>
      </c>
      <c r="C652" s="1" t="s">
        <v>34529</v>
      </c>
      <c r="D652" s="1" t="s">
        <v>34530</v>
      </c>
      <c r="E652" s="1" t="s">
        <v>34531</v>
      </c>
      <c r="F652" s="1" t="s">
        <v>34532</v>
      </c>
      <c r="G652" s="1" t="s">
        <v>112</v>
      </c>
      <c r="H652" s="1" t="s">
        <v>8</v>
      </c>
      <c r="I652" s="1" t="s">
        <v>8</v>
      </c>
      <c r="J652" s="1" t="s">
        <v>8</v>
      </c>
    </row>
    <row r="653" spans="1:10" ht="15" customHeight="1" x14ac:dyDescent="0.25">
      <c r="A653" s="2" t="s">
        <v>56748</v>
      </c>
      <c r="B653" s="1" t="s">
        <v>30394</v>
      </c>
      <c r="C653" s="1" t="s">
        <v>30395</v>
      </c>
      <c r="D653" s="1" t="s">
        <v>30396</v>
      </c>
      <c r="E653" s="1" t="s">
        <v>30397</v>
      </c>
      <c r="F653" s="1" t="s">
        <v>27913</v>
      </c>
      <c r="G653" s="1" t="s">
        <v>28</v>
      </c>
      <c r="H653" s="1" t="s">
        <v>8</v>
      </c>
      <c r="I653" s="1" t="s">
        <v>8</v>
      </c>
      <c r="J653" s="1" t="s">
        <v>30398</v>
      </c>
    </row>
    <row r="654" spans="1:10" ht="15" customHeight="1" x14ac:dyDescent="0.25">
      <c r="A654" s="2" t="s">
        <v>52584</v>
      </c>
      <c r="B654" s="1" t="s">
        <v>14124</v>
      </c>
      <c r="C654" s="1" t="s">
        <v>14125</v>
      </c>
      <c r="D654" s="1" t="s">
        <v>14126</v>
      </c>
      <c r="E654" s="1" t="s">
        <v>14127</v>
      </c>
      <c r="F654" s="1" t="s">
        <v>14128</v>
      </c>
      <c r="G654" s="1" t="s">
        <v>4929</v>
      </c>
      <c r="H654" s="1" t="s">
        <v>14129</v>
      </c>
      <c r="I654" s="1" t="s">
        <v>8</v>
      </c>
      <c r="J654" s="1" t="s">
        <v>8</v>
      </c>
    </row>
    <row r="655" spans="1:10" ht="15" customHeight="1" x14ac:dyDescent="0.25">
      <c r="A655" s="2" t="s">
        <v>60318</v>
      </c>
      <c r="B655" s="1" t="s">
        <v>42249</v>
      </c>
      <c r="C655" s="1" t="s">
        <v>42250</v>
      </c>
      <c r="D655" s="1" t="s">
        <v>42251</v>
      </c>
      <c r="E655" s="1" t="s">
        <v>42252</v>
      </c>
      <c r="F655" s="1" t="s">
        <v>42253</v>
      </c>
      <c r="G655" s="1" t="s">
        <v>42254</v>
      </c>
      <c r="H655" s="1" t="s">
        <v>8</v>
      </c>
      <c r="I655" s="1" t="s">
        <v>8</v>
      </c>
      <c r="J655" s="1" t="s">
        <v>8</v>
      </c>
    </row>
    <row r="656" spans="1:10" ht="15" customHeight="1" x14ac:dyDescent="0.25">
      <c r="A656" s="2" t="s">
        <v>51549</v>
      </c>
      <c r="B656" s="1" t="s">
        <v>9906</v>
      </c>
      <c r="C656" s="1" t="s">
        <v>9907</v>
      </c>
      <c r="D656" s="1" t="s">
        <v>9908</v>
      </c>
      <c r="E656" s="1" t="s">
        <v>9909</v>
      </c>
      <c r="F656" s="1" t="s">
        <v>9746</v>
      </c>
      <c r="G656" s="1" t="s">
        <v>5246</v>
      </c>
      <c r="H656" s="1" t="s">
        <v>9910</v>
      </c>
      <c r="I656" s="1" t="s">
        <v>8</v>
      </c>
      <c r="J656" s="1" t="s">
        <v>8</v>
      </c>
    </row>
    <row r="657" spans="1:10" ht="15" customHeight="1" x14ac:dyDescent="0.25">
      <c r="A657" s="2" t="s">
        <v>53892</v>
      </c>
      <c r="B657" s="1" t="s">
        <v>20014</v>
      </c>
      <c r="C657" s="1" t="s">
        <v>20015</v>
      </c>
      <c r="D657" s="1" t="s">
        <v>8</v>
      </c>
      <c r="E657" s="1" t="s">
        <v>20016</v>
      </c>
      <c r="F657" s="1" t="s">
        <v>20017</v>
      </c>
      <c r="G657" s="1" t="s">
        <v>5481</v>
      </c>
      <c r="H657" s="1" t="s">
        <v>20018</v>
      </c>
      <c r="I657" s="1" t="s">
        <v>8</v>
      </c>
      <c r="J657" s="1" t="s">
        <v>8</v>
      </c>
    </row>
    <row r="658" spans="1:10" ht="15" customHeight="1" x14ac:dyDescent="0.25">
      <c r="A658" s="2" t="s">
        <v>50910</v>
      </c>
      <c r="B658" s="1" t="s">
        <v>7395</v>
      </c>
      <c r="C658" s="1" t="s">
        <v>7396</v>
      </c>
      <c r="D658" s="1" t="s">
        <v>7397</v>
      </c>
      <c r="E658" s="1" t="s">
        <v>752</v>
      </c>
      <c r="F658" s="1" t="s">
        <v>753</v>
      </c>
      <c r="G658" s="1" t="s">
        <v>5134</v>
      </c>
      <c r="H658" s="1" t="s">
        <v>7398</v>
      </c>
      <c r="I658" s="1" t="s">
        <v>8</v>
      </c>
      <c r="J658" s="1" t="s">
        <v>8</v>
      </c>
    </row>
    <row r="659" spans="1:10" ht="15" customHeight="1" x14ac:dyDescent="0.25">
      <c r="A659" s="2" t="s">
        <v>52015</v>
      </c>
      <c r="B659" s="1" t="s">
        <v>11779</v>
      </c>
      <c r="C659" s="1" t="s">
        <v>11780</v>
      </c>
      <c r="D659" s="1" t="s">
        <v>8</v>
      </c>
      <c r="E659" s="1" t="s">
        <v>11781</v>
      </c>
      <c r="F659" s="1" t="s">
        <v>11782</v>
      </c>
      <c r="G659" s="1" t="s">
        <v>5021</v>
      </c>
      <c r="H659" s="1" t="s">
        <v>11783</v>
      </c>
      <c r="I659" s="1" t="s">
        <v>8</v>
      </c>
      <c r="J659" s="1" t="s">
        <v>8</v>
      </c>
    </row>
    <row r="660" spans="1:10" ht="15" customHeight="1" x14ac:dyDescent="0.25">
      <c r="A660" s="2" t="s">
        <v>62210</v>
      </c>
      <c r="B660" s="1" t="s">
        <v>48986</v>
      </c>
      <c r="C660" s="1" t="s">
        <v>48987</v>
      </c>
      <c r="D660" s="1" t="s">
        <v>8</v>
      </c>
      <c r="E660" s="1" t="s">
        <v>22142</v>
      </c>
      <c r="F660" s="1" t="s">
        <v>22122</v>
      </c>
      <c r="G660" s="1" t="s">
        <v>4840</v>
      </c>
      <c r="H660" s="1" t="s">
        <v>48988</v>
      </c>
      <c r="I660" s="1" t="s">
        <v>8</v>
      </c>
      <c r="J660" s="1" t="s">
        <v>8</v>
      </c>
    </row>
    <row r="661" spans="1:10" ht="15" customHeight="1" x14ac:dyDescent="0.25">
      <c r="A661" s="2" t="s">
        <v>59556</v>
      </c>
      <c r="B661" s="1" t="s">
        <v>39460</v>
      </c>
      <c r="C661" s="1" t="s">
        <v>39461</v>
      </c>
      <c r="D661" s="1" t="s">
        <v>39462</v>
      </c>
      <c r="E661" s="1" t="s">
        <v>4145</v>
      </c>
      <c r="F661" s="1" t="s">
        <v>39463</v>
      </c>
      <c r="G661" s="1" t="s">
        <v>4409</v>
      </c>
      <c r="H661" s="1" t="s">
        <v>8</v>
      </c>
      <c r="I661" s="1" t="s">
        <v>197</v>
      </c>
      <c r="J661" s="1" t="s">
        <v>8</v>
      </c>
    </row>
    <row r="662" spans="1:10" ht="15" customHeight="1" x14ac:dyDescent="0.25">
      <c r="A662" s="2" t="s">
        <v>59556</v>
      </c>
      <c r="B662" s="1" t="s">
        <v>39464</v>
      </c>
      <c r="C662" s="1" t="s">
        <v>39461</v>
      </c>
      <c r="D662" s="1" t="s">
        <v>39462</v>
      </c>
      <c r="E662" s="1" t="s">
        <v>4145</v>
      </c>
      <c r="F662" s="1" t="s">
        <v>39463</v>
      </c>
      <c r="G662" s="1" t="s">
        <v>4409</v>
      </c>
      <c r="H662" s="1" t="s">
        <v>8</v>
      </c>
      <c r="I662" s="1" t="s">
        <v>199</v>
      </c>
      <c r="J662" s="1" t="s">
        <v>8</v>
      </c>
    </row>
    <row r="663" spans="1:10" ht="15" customHeight="1" x14ac:dyDescent="0.25">
      <c r="A663" s="2" t="s">
        <v>52380</v>
      </c>
      <c r="B663" s="1" t="s">
        <v>13294</v>
      </c>
      <c r="C663" s="1" t="s">
        <v>13295</v>
      </c>
      <c r="D663" s="1" t="s">
        <v>13296</v>
      </c>
      <c r="E663" s="1" t="s">
        <v>13291</v>
      </c>
      <c r="F663" s="1" t="s">
        <v>13297</v>
      </c>
      <c r="G663" s="1" t="s">
        <v>4531</v>
      </c>
      <c r="H663" s="1" t="s">
        <v>13298</v>
      </c>
      <c r="I663" s="1" t="s">
        <v>8</v>
      </c>
      <c r="J663" s="1" t="s">
        <v>8</v>
      </c>
    </row>
    <row r="664" spans="1:10" ht="15" customHeight="1" x14ac:dyDescent="0.25">
      <c r="A664" s="2" t="s">
        <v>58917</v>
      </c>
      <c r="B664" s="1" t="s">
        <v>37307</v>
      </c>
      <c r="C664" s="1" t="s">
        <v>37308</v>
      </c>
      <c r="D664" s="1" t="s">
        <v>37309</v>
      </c>
      <c r="E664" s="1" t="s">
        <v>17700</v>
      </c>
      <c r="F664" s="1" t="s">
        <v>37310</v>
      </c>
      <c r="G664" s="1" t="s">
        <v>4497</v>
      </c>
      <c r="H664" s="1" t="s">
        <v>8</v>
      </c>
      <c r="I664" s="1" t="s">
        <v>8</v>
      </c>
      <c r="J664" s="1" t="s">
        <v>8</v>
      </c>
    </row>
    <row r="665" spans="1:10" ht="15" customHeight="1" x14ac:dyDescent="0.25">
      <c r="A665" s="2" t="s">
        <v>61710</v>
      </c>
      <c r="B665" s="1" t="s">
        <v>47122</v>
      </c>
      <c r="C665" s="1" t="s">
        <v>47123</v>
      </c>
      <c r="D665" s="1" t="s">
        <v>37105</v>
      </c>
      <c r="E665" s="1" t="s">
        <v>13291</v>
      </c>
      <c r="F665" s="1" t="s">
        <v>47124</v>
      </c>
      <c r="G665" s="1" t="s">
        <v>4363</v>
      </c>
      <c r="H665" s="1" t="s">
        <v>8</v>
      </c>
      <c r="I665" s="1" t="s">
        <v>8</v>
      </c>
      <c r="J665" s="1" t="s">
        <v>8</v>
      </c>
    </row>
    <row r="666" spans="1:10" ht="15" customHeight="1" x14ac:dyDescent="0.25">
      <c r="A666" s="2" t="s">
        <v>55236</v>
      </c>
      <c r="B666" s="1" t="s">
        <v>25202</v>
      </c>
      <c r="C666" s="1" t="s">
        <v>25203</v>
      </c>
      <c r="D666" s="1" t="s">
        <v>25204</v>
      </c>
      <c r="E666" s="1" t="s">
        <v>1676</v>
      </c>
      <c r="F666" s="1" t="s">
        <v>25205</v>
      </c>
      <c r="G666" s="1" t="s">
        <v>25206</v>
      </c>
      <c r="H666" s="1" t="s">
        <v>8</v>
      </c>
      <c r="I666" s="1" t="s">
        <v>199</v>
      </c>
      <c r="J666" s="1" t="s">
        <v>8</v>
      </c>
    </row>
    <row r="667" spans="1:10" ht="15" customHeight="1" x14ac:dyDescent="0.25">
      <c r="A667" s="2" t="s">
        <v>59113</v>
      </c>
      <c r="B667" s="1" t="s">
        <v>38004</v>
      </c>
      <c r="C667" s="1" t="s">
        <v>38005</v>
      </c>
      <c r="D667" s="1" t="s">
        <v>31881</v>
      </c>
      <c r="E667" s="1" t="s">
        <v>1344</v>
      </c>
      <c r="F667" s="1" t="s">
        <v>1345</v>
      </c>
      <c r="G667" s="1" t="s">
        <v>2752</v>
      </c>
      <c r="H667" s="1" t="s">
        <v>8</v>
      </c>
      <c r="I667" s="1" t="s">
        <v>8</v>
      </c>
      <c r="J667" s="1" t="s">
        <v>8</v>
      </c>
    </row>
    <row r="668" spans="1:10" ht="15" customHeight="1" x14ac:dyDescent="0.25">
      <c r="A668" s="2" t="s">
        <v>57209</v>
      </c>
      <c r="B668" s="1" t="s">
        <v>31879</v>
      </c>
      <c r="C668" s="1" t="s">
        <v>31880</v>
      </c>
      <c r="D668" s="1" t="s">
        <v>31881</v>
      </c>
      <c r="E668" s="1" t="s">
        <v>1344</v>
      </c>
      <c r="F668" s="1" t="s">
        <v>1345</v>
      </c>
      <c r="G668" s="1" t="s">
        <v>1578</v>
      </c>
      <c r="H668" s="1" t="s">
        <v>8</v>
      </c>
      <c r="I668" s="1" t="s">
        <v>8</v>
      </c>
      <c r="J668" s="1" t="s">
        <v>1622</v>
      </c>
    </row>
    <row r="669" spans="1:10" ht="15" customHeight="1" x14ac:dyDescent="0.25">
      <c r="A669" s="2" t="s">
        <v>60842</v>
      </c>
      <c r="B669" s="1" t="s">
        <v>44163</v>
      </c>
      <c r="C669" s="1" t="s">
        <v>44164</v>
      </c>
      <c r="D669" s="1" t="s">
        <v>44165</v>
      </c>
      <c r="E669" s="1" t="s">
        <v>22577</v>
      </c>
      <c r="F669" s="1" t="s">
        <v>22583</v>
      </c>
      <c r="G669" s="1" t="s">
        <v>6514</v>
      </c>
      <c r="H669" s="1" t="s">
        <v>8</v>
      </c>
      <c r="I669" s="1" t="s">
        <v>8</v>
      </c>
      <c r="J669" s="1" t="s">
        <v>8</v>
      </c>
    </row>
    <row r="670" spans="1:10" ht="15" customHeight="1" x14ac:dyDescent="0.25">
      <c r="A670" s="2" t="s">
        <v>58819</v>
      </c>
      <c r="B670" s="1" t="s">
        <v>36970</v>
      </c>
      <c r="C670" s="1" t="s">
        <v>36971</v>
      </c>
      <c r="D670" s="1" t="s">
        <v>36972</v>
      </c>
      <c r="E670" s="1" t="s">
        <v>11145</v>
      </c>
      <c r="F670" s="1" t="s">
        <v>35827</v>
      </c>
      <c r="G670" s="1" t="s">
        <v>2936</v>
      </c>
      <c r="H670" s="1" t="s">
        <v>8</v>
      </c>
      <c r="I670" s="1" t="s">
        <v>8</v>
      </c>
      <c r="J670" s="1" t="s">
        <v>8</v>
      </c>
    </row>
    <row r="671" spans="1:10" ht="15" customHeight="1" x14ac:dyDescent="0.25">
      <c r="A671" s="2" t="s">
        <v>57801</v>
      </c>
      <c r="B671" s="1" t="s">
        <v>33763</v>
      </c>
      <c r="C671" s="1" t="s">
        <v>33764</v>
      </c>
      <c r="D671" s="1" t="s">
        <v>70</v>
      </c>
      <c r="E671" s="1" t="s">
        <v>163</v>
      </c>
      <c r="F671" s="1" t="s">
        <v>164</v>
      </c>
      <c r="G671" s="1" t="s">
        <v>630</v>
      </c>
      <c r="H671" s="1" t="s">
        <v>8</v>
      </c>
      <c r="I671" s="1" t="s">
        <v>8</v>
      </c>
      <c r="J671" s="1" t="s">
        <v>8</v>
      </c>
    </row>
    <row r="672" spans="1:10" ht="15" customHeight="1" x14ac:dyDescent="0.25">
      <c r="A672" s="2" t="s">
        <v>49153</v>
      </c>
      <c r="B672" s="1" t="s">
        <v>14</v>
      </c>
      <c r="C672" s="1" t="s">
        <v>15</v>
      </c>
      <c r="D672" s="1" t="s">
        <v>16</v>
      </c>
      <c r="E672" s="1" t="s">
        <v>17</v>
      </c>
      <c r="F672" s="1" t="s">
        <v>18</v>
      </c>
      <c r="G672" s="1" t="s">
        <v>19</v>
      </c>
      <c r="H672" s="1" t="s">
        <v>8</v>
      </c>
      <c r="I672" s="1" t="s">
        <v>8</v>
      </c>
      <c r="J672" s="1" t="s">
        <v>8</v>
      </c>
    </row>
    <row r="673" spans="1:10" ht="15" customHeight="1" x14ac:dyDescent="0.25">
      <c r="A673" s="2" t="s">
        <v>53368</v>
      </c>
      <c r="B673" s="1" t="s">
        <v>17540</v>
      </c>
      <c r="C673" s="1" t="s">
        <v>17541</v>
      </c>
      <c r="D673" s="1" t="s">
        <v>8</v>
      </c>
      <c r="E673" s="1" t="s">
        <v>5</v>
      </c>
      <c r="F673" s="1" t="s">
        <v>17542</v>
      </c>
      <c r="G673" s="1" t="s">
        <v>7650</v>
      </c>
      <c r="H673" s="1" t="s">
        <v>17543</v>
      </c>
      <c r="I673" s="1" t="s">
        <v>199</v>
      </c>
      <c r="J673" s="1" t="s">
        <v>8</v>
      </c>
    </row>
    <row r="674" spans="1:10" ht="15" customHeight="1" x14ac:dyDescent="0.25">
      <c r="A674" s="2" t="s">
        <v>53368</v>
      </c>
      <c r="B674" s="1" t="s">
        <v>17544</v>
      </c>
      <c r="C674" s="1" t="s">
        <v>17541</v>
      </c>
      <c r="D674" s="1" t="s">
        <v>8</v>
      </c>
      <c r="E674" s="1" t="s">
        <v>5</v>
      </c>
      <c r="F674" s="1" t="s">
        <v>17542</v>
      </c>
      <c r="G674" s="1" t="s">
        <v>7650</v>
      </c>
      <c r="H674" s="1" t="s">
        <v>17543</v>
      </c>
      <c r="I674" s="1" t="s">
        <v>197</v>
      </c>
      <c r="J674" s="1" t="s">
        <v>8</v>
      </c>
    </row>
    <row r="675" spans="1:10" ht="15" customHeight="1" x14ac:dyDescent="0.25">
      <c r="A675" s="2" t="s">
        <v>58054</v>
      </c>
      <c r="B675" s="1" t="s">
        <v>34493</v>
      </c>
      <c r="C675" s="1" t="s">
        <v>34494</v>
      </c>
      <c r="D675" s="1" t="s">
        <v>31656</v>
      </c>
      <c r="E675" s="1" t="s">
        <v>24571</v>
      </c>
      <c r="F675" s="1" t="s">
        <v>34489</v>
      </c>
      <c r="G675" s="1" t="s">
        <v>2135</v>
      </c>
      <c r="H675" s="1" t="s">
        <v>8</v>
      </c>
      <c r="I675" s="1" t="s">
        <v>8</v>
      </c>
      <c r="J675" s="1" t="s">
        <v>8</v>
      </c>
    </row>
    <row r="676" spans="1:10" ht="15" customHeight="1" x14ac:dyDescent="0.25">
      <c r="A676" s="2" t="s">
        <v>58188</v>
      </c>
      <c r="B676" s="1" t="s">
        <v>34905</v>
      </c>
      <c r="C676" s="1" t="s">
        <v>34906</v>
      </c>
      <c r="D676" s="1" t="s">
        <v>34907</v>
      </c>
      <c r="E676" s="1" t="s">
        <v>22396</v>
      </c>
      <c r="F676" s="1" t="s">
        <v>28664</v>
      </c>
      <c r="G676" s="1" t="s">
        <v>1678</v>
      </c>
      <c r="H676" s="1" t="s">
        <v>8</v>
      </c>
      <c r="I676" s="1" t="s">
        <v>8</v>
      </c>
      <c r="J676" s="1" t="s">
        <v>8</v>
      </c>
    </row>
    <row r="677" spans="1:10" ht="15" customHeight="1" x14ac:dyDescent="0.25">
      <c r="A677" s="2" t="s">
        <v>57240</v>
      </c>
      <c r="B677" s="1" t="s">
        <v>31977</v>
      </c>
      <c r="C677" s="1" t="s">
        <v>31978</v>
      </c>
      <c r="D677" s="1" t="s">
        <v>20414</v>
      </c>
      <c r="E677" s="1" t="s">
        <v>31979</v>
      </c>
      <c r="F677" s="1" t="s">
        <v>31980</v>
      </c>
      <c r="G677" s="1" t="s">
        <v>1292</v>
      </c>
      <c r="H677" s="1" t="s">
        <v>8</v>
      </c>
      <c r="I677" s="1" t="s">
        <v>8</v>
      </c>
      <c r="J677" s="1" t="s">
        <v>8</v>
      </c>
    </row>
    <row r="678" spans="1:10" ht="15" customHeight="1" x14ac:dyDescent="0.25">
      <c r="A678" s="2" t="s">
        <v>55996</v>
      </c>
      <c r="B678" s="1" t="s">
        <v>27733</v>
      </c>
      <c r="C678" s="1" t="s">
        <v>27734</v>
      </c>
      <c r="D678" s="1" t="s">
        <v>27735</v>
      </c>
      <c r="E678" s="1" t="s">
        <v>4059</v>
      </c>
      <c r="F678" s="1" t="s">
        <v>27736</v>
      </c>
      <c r="G678" s="1" t="s">
        <v>23160</v>
      </c>
      <c r="H678" s="1" t="s">
        <v>8</v>
      </c>
      <c r="I678" s="1" t="s">
        <v>8</v>
      </c>
      <c r="J678" s="1" t="s">
        <v>8</v>
      </c>
    </row>
    <row r="679" spans="1:10" ht="15" customHeight="1" x14ac:dyDescent="0.25">
      <c r="A679" s="2" t="s">
        <v>61383</v>
      </c>
      <c r="B679" s="1" t="s">
        <v>46045</v>
      </c>
      <c r="C679" s="1" t="s">
        <v>46046</v>
      </c>
      <c r="D679" s="1" t="s">
        <v>46047</v>
      </c>
      <c r="E679" s="1" t="s">
        <v>4059</v>
      </c>
      <c r="F679" s="1" t="s">
        <v>46048</v>
      </c>
      <c r="G679" s="1" t="s">
        <v>1642</v>
      </c>
      <c r="H679" s="1" t="s">
        <v>8</v>
      </c>
      <c r="I679" s="1" t="s">
        <v>8</v>
      </c>
      <c r="J679" s="1" t="s">
        <v>8</v>
      </c>
    </row>
    <row r="680" spans="1:10" ht="15" customHeight="1" x14ac:dyDescent="0.25">
      <c r="A680" s="2" t="s">
        <v>55023</v>
      </c>
      <c r="B680" s="1" t="s">
        <v>24469</v>
      </c>
      <c r="C680" s="1" t="s">
        <v>24470</v>
      </c>
      <c r="D680" s="1" t="s">
        <v>24471</v>
      </c>
      <c r="E680" s="1" t="s">
        <v>5</v>
      </c>
      <c r="F680" s="1" t="s">
        <v>24472</v>
      </c>
      <c r="G680" s="1" t="s">
        <v>4247</v>
      </c>
      <c r="H680" s="1" t="s">
        <v>8</v>
      </c>
      <c r="I680" s="1" t="s">
        <v>8</v>
      </c>
      <c r="J680" s="1" t="s">
        <v>8</v>
      </c>
    </row>
    <row r="681" spans="1:10" ht="15" customHeight="1" x14ac:dyDescent="0.25">
      <c r="A681" s="2" t="s">
        <v>59829</v>
      </c>
      <c r="B681" s="1" t="s">
        <v>40376</v>
      </c>
      <c r="C681" s="1" t="s">
        <v>40377</v>
      </c>
      <c r="D681" s="1" t="s">
        <v>40378</v>
      </c>
      <c r="E681" s="1" t="s">
        <v>5</v>
      </c>
      <c r="F681" s="1" t="s">
        <v>40379</v>
      </c>
      <c r="G681" s="1" t="s">
        <v>40380</v>
      </c>
      <c r="H681" s="1" t="s">
        <v>8</v>
      </c>
      <c r="I681" s="1" t="s">
        <v>40381</v>
      </c>
      <c r="J681" s="1" t="s">
        <v>8</v>
      </c>
    </row>
    <row r="682" spans="1:10" ht="15" customHeight="1" x14ac:dyDescent="0.25">
      <c r="A682" s="2" t="s">
        <v>59829</v>
      </c>
      <c r="B682" s="1" t="s">
        <v>40382</v>
      </c>
      <c r="C682" s="1" t="s">
        <v>40377</v>
      </c>
      <c r="D682" s="1" t="s">
        <v>40378</v>
      </c>
      <c r="E682" s="1" t="s">
        <v>5</v>
      </c>
      <c r="F682" s="1" t="s">
        <v>40379</v>
      </c>
      <c r="G682" s="1" t="s">
        <v>40380</v>
      </c>
      <c r="H682" s="1" t="s">
        <v>8</v>
      </c>
      <c r="I682" s="1" t="s">
        <v>40383</v>
      </c>
      <c r="J682" s="1" t="s">
        <v>8</v>
      </c>
    </row>
    <row r="683" spans="1:10" ht="15" customHeight="1" x14ac:dyDescent="0.25">
      <c r="A683" s="5" t="s">
        <v>63034</v>
      </c>
      <c r="B683" s="4" t="s">
        <v>63033</v>
      </c>
      <c r="C683" s="4" t="s">
        <v>63035</v>
      </c>
      <c r="D683" s="4" t="s">
        <v>63036</v>
      </c>
      <c r="E683" s="4" t="s">
        <v>14519</v>
      </c>
      <c r="F683" s="4" t="s">
        <v>63037</v>
      </c>
      <c r="G683" s="4" t="s">
        <v>63038</v>
      </c>
      <c r="H683" s="5" t="s">
        <v>63039</v>
      </c>
      <c r="I683" s="4" t="s">
        <v>193</v>
      </c>
      <c r="J683" s="4" t="s">
        <v>8</v>
      </c>
    </row>
    <row r="684" spans="1:10" ht="15" customHeight="1" x14ac:dyDescent="0.25">
      <c r="A684" s="5" t="s">
        <v>63034</v>
      </c>
      <c r="B684" s="4" t="s">
        <v>63040</v>
      </c>
      <c r="C684" s="4" t="s">
        <v>63035</v>
      </c>
      <c r="D684" s="4" t="s">
        <v>63036</v>
      </c>
      <c r="E684" s="4" t="s">
        <v>14519</v>
      </c>
      <c r="F684" s="4" t="s">
        <v>63037</v>
      </c>
      <c r="G684" s="4" t="s">
        <v>63038</v>
      </c>
      <c r="H684" s="5" t="s">
        <v>63039</v>
      </c>
      <c r="I684" s="4" t="s">
        <v>199</v>
      </c>
      <c r="J684" s="4" t="s">
        <v>8</v>
      </c>
    </row>
    <row r="685" spans="1:10" ht="15" customHeight="1" x14ac:dyDescent="0.25">
      <c r="A685" s="2" t="s">
        <v>56999</v>
      </c>
      <c r="B685" s="1" t="s">
        <v>31208</v>
      </c>
      <c r="C685" s="1" t="s">
        <v>31209</v>
      </c>
      <c r="D685" s="1" t="s">
        <v>31210</v>
      </c>
      <c r="E685" s="1" t="s">
        <v>24111</v>
      </c>
      <c r="F685" s="1" t="s">
        <v>31211</v>
      </c>
      <c r="G685" s="1" t="s">
        <v>3964</v>
      </c>
      <c r="H685" s="1" t="s">
        <v>8</v>
      </c>
      <c r="I685" s="1" t="s">
        <v>8</v>
      </c>
      <c r="J685" s="1" t="s">
        <v>8</v>
      </c>
    </row>
    <row r="686" spans="1:10" ht="15" customHeight="1" x14ac:dyDescent="0.25">
      <c r="A686" s="2" t="s">
        <v>54523</v>
      </c>
      <c r="B686" s="1" t="s">
        <v>22737</v>
      </c>
      <c r="C686" s="1" t="s">
        <v>22738</v>
      </c>
      <c r="D686" s="1" t="s">
        <v>22739</v>
      </c>
      <c r="E686" s="1" t="s">
        <v>22730</v>
      </c>
      <c r="F686" s="1" t="s">
        <v>22740</v>
      </c>
      <c r="G686" s="1" t="s">
        <v>5481</v>
      </c>
      <c r="H686" s="1" t="s">
        <v>22741</v>
      </c>
      <c r="I686" s="1" t="s">
        <v>8</v>
      </c>
      <c r="J686" s="1" t="s">
        <v>8</v>
      </c>
    </row>
    <row r="687" spans="1:10" ht="15" customHeight="1" x14ac:dyDescent="0.25">
      <c r="A687" s="2" t="s">
        <v>53917</v>
      </c>
      <c r="B687" s="1" t="s">
        <v>20123</v>
      </c>
      <c r="C687" s="1" t="s">
        <v>20124</v>
      </c>
      <c r="D687" s="1" t="s">
        <v>8695</v>
      </c>
      <c r="E687" s="1" t="s">
        <v>1671</v>
      </c>
      <c r="F687" s="1" t="s">
        <v>20125</v>
      </c>
      <c r="G687" s="1" t="s">
        <v>2991</v>
      </c>
      <c r="H687" s="1" t="s">
        <v>20126</v>
      </c>
      <c r="I687" s="1" t="s">
        <v>8</v>
      </c>
      <c r="J687" s="1" t="s">
        <v>8</v>
      </c>
    </row>
    <row r="688" spans="1:10" ht="15" customHeight="1" x14ac:dyDescent="0.25">
      <c r="A688" s="2" t="s">
        <v>58870</v>
      </c>
      <c r="B688" s="1" t="s">
        <v>37130</v>
      </c>
      <c r="C688" s="1" t="s">
        <v>37131</v>
      </c>
      <c r="D688" s="1" t="s">
        <v>37132</v>
      </c>
      <c r="E688" s="1" t="s">
        <v>31386</v>
      </c>
      <c r="F688" s="1" t="s">
        <v>31387</v>
      </c>
      <c r="G688" s="1" t="s">
        <v>19</v>
      </c>
      <c r="H688" s="1" t="s">
        <v>8</v>
      </c>
      <c r="I688" s="1" t="s">
        <v>8</v>
      </c>
      <c r="J688" s="1" t="s">
        <v>8</v>
      </c>
    </row>
    <row r="689" spans="1:10" ht="15" customHeight="1" x14ac:dyDescent="0.25">
      <c r="A689" s="2" t="s">
        <v>58870</v>
      </c>
      <c r="B689" s="1" t="s">
        <v>37133</v>
      </c>
      <c r="C689" s="1" t="s">
        <v>37131</v>
      </c>
      <c r="D689" s="1" t="s">
        <v>37132</v>
      </c>
      <c r="E689" s="1" t="s">
        <v>31386</v>
      </c>
      <c r="F689" s="1" t="s">
        <v>31387</v>
      </c>
      <c r="G689" s="1" t="s">
        <v>19</v>
      </c>
      <c r="H689" s="1" t="s">
        <v>8</v>
      </c>
      <c r="I689" s="1" t="s">
        <v>8</v>
      </c>
      <c r="J689" s="1" t="s">
        <v>8</v>
      </c>
    </row>
    <row r="690" spans="1:10" ht="15" customHeight="1" x14ac:dyDescent="0.25">
      <c r="A690" s="2" t="s">
        <v>57259</v>
      </c>
      <c r="B690" s="1" t="s">
        <v>32040</v>
      </c>
      <c r="C690" s="1" t="s">
        <v>32041</v>
      </c>
      <c r="D690" s="1" t="s">
        <v>32042</v>
      </c>
      <c r="E690" s="1" t="s">
        <v>404</v>
      </c>
      <c r="F690" s="1" t="s">
        <v>32043</v>
      </c>
      <c r="G690" s="1" t="s">
        <v>2011</v>
      </c>
      <c r="H690" s="1" t="s">
        <v>8</v>
      </c>
      <c r="I690" s="1" t="s">
        <v>8</v>
      </c>
      <c r="J690" s="1" t="s">
        <v>8</v>
      </c>
    </row>
    <row r="691" spans="1:10" ht="15" customHeight="1" x14ac:dyDescent="0.25">
      <c r="A691" s="2" t="s">
        <v>51449</v>
      </c>
      <c r="B691" s="1" t="s">
        <v>9495</v>
      </c>
      <c r="C691" s="1" t="s">
        <v>9496</v>
      </c>
      <c r="D691" s="1" t="s">
        <v>9497</v>
      </c>
      <c r="E691" s="1" t="s">
        <v>238</v>
      </c>
      <c r="F691" s="1" t="s">
        <v>9498</v>
      </c>
      <c r="G691" s="1" t="s">
        <v>2991</v>
      </c>
      <c r="H691" s="1" t="s">
        <v>9499</v>
      </c>
      <c r="I691" s="1" t="s">
        <v>8</v>
      </c>
      <c r="J691" s="1" t="s">
        <v>8</v>
      </c>
    </row>
    <row r="692" spans="1:10" ht="15" customHeight="1" x14ac:dyDescent="0.25">
      <c r="A692" s="2" t="s">
        <v>50911</v>
      </c>
      <c r="B692" s="1" t="s">
        <v>7399</v>
      </c>
      <c r="C692" s="1" t="s">
        <v>7400</v>
      </c>
      <c r="D692" s="1" t="s">
        <v>7401</v>
      </c>
      <c r="E692" s="1" t="s">
        <v>752</v>
      </c>
      <c r="F692" s="1" t="s">
        <v>753</v>
      </c>
      <c r="G692" s="1" t="s">
        <v>4770</v>
      </c>
      <c r="H692" s="1" t="s">
        <v>7402</v>
      </c>
      <c r="I692" s="1" t="s">
        <v>8</v>
      </c>
      <c r="J692" s="1" t="s">
        <v>8</v>
      </c>
    </row>
    <row r="693" spans="1:10" ht="15" customHeight="1" x14ac:dyDescent="0.25">
      <c r="A693" s="2" t="s">
        <v>50995</v>
      </c>
      <c r="B693" s="1" t="s">
        <v>7726</v>
      </c>
      <c r="C693" s="1" t="s">
        <v>7727</v>
      </c>
      <c r="D693" s="1" t="s">
        <v>7728</v>
      </c>
      <c r="E693" s="1" t="s">
        <v>5</v>
      </c>
      <c r="F693" s="1" t="s">
        <v>1005</v>
      </c>
      <c r="G693" s="1" t="s">
        <v>4828</v>
      </c>
      <c r="H693" s="1" t="s">
        <v>7729</v>
      </c>
      <c r="I693" s="1" t="s">
        <v>8</v>
      </c>
      <c r="J693" s="1" t="s">
        <v>8</v>
      </c>
    </row>
    <row r="694" spans="1:10" ht="15" customHeight="1" x14ac:dyDescent="0.25">
      <c r="A694" s="2" t="s">
        <v>51781</v>
      </c>
      <c r="B694" s="1" t="s">
        <v>10817</v>
      </c>
      <c r="C694" s="1" t="s">
        <v>10818</v>
      </c>
      <c r="D694" s="1" t="s">
        <v>10819</v>
      </c>
      <c r="E694" s="1" t="s">
        <v>10738</v>
      </c>
      <c r="F694" s="1" t="s">
        <v>551</v>
      </c>
      <c r="G694" s="1" t="s">
        <v>4696</v>
      </c>
      <c r="H694" s="1" t="s">
        <v>10820</v>
      </c>
      <c r="I694" s="1" t="s">
        <v>8</v>
      </c>
      <c r="J694" s="1" t="s">
        <v>8</v>
      </c>
    </row>
    <row r="695" spans="1:10" ht="15" customHeight="1" x14ac:dyDescent="0.25">
      <c r="A695" s="2" t="s">
        <v>51159</v>
      </c>
      <c r="B695" s="1" t="s">
        <v>8395</v>
      </c>
      <c r="C695" s="1" t="s">
        <v>8396</v>
      </c>
      <c r="D695" s="1" t="s">
        <v>8397</v>
      </c>
      <c r="E695" s="1" t="s">
        <v>4091</v>
      </c>
      <c r="F695" s="1" t="s">
        <v>149</v>
      </c>
      <c r="G695" s="1" t="s">
        <v>4696</v>
      </c>
      <c r="H695" s="1" t="s">
        <v>8398</v>
      </c>
      <c r="I695" s="1" t="s">
        <v>8</v>
      </c>
      <c r="J695" s="1" t="s">
        <v>8</v>
      </c>
    </row>
    <row r="696" spans="1:10" ht="15" customHeight="1" x14ac:dyDescent="0.25">
      <c r="A696" s="2" t="s">
        <v>57844</v>
      </c>
      <c r="B696" s="1" t="s">
        <v>33879</v>
      </c>
      <c r="C696" s="1" t="s">
        <v>33880</v>
      </c>
      <c r="D696" s="1" t="s">
        <v>8</v>
      </c>
      <c r="E696" s="1" t="s">
        <v>17281</v>
      </c>
      <c r="F696" s="1" t="s">
        <v>16321</v>
      </c>
      <c r="G696" s="1" t="s">
        <v>469</v>
      </c>
      <c r="H696" s="1" t="s">
        <v>8</v>
      </c>
      <c r="I696" s="1" t="s">
        <v>8</v>
      </c>
      <c r="J696" s="1" t="s">
        <v>959</v>
      </c>
    </row>
    <row r="697" spans="1:10" ht="15" customHeight="1" x14ac:dyDescent="0.25">
      <c r="A697" s="2" t="s">
        <v>56495</v>
      </c>
      <c r="B697" s="1" t="s">
        <v>29510</v>
      </c>
      <c r="C697" s="1" t="s">
        <v>29511</v>
      </c>
      <c r="D697" s="1" t="s">
        <v>29512</v>
      </c>
      <c r="E697" s="1" t="s">
        <v>695</v>
      </c>
      <c r="F697" s="1" t="s">
        <v>13703</v>
      </c>
      <c r="G697" s="1" t="s">
        <v>2510</v>
      </c>
      <c r="H697" s="1" t="s">
        <v>8</v>
      </c>
      <c r="I697" s="1" t="s">
        <v>8</v>
      </c>
      <c r="J697" s="1" t="s">
        <v>8</v>
      </c>
    </row>
    <row r="698" spans="1:10" ht="15" customHeight="1" x14ac:dyDescent="0.25">
      <c r="A698" s="2" t="s">
        <v>60590</v>
      </c>
      <c r="B698" s="1" t="s">
        <v>43246</v>
      </c>
      <c r="C698" s="1" t="s">
        <v>43247</v>
      </c>
      <c r="D698" s="1" t="s">
        <v>43248</v>
      </c>
      <c r="E698" s="1" t="s">
        <v>767</v>
      </c>
      <c r="F698" s="1" t="s">
        <v>1365</v>
      </c>
      <c r="G698" s="1" t="s">
        <v>630</v>
      </c>
      <c r="H698" s="1" t="s">
        <v>8</v>
      </c>
      <c r="I698" s="1" t="s">
        <v>8</v>
      </c>
      <c r="J698" s="1" t="s">
        <v>8</v>
      </c>
    </row>
    <row r="699" spans="1:10" ht="15" customHeight="1" x14ac:dyDescent="0.25">
      <c r="A699" s="2" t="s">
        <v>49829</v>
      </c>
      <c r="B699" s="1" t="s">
        <v>2957</v>
      </c>
      <c r="C699" s="1" t="s">
        <v>2958</v>
      </c>
      <c r="D699" s="1" t="s">
        <v>2959</v>
      </c>
      <c r="E699" s="1" t="s">
        <v>1791</v>
      </c>
      <c r="F699" s="1" t="s">
        <v>149</v>
      </c>
      <c r="G699" s="1" t="s">
        <v>2011</v>
      </c>
      <c r="H699" s="1" t="s">
        <v>2960</v>
      </c>
      <c r="I699" s="1" t="s">
        <v>8</v>
      </c>
      <c r="J699" s="1" t="s">
        <v>8</v>
      </c>
    </row>
    <row r="700" spans="1:10" ht="15" customHeight="1" x14ac:dyDescent="0.25">
      <c r="A700" s="2" t="s">
        <v>61527</v>
      </c>
      <c r="B700" s="1" t="s">
        <v>46535</v>
      </c>
      <c r="C700" s="1" t="s">
        <v>46536</v>
      </c>
      <c r="D700" s="1" t="s">
        <v>46537</v>
      </c>
      <c r="E700" s="1" t="s">
        <v>1244</v>
      </c>
      <c r="F700" s="1" t="s">
        <v>7865</v>
      </c>
      <c r="G700" s="1" t="s">
        <v>4791</v>
      </c>
      <c r="H700" s="1" t="s">
        <v>8</v>
      </c>
      <c r="I700" s="1" t="s">
        <v>8</v>
      </c>
      <c r="J700" s="1" t="s">
        <v>8</v>
      </c>
    </row>
    <row r="701" spans="1:10" ht="15" customHeight="1" x14ac:dyDescent="0.25">
      <c r="A701" s="2" t="s">
        <v>53826</v>
      </c>
      <c r="B701" s="1" t="s">
        <v>19733</v>
      </c>
      <c r="C701" s="1" t="s">
        <v>19734</v>
      </c>
      <c r="D701" s="1" t="s">
        <v>19735</v>
      </c>
      <c r="E701" s="1" t="s">
        <v>19725</v>
      </c>
      <c r="F701" s="1" t="s">
        <v>19731</v>
      </c>
      <c r="G701" s="1" t="s">
        <v>4929</v>
      </c>
      <c r="H701" s="1" t="s">
        <v>19736</v>
      </c>
      <c r="I701" s="1" t="s">
        <v>8</v>
      </c>
      <c r="J701" s="1" t="s">
        <v>8</v>
      </c>
    </row>
    <row r="702" spans="1:10" ht="15" customHeight="1" x14ac:dyDescent="0.25">
      <c r="A702" s="2" t="s">
        <v>50102</v>
      </c>
      <c r="B702" s="1" t="s">
        <v>4080</v>
      </c>
      <c r="C702" s="1" t="s">
        <v>4081</v>
      </c>
      <c r="D702" s="1" t="s">
        <v>4082</v>
      </c>
      <c r="E702" s="1" t="s">
        <v>5</v>
      </c>
      <c r="F702" s="1" t="s">
        <v>719</v>
      </c>
      <c r="G702" s="1" t="s">
        <v>2486</v>
      </c>
      <c r="H702" s="1" t="s">
        <v>8</v>
      </c>
      <c r="I702" s="1" t="s">
        <v>8</v>
      </c>
      <c r="J702" s="1" t="s">
        <v>8</v>
      </c>
    </row>
    <row r="703" spans="1:10" ht="15" customHeight="1" x14ac:dyDescent="0.25">
      <c r="A703" s="5" t="s">
        <v>62351</v>
      </c>
      <c r="B703" s="4" t="s">
        <v>62350</v>
      </c>
      <c r="C703" s="4" t="s">
        <v>62352</v>
      </c>
      <c r="D703" s="4" t="s">
        <v>8</v>
      </c>
      <c r="E703" s="4" t="s">
        <v>41814</v>
      </c>
      <c r="F703" s="4" t="s">
        <v>62353</v>
      </c>
      <c r="G703" s="4" t="s">
        <v>62354</v>
      </c>
      <c r="H703" s="5" t="s">
        <v>62355</v>
      </c>
      <c r="I703" s="4" t="s">
        <v>8</v>
      </c>
      <c r="J703" s="4" t="s">
        <v>8</v>
      </c>
    </row>
    <row r="704" spans="1:10" ht="15" customHeight="1" x14ac:dyDescent="0.25">
      <c r="A704" s="2" t="s">
        <v>60403</v>
      </c>
      <c r="B704" s="1" t="s">
        <v>42567</v>
      </c>
      <c r="C704" s="1" t="s">
        <v>42568</v>
      </c>
      <c r="D704" s="1" t="s">
        <v>8</v>
      </c>
      <c r="E704" s="1" t="s">
        <v>42569</v>
      </c>
      <c r="F704" s="1" t="s">
        <v>42570</v>
      </c>
      <c r="G704" s="1" t="s">
        <v>4936</v>
      </c>
      <c r="H704" s="1" t="s">
        <v>8</v>
      </c>
      <c r="I704" s="1" t="s">
        <v>8</v>
      </c>
      <c r="J704" s="1" t="s">
        <v>8</v>
      </c>
    </row>
    <row r="705" spans="1:10" ht="15" customHeight="1" x14ac:dyDescent="0.25">
      <c r="A705" s="2" t="s">
        <v>62008</v>
      </c>
      <c r="B705" s="1" t="s">
        <v>48192</v>
      </c>
      <c r="C705" s="1" t="s">
        <v>48193</v>
      </c>
      <c r="D705" s="1" t="s">
        <v>8</v>
      </c>
      <c r="E705" s="1" t="s">
        <v>4154</v>
      </c>
      <c r="F705" s="1" t="s">
        <v>551</v>
      </c>
      <c r="G705" s="1" t="s">
        <v>9731</v>
      </c>
      <c r="H705" s="1" t="s">
        <v>48194</v>
      </c>
      <c r="I705" s="1" t="s">
        <v>199</v>
      </c>
      <c r="J705" s="1" t="s">
        <v>8</v>
      </c>
    </row>
    <row r="706" spans="1:10" ht="15" customHeight="1" x14ac:dyDescent="0.25">
      <c r="A706" s="2" t="s">
        <v>62008</v>
      </c>
      <c r="B706" s="1" t="s">
        <v>48195</v>
      </c>
      <c r="C706" s="1" t="s">
        <v>48193</v>
      </c>
      <c r="D706" s="1" t="s">
        <v>8</v>
      </c>
      <c r="E706" s="1" t="s">
        <v>4154</v>
      </c>
      <c r="F706" s="1" t="s">
        <v>551</v>
      </c>
      <c r="G706" s="1" t="s">
        <v>9731</v>
      </c>
      <c r="H706" s="1" t="s">
        <v>48194</v>
      </c>
      <c r="I706" s="1" t="s">
        <v>48196</v>
      </c>
      <c r="J706" s="1" t="s">
        <v>8</v>
      </c>
    </row>
    <row r="707" spans="1:10" ht="15" customHeight="1" x14ac:dyDescent="0.25">
      <c r="A707" s="2" t="s">
        <v>61126</v>
      </c>
      <c r="B707" s="1" t="s">
        <v>45177</v>
      </c>
      <c r="C707" s="1" t="s">
        <v>45178</v>
      </c>
      <c r="D707" s="1" t="s">
        <v>45179</v>
      </c>
      <c r="E707" s="1" t="s">
        <v>45180</v>
      </c>
      <c r="F707" s="1" t="s">
        <v>45181</v>
      </c>
      <c r="G707" s="1" t="s">
        <v>4727</v>
      </c>
      <c r="H707" s="1" t="s">
        <v>8</v>
      </c>
      <c r="I707" s="1" t="s">
        <v>8</v>
      </c>
      <c r="J707" s="1" t="s">
        <v>8</v>
      </c>
    </row>
    <row r="708" spans="1:10" ht="15" customHeight="1" x14ac:dyDescent="0.25">
      <c r="A708" s="2" t="s">
        <v>54318</v>
      </c>
      <c r="B708" s="1" t="s">
        <v>21865</v>
      </c>
      <c r="C708" s="1" t="s">
        <v>21866</v>
      </c>
      <c r="D708" s="1" t="s">
        <v>21867</v>
      </c>
      <c r="E708" s="1" t="s">
        <v>18925</v>
      </c>
      <c r="F708" s="1" t="s">
        <v>3054</v>
      </c>
      <c r="G708" s="1" t="s">
        <v>6638</v>
      </c>
      <c r="H708" s="1" t="s">
        <v>21868</v>
      </c>
      <c r="I708" s="1" t="s">
        <v>8</v>
      </c>
      <c r="J708" s="1" t="s">
        <v>8</v>
      </c>
    </row>
    <row r="709" spans="1:10" ht="15" customHeight="1" x14ac:dyDescent="0.25">
      <c r="A709" s="2" t="s">
        <v>52725</v>
      </c>
      <c r="B709" s="1" t="s">
        <v>14722</v>
      </c>
      <c r="C709" s="1" t="s">
        <v>14723</v>
      </c>
      <c r="D709" s="1" t="s">
        <v>14724</v>
      </c>
      <c r="E709" s="1" t="s">
        <v>1244</v>
      </c>
      <c r="F709" s="1" t="s">
        <v>14716</v>
      </c>
      <c r="G709" s="1" t="s">
        <v>4770</v>
      </c>
      <c r="H709" s="1" t="s">
        <v>14725</v>
      </c>
      <c r="I709" s="1" t="s">
        <v>8</v>
      </c>
      <c r="J709" s="1" t="s">
        <v>8</v>
      </c>
    </row>
    <row r="710" spans="1:10" ht="15" customHeight="1" x14ac:dyDescent="0.25">
      <c r="A710" s="2" t="s">
        <v>59482</v>
      </c>
      <c r="B710" s="1" t="s">
        <v>39164</v>
      </c>
      <c r="C710" s="1" t="s">
        <v>39165</v>
      </c>
      <c r="D710" s="1" t="s">
        <v>39166</v>
      </c>
      <c r="E710" s="1" t="s">
        <v>14591</v>
      </c>
      <c r="F710" s="1" t="s">
        <v>27918</v>
      </c>
      <c r="G710" s="1" t="s">
        <v>2891</v>
      </c>
      <c r="H710" s="1" t="s">
        <v>8</v>
      </c>
      <c r="I710" s="1" t="s">
        <v>8</v>
      </c>
      <c r="J710" s="1" t="s">
        <v>8</v>
      </c>
    </row>
    <row r="711" spans="1:10" ht="15" customHeight="1" x14ac:dyDescent="0.25">
      <c r="A711" s="2" t="s">
        <v>57441</v>
      </c>
      <c r="B711" s="1" t="s">
        <v>32617</v>
      </c>
      <c r="C711" s="1" t="s">
        <v>32618</v>
      </c>
      <c r="D711" s="1" t="s">
        <v>32619</v>
      </c>
      <c r="E711" s="1" t="s">
        <v>122</v>
      </c>
      <c r="F711" s="1" t="s">
        <v>123</v>
      </c>
      <c r="G711" s="1" t="s">
        <v>3490</v>
      </c>
      <c r="H711" s="1" t="s">
        <v>8</v>
      </c>
      <c r="I711" s="1" t="s">
        <v>8</v>
      </c>
      <c r="J711" s="1" t="s">
        <v>8</v>
      </c>
    </row>
    <row r="712" spans="1:10" ht="15" customHeight="1" x14ac:dyDescent="0.25">
      <c r="A712" s="2" t="s">
        <v>52698</v>
      </c>
      <c r="B712" s="1" t="s">
        <v>14608</v>
      </c>
      <c r="C712" s="1" t="s">
        <v>14609</v>
      </c>
      <c r="D712" s="1" t="s">
        <v>14610</v>
      </c>
      <c r="E712" s="1" t="s">
        <v>14611</v>
      </c>
      <c r="F712" s="1" t="s">
        <v>14612</v>
      </c>
      <c r="G712" s="1" t="s">
        <v>5938</v>
      </c>
      <c r="H712" s="1" t="s">
        <v>14613</v>
      </c>
      <c r="I712" s="1" t="s">
        <v>8</v>
      </c>
      <c r="J712" s="1" t="s">
        <v>8</v>
      </c>
    </row>
    <row r="713" spans="1:10" ht="15" customHeight="1" x14ac:dyDescent="0.25">
      <c r="A713" s="2" t="s">
        <v>53827</v>
      </c>
      <c r="B713" s="1" t="s">
        <v>19737</v>
      </c>
      <c r="C713" s="1" t="s">
        <v>19738</v>
      </c>
      <c r="D713" s="1" t="s">
        <v>19739</v>
      </c>
      <c r="E713" s="1" t="s">
        <v>19289</v>
      </c>
      <c r="F713" s="1" t="s">
        <v>19290</v>
      </c>
      <c r="G713" s="1" t="s">
        <v>5241</v>
      </c>
      <c r="H713" s="1" t="s">
        <v>19740</v>
      </c>
      <c r="I713" s="1" t="s">
        <v>8</v>
      </c>
      <c r="J713" s="1" t="s">
        <v>8</v>
      </c>
    </row>
    <row r="714" spans="1:10" ht="15" customHeight="1" x14ac:dyDescent="0.25">
      <c r="A714" s="2" t="s">
        <v>53738</v>
      </c>
      <c r="B714" s="1" t="s">
        <v>19286</v>
      </c>
      <c r="C714" s="1" t="s">
        <v>19287</v>
      </c>
      <c r="D714" s="1" t="s">
        <v>19288</v>
      </c>
      <c r="E714" s="1" t="s">
        <v>19289</v>
      </c>
      <c r="F714" s="1" t="s">
        <v>19290</v>
      </c>
      <c r="G714" s="1" t="s">
        <v>4834</v>
      </c>
      <c r="H714" s="1" t="s">
        <v>19291</v>
      </c>
      <c r="I714" s="1" t="s">
        <v>8</v>
      </c>
      <c r="J714" s="1" t="s">
        <v>8</v>
      </c>
    </row>
    <row r="715" spans="1:10" ht="15" customHeight="1" x14ac:dyDescent="0.25">
      <c r="A715" s="2" t="s">
        <v>53406</v>
      </c>
      <c r="B715" s="1" t="s">
        <v>17718</v>
      </c>
      <c r="C715" s="1" t="s">
        <v>17719</v>
      </c>
      <c r="D715" s="1" t="s">
        <v>17720</v>
      </c>
      <c r="E715" s="1" t="s">
        <v>17721</v>
      </c>
      <c r="F715" s="1" t="s">
        <v>17722</v>
      </c>
      <c r="G715" s="1" t="s">
        <v>5161</v>
      </c>
      <c r="H715" s="1" t="s">
        <v>17723</v>
      </c>
      <c r="I715" s="1" t="s">
        <v>8</v>
      </c>
      <c r="J715" s="1" t="s">
        <v>8</v>
      </c>
    </row>
    <row r="716" spans="1:10" ht="15" customHeight="1" x14ac:dyDescent="0.25">
      <c r="A716" s="2" t="s">
        <v>53828</v>
      </c>
      <c r="B716" s="1" t="s">
        <v>19741</v>
      </c>
      <c r="C716" s="1" t="s">
        <v>19742</v>
      </c>
      <c r="D716" s="1" t="s">
        <v>19743</v>
      </c>
      <c r="E716" s="1" t="s">
        <v>19289</v>
      </c>
      <c r="F716" s="1" t="s">
        <v>19290</v>
      </c>
      <c r="G716" s="1" t="s">
        <v>5246</v>
      </c>
      <c r="H716" s="1" t="s">
        <v>19744</v>
      </c>
      <c r="I716" s="1" t="s">
        <v>8</v>
      </c>
      <c r="J716" s="1" t="s">
        <v>19745</v>
      </c>
    </row>
    <row r="717" spans="1:10" ht="15" customHeight="1" x14ac:dyDescent="0.25">
      <c r="A717" s="2" t="s">
        <v>49869</v>
      </c>
      <c r="B717" s="1" t="s">
        <v>3125</v>
      </c>
      <c r="C717" s="1" t="s">
        <v>3126</v>
      </c>
      <c r="D717" s="1" t="s">
        <v>3127</v>
      </c>
      <c r="E717" s="1" t="s">
        <v>5</v>
      </c>
      <c r="F717" s="1" t="s">
        <v>3128</v>
      </c>
      <c r="G717" s="1" t="s">
        <v>2426</v>
      </c>
      <c r="H717" s="1" t="s">
        <v>3129</v>
      </c>
      <c r="I717" s="1" t="s">
        <v>8</v>
      </c>
      <c r="J717" s="1" t="s">
        <v>8</v>
      </c>
    </row>
    <row r="718" spans="1:10" ht="15" customHeight="1" x14ac:dyDescent="0.25">
      <c r="A718" s="2" t="s">
        <v>53300</v>
      </c>
      <c r="B718" s="1" t="s">
        <v>17210</v>
      </c>
      <c r="C718" s="1" t="s">
        <v>17211</v>
      </c>
      <c r="D718" s="1" t="s">
        <v>17212</v>
      </c>
      <c r="E718" s="1" t="s">
        <v>15045</v>
      </c>
      <c r="F718" s="1" t="s">
        <v>17193</v>
      </c>
      <c r="G718" s="1" t="s">
        <v>5241</v>
      </c>
      <c r="H718" s="1" t="s">
        <v>17213</v>
      </c>
      <c r="I718" s="1" t="s">
        <v>8</v>
      </c>
      <c r="J718" s="1" t="s">
        <v>8</v>
      </c>
    </row>
    <row r="719" spans="1:10" ht="15" customHeight="1" x14ac:dyDescent="0.25">
      <c r="A719" s="2" t="s">
        <v>52171</v>
      </c>
      <c r="B719" s="1" t="s">
        <v>12402</v>
      </c>
      <c r="C719" s="1" t="s">
        <v>12403</v>
      </c>
      <c r="D719" s="1" t="s">
        <v>12404</v>
      </c>
      <c r="E719" s="1" t="s">
        <v>12405</v>
      </c>
      <c r="F719" s="1" t="s">
        <v>2034</v>
      </c>
      <c r="G719" s="1" t="s">
        <v>4363</v>
      </c>
      <c r="H719" s="1" t="s">
        <v>12406</v>
      </c>
      <c r="I719" s="1" t="s">
        <v>8</v>
      </c>
      <c r="J719" s="1" t="s">
        <v>8</v>
      </c>
    </row>
    <row r="720" spans="1:10" ht="15" customHeight="1" x14ac:dyDescent="0.25">
      <c r="A720" s="2" t="s">
        <v>52842</v>
      </c>
      <c r="B720" s="1" t="s">
        <v>15223</v>
      </c>
      <c r="C720" s="1" t="s">
        <v>15224</v>
      </c>
      <c r="D720" s="1" t="s">
        <v>8</v>
      </c>
      <c r="E720" s="1" t="s">
        <v>100</v>
      </c>
      <c r="F720" s="1" t="s">
        <v>15221</v>
      </c>
      <c r="G720" s="1" t="s">
        <v>3751</v>
      </c>
      <c r="H720" s="1" t="s">
        <v>15225</v>
      </c>
      <c r="I720" s="1" t="s">
        <v>8</v>
      </c>
      <c r="J720" s="1" t="s">
        <v>8</v>
      </c>
    </row>
    <row r="721" spans="1:10" ht="15" customHeight="1" x14ac:dyDescent="0.25">
      <c r="A721" s="2" t="s">
        <v>50574</v>
      </c>
      <c r="B721" s="1" t="s">
        <v>6064</v>
      </c>
      <c r="C721" s="1" t="s">
        <v>6065</v>
      </c>
      <c r="D721" s="1" t="s">
        <v>6066</v>
      </c>
      <c r="E721" s="1" t="s">
        <v>5</v>
      </c>
      <c r="F721" s="1" t="s">
        <v>6</v>
      </c>
      <c r="G721" s="1" t="s">
        <v>5613</v>
      </c>
      <c r="H721" s="1" t="s">
        <v>6067</v>
      </c>
      <c r="I721" s="1" t="s">
        <v>8</v>
      </c>
      <c r="J721" s="1" t="s">
        <v>8</v>
      </c>
    </row>
    <row r="722" spans="1:10" ht="15" customHeight="1" x14ac:dyDescent="0.25">
      <c r="A722" s="2" t="s">
        <v>59990</v>
      </c>
      <c r="B722" s="1" t="s">
        <v>40861</v>
      </c>
      <c r="C722" s="1" t="s">
        <v>40862</v>
      </c>
      <c r="D722" s="1" t="s">
        <v>36830</v>
      </c>
      <c r="E722" s="1" t="s">
        <v>1051</v>
      </c>
      <c r="F722" s="1" t="s">
        <v>40863</v>
      </c>
      <c r="G722" s="1" t="s">
        <v>3542</v>
      </c>
      <c r="H722" s="1" t="s">
        <v>8</v>
      </c>
      <c r="I722" s="1" t="s">
        <v>8</v>
      </c>
      <c r="J722" s="1" t="s">
        <v>40864</v>
      </c>
    </row>
    <row r="723" spans="1:10" ht="15" customHeight="1" x14ac:dyDescent="0.25">
      <c r="A723" s="2" t="s">
        <v>51888</v>
      </c>
      <c r="B723" s="1" t="s">
        <v>11216</v>
      </c>
      <c r="C723" s="1" t="s">
        <v>11217</v>
      </c>
      <c r="D723" s="1" t="s">
        <v>8130</v>
      </c>
      <c r="E723" s="1" t="s">
        <v>5</v>
      </c>
      <c r="F723" s="1" t="s">
        <v>11208</v>
      </c>
      <c r="G723" s="1" t="s">
        <v>2426</v>
      </c>
      <c r="H723" s="1" t="s">
        <v>11218</v>
      </c>
      <c r="I723" s="1" t="s">
        <v>8</v>
      </c>
      <c r="J723" s="1" t="s">
        <v>8</v>
      </c>
    </row>
    <row r="724" spans="1:10" ht="15" customHeight="1" x14ac:dyDescent="0.25">
      <c r="A724" s="5" t="s">
        <v>62346</v>
      </c>
      <c r="B724" s="4" t="s">
        <v>62345</v>
      </c>
      <c r="C724" s="4" t="s">
        <v>62347</v>
      </c>
      <c r="D724" s="4" t="s">
        <v>8</v>
      </c>
      <c r="E724" s="4" t="s">
        <v>5</v>
      </c>
      <c r="F724" s="4" t="s">
        <v>2367</v>
      </c>
      <c r="G724" s="4" t="s">
        <v>62348</v>
      </c>
      <c r="H724" s="5" t="s">
        <v>62349</v>
      </c>
      <c r="I724" s="4" t="s">
        <v>8</v>
      </c>
      <c r="J724" s="4" t="s">
        <v>8</v>
      </c>
    </row>
    <row r="725" spans="1:10" ht="15" customHeight="1" x14ac:dyDescent="0.25">
      <c r="A725" s="2" t="s">
        <v>57076</v>
      </c>
      <c r="B725" s="1" t="s">
        <v>31475</v>
      </c>
      <c r="C725" s="1" t="s">
        <v>31476</v>
      </c>
      <c r="D725" s="1" t="s">
        <v>8</v>
      </c>
      <c r="E725" s="1" t="s">
        <v>31477</v>
      </c>
      <c r="F725" s="1" t="s">
        <v>31478</v>
      </c>
      <c r="G725" s="1" t="s">
        <v>19</v>
      </c>
      <c r="H725" s="1" t="s">
        <v>8</v>
      </c>
      <c r="I725" s="1" t="s">
        <v>8</v>
      </c>
      <c r="J725" s="1" t="s">
        <v>8</v>
      </c>
    </row>
    <row r="726" spans="1:10" ht="15" customHeight="1" x14ac:dyDescent="0.25">
      <c r="A726" s="2" t="s">
        <v>57920</v>
      </c>
      <c r="B726" s="1" t="s">
        <v>34114</v>
      </c>
      <c r="C726" s="1" t="s">
        <v>34115</v>
      </c>
      <c r="D726" s="1" t="s">
        <v>34116</v>
      </c>
      <c r="E726" s="1" t="s">
        <v>3664</v>
      </c>
      <c r="F726" s="1" t="s">
        <v>4652</v>
      </c>
      <c r="G726" s="1" t="s">
        <v>3487</v>
      </c>
      <c r="H726" s="1" t="s">
        <v>8</v>
      </c>
      <c r="I726" s="1" t="s">
        <v>8</v>
      </c>
      <c r="J726" s="1" t="s">
        <v>8</v>
      </c>
    </row>
    <row r="727" spans="1:10" ht="15" customHeight="1" x14ac:dyDescent="0.25">
      <c r="A727" s="2" t="s">
        <v>59827</v>
      </c>
      <c r="B727" s="1" t="s">
        <v>40370</v>
      </c>
      <c r="C727" s="1" t="s">
        <v>40371</v>
      </c>
      <c r="D727" s="1" t="s">
        <v>40372</v>
      </c>
      <c r="E727" s="1" t="s">
        <v>23481</v>
      </c>
      <c r="F727" s="1" t="s">
        <v>23482</v>
      </c>
      <c r="G727" s="1" t="s">
        <v>24316</v>
      </c>
      <c r="H727" s="1" t="s">
        <v>8</v>
      </c>
      <c r="I727" s="1" t="s">
        <v>8</v>
      </c>
      <c r="J727" s="1" t="s">
        <v>8</v>
      </c>
    </row>
    <row r="728" spans="1:10" ht="15" customHeight="1" x14ac:dyDescent="0.25">
      <c r="A728" s="2" t="s">
        <v>57244</v>
      </c>
      <c r="B728" s="1" t="s">
        <v>31992</v>
      </c>
      <c r="C728" s="1" t="s">
        <v>31993</v>
      </c>
      <c r="D728" s="1" t="s">
        <v>31994</v>
      </c>
      <c r="E728" s="1" t="s">
        <v>31995</v>
      </c>
      <c r="F728" s="1" t="s">
        <v>31996</v>
      </c>
      <c r="G728" s="1" t="s">
        <v>3946</v>
      </c>
      <c r="H728" s="1" t="s">
        <v>8</v>
      </c>
      <c r="I728" s="1" t="s">
        <v>8</v>
      </c>
      <c r="J728" s="1" t="s">
        <v>8</v>
      </c>
    </row>
    <row r="729" spans="1:10" ht="15" customHeight="1" x14ac:dyDescent="0.25">
      <c r="A729" s="2" t="s">
        <v>61896</v>
      </c>
      <c r="B729" s="1" t="s">
        <v>47774</v>
      </c>
      <c r="C729" s="1" t="s">
        <v>47775</v>
      </c>
      <c r="D729" s="1" t="s">
        <v>47776</v>
      </c>
      <c r="E729" s="1" t="s">
        <v>1671</v>
      </c>
      <c r="F729" s="1" t="s">
        <v>4383</v>
      </c>
      <c r="G729" s="1" t="s">
        <v>4791</v>
      </c>
      <c r="H729" s="1" t="s">
        <v>47777</v>
      </c>
      <c r="I729" s="1" t="s">
        <v>8</v>
      </c>
      <c r="J729" s="1" t="s">
        <v>8</v>
      </c>
    </row>
    <row r="730" spans="1:10" ht="15" customHeight="1" x14ac:dyDescent="0.25">
      <c r="A730" s="2" t="s">
        <v>53274</v>
      </c>
      <c r="B730" s="1" t="s">
        <v>17098</v>
      </c>
      <c r="C730" s="1" t="s">
        <v>17099</v>
      </c>
      <c r="D730" s="1" t="s">
        <v>8</v>
      </c>
      <c r="E730" s="1" t="s">
        <v>2178</v>
      </c>
      <c r="F730" s="1" t="s">
        <v>17045</v>
      </c>
      <c r="G730" s="1" t="s">
        <v>4770</v>
      </c>
      <c r="H730" s="1" t="s">
        <v>17100</v>
      </c>
      <c r="I730" s="1" t="s">
        <v>8</v>
      </c>
      <c r="J730" s="1" t="s">
        <v>8</v>
      </c>
    </row>
    <row r="731" spans="1:10" ht="15" customHeight="1" x14ac:dyDescent="0.25">
      <c r="A731" s="2" t="s">
        <v>50838</v>
      </c>
      <c r="B731" s="1" t="s">
        <v>7113</v>
      </c>
      <c r="C731" s="1" t="s">
        <v>7114</v>
      </c>
      <c r="D731" s="1" t="s">
        <v>8</v>
      </c>
      <c r="E731" s="1" t="s">
        <v>4722</v>
      </c>
      <c r="F731" s="1" t="s">
        <v>7115</v>
      </c>
      <c r="G731" s="1" t="s">
        <v>4770</v>
      </c>
      <c r="H731" s="1" t="s">
        <v>7116</v>
      </c>
      <c r="I731" s="1" t="s">
        <v>8</v>
      </c>
      <c r="J731" s="1" t="s">
        <v>8</v>
      </c>
    </row>
    <row r="732" spans="1:10" ht="15" customHeight="1" x14ac:dyDescent="0.25">
      <c r="A732" s="2" t="s">
        <v>51162</v>
      </c>
      <c r="B732" s="1" t="s">
        <v>8407</v>
      </c>
      <c r="C732" s="1" t="s">
        <v>8408</v>
      </c>
      <c r="D732" s="1" t="s">
        <v>8409</v>
      </c>
      <c r="E732" s="1" t="s">
        <v>4091</v>
      </c>
      <c r="F732" s="1" t="s">
        <v>149</v>
      </c>
      <c r="G732" s="1" t="s">
        <v>4727</v>
      </c>
      <c r="H732" s="1" t="s">
        <v>8410</v>
      </c>
      <c r="I732" s="1" t="s">
        <v>8</v>
      </c>
      <c r="J732" s="1" t="s">
        <v>8</v>
      </c>
    </row>
    <row r="733" spans="1:10" ht="15" customHeight="1" x14ac:dyDescent="0.25">
      <c r="A733" s="2" t="s">
        <v>55888</v>
      </c>
      <c r="B733" s="1" t="s">
        <v>27385</v>
      </c>
      <c r="C733" s="1" t="s">
        <v>27386</v>
      </c>
      <c r="D733" s="1" t="s">
        <v>27387</v>
      </c>
      <c r="E733" s="1" t="s">
        <v>3944</v>
      </c>
      <c r="F733" s="1" t="s">
        <v>27388</v>
      </c>
      <c r="G733" s="1" t="s">
        <v>1642</v>
      </c>
      <c r="H733" s="1" t="s">
        <v>8</v>
      </c>
      <c r="I733" s="1" t="s">
        <v>8</v>
      </c>
      <c r="J733" s="1" t="s">
        <v>464</v>
      </c>
    </row>
    <row r="734" spans="1:10" ht="15" customHeight="1" x14ac:dyDescent="0.25">
      <c r="A734" s="2" t="s">
        <v>58380</v>
      </c>
      <c r="B734" s="1" t="s">
        <v>35535</v>
      </c>
      <c r="C734" s="1" t="s">
        <v>35536</v>
      </c>
      <c r="D734" s="1" t="s">
        <v>35537</v>
      </c>
      <c r="E734" s="1" t="s">
        <v>35538</v>
      </c>
      <c r="F734" s="1" t="s">
        <v>35539</v>
      </c>
      <c r="G734" s="1" t="s">
        <v>2991</v>
      </c>
      <c r="H734" s="1" t="s">
        <v>8</v>
      </c>
      <c r="I734" s="1" t="s">
        <v>8</v>
      </c>
      <c r="J734" s="1" t="s">
        <v>8</v>
      </c>
    </row>
    <row r="735" spans="1:10" ht="15" customHeight="1" x14ac:dyDescent="0.25">
      <c r="A735" s="2" t="s">
        <v>60025</v>
      </c>
      <c r="B735" s="1" t="s">
        <v>40980</v>
      </c>
      <c r="C735" s="1" t="s">
        <v>40981</v>
      </c>
      <c r="D735" s="1" t="s">
        <v>40982</v>
      </c>
      <c r="E735" s="1" t="s">
        <v>1083</v>
      </c>
      <c r="F735" s="1" t="s">
        <v>40983</v>
      </c>
      <c r="G735" s="1" t="s">
        <v>2757</v>
      </c>
      <c r="H735" s="1" t="s">
        <v>8</v>
      </c>
      <c r="I735" s="1" t="s">
        <v>8</v>
      </c>
      <c r="J735" s="1" t="s">
        <v>8</v>
      </c>
    </row>
    <row r="736" spans="1:10" ht="15" customHeight="1" x14ac:dyDescent="0.25">
      <c r="A736" s="2" t="s">
        <v>55004</v>
      </c>
      <c r="B736" s="1" t="s">
        <v>24405</v>
      </c>
      <c r="C736" s="1" t="s">
        <v>24406</v>
      </c>
      <c r="D736" s="1" t="s">
        <v>24407</v>
      </c>
      <c r="E736" s="1" t="s">
        <v>5</v>
      </c>
      <c r="F736" s="1" t="s">
        <v>2655</v>
      </c>
      <c r="G736" s="1" t="s">
        <v>2494</v>
      </c>
      <c r="H736" s="1" t="s">
        <v>8</v>
      </c>
      <c r="I736" s="1" t="s">
        <v>8</v>
      </c>
      <c r="J736" s="1" t="s">
        <v>30</v>
      </c>
    </row>
    <row r="737" spans="1:10" ht="15" customHeight="1" x14ac:dyDescent="0.25">
      <c r="A737" s="2" t="s">
        <v>52879</v>
      </c>
      <c r="B737" s="1" t="s">
        <v>15364</v>
      </c>
      <c r="C737" s="1" t="s">
        <v>15365</v>
      </c>
      <c r="D737" s="1" t="s">
        <v>15366</v>
      </c>
      <c r="E737" s="1" t="s">
        <v>5</v>
      </c>
      <c r="F737" s="1" t="s">
        <v>15367</v>
      </c>
      <c r="G737" s="1" t="s">
        <v>4497</v>
      </c>
      <c r="H737" s="1" t="s">
        <v>15368</v>
      </c>
      <c r="I737" s="1" t="s">
        <v>8</v>
      </c>
      <c r="J737" s="1" t="s">
        <v>8</v>
      </c>
    </row>
    <row r="738" spans="1:10" ht="15" customHeight="1" x14ac:dyDescent="0.25">
      <c r="A738" s="5" t="s">
        <v>62662</v>
      </c>
      <c r="B738" s="4" t="s">
        <v>62661</v>
      </c>
      <c r="C738" s="4" t="s">
        <v>62663</v>
      </c>
      <c r="D738" s="4" t="s">
        <v>62659</v>
      </c>
      <c r="E738" s="4" t="s">
        <v>5</v>
      </c>
      <c r="F738" s="4" t="s">
        <v>82</v>
      </c>
      <c r="G738" s="4" t="s">
        <v>4497</v>
      </c>
      <c r="H738" s="5" t="s">
        <v>62664</v>
      </c>
      <c r="I738" s="4" t="s">
        <v>8</v>
      </c>
      <c r="J738" s="4" t="s">
        <v>8</v>
      </c>
    </row>
    <row r="739" spans="1:10" ht="15" customHeight="1" x14ac:dyDescent="0.25">
      <c r="A739" s="2" t="s">
        <v>54876</v>
      </c>
      <c r="B739" s="1" t="s">
        <v>23980</v>
      </c>
      <c r="C739" s="1" t="s">
        <v>23981</v>
      </c>
      <c r="D739" s="1" t="s">
        <v>23982</v>
      </c>
      <c r="E739" s="1" t="s">
        <v>2126</v>
      </c>
      <c r="F739" s="1" t="s">
        <v>22990</v>
      </c>
      <c r="G739" s="1" t="s">
        <v>2671</v>
      </c>
      <c r="H739" s="1" t="s">
        <v>8</v>
      </c>
      <c r="I739" s="1" t="s">
        <v>8</v>
      </c>
      <c r="J739" s="1" t="s">
        <v>8</v>
      </c>
    </row>
    <row r="740" spans="1:10" ht="15" customHeight="1" x14ac:dyDescent="0.25">
      <c r="A740" s="2" t="s">
        <v>60910</v>
      </c>
      <c r="B740" s="1" t="s">
        <v>44370</v>
      </c>
      <c r="C740" s="1" t="s">
        <v>44371</v>
      </c>
      <c r="D740" s="1" t="s">
        <v>44372</v>
      </c>
      <c r="E740" s="1" t="s">
        <v>21652</v>
      </c>
      <c r="F740" s="1" t="s">
        <v>44373</v>
      </c>
      <c r="G740" s="1" t="s">
        <v>8519</v>
      </c>
      <c r="H740" s="1" t="s">
        <v>8</v>
      </c>
      <c r="I740" s="1" t="s">
        <v>39585</v>
      </c>
      <c r="J740" s="1" t="s">
        <v>8</v>
      </c>
    </row>
    <row r="741" spans="1:10" ht="15" customHeight="1" x14ac:dyDescent="0.25">
      <c r="A741" s="2" t="s">
        <v>55086</v>
      </c>
      <c r="B741" s="1" t="s">
        <v>24699</v>
      </c>
      <c r="C741" s="1" t="s">
        <v>24700</v>
      </c>
      <c r="D741" s="1" t="s">
        <v>20999</v>
      </c>
      <c r="E741" s="1" t="s">
        <v>5</v>
      </c>
      <c r="F741" s="1" t="s">
        <v>24701</v>
      </c>
      <c r="G741" s="1" t="s">
        <v>2984</v>
      </c>
      <c r="H741" s="1" t="s">
        <v>8</v>
      </c>
      <c r="I741" s="1" t="s">
        <v>8</v>
      </c>
      <c r="J741" s="1" t="s">
        <v>8</v>
      </c>
    </row>
    <row r="742" spans="1:10" ht="15" customHeight="1" x14ac:dyDescent="0.25">
      <c r="A742" s="2" t="s">
        <v>57918</v>
      </c>
      <c r="B742" s="1" t="s">
        <v>34108</v>
      </c>
      <c r="C742" s="1" t="s">
        <v>34109</v>
      </c>
      <c r="D742" s="1" t="s">
        <v>34110</v>
      </c>
      <c r="E742" s="1" t="s">
        <v>695</v>
      </c>
      <c r="F742" s="1" t="s">
        <v>13703</v>
      </c>
      <c r="G742" s="1" t="s">
        <v>1976</v>
      </c>
      <c r="H742" s="1" t="s">
        <v>8</v>
      </c>
      <c r="I742" s="1" t="s">
        <v>8</v>
      </c>
      <c r="J742" s="1" t="s">
        <v>8</v>
      </c>
    </row>
    <row r="743" spans="1:10" ht="15" customHeight="1" x14ac:dyDescent="0.25">
      <c r="A743" s="2" t="s">
        <v>52931</v>
      </c>
      <c r="B743" s="1" t="s">
        <v>15581</v>
      </c>
      <c r="C743" s="1" t="s">
        <v>15582</v>
      </c>
      <c r="D743" s="1" t="s">
        <v>1290</v>
      </c>
      <c r="E743" s="1" t="s">
        <v>15583</v>
      </c>
      <c r="F743" s="1" t="s">
        <v>15584</v>
      </c>
      <c r="G743" s="1" t="s">
        <v>5241</v>
      </c>
      <c r="H743" s="1" t="s">
        <v>15585</v>
      </c>
      <c r="I743" s="1" t="s">
        <v>8</v>
      </c>
      <c r="J743" s="1" t="s">
        <v>8</v>
      </c>
    </row>
    <row r="744" spans="1:10" ht="15" customHeight="1" x14ac:dyDescent="0.25">
      <c r="A744" s="2" t="s">
        <v>53999</v>
      </c>
      <c r="B744" s="1" t="s">
        <v>20496</v>
      </c>
      <c r="C744" s="1" t="s">
        <v>20497</v>
      </c>
      <c r="D744" s="1" t="s">
        <v>1402</v>
      </c>
      <c r="E744" s="1" t="s">
        <v>3664</v>
      </c>
      <c r="F744" s="1" t="s">
        <v>1660</v>
      </c>
      <c r="G744" s="1" t="s">
        <v>4834</v>
      </c>
      <c r="H744" s="1" t="s">
        <v>20498</v>
      </c>
      <c r="I744" s="1" t="s">
        <v>8</v>
      </c>
      <c r="J744" s="1" t="s">
        <v>8</v>
      </c>
    </row>
    <row r="745" spans="1:10" ht="15" customHeight="1" x14ac:dyDescent="0.25">
      <c r="A745" s="2" t="s">
        <v>57219</v>
      </c>
      <c r="B745" s="1" t="s">
        <v>31908</v>
      </c>
      <c r="C745" s="1" t="s">
        <v>31909</v>
      </c>
      <c r="D745" s="1" t="s">
        <v>31910</v>
      </c>
      <c r="E745" s="1" t="s">
        <v>2699</v>
      </c>
      <c r="F745" s="1" t="s">
        <v>31873</v>
      </c>
      <c r="G745" s="1" t="s">
        <v>4483</v>
      </c>
      <c r="H745" s="1" t="s">
        <v>8</v>
      </c>
      <c r="I745" s="1" t="s">
        <v>8</v>
      </c>
      <c r="J745" s="1" t="s">
        <v>8</v>
      </c>
    </row>
    <row r="746" spans="1:10" ht="15" customHeight="1" x14ac:dyDescent="0.25">
      <c r="A746" s="2" t="s">
        <v>58385</v>
      </c>
      <c r="B746" s="1" t="s">
        <v>35553</v>
      </c>
      <c r="C746" s="1" t="s">
        <v>35554</v>
      </c>
      <c r="D746" s="1" t="s">
        <v>35555</v>
      </c>
      <c r="E746" s="1" t="s">
        <v>5</v>
      </c>
      <c r="F746" s="1" t="s">
        <v>1800</v>
      </c>
      <c r="G746" s="1" t="s">
        <v>7</v>
      </c>
      <c r="H746" s="1" t="s">
        <v>8</v>
      </c>
      <c r="I746" s="1" t="s">
        <v>8</v>
      </c>
      <c r="J746" s="1" t="s">
        <v>35556</v>
      </c>
    </row>
    <row r="747" spans="1:10" ht="15" customHeight="1" x14ac:dyDescent="0.25">
      <c r="A747" s="2" t="s">
        <v>60297</v>
      </c>
      <c r="B747" s="1" t="s">
        <v>42166</v>
      </c>
      <c r="C747" s="1" t="s">
        <v>42167</v>
      </c>
      <c r="D747" s="1" t="s">
        <v>42168</v>
      </c>
      <c r="E747" s="1" t="s">
        <v>42169</v>
      </c>
      <c r="F747" s="1" t="s">
        <v>42170</v>
      </c>
      <c r="G747" s="1" t="s">
        <v>4770</v>
      </c>
      <c r="H747" s="1" t="s">
        <v>8</v>
      </c>
      <c r="I747" s="1" t="s">
        <v>8</v>
      </c>
      <c r="J747" s="1" t="s">
        <v>8</v>
      </c>
    </row>
    <row r="748" spans="1:10" ht="15" customHeight="1" x14ac:dyDescent="0.25">
      <c r="A748" s="2" t="s">
        <v>58713</v>
      </c>
      <c r="B748" s="1" t="s">
        <v>36619</v>
      </c>
      <c r="C748" s="1" t="s">
        <v>36620</v>
      </c>
      <c r="D748" s="1" t="s">
        <v>36621</v>
      </c>
      <c r="E748" s="1" t="s">
        <v>35086</v>
      </c>
      <c r="F748" s="1" t="s">
        <v>36622</v>
      </c>
      <c r="G748" s="1" t="s">
        <v>36623</v>
      </c>
      <c r="H748" s="1" t="s">
        <v>8</v>
      </c>
      <c r="I748" s="1" t="s">
        <v>8</v>
      </c>
      <c r="J748" s="1" t="s">
        <v>8</v>
      </c>
    </row>
    <row r="749" spans="1:10" ht="15" customHeight="1" x14ac:dyDescent="0.25">
      <c r="A749" s="2" t="s">
        <v>57120</v>
      </c>
      <c r="B749" s="1" t="s">
        <v>31605</v>
      </c>
      <c r="C749" s="1" t="s">
        <v>31606</v>
      </c>
      <c r="D749" s="1" t="s">
        <v>31607</v>
      </c>
      <c r="E749" s="1" t="s">
        <v>833</v>
      </c>
      <c r="F749" s="1" t="s">
        <v>834</v>
      </c>
      <c r="G749" s="1" t="s">
        <v>2165</v>
      </c>
      <c r="H749" s="1" t="s">
        <v>8</v>
      </c>
      <c r="I749" s="1" t="s">
        <v>8</v>
      </c>
      <c r="J749" s="1" t="s">
        <v>8</v>
      </c>
    </row>
    <row r="750" spans="1:10" ht="15" customHeight="1" x14ac:dyDescent="0.25">
      <c r="A750" s="2" t="s">
        <v>51548</v>
      </c>
      <c r="B750" s="1" t="s">
        <v>9903</v>
      </c>
      <c r="C750" s="1" t="s">
        <v>9904</v>
      </c>
      <c r="D750" s="1" t="s">
        <v>8</v>
      </c>
      <c r="E750" s="1" t="s">
        <v>4583</v>
      </c>
      <c r="F750" s="1" t="s">
        <v>9809</v>
      </c>
      <c r="G750" s="1" t="s">
        <v>4834</v>
      </c>
      <c r="H750" s="1" t="s">
        <v>9905</v>
      </c>
      <c r="I750" s="1" t="s">
        <v>8</v>
      </c>
      <c r="J750" s="1" t="s">
        <v>8</v>
      </c>
    </row>
    <row r="751" spans="1:10" ht="15" customHeight="1" x14ac:dyDescent="0.25">
      <c r="A751" s="2" t="s">
        <v>50060</v>
      </c>
      <c r="B751" s="1" t="s">
        <v>3914</v>
      </c>
      <c r="C751" s="1" t="s">
        <v>3915</v>
      </c>
      <c r="D751" s="1" t="s">
        <v>3916</v>
      </c>
      <c r="E751" s="1" t="s">
        <v>1671</v>
      </c>
      <c r="F751" s="1" t="s">
        <v>3135</v>
      </c>
      <c r="G751" s="1" t="s">
        <v>118</v>
      </c>
      <c r="H751" s="1" t="s">
        <v>8</v>
      </c>
      <c r="I751" s="1" t="s">
        <v>8</v>
      </c>
      <c r="J751" s="1" t="s">
        <v>8</v>
      </c>
    </row>
    <row r="752" spans="1:10" ht="15" customHeight="1" x14ac:dyDescent="0.25">
      <c r="A752" s="2" t="s">
        <v>53490</v>
      </c>
      <c r="B752" s="1" t="s">
        <v>18095</v>
      </c>
      <c r="C752" s="1" t="s">
        <v>18096</v>
      </c>
      <c r="D752" s="1" t="s">
        <v>8</v>
      </c>
      <c r="E752" s="1" t="s">
        <v>18097</v>
      </c>
      <c r="F752" s="1" t="s">
        <v>18093</v>
      </c>
      <c r="G752" s="1" t="s">
        <v>4741</v>
      </c>
      <c r="H752" s="1" t="s">
        <v>18098</v>
      </c>
      <c r="I752" s="1" t="s">
        <v>8</v>
      </c>
      <c r="J752" s="1" t="s">
        <v>8</v>
      </c>
    </row>
    <row r="753" spans="1:10" ht="15" customHeight="1" x14ac:dyDescent="0.25">
      <c r="A753" s="2" t="s">
        <v>51601</v>
      </c>
      <c r="B753" s="1" t="s">
        <v>10113</v>
      </c>
      <c r="C753" s="1" t="s">
        <v>10114</v>
      </c>
      <c r="D753" s="1" t="s">
        <v>10115</v>
      </c>
      <c r="E753" s="1" t="s">
        <v>5</v>
      </c>
      <c r="F753" s="1" t="s">
        <v>787</v>
      </c>
      <c r="G753" s="1" t="s">
        <v>4979</v>
      </c>
      <c r="H753" s="1" t="s">
        <v>10116</v>
      </c>
      <c r="I753" s="1" t="s">
        <v>8</v>
      </c>
      <c r="J753" s="1" t="s">
        <v>8</v>
      </c>
    </row>
    <row r="754" spans="1:10" ht="15" customHeight="1" x14ac:dyDescent="0.25">
      <c r="A754" s="2" t="s">
        <v>50527</v>
      </c>
      <c r="B754" s="1" t="s">
        <v>5897</v>
      </c>
      <c r="C754" s="1" t="s">
        <v>5898</v>
      </c>
      <c r="D754" s="1" t="s">
        <v>8</v>
      </c>
      <c r="E754" s="1" t="s">
        <v>5</v>
      </c>
      <c r="F754" s="1" t="s">
        <v>6</v>
      </c>
      <c r="G754" s="1" t="s">
        <v>4409</v>
      </c>
      <c r="H754" s="1" t="s">
        <v>5899</v>
      </c>
      <c r="I754" s="1" t="s">
        <v>8</v>
      </c>
      <c r="J754" s="1" t="s">
        <v>8</v>
      </c>
    </row>
    <row r="755" spans="1:10" ht="15" customHeight="1" x14ac:dyDescent="0.25">
      <c r="A755" s="2" t="s">
        <v>50533</v>
      </c>
      <c r="B755" s="1" t="s">
        <v>5916</v>
      </c>
      <c r="C755" s="1" t="s">
        <v>5917</v>
      </c>
      <c r="D755" s="1" t="s">
        <v>8</v>
      </c>
      <c r="E755" s="1" t="s">
        <v>5</v>
      </c>
      <c r="F755" s="1" t="s">
        <v>6</v>
      </c>
      <c r="G755" s="1" t="s">
        <v>4791</v>
      </c>
      <c r="H755" s="1" t="s">
        <v>5918</v>
      </c>
      <c r="I755" s="1" t="s">
        <v>8</v>
      </c>
      <c r="J755" s="1" t="s">
        <v>8</v>
      </c>
    </row>
    <row r="756" spans="1:10" ht="15" customHeight="1" x14ac:dyDescent="0.25">
      <c r="A756" s="2" t="s">
        <v>56908</v>
      </c>
      <c r="B756" s="1" t="s">
        <v>30923</v>
      </c>
      <c r="C756" s="1" t="s">
        <v>30924</v>
      </c>
      <c r="D756" s="1" t="s">
        <v>8</v>
      </c>
      <c r="E756" s="1" t="s">
        <v>21711</v>
      </c>
      <c r="F756" s="1" t="s">
        <v>30925</v>
      </c>
      <c r="G756" s="1" t="s">
        <v>691</v>
      </c>
      <c r="H756" s="1" t="s">
        <v>8</v>
      </c>
      <c r="I756" s="1" t="s">
        <v>8</v>
      </c>
      <c r="J756" s="1" t="s">
        <v>8</v>
      </c>
    </row>
    <row r="757" spans="1:10" ht="15" customHeight="1" x14ac:dyDescent="0.25">
      <c r="A757" s="2" t="s">
        <v>50052</v>
      </c>
      <c r="B757" s="1" t="s">
        <v>3880</v>
      </c>
      <c r="C757" s="1" t="s">
        <v>3881</v>
      </c>
      <c r="D757" s="1" t="s">
        <v>3882</v>
      </c>
      <c r="E757" s="1" t="s">
        <v>707</v>
      </c>
      <c r="F757" s="1" t="s">
        <v>1499</v>
      </c>
      <c r="G757" s="1" t="s">
        <v>2831</v>
      </c>
      <c r="H757" s="1" t="s">
        <v>8</v>
      </c>
      <c r="I757" s="1" t="s">
        <v>8</v>
      </c>
      <c r="J757" s="1" t="s">
        <v>8</v>
      </c>
    </row>
    <row r="758" spans="1:10" ht="15" customHeight="1" x14ac:dyDescent="0.25">
      <c r="A758" s="2" t="s">
        <v>53995</v>
      </c>
      <c r="B758" s="1" t="s">
        <v>20482</v>
      </c>
      <c r="C758" s="1" t="s">
        <v>20483</v>
      </c>
      <c r="D758" s="1" t="s">
        <v>8</v>
      </c>
      <c r="E758" s="1" t="s">
        <v>3664</v>
      </c>
      <c r="F758" s="1" t="s">
        <v>1660</v>
      </c>
      <c r="G758" s="1" t="s">
        <v>5241</v>
      </c>
      <c r="H758" s="1" t="s">
        <v>20484</v>
      </c>
      <c r="I758" s="1" t="s">
        <v>8</v>
      </c>
      <c r="J758" s="1" t="s">
        <v>8</v>
      </c>
    </row>
    <row r="759" spans="1:10" ht="15" customHeight="1" x14ac:dyDescent="0.25">
      <c r="A759" s="2" t="s">
        <v>50528</v>
      </c>
      <c r="B759" s="1" t="s">
        <v>5900</v>
      </c>
      <c r="C759" s="1" t="s">
        <v>5901</v>
      </c>
      <c r="D759" s="1" t="s">
        <v>8</v>
      </c>
      <c r="E759" s="1" t="s">
        <v>5</v>
      </c>
      <c r="F759" s="1" t="s">
        <v>6</v>
      </c>
      <c r="G759" s="1" t="s">
        <v>4531</v>
      </c>
      <c r="H759" s="1" t="s">
        <v>5902</v>
      </c>
      <c r="I759" s="1" t="s">
        <v>8</v>
      </c>
      <c r="J759" s="1" t="s">
        <v>8</v>
      </c>
    </row>
    <row r="760" spans="1:10" ht="15" customHeight="1" x14ac:dyDescent="0.25">
      <c r="A760" s="2" t="s">
        <v>50526</v>
      </c>
      <c r="B760" s="1" t="s">
        <v>5894</v>
      </c>
      <c r="C760" s="1" t="s">
        <v>5895</v>
      </c>
      <c r="D760" s="1" t="s">
        <v>8</v>
      </c>
      <c r="E760" s="1" t="s">
        <v>5</v>
      </c>
      <c r="F760" s="1" t="s">
        <v>6</v>
      </c>
      <c r="G760" s="1" t="s">
        <v>2991</v>
      </c>
      <c r="H760" s="1" t="s">
        <v>5896</v>
      </c>
      <c r="I760" s="1" t="s">
        <v>8</v>
      </c>
      <c r="J760" s="1" t="s">
        <v>8</v>
      </c>
    </row>
    <row r="761" spans="1:10" ht="15" customHeight="1" x14ac:dyDescent="0.25">
      <c r="A761" s="2" t="s">
        <v>59010</v>
      </c>
      <c r="B761" s="1" t="s">
        <v>37638</v>
      </c>
      <c r="C761" s="1" t="s">
        <v>37639</v>
      </c>
      <c r="D761" s="1" t="s">
        <v>8</v>
      </c>
      <c r="E761" s="1" t="s">
        <v>4145</v>
      </c>
      <c r="F761" s="1" t="s">
        <v>21662</v>
      </c>
      <c r="G761" s="1" t="s">
        <v>5613</v>
      </c>
      <c r="H761" s="1" t="s">
        <v>8</v>
      </c>
      <c r="I761" s="1" t="s">
        <v>8</v>
      </c>
      <c r="J761" s="1" t="s">
        <v>8</v>
      </c>
    </row>
    <row r="762" spans="1:10" ht="15" customHeight="1" x14ac:dyDescent="0.25">
      <c r="A762" s="2" t="s">
        <v>61864</v>
      </c>
      <c r="B762" s="1" t="s">
        <v>47656</v>
      </c>
      <c r="C762" s="1" t="s">
        <v>47657</v>
      </c>
      <c r="D762" s="1" t="s">
        <v>8</v>
      </c>
      <c r="E762" s="1" t="s">
        <v>5</v>
      </c>
      <c r="F762" s="1" t="s">
        <v>6</v>
      </c>
      <c r="G762" s="1" t="s">
        <v>4209</v>
      </c>
      <c r="H762" s="1" t="s">
        <v>47658</v>
      </c>
      <c r="I762" s="1" t="s">
        <v>8</v>
      </c>
      <c r="J762" s="1" t="s">
        <v>8</v>
      </c>
    </row>
    <row r="763" spans="1:10" ht="15" customHeight="1" x14ac:dyDescent="0.25">
      <c r="A763" s="2" t="s">
        <v>50504</v>
      </c>
      <c r="B763" s="1" t="s">
        <v>5809</v>
      </c>
      <c r="C763" s="1" t="s">
        <v>5810</v>
      </c>
      <c r="D763" s="1" t="s">
        <v>8</v>
      </c>
      <c r="E763" s="1" t="s">
        <v>153</v>
      </c>
      <c r="F763" s="1" t="s">
        <v>6</v>
      </c>
      <c r="G763" s="1" t="s">
        <v>1406</v>
      </c>
      <c r="H763" s="1" t="s">
        <v>5811</v>
      </c>
      <c r="I763" s="1" t="s">
        <v>8</v>
      </c>
      <c r="J763" s="1" t="s">
        <v>8</v>
      </c>
    </row>
    <row r="764" spans="1:10" ht="15" customHeight="1" x14ac:dyDescent="0.25">
      <c r="A764" s="2" t="s">
        <v>56154</v>
      </c>
      <c r="B764" s="1" t="s">
        <v>28275</v>
      </c>
      <c r="C764" s="1" t="s">
        <v>28276</v>
      </c>
      <c r="D764" s="1" t="s">
        <v>3916</v>
      </c>
      <c r="E764" s="1" t="s">
        <v>734</v>
      </c>
      <c r="F764" s="1" t="s">
        <v>735</v>
      </c>
      <c r="G764" s="1" t="s">
        <v>2143</v>
      </c>
      <c r="H764" s="1" t="s">
        <v>8</v>
      </c>
      <c r="I764" s="1" t="s">
        <v>8</v>
      </c>
      <c r="J764" s="1" t="s">
        <v>8</v>
      </c>
    </row>
    <row r="765" spans="1:10" ht="15" customHeight="1" x14ac:dyDescent="0.25">
      <c r="A765" s="2" t="s">
        <v>51864</v>
      </c>
      <c r="B765" s="1" t="s">
        <v>11117</v>
      </c>
      <c r="C765" s="1" t="s">
        <v>11118</v>
      </c>
      <c r="D765" s="1" t="s">
        <v>11119</v>
      </c>
      <c r="E765" s="1" t="s">
        <v>11120</v>
      </c>
      <c r="F765" s="1" t="s">
        <v>11121</v>
      </c>
      <c r="G765" s="1" t="s">
        <v>4948</v>
      </c>
      <c r="H765" s="1" t="s">
        <v>11122</v>
      </c>
      <c r="I765" s="1" t="s">
        <v>8</v>
      </c>
      <c r="J765" s="1" t="s">
        <v>8</v>
      </c>
    </row>
    <row r="766" spans="1:10" ht="15" customHeight="1" x14ac:dyDescent="0.25">
      <c r="A766" s="2" t="s">
        <v>54406</v>
      </c>
      <c r="B766" s="1" t="s">
        <v>22244</v>
      </c>
      <c r="C766" s="1" t="s">
        <v>22245</v>
      </c>
      <c r="D766" s="1" t="s">
        <v>22246</v>
      </c>
      <c r="E766" s="1" t="s">
        <v>367</v>
      </c>
      <c r="F766" s="1" t="s">
        <v>22247</v>
      </c>
      <c r="G766" s="1" t="s">
        <v>2991</v>
      </c>
      <c r="H766" s="1" t="s">
        <v>22248</v>
      </c>
      <c r="I766" s="1" t="s">
        <v>8</v>
      </c>
      <c r="J766" s="1" t="s">
        <v>8</v>
      </c>
    </row>
    <row r="767" spans="1:10" ht="15" customHeight="1" x14ac:dyDescent="0.25">
      <c r="A767" s="2" t="s">
        <v>49966</v>
      </c>
      <c r="B767" s="1" t="s">
        <v>3509</v>
      </c>
      <c r="C767" s="1" t="s">
        <v>3510</v>
      </c>
      <c r="D767" s="1" t="s">
        <v>3511</v>
      </c>
      <c r="E767" s="1" t="s">
        <v>2554</v>
      </c>
      <c r="F767" s="1" t="s">
        <v>3512</v>
      </c>
      <c r="G767" s="1" t="s">
        <v>3469</v>
      </c>
      <c r="H767" s="1" t="s">
        <v>8</v>
      </c>
      <c r="I767" s="1" t="s">
        <v>8</v>
      </c>
      <c r="J767" s="1" t="s">
        <v>8</v>
      </c>
    </row>
    <row r="768" spans="1:10" ht="15" customHeight="1" x14ac:dyDescent="0.25">
      <c r="A768" s="2" t="s">
        <v>53639</v>
      </c>
      <c r="B768" s="1" t="s">
        <v>18790</v>
      </c>
      <c r="C768" s="1" t="s">
        <v>18791</v>
      </c>
      <c r="D768" s="1" t="s">
        <v>8</v>
      </c>
      <c r="E768" s="1" t="s">
        <v>18792</v>
      </c>
      <c r="F768" s="1" t="s">
        <v>18793</v>
      </c>
      <c r="G768" s="1" t="s">
        <v>4363</v>
      </c>
      <c r="H768" s="1" t="s">
        <v>18794</v>
      </c>
      <c r="I768" s="1" t="s">
        <v>8</v>
      </c>
      <c r="J768" s="1" t="s">
        <v>8</v>
      </c>
    </row>
    <row r="769" spans="1:10" ht="15" customHeight="1" x14ac:dyDescent="0.25">
      <c r="A769" s="2" t="s">
        <v>58946</v>
      </c>
      <c r="B769" s="1" t="s">
        <v>37411</v>
      </c>
      <c r="C769" s="1" t="s">
        <v>37412</v>
      </c>
      <c r="D769" s="1" t="s">
        <v>37413</v>
      </c>
      <c r="E769" s="1" t="s">
        <v>37414</v>
      </c>
      <c r="F769" s="1" t="s">
        <v>37415</v>
      </c>
      <c r="G769" s="1" t="s">
        <v>4531</v>
      </c>
      <c r="H769" s="1" t="s">
        <v>8</v>
      </c>
      <c r="I769" s="1" t="s">
        <v>8</v>
      </c>
      <c r="J769" s="1" t="s">
        <v>8</v>
      </c>
    </row>
    <row r="770" spans="1:10" ht="15" customHeight="1" x14ac:dyDescent="0.25">
      <c r="A770" s="2" t="s">
        <v>51872</v>
      </c>
      <c r="B770" s="1" t="s">
        <v>11154</v>
      </c>
      <c r="C770" s="1" t="s">
        <v>11155</v>
      </c>
      <c r="D770" s="1" t="s">
        <v>11156</v>
      </c>
      <c r="E770" s="1" t="s">
        <v>5</v>
      </c>
      <c r="F770" s="1" t="s">
        <v>4726</v>
      </c>
      <c r="G770" s="1" t="s">
        <v>4782</v>
      </c>
      <c r="H770" s="1" t="s">
        <v>11157</v>
      </c>
      <c r="I770" s="1" t="s">
        <v>8</v>
      </c>
      <c r="J770" s="1" t="s">
        <v>464</v>
      </c>
    </row>
    <row r="771" spans="1:10" ht="15" customHeight="1" x14ac:dyDescent="0.25">
      <c r="A771" s="2" t="s">
        <v>51533</v>
      </c>
      <c r="B771" s="1" t="s">
        <v>9845</v>
      </c>
      <c r="C771" s="1" t="s">
        <v>9846</v>
      </c>
      <c r="D771" s="1" t="s">
        <v>9847</v>
      </c>
      <c r="E771" s="1" t="s">
        <v>4583</v>
      </c>
      <c r="F771" s="1" t="s">
        <v>9746</v>
      </c>
      <c r="G771" s="1" t="s">
        <v>4936</v>
      </c>
      <c r="H771" s="1" t="s">
        <v>9848</v>
      </c>
      <c r="I771" s="1" t="s">
        <v>8</v>
      </c>
      <c r="J771" s="1" t="s">
        <v>9849</v>
      </c>
    </row>
    <row r="772" spans="1:10" ht="15" customHeight="1" x14ac:dyDescent="0.25">
      <c r="A772" s="2" t="s">
        <v>60401</v>
      </c>
      <c r="B772" s="1" t="s">
        <v>42561</v>
      </c>
      <c r="C772" s="1" t="s">
        <v>42562</v>
      </c>
      <c r="D772" s="1" t="s">
        <v>42563</v>
      </c>
      <c r="E772" s="1" t="s">
        <v>17501</v>
      </c>
      <c r="F772" s="1" t="s">
        <v>42564</v>
      </c>
      <c r="G772" s="1" t="s">
        <v>4828</v>
      </c>
      <c r="H772" s="1" t="s">
        <v>8</v>
      </c>
      <c r="I772" s="1" t="s">
        <v>8</v>
      </c>
      <c r="J772" s="1" t="s">
        <v>8</v>
      </c>
    </row>
    <row r="773" spans="1:10" ht="15" customHeight="1" x14ac:dyDescent="0.25">
      <c r="A773" s="2" t="s">
        <v>52083</v>
      </c>
      <c r="B773" s="1" t="s">
        <v>12050</v>
      </c>
      <c r="C773" s="1" t="s">
        <v>12051</v>
      </c>
      <c r="D773" s="1" t="s">
        <v>12052</v>
      </c>
      <c r="E773" s="1" t="s">
        <v>5</v>
      </c>
      <c r="F773" s="1" t="s">
        <v>1449</v>
      </c>
      <c r="G773" s="1" t="s">
        <v>4948</v>
      </c>
      <c r="H773" s="1" t="s">
        <v>12053</v>
      </c>
      <c r="I773" s="1" t="s">
        <v>8</v>
      </c>
      <c r="J773" s="1" t="s">
        <v>464</v>
      </c>
    </row>
    <row r="774" spans="1:10" ht="15" customHeight="1" x14ac:dyDescent="0.25">
      <c r="A774" s="2" t="s">
        <v>52410</v>
      </c>
      <c r="B774" s="1" t="s">
        <v>13422</v>
      </c>
      <c r="C774" s="1" t="s">
        <v>13423</v>
      </c>
      <c r="D774" s="1" t="s">
        <v>13424</v>
      </c>
      <c r="E774" s="1" t="s">
        <v>5</v>
      </c>
      <c r="F774" s="1" t="s">
        <v>797</v>
      </c>
      <c r="G774" s="1" t="s">
        <v>1840</v>
      </c>
      <c r="H774" s="1" t="s">
        <v>13425</v>
      </c>
      <c r="I774" s="1" t="s">
        <v>8</v>
      </c>
      <c r="J774" s="1" t="s">
        <v>8</v>
      </c>
    </row>
    <row r="775" spans="1:10" ht="15" customHeight="1" x14ac:dyDescent="0.25">
      <c r="A775" s="2" t="s">
        <v>59558</v>
      </c>
      <c r="B775" s="1" t="s">
        <v>39469</v>
      </c>
      <c r="C775" s="1" t="s">
        <v>39470</v>
      </c>
      <c r="D775" s="1" t="s">
        <v>39471</v>
      </c>
      <c r="E775" s="1" t="s">
        <v>36942</v>
      </c>
      <c r="F775" s="1" t="s">
        <v>39472</v>
      </c>
      <c r="G775" s="1" t="s">
        <v>112</v>
      </c>
      <c r="H775" s="1" t="s">
        <v>8</v>
      </c>
      <c r="I775" s="1" t="s">
        <v>8</v>
      </c>
      <c r="J775" s="1" t="s">
        <v>8</v>
      </c>
    </row>
    <row r="776" spans="1:10" ht="15" customHeight="1" x14ac:dyDescent="0.25">
      <c r="A776" s="2" t="s">
        <v>54589</v>
      </c>
      <c r="B776" s="1" t="s">
        <v>22996</v>
      </c>
      <c r="C776" s="1" t="s">
        <v>22997</v>
      </c>
      <c r="D776" s="1" t="s">
        <v>3215</v>
      </c>
      <c r="E776" s="1" t="s">
        <v>767</v>
      </c>
      <c r="F776" s="1" t="s">
        <v>22998</v>
      </c>
      <c r="G776" s="1" t="s">
        <v>630</v>
      </c>
      <c r="H776" s="1" t="s">
        <v>8</v>
      </c>
      <c r="I776" s="1" t="s">
        <v>8</v>
      </c>
      <c r="J776" s="1" t="s">
        <v>8</v>
      </c>
    </row>
    <row r="777" spans="1:10" ht="15" customHeight="1" x14ac:dyDescent="0.25">
      <c r="A777" s="2" t="s">
        <v>53067</v>
      </c>
      <c r="B777" s="1" t="s">
        <v>16233</v>
      </c>
      <c r="C777" s="1" t="s">
        <v>16234</v>
      </c>
      <c r="D777" s="1" t="s">
        <v>16235</v>
      </c>
      <c r="E777" s="1" t="s">
        <v>12</v>
      </c>
      <c r="F777" s="1" t="s">
        <v>13</v>
      </c>
      <c r="G777" s="1" t="s">
        <v>1258</v>
      </c>
      <c r="H777" s="1" t="s">
        <v>16236</v>
      </c>
      <c r="I777" s="1" t="s">
        <v>8</v>
      </c>
      <c r="J777" s="1" t="s">
        <v>3543</v>
      </c>
    </row>
    <row r="778" spans="1:10" ht="15" customHeight="1" x14ac:dyDescent="0.25">
      <c r="A778" s="2" t="s">
        <v>57559</v>
      </c>
      <c r="B778" s="1" t="s">
        <v>33028</v>
      </c>
      <c r="C778" s="1" t="s">
        <v>33029</v>
      </c>
      <c r="D778" s="1" t="s">
        <v>234</v>
      </c>
      <c r="E778" s="1" t="s">
        <v>5</v>
      </c>
      <c r="F778" s="1" t="s">
        <v>1069</v>
      </c>
      <c r="G778" s="1" t="s">
        <v>1573</v>
      </c>
      <c r="H778" s="1" t="s">
        <v>8</v>
      </c>
      <c r="I778" s="1" t="s">
        <v>8</v>
      </c>
      <c r="J778" s="1" t="s">
        <v>30</v>
      </c>
    </row>
    <row r="779" spans="1:10" ht="15" customHeight="1" x14ac:dyDescent="0.25">
      <c r="A779" s="2" t="s">
        <v>60857</v>
      </c>
      <c r="B779" s="1" t="s">
        <v>44206</v>
      </c>
      <c r="C779" s="1" t="s">
        <v>44207</v>
      </c>
      <c r="D779" s="1" t="s">
        <v>8</v>
      </c>
      <c r="E779" s="1" t="s">
        <v>44208</v>
      </c>
      <c r="F779" s="1" t="s">
        <v>44209</v>
      </c>
      <c r="G779" s="1" t="s">
        <v>5226</v>
      </c>
      <c r="H779" s="1" t="s">
        <v>8</v>
      </c>
      <c r="I779" s="1" t="s">
        <v>8</v>
      </c>
      <c r="J779" s="1" t="s">
        <v>8</v>
      </c>
    </row>
    <row r="780" spans="1:10" ht="15" customHeight="1" x14ac:dyDescent="0.25">
      <c r="A780" s="2" t="s">
        <v>61400</v>
      </c>
      <c r="B780" s="1" t="s">
        <v>46102</v>
      </c>
      <c r="C780" s="1" t="s">
        <v>46103</v>
      </c>
      <c r="D780" s="1" t="s">
        <v>31447</v>
      </c>
      <c r="E780" s="1" t="s">
        <v>1671</v>
      </c>
      <c r="F780" s="1" t="s">
        <v>46104</v>
      </c>
      <c r="G780" s="1" t="s">
        <v>35192</v>
      </c>
      <c r="H780" s="1" t="s">
        <v>8</v>
      </c>
      <c r="I780" s="1" t="s">
        <v>4622</v>
      </c>
      <c r="J780" s="1" t="s">
        <v>8</v>
      </c>
    </row>
    <row r="781" spans="1:10" ht="15" customHeight="1" x14ac:dyDescent="0.25">
      <c r="A781" s="2" t="s">
        <v>60408</v>
      </c>
      <c r="B781" s="1" t="s">
        <v>42583</v>
      </c>
      <c r="C781" s="1" t="s">
        <v>42584</v>
      </c>
      <c r="D781" s="1" t="s">
        <v>9303</v>
      </c>
      <c r="E781" s="1" t="s">
        <v>42585</v>
      </c>
      <c r="F781" s="1" t="s">
        <v>42586</v>
      </c>
      <c r="G781" s="1" t="s">
        <v>2051</v>
      </c>
      <c r="H781" s="1" t="s">
        <v>8</v>
      </c>
      <c r="I781" s="1" t="s">
        <v>8</v>
      </c>
      <c r="J781" s="1" t="s">
        <v>8</v>
      </c>
    </row>
    <row r="782" spans="1:10" ht="15" customHeight="1" x14ac:dyDescent="0.25">
      <c r="A782" s="2" t="s">
        <v>56522</v>
      </c>
      <c r="B782" s="1" t="s">
        <v>29597</v>
      </c>
      <c r="C782" s="1" t="s">
        <v>29598</v>
      </c>
      <c r="D782" s="1" t="s">
        <v>8</v>
      </c>
      <c r="E782" s="1" t="s">
        <v>29599</v>
      </c>
      <c r="F782" s="1" t="s">
        <v>270</v>
      </c>
      <c r="G782" s="1" t="s">
        <v>29600</v>
      </c>
      <c r="H782" s="1" t="s">
        <v>8</v>
      </c>
      <c r="I782" s="1" t="s">
        <v>195</v>
      </c>
      <c r="J782" s="1" t="s">
        <v>8</v>
      </c>
    </row>
    <row r="783" spans="1:10" ht="15" customHeight="1" x14ac:dyDescent="0.25">
      <c r="A783" s="2" t="s">
        <v>56522</v>
      </c>
      <c r="B783" s="1" t="s">
        <v>29601</v>
      </c>
      <c r="C783" s="1" t="s">
        <v>29598</v>
      </c>
      <c r="D783" s="1" t="s">
        <v>8</v>
      </c>
      <c r="E783" s="1" t="s">
        <v>29599</v>
      </c>
      <c r="F783" s="1" t="s">
        <v>270</v>
      </c>
      <c r="G783" s="1" t="s">
        <v>29600</v>
      </c>
      <c r="H783" s="1" t="s">
        <v>8</v>
      </c>
      <c r="I783" s="1" t="s">
        <v>225</v>
      </c>
      <c r="J783" s="1" t="s">
        <v>8</v>
      </c>
    </row>
    <row r="784" spans="1:10" ht="15" customHeight="1" x14ac:dyDescent="0.25">
      <c r="A784" s="2" t="s">
        <v>56522</v>
      </c>
      <c r="B784" s="1" t="s">
        <v>29602</v>
      </c>
      <c r="C784" s="1" t="s">
        <v>29598</v>
      </c>
      <c r="D784" s="1" t="s">
        <v>8</v>
      </c>
      <c r="E784" s="1" t="s">
        <v>29599</v>
      </c>
      <c r="F784" s="1" t="s">
        <v>270</v>
      </c>
      <c r="G784" s="1" t="s">
        <v>29600</v>
      </c>
      <c r="H784" s="1" t="s">
        <v>8</v>
      </c>
      <c r="I784" s="1" t="s">
        <v>227</v>
      </c>
      <c r="J784" s="1" t="s">
        <v>8</v>
      </c>
    </row>
    <row r="785" spans="1:10" ht="15" customHeight="1" x14ac:dyDescent="0.25">
      <c r="A785" s="2" t="s">
        <v>60089</v>
      </c>
      <c r="B785" s="1" t="s">
        <v>41179</v>
      </c>
      <c r="C785" s="1" t="s">
        <v>41180</v>
      </c>
      <c r="D785" s="1" t="s">
        <v>41181</v>
      </c>
      <c r="E785" s="1" t="s">
        <v>1671</v>
      </c>
      <c r="F785" s="1" t="s">
        <v>41182</v>
      </c>
      <c r="G785" s="1" t="s">
        <v>3995</v>
      </c>
      <c r="H785" s="1" t="s">
        <v>8</v>
      </c>
      <c r="I785" s="1" t="s">
        <v>8</v>
      </c>
      <c r="J785" s="1" t="s">
        <v>8</v>
      </c>
    </row>
    <row r="786" spans="1:10" ht="15" customHeight="1" x14ac:dyDescent="0.25">
      <c r="A786" s="2" t="s">
        <v>56795</v>
      </c>
      <c r="B786" s="1" t="s">
        <v>30559</v>
      </c>
      <c r="C786" s="1" t="s">
        <v>30560</v>
      </c>
      <c r="D786" s="1" t="s">
        <v>30561</v>
      </c>
      <c r="E786" s="1" t="s">
        <v>1671</v>
      </c>
      <c r="F786" s="1" t="s">
        <v>20225</v>
      </c>
      <c r="G786" s="1" t="s">
        <v>30562</v>
      </c>
      <c r="H786" s="1" t="s">
        <v>8</v>
      </c>
      <c r="I786" s="1" t="s">
        <v>30563</v>
      </c>
      <c r="J786" s="1" t="s">
        <v>8</v>
      </c>
    </row>
    <row r="787" spans="1:10" ht="15" customHeight="1" x14ac:dyDescent="0.25">
      <c r="A787" s="2" t="s">
        <v>56795</v>
      </c>
      <c r="B787" s="1" t="s">
        <v>30564</v>
      </c>
      <c r="C787" s="1" t="s">
        <v>30560</v>
      </c>
      <c r="D787" s="1" t="s">
        <v>30561</v>
      </c>
      <c r="E787" s="1" t="s">
        <v>1671</v>
      </c>
      <c r="F787" s="1" t="s">
        <v>20225</v>
      </c>
      <c r="G787" s="1" t="s">
        <v>30562</v>
      </c>
      <c r="H787" s="1" t="s">
        <v>8</v>
      </c>
      <c r="I787" s="1" t="s">
        <v>28085</v>
      </c>
      <c r="J787" s="1" t="s">
        <v>8</v>
      </c>
    </row>
    <row r="788" spans="1:10" ht="15" customHeight="1" x14ac:dyDescent="0.25">
      <c r="A788" s="2" t="s">
        <v>54303</v>
      </c>
      <c r="B788" s="1" t="s">
        <v>21790</v>
      </c>
      <c r="C788" s="1" t="s">
        <v>21791</v>
      </c>
      <c r="D788" s="1" t="s">
        <v>21792</v>
      </c>
      <c r="E788" s="1" t="s">
        <v>21768</v>
      </c>
      <c r="F788" s="1" t="s">
        <v>21793</v>
      </c>
      <c r="G788" s="1" t="s">
        <v>5246</v>
      </c>
      <c r="H788" s="1" t="s">
        <v>21794</v>
      </c>
      <c r="I788" s="1" t="s">
        <v>8</v>
      </c>
      <c r="J788" s="1" t="s">
        <v>8</v>
      </c>
    </row>
    <row r="789" spans="1:10" ht="15" customHeight="1" x14ac:dyDescent="0.25">
      <c r="A789" s="2" t="s">
        <v>51845</v>
      </c>
      <c r="B789" s="1" t="s">
        <v>11050</v>
      </c>
      <c r="C789" s="1" t="s">
        <v>11051</v>
      </c>
      <c r="D789" s="1" t="s">
        <v>8</v>
      </c>
      <c r="E789" s="1" t="s">
        <v>4154</v>
      </c>
      <c r="F789" s="1" t="s">
        <v>551</v>
      </c>
      <c r="G789" s="1" t="s">
        <v>4857</v>
      </c>
      <c r="H789" s="1" t="s">
        <v>11052</v>
      </c>
      <c r="I789" s="1" t="s">
        <v>199</v>
      </c>
      <c r="J789" s="1" t="s">
        <v>8</v>
      </c>
    </row>
    <row r="790" spans="1:10" ht="15" customHeight="1" x14ac:dyDescent="0.25">
      <c r="A790" s="2" t="s">
        <v>61248</v>
      </c>
      <c r="B790" s="1" t="s">
        <v>45589</v>
      </c>
      <c r="C790" s="1" t="s">
        <v>45590</v>
      </c>
      <c r="D790" s="1" t="s">
        <v>45591</v>
      </c>
      <c r="E790" s="1" t="s">
        <v>25617</v>
      </c>
      <c r="F790" s="1" t="s">
        <v>45592</v>
      </c>
      <c r="G790" s="1" t="s">
        <v>3469</v>
      </c>
      <c r="H790" s="1" t="s">
        <v>8</v>
      </c>
      <c r="I790" s="1" t="s">
        <v>8</v>
      </c>
      <c r="J790" s="1" t="s">
        <v>8</v>
      </c>
    </row>
    <row r="791" spans="1:10" ht="15" customHeight="1" x14ac:dyDescent="0.25">
      <c r="A791" s="2" t="s">
        <v>50059</v>
      </c>
      <c r="B791" s="1" t="s">
        <v>3910</v>
      </c>
      <c r="C791" s="1" t="s">
        <v>3911</v>
      </c>
      <c r="D791" s="1" t="s">
        <v>3912</v>
      </c>
      <c r="E791" s="1" t="s">
        <v>1671</v>
      </c>
      <c r="F791" s="1" t="s">
        <v>3135</v>
      </c>
      <c r="G791" s="1" t="s">
        <v>2991</v>
      </c>
      <c r="H791" s="1" t="s">
        <v>3913</v>
      </c>
      <c r="I791" s="1" t="s">
        <v>8</v>
      </c>
      <c r="J791" s="1" t="s">
        <v>8</v>
      </c>
    </row>
    <row r="792" spans="1:10" ht="15" customHeight="1" x14ac:dyDescent="0.25">
      <c r="A792" s="2" t="s">
        <v>60776</v>
      </c>
      <c r="B792" s="1" t="s">
        <v>43914</v>
      </c>
      <c r="C792" s="1" t="s">
        <v>43915</v>
      </c>
      <c r="D792" s="1" t="s">
        <v>8</v>
      </c>
      <c r="E792" s="1" t="s">
        <v>4453</v>
      </c>
      <c r="F792" s="1" t="s">
        <v>43916</v>
      </c>
      <c r="G792" s="1" t="s">
        <v>4696</v>
      </c>
      <c r="H792" s="1" t="s">
        <v>8</v>
      </c>
      <c r="I792" s="1" t="s">
        <v>8</v>
      </c>
      <c r="J792" s="1" t="s">
        <v>8</v>
      </c>
    </row>
    <row r="793" spans="1:10" ht="15" customHeight="1" x14ac:dyDescent="0.25">
      <c r="A793" s="2" t="s">
        <v>51175</v>
      </c>
      <c r="B793" s="1" t="s">
        <v>8454</v>
      </c>
      <c r="C793" s="1" t="s">
        <v>8455</v>
      </c>
      <c r="D793" s="1" t="s">
        <v>8</v>
      </c>
      <c r="E793" s="1" t="s">
        <v>4091</v>
      </c>
      <c r="F793" s="1" t="s">
        <v>149</v>
      </c>
      <c r="G793" s="1" t="s">
        <v>4791</v>
      </c>
      <c r="H793" s="1" t="s">
        <v>8456</v>
      </c>
      <c r="I793" s="1" t="s">
        <v>8</v>
      </c>
      <c r="J793" s="1" t="s">
        <v>8</v>
      </c>
    </row>
    <row r="794" spans="1:10" ht="15" customHeight="1" x14ac:dyDescent="0.25">
      <c r="A794" s="2" t="s">
        <v>56072</v>
      </c>
      <c r="B794" s="1" t="s">
        <v>27987</v>
      </c>
      <c r="C794" s="1" t="s">
        <v>27988</v>
      </c>
      <c r="D794" s="1" t="s">
        <v>27989</v>
      </c>
      <c r="E794" s="1" t="s">
        <v>1051</v>
      </c>
      <c r="F794" s="1" t="s">
        <v>1597</v>
      </c>
      <c r="G794" s="1" t="s">
        <v>4227</v>
      </c>
      <c r="H794" s="1" t="s">
        <v>8</v>
      </c>
      <c r="I794" s="1" t="s">
        <v>8</v>
      </c>
      <c r="J794" s="1" t="s">
        <v>8</v>
      </c>
    </row>
    <row r="795" spans="1:10" ht="15" customHeight="1" x14ac:dyDescent="0.25">
      <c r="A795" s="2" t="s">
        <v>54428</v>
      </c>
      <c r="B795" s="1" t="s">
        <v>22326</v>
      </c>
      <c r="C795" s="1" t="s">
        <v>22327</v>
      </c>
      <c r="D795" s="1" t="s">
        <v>8</v>
      </c>
      <c r="E795" s="1" t="s">
        <v>22328</v>
      </c>
      <c r="F795" s="1" t="s">
        <v>22329</v>
      </c>
      <c r="G795" s="1" t="s">
        <v>4696</v>
      </c>
      <c r="H795" s="1" t="s">
        <v>22330</v>
      </c>
      <c r="I795" s="1" t="s">
        <v>8</v>
      </c>
      <c r="J795" s="1" t="s">
        <v>8</v>
      </c>
    </row>
    <row r="796" spans="1:10" ht="15" customHeight="1" x14ac:dyDescent="0.25">
      <c r="A796" s="2" t="s">
        <v>52214</v>
      </c>
      <c r="B796" s="1" t="s">
        <v>12617</v>
      </c>
      <c r="C796" s="1" t="s">
        <v>12618</v>
      </c>
      <c r="D796" s="1" t="s">
        <v>12619</v>
      </c>
      <c r="E796" s="1" t="s">
        <v>5</v>
      </c>
      <c r="F796" s="1" t="s">
        <v>1183</v>
      </c>
      <c r="G796" s="1" t="s">
        <v>7</v>
      </c>
      <c r="H796" s="1" t="s">
        <v>12620</v>
      </c>
      <c r="I796" s="1" t="s">
        <v>8</v>
      </c>
      <c r="J796" s="1" t="s">
        <v>8</v>
      </c>
    </row>
    <row r="797" spans="1:10" ht="15" customHeight="1" x14ac:dyDescent="0.25">
      <c r="A797" s="2" t="s">
        <v>52743</v>
      </c>
      <c r="B797" s="1" t="s">
        <v>14806</v>
      </c>
      <c r="C797" s="1" t="s">
        <v>14807</v>
      </c>
      <c r="D797" s="1" t="s">
        <v>8</v>
      </c>
      <c r="E797" s="1" t="s">
        <v>14804</v>
      </c>
      <c r="F797" s="1" t="s">
        <v>14799</v>
      </c>
      <c r="G797" s="1" t="s">
        <v>5021</v>
      </c>
      <c r="H797" s="1" t="s">
        <v>14808</v>
      </c>
      <c r="I797" s="1" t="s">
        <v>8</v>
      </c>
      <c r="J797" s="1" t="s">
        <v>8</v>
      </c>
    </row>
    <row r="798" spans="1:10" ht="15" customHeight="1" x14ac:dyDescent="0.25">
      <c r="A798" s="2" t="s">
        <v>62170</v>
      </c>
      <c r="B798" s="1" t="s">
        <v>48825</v>
      </c>
      <c r="C798" s="1" t="s">
        <v>48826</v>
      </c>
      <c r="D798" s="1" t="s">
        <v>8</v>
      </c>
      <c r="E798" s="1" t="s">
        <v>48827</v>
      </c>
      <c r="F798" s="1" t="s">
        <v>48828</v>
      </c>
      <c r="G798" s="1" t="s">
        <v>5066</v>
      </c>
      <c r="H798" s="1" t="s">
        <v>48829</v>
      </c>
      <c r="I798" s="1" t="s">
        <v>8</v>
      </c>
      <c r="J798" s="1" t="s">
        <v>8</v>
      </c>
    </row>
    <row r="799" spans="1:10" ht="15" customHeight="1" x14ac:dyDescent="0.25">
      <c r="A799" s="2" t="s">
        <v>51490</v>
      </c>
      <c r="B799" s="1" t="s">
        <v>9668</v>
      </c>
      <c r="C799" s="1" t="s">
        <v>9669</v>
      </c>
      <c r="D799" s="1" t="s">
        <v>9670</v>
      </c>
      <c r="E799" s="1" t="s">
        <v>5</v>
      </c>
      <c r="F799" s="1" t="s">
        <v>662</v>
      </c>
      <c r="G799" s="1" t="s">
        <v>1406</v>
      </c>
      <c r="H799" s="1" t="s">
        <v>9671</v>
      </c>
      <c r="I799" s="1" t="s">
        <v>8</v>
      </c>
      <c r="J799" s="1" t="s">
        <v>8</v>
      </c>
    </row>
    <row r="800" spans="1:10" ht="15" customHeight="1" x14ac:dyDescent="0.25">
      <c r="A800" s="2" t="s">
        <v>55906</v>
      </c>
      <c r="B800" s="1" t="s">
        <v>27439</v>
      </c>
      <c r="C800" s="1" t="s">
        <v>27440</v>
      </c>
      <c r="D800" s="1" t="s">
        <v>27441</v>
      </c>
      <c r="E800" s="1" t="s">
        <v>3770</v>
      </c>
      <c r="F800" s="1" t="s">
        <v>23919</v>
      </c>
      <c r="G800" s="1" t="s">
        <v>3508</v>
      </c>
      <c r="H800" s="1" t="s">
        <v>8</v>
      </c>
      <c r="I800" s="1" t="s">
        <v>8</v>
      </c>
      <c r="J800" s="1" t="s">
        <v>8</v>
      </c>
    </row>
    <row r="801" spans="1:10" ht="15" customHeight="1" x14ac:dyDescent="0.25">
      <c r="A801" s="2" t="s">
        <v>51451</v>
      </c>
      <c r="B801" s="1" t="s">
        <v>9504</v>
      </c>
      <c r="C801" s="1" t="s">
        <v>9505</v>
      </c>
      <c r="D801" s="1" t="s">
        <v>9506</v>
      </c>
      <c r="E801" s="1" t="s">
        <v>238</v>
      </c>
      <c r="F801" s="1" t="s">
        <v>1143</v>
      </c>
      <c r="G801" s="1" t="s">
        <v>4531</v>
      </c>
      <c r="H801" s="1" t="s">
        <v>9507</v>
      </c>
      <c r="I801" s="1" t="s">
        <v>8</v>
      </c>
      <c r="J801" s="1" t="s">
        <v>8</v>
      </c>
    </row>
    <row r="802" spans="1:10" ht="15" customHeight="1" x14ac:dyDescent="0.25">
      <c r="A802" s="2" t="s">
        <v>52451</v>
      </c>
      <c r="B802" s="1" t="s">
        <v>13583</v>
      </c>
      <c r="C802" s="1" t="s">
        <v>13584</v>
      </c>
      <c r="D802" s="1" t="s">
        <v>13585</v>
      </c>
      <c r="E802" s="1" t="s">
        <v>1855</v>
      </c>
      <c r="F802" s="1" t="s">
        <v>909</v>
      </c>
      <c r="G802" s="1" t="s">
        <v>4531</v>
      </c>
      <c r="H802" s="1" t="s">
        <v>13586</v>
      </c>
      <c r="I802" s="1" t="s">
        <v>8</v>
      </c>
      <c r="J802" s="1" t="s">
        <v>8</v>
      </c>
    </row>
    <row r="803" spans="1:10" ht="15" customHeight="1" x14ac:dyDescent="0.25">
      <c r="A803" s="2" t="s">
        <v>52812</v>
      </c>
      <c r="B803" s="1" t="s">
        <v>15095</v>
      </c>
      <c r="C803" s="1" t="s">
        <v>15096</v>
      </c>
      <c r="D803" s="1" t="s">
        <v>15097</v>
      </c>
      <c r="E803" s="1" t="s">
        <v>15088</v>
      </c>
      <c r="F803" s="1" t="s">
        <v>15089</v>
      </c>
      <c r="G803" s="1" t="s">
        <v>4497</v>
      </c>
      <c r="H803" s="1" t="s">
        <v>15098</v>
      </c>
      <c r="I803" s="1" t="s">
        <v>8</v>
      </c>
      <c r="J803" s="1" t="s">
        <v>8</v>
      </c>
    </row>
    <row r="804" spans="1:10" ht="15" customHeight="1" x14ac:dyDescent="0.25">
      <c r="A804" s="2" t="s">
        <v>58474</v>
      </c>
      <c r="B804" s="1" t="s">
        <v>35842</v>
      </c>
      <c r="C804" s="1" t="s">
        <v>35843</v>
      </c>
      <c r="D804" s="1" t="s">
        <v>29312</v>
      </c>
      <c r="E804" s="1" t="s">
        <v>707</v>
      </c>
      <c r="F804" s="1" t="s">
        <v>611</v>
      </c>
      <c r="G804" s="1" t="s">
        <v>1603</v>
      </c>
      <c r="H804" s="1" t="s">
        <v>8</v>
      </c>
      <c r="I804" s="1" t="s">
        <v>8</v>
      </c>
      <c r="J804" s="1" t="s">
        <v>8</v>
      </c>
    </row>
    <row r="805" spans="1:10" ht="15" customHeight="1" x14ac:dyDescent="0.25">
      <c r="A805" s="2" t="s">
        <v>49548</v>
      </c>
      <c r="B805" s="1" t="s">
        <v>1818</v>
      </c>
      <c r="C805" s="1" t="s">
        <v>1819</v>
      </c>
      <c r="D805" s="1" t="s">
        <v>1820</v>
      </c>
      <c r="E805" s="1" t="s">
        <v>296</v>
      </c>
      <c r="F805" s="1" t="s">
        <v>1821</v>
      </c>
      <c r="G805" s="1" t="s">
        <v>118</v>
      </c>
      <c r="H805" s="1" t="s">
        <v>8</v>
      </c>
      <c r="I805" s="1" t="s">
        <v>8</v>
      </c>
      <c r="J805" s="1" t="s">
        <v>8</v>
      </c>
    </row>
    <row r="806" spans="1:10" ht="15" customHeight="1" x14ac:dyDescent="0.25">
      <c r="A806" s="2" t="s">
        <v>51450</v>
      </c>
      <c r="B806" s="1" t="s">
        <v>9500</v>
      </c>
      <c r="C806" s="1" t="s">
        <v>9501</v>
      </c>
      <c r="D806" s="1" t="s">
        <v>9502</v>
      </c>
      <c r="E806" s="1" t="s">
        <v>238</v>
      </c>
      <c r="F806" s="1" t="s">
        <v>1143</v>
      </c>
      <c r="G806" s="1" t="s">
        <v>1406</v>
      </c>
      <c r="H806" s="1" t="s">
        <v>9503</v>
      </c>
      <c r="I806" s="1" t="s">
        <v>8</v>
      </c>
      <c r="J806" s="1" t="s">
        <v>8</v>
      </c>
    </row>
    <row r="807" spans="1:10" ht="15" customHeight="1" x14ac:dyDescent="0.25">
      <c r="A807" s="2" t="s">
        <v>58826</v>
      </c>
      <c r="B807" s="1" t="s">
        <v>36993</v>
      </c>
      <c r="C807" s="1" t="s">
        <v>36994</v>
      </c>
      <c r="D807" s="1" t="s">
        <v>36995</v>
      </c>
      <c r="E807" s="1" t="s">
        <v>346</v>
      </c>
      <c r="F807" s="1" t="s">
        <v>36996</v>
      </c>
      <c r="G807" s="1" t="s">
        <v>2936</v>
      </c>
      <c r="H807" s="1" t="s">
        <v>8</v>
      </c>
      <c r="I807" s="1" t="s">
        <v>8</v>
      </c>
      <c r="J807" s="1" t="s">
        <v>8</v>
      </c>
    </row>
    <row r="808" spans="1:10" ht="15" customHeight="1" x14ac:dyDescent="0.25">
      <c r="A808" s="2" t="s">
        <v>58834</v>
      </c>
      <c r="B808" s="1" t="s">
        <v>37021</v>
      </c>
      <c r="C808" s="1" t="s">
        <v>37022</v>
      </c>
      <c r="D808" s="1" t="s">
        <v>37023</v>
      </c>
      <c r="E808" s="1" t="s">
        <v>2352</v>
      </c>
      <c r="F808" s="1" t="s">
        <v>37024</v>
      </c>
      <c r="G808" s="1" t="s">
        <v>2936</v>
      </c>
      <c r="H808" s="1" t="s">
        <v>8</v>
      </c>
      <c r="I808" s="1" t="s">
        <v>8</v>
      </c>
      <c r="J808" s="1" t="s">
        <v>8</v>
      </c>
    </row>
    <row r="809" spans="1:10" ht="15" customHeight="1" x14ac:dyDescent="0.25">
      <c r="A809" s="2" t="s">
        <v>61340</v>
      </c>
      <c r="B809" s="1" t="s">
        <v>45896</v>
      </c>
      <c r="C809" s="1" t="s">
        <v>45897</v>
      </c>
      <c r="D809" s="1" t="s">
        <v>45898</v>
      </c>
      <c r="E809" s="1" t="s">
        <v>28443</v>
      </c>
      <c r="F809" s="1" t="s">
        <v>45899</v>
      </c>
      <c r="G809" s="1" t="s">
        <v>1258</v>
      </c>
      <c r="H809" s="1" t="s">
        <v>8</v>
      </c>
      <c r="I809" s="1" t="s">
        <v>8</v>
      </c>
      <c r="J809" s="1" t="s">
        <v>8</v>
      </c>
    </row>
    <row r="810" spans="1:10" ht="15" customHeight="1" x14ac:dyDescent="0.25">
      <c r="A810" s="2" t="s">
        <v>50732</v>
      </c>
      <c r="B810" s="1" t="s">
        <v>6682</v>
      </c>
      <c r="C810" s="1" t="s">
        <v>6683</v>
      </c>
      <c r="D810" s="1" t="s">
        <v>6684</v>
      </c>
      <c r="E810" s="1" t="s">
        <v>249</v>
      </c>
      <c r="F810" s="1" t="s">
        <v>3974</v>
      </c>
      <c r="G810" s="1" t="s">
        <v>3646</v>
      </c>
      <c r="H810" s="1" t="s">
        <v>6685</v>
      </c>
      <c r="I810" s="1" t="s">
        <v>8</v>
      </c>
      <c r="J810" s="1" t="s">
        <v>8</v>
      </c>
    </row>
    <row r="811" spans="1:10" ht="15" customHeight="1" x14ac:dyDescent="0.25">
      <c r="A811" s="2" t="s">
        <v>50732</v>
      </c>
      <c r="B811" s="1" t="s">
        <v>6686</v>
      </c>
      <c r="C811" s="1" t="s">
        <v>6683</v>
      </c>
      <c r="D811" s="1" t="s">
        <v>6684</v>
      </c>
      <c r="E811" s="1" t="s">
        <v>249</v>
      </c>
      <c r="F811" s="1" t="s">
        <v>3974</v>
      </c>
      <c r="G811" s="1" t="s">
        <v>3646</v>
      </c>
      <c r="H811" s="1" t="s">
        <v>6685</v>
      </c>
      <c r="I811" s="1" t="s">
        <v>8</v>
      </c>
      <c r="J811" s="1" t="s">
        <v>8</v>
      </c>
    </row>
    <row r="812" spans="1:10" ht="15" customHeight="1" x14ac:dyDescent="0.25">
      <c r="A812" s="2" t="s">
        <v>54110</v>
      </c>
      <c r="B812" s="1" t="s">
        <v>20934</v>
      </c>
      <c r="C812" s="1" t="s">
        <v>20935</v>
      </c>
      <c r="D812" s="1" t="s">
        <v>20936</v>
      </c>
      <c r="E812" s="1" t="s">
        <v>4091</v>
      </c>
      <c r="F812" s="1" t="s">
        <v>149</v>
      </c>
      <c r="G812" s="1" t="s">
        <v>5021</v>
      </c>
      <c r="H812" s="1" t="s">
        <v>20937</v>
      </c>
      <c r="I812" s="1" t="s">
        <v>8</v>
      </c>
      <c r="J812" s="1" t="s">
        <v>8</v>
      </c>
    </row>
    <row r="813" spans="1:10" ht="15" customHeight="1" x14ac:dyDescent="0.25">
      <c r="A813" s="2" t="s">
        <v>53036</v>
      </c>
      <c r="B813" s="1" t="s">
        <v>16085</v>
      </c>
      <c r="C813" s="1" t="s">
        <v>16086</v>
      </c>
      <c r="D813" s="1" t="s">
        <v>16087</v>
      </c>
      <c r="E813" s="1" t="s">
        <v>16088</v>
      </c>
      <c r="F813" s="1" t="s">
        <v>16089</v>
      </c>
      <c r="G813" s="1" t="s">
        <v>5876</v>
      </c>
      <c r="H813" s="1" t="s">
        <v>16090</v>
      </c>
      <c r="I813" s="1" t="s">
        <v>8</v>
      </c>
      <c r="J813" s="1" t="s">
        <v>8</v>
      </c>
    </row>
    <row r="814" spans="1:10" ht="15" customHeight="1" x14ac:dyDescent="0.25">
      <c r="A814" s="2" t="s">
        <v>62051</v>
      </c>
      <c r="B814" s="1" t="s">
        <v>48370</v>
      </c>
      <c r="C814" s="1" t="s">
        <v>48371</v>
      </c>
      <c r="D814" s="1" t="s">
        <v>48372</v>
      </c>
      <c r="E814" s="1" t="s">
        <v>2803</v>
      </c>
      <c r="F814" s="1" t="s">
        <v>968</v>
      </c>
      <c r="G814" s="1" t="s">
        <v>4770</v>
      </c>
      <c r="H814" s="1" t="s">
        <v>48373</v>
      </c>
      <c r="I814" s="1" t="s">
        <v>8</v>
      </c>
      <c r="J814" s="1" t="s">
        <v>8</v>
      </c>
    </row>
    <row r="815" spans="1:10" ht="15" customHeight="1" x14ac:dyDescent="0.25">
      <c r="A815" s="2" t="s">
        <v>49677</v>
      </c>
      <c r="B815" s="1" t="s">
        <v>2349</v>
      </c>
      <c r="C815" s="1" t="s">
        <v>2350</v>
      </c>
      <c r="D815" s="1" t="s">
        <v>2351</v>
      </c>
      <c r="E815" s="1" t="s">
        <v>2352</v>
      </c>
      <c r="F815" s="1" t="s">
        <v>2353</v>
      </c>
      <c r="G815" s="1" t="s">
        <v>7</v>
      </c>
      <c r="H815" s="1" t="s">
        <v>8</v>
      </c>
      <c r="I815" s="1" t="s">
        <v>8</v>
      </c>
      <c r="J815" s="1" t="s">
        <v>8</v>
      </c>
    </row>
    <row r="816" spans="1:10" ht="15" customHeight="1" x14ac:dyDescent="0.25">
      <c r="A816" s="2" t="s">
        <v>53360</v>
      </c>
      <c r="B816" s="1" t="s">
        <v>17499</v>
      </c>
      <c r="C816" s="1" t="s">
        <v>17500</v>
      </c>
      <c r="D816" s="1" t="s">
        <v>8</v>
      </c>
      <c r="E816" s="1" t="s">
        <v>17501</v>
      </c>
      <c r="F816" s="1" t="s">
        <v>17502</v>
      </c>
      <c r="G816" s="1" t="s">
        <v>4828</v>
      </c>
      <c r="H816" s="1" t="s">
        <v>17503</v>
      </c>
      <c r="I816" s="1" t="s">
        <v>8</v>
      </c>
      <c r="J816" s="1" t="s">
        <v>8</v>
      </c>
    </row>
    <row r="817" spans="1:10" ht="15" customHeight="1" x14ac:dyDescent="0.25">
      <c r="A817" s="2" t="s">
        <v>58082</v>
      </c>
      <c r="B817" s="1" t="s">
        <v>34572</v>
      </c>
      <c r="C817" s="1" t="s">
        <v>34573</v>
      </c>
      <c r="D817" s="1" t="s">
        <v>34574</v>
      </c>
      <c r="E817" s="1" t="s">
        <v>4068</v>
      </c>
      <c r="F817" s="1" t="s">
        <v>34575</v>
      </c>
      <c r="G817" s="1" t="s">
        <v>416</v>
      </c>
      <c r="H817" s="1" t="s">
        <v>8</v>
      </c>
      <c r="I817" s="1" t="s">
        <v>8</v>
      </c>
      <c r="J817" s="1" t="s">
        <v>8</v>
      </c>
    </row>
    <row r="818" spans="1:10" ht="15" customHeight="1" x14ac:dyDescent="0.25">
      <c r="A818" s="2" t="s">
        <v>49175</v>
      </c>
      <c r="B818" s="1" t="s">
        <v>124</v>
      </c>
      <c r="C818" s="1" t="s">
        <v>125</v>
      </c>
      <c r="D818" s="1" t="s">
        <v>126</v>
      </c>
      <c r="E818" s="1" t="s">
        <v>127</v>
      </c>
      <c r="F818" s="1" t="s">
        <v>128</v>
      </c>
      <c r="G818" s="1" t="s">
        <v>66</v>
      </c>
      <c r="H818" s="1" t="s">
        <v>8</v>
      </c>
      <c r="I818" s="1" t="s">
        <v>8</v>
      </c>
      <c r="J818" s="1" t="s">
        <v>8</v>
      </c>
    </row>
    <row r="819" spans="1:10" ht="15" customHeight="1" x14ac:dyDescent="0.25">
      <c r="A819" s="2" t="s">
        <v>54531</v>
      </c>
      <c r="B819" s="1" t="s">
        <v>22780</v>
      </c>
      <c r="C819" s="1" t="s">
        <v>22781</v>
      </c>
      <c r="D819" s="1" t="s">
        <v>22782</v>
      </c>
      <c r="E819" s="1" t="s">
        <v>22783</v>
      </c>
      <c r="F819" s="1" t="s">
        <v>22784</v>
      </c>
      <c r="G819" s="1" t="s">
        <v>4936</v>
      </c>
      <c r="H819" s="1" t="s">
        <v>22785</v>
      </c>
      <c r="I819" s="1" t="s">
        <v>8</v>
      </c>
      <c r="J819" s="1" t="s">
        <v>8</v>
      </c>
    </row>
    <row r="820" spans="1:10" ht="15" customHeight="1" x14ac:dyDescent="0.25">
      <c r="A820" s="2" t="s">
        <v>62029</v>
      </c>
      <c r="B820" s="1" t="s">
        <v>48278</v>
      </c>
      <c r="C820" s="1" t="s">
        <v>48279</v>
      </c>
      <c r="D820" s="1" t="s">
        <v>48280</v>
      </c>
      <c r="E820" s="1" t="s">
        <v>11635</v>
      </c>
      <c r="F820" s="1" t="s">
        <v>48281</v>
      </c>
      <c r="G820" s="1" t="s">
        <v>5246</v>
      </c>
      <c r="H820" s="1" t="s">
        <v>48282</v>
      </c>
      <c r="I820" s="1" t="s">
        <v>8</v>
      </c>
      <c r="J820" s="1" t="s">
        <v>8</v>
      </c>
    </row>
    <row r="821" spans="1:10" ht="15" customHeight="1" x14ac:dyDescent="0.25">
      <c r="A821" s="2" t="s">
        <v>50286</v>
      </c>
      <c r="B821" s="1" t="s">
        <v>4905</v>
      </c>
      <c r="C821" s="1" t="s">
        <v>4906</v>
      </c>
      <c r="D821" s="1" t="s">
        <v>4856</v>
      </c>
      <c r="E821" s="1" t="s">
        <v>238</v>
      </c>
      <c r="F821" s="1" t="s">
        <v>866</v>
      </c>
      <c r="G821" s="1" t="s">
        <v>4531</v>
      </c>
      <c r="H821" s="1" t="s">
        <v>4907</v>
      </c>
      <c r="I821" s="1" t="s">
        <v>8</v>
      </c>
      <c r="J821" s="1" t="s">
        <v>8</v>
      </c>
    </row>
    <row r="822" spans="1:10" ht="15" customHeight="1" x14ac:dyDescent="0.25">
      <c r="A822" s="2" t="s">
        <v>54598</v>
      </c>
      <c r="B822" s="1" t="s">
        <v>23023</v>
      </c>
      <c r="C822" s="1" t="s">
        <v>23024</v>
      </c>
      <c r="D822" s="1" t="s">
        <v>23025</v>
      </c>
      <c r="E822" s="1" t="s">
        <v>5</v>
      </c>
      <c r="F822" s="1" t="s">
        <v>23026</v>
      </c>
      <c r="G822" s="1" t="s">
        <v>1840</v>
      </c>
      <c r="H822" s="1" t="s">
        <v>8</v>
      </c>
      <c r="I822" s="1" t="s">
        <v>8</v>
      </c>
      <c r="J822" s="1" t="s">
        <v>8</v>
      </c>
    </row>
    <row r="823" spans="1:10" ht="15" customHeight="1" x14ac:dyDescent="0.25">
      <c r="A823" s="2" t="s">
        <v>55384</v>
      </c>
      <c r="B823" s="1" t="s">
        <v>25688</v>
      </c>
      <c r="C823" s="1" t="s">
        <v>25689</v>
      </c>
      <c r="D823" s="1" t="s">
        <v>25690</v>
      </c>
      <c r="E823" s="1" t="s">
        <v>1671</v>
      </c>
      <c r="F823" s="1" t="s">
        <v>25691</v>
      </c>
      <c r="G823" s="1" t="s">
        <v>118</v>
      </c>
      <c r="H823" s="1" t="s">
        <v>8</v>
      </c>
      <c r="I823" s="1" t="s">
        <v>8</v>
      </c>
      <c r="J823" s="1" t="s">
        <v>8</v>
      </c>
    </row>
    <row r="824" spans="1:10" ht="15" customHeight="1" x14ac:dyDescent="0.25">
      <c r="A824" s="2" t="s">
        <v>55444</v>
      </c>
      <c r="B824" s="1" t="s">
        <v>25879</v>
      </c>
      <c r="C824" s="1" t="s">
        <v>25880</v>
      </c>
      <c r="D824" s="1" t="s">
        <v>25881</v>
      </c>
      <c r="E824" s="1" t="s">
        <v>1671</v>
      </c>
      <c r="F824" s="1" t="s">
        <v>25882</v>
      </c>
      <c r="G824" s="1" t="s">
        <v>1589</v>
      </c>
      <c r="H824" s="1" t="s">
        <v>8</v>
      </c>
      <c r="I824" s="1" t="s">
        <v>8</v>
      </c>
      <c r="J824" s="1" t="s">
        <v>8</v>
      </c>
    </row>
    <row r="825" spans="1:10" ht="15" customHeight="1" x14ac:dyDescent="0.25">
      <c r="A825" s="2" t="s">
        <v>59266</v>
      </c>
      <c r="B825" s="1" t="s">
        <v>38482</v>
      </c>
      <c r="C825" s="1" t="s">
        <v>38483</v>
      </c>
      <c r="D825" s="1" t="s">
        <v>7265</v>
      </c>
      <c r="E825" s="1" t="s">
        <v>278</v>
      </c>
      <c r="F825" s="1" t="s">
        <v>9625</v>
      </c>
      <c r="G825" s="1" t="s">
        <v>2143</v>
      </c>
      <c r="H825" s="1" t="s">
        <v>8</v>
      </c>
      <c r="I825" s="1" t="s">
        <v>8</v>
      </c>
      <c r="J825" s="1" t="s">
        <v>8</v>
      </c>
    </row>
    <row r="826" spans="1:10" ht="15" customHeight="1" x14ac:dyDescent="0.25">
      <c r="A826" s="2" t="s">
        <v>51031</v>
      </c>
      <c r="B826" s="1" t="s">
        <v>7867</v>
      </c>
      <c r="C826" s="1" t="s">
        <v>7868</v>
      </c>
      <c r="D826" s="1" t="s">
        <v>8</v>
      </c>
      <c r="E826" s="1" t="s">
        <v>1244</v>
      </c>
      <c r="F826" s="1" t="s">
        <v>7865</v>
      </c>
      <c r="G826" s="1" t="s">
        <v>4727</v>
      </c>
      <c r="H826" s="1" t="s">
        <v>7869</v>
      </c>
      <c r="I826" s="1" t="s">
        <v>8</v>
      </c>
      <c r="J826" s="1" t="s">
        <v>8</v>
      </c>
    </row>
    <row r="827" spans="1:10" ht="15" customHeight="1" x14ac:dyDescent="0.25">
      <c r="A827" s="2" t="s">
        <v>55190</v>
      </c>
      <c r="B827" s="1" t="s">
        <v>25040</v>
      </c>
      <c r="C827" s="1" t="s">
        <v>25041</v>
      </c>
      <c r="D827" s="1" t="s">
        <v>25042</v>
      </c>
      <c r="E827" s="1" t="s">
        <v>2803</v>
      </c>
      <c r="F827" s="1" t="s">
        <v>968</v>
      </c>
      <c r="G827" s="1" t="s">
        <v>118</v>
      </c>
      <c r="H827" s="1" t="s">
        <v>8</v>
      </c>
      <c r="I827" s="1" t="s">
        <v>8</v>
      </c>
      <c r="J827" s="1" t="s">
        <v>8</v>
      </c>
    </row>
    <row r="828" spans="1:10" ht="15" customHeight="1" x14ac:dyDescent="0.25">
      <c r="A828" s="2" t="s">
        <v>61254</v>
      </c>
      <c r="B828" s="1" t="s">
        <v>45610</v>
      </c>
      <c r="C828" s="1" t="s">
        <v>45611</v>
      </c>
      <c r="D828" s="1" t="s">
        <v>45612</v>
      </c>
      <c r="E828" s="1" t="s">
        <v>5</v>
      </c>
      <c r="F828" s="1" t="s">
        <v>4578</v>
      </c>
      <c r="G828" s="1" t="s">
        <v>2510</v>
      </c>
      <c r="H828" s="1" t="s">
        <v>8</v>
      </c>
      <c r="I828" s="1" t="s">
        <v>8</v>
      </c>
      <c r="J828" s="1" t="s">
        <v>8</v>
      </c>
    </row>
    <row r="829" spans="1:10" ht="15" customHeight="1" x14ac:dyDescent="0.25">
      <c r="A829" s="2" t="s">
        <v>60702</v>
      </c>
      <c r="B829" s="1" t="s">
        <v>43654</v>
      </c>
      <c r="C829" s="1" t="s">
        <v>43655</v>
      </c>
      <c r="D829" s="1" t="s">
        <v>33086</v>
      </c>
      <c r="E829" s="1" t="s">
        <v>573</v>
      </c>
      <c r="F829" s="1" t="s">
        <v>270</v>
      </c>
      <c r="G829" s="1" t="s">
        <v>1814</v>
      </c>
      <c r="H829" s="1" t="s">
        <v>8</v>
      </c>
      <c r="I829" s="1" t="s">
        <v>8</v>
      </c>
      <c r="J829" s="1" t="s">
        <v>8</v>
      </c>
    </row>
    <row r="830" spans="1:10" ht="15" customHeight="1" x14ac:dyDescent="0.25">
      <c r="A830" s="2" t="s">
        <v>57873</v>
      </c>
      <c r="B830" s="1" t="s">
        <v>33969</v>
      </c>
      <c r="C830" s="1" t="s">
        <v>33970</v>
      </c>
      <c r="D830" s="1" t="s">
        <v>33971</v>
      </c>
      <c r="E830" s="1" t="s">
        <v>296</v>
      </c>
      <c r="F830" s="1" t="s">
        <v>1821</v>
      </c>
      <c r="G830" s="1" t="s">
        <v>1603</v>
      </c>
      <c r="H830" s="1" t="s">
        <v>8</v>
      </c>
      <c r="I830" s="1" t="s">
        <v>8</v>
      </c>
      <c r="J830" s="1" t="s">
        <v>8</v>
      </c>
    </row>
    <row r="831" spans="1:10" ht="15" customHeight="1" x14ac:dyDescent="0.25">
      <c r="A831" s="2" t="s">
        <v>60066</v>
      </c>
      <c r="B831" s="1" t="s">
        <v>41111</v>
      </c>
      <c r="C831" s="1" t="s">
        <v>41112</v>
      </c>
      <c r="D831" s="1" t="s">
        <v>41113</v>
      </c>
      <c r="E831" s="1" t="s">
        <v>5</v>
      </c>
      <c r="F831" s="1" t="s">
        <v>13570</v>
      </c>
      <c r="G831" s="1" t="s">
        <v>1573</v>
      </c>
      <c r="H831" s="1" t="s">
        <v>8</v>
      </c>
      <c r="I831" s="1" t="s">
        <v>8</v>
      </c>
      <c r="J831" s="1" t="s">
        <v>8</v>
      </c>
    </row>
    <row r="832" spans="1:10" ht="15" customHeight="1" x14ac:dyDescent="0.25">
      <c r="A832" s="2" t="s">
        <v>54461</v>
      </c>
      <c r="B832" s="1" t="s">
        <v>22464</v>
      </c>
      <c r="C832" s="1" t="s">
        <v>22465</v>
      </c>
      <c r="D832" s="1" t="s">
        <v>22466</v>
      </c>
      <c r="E832" s="1" t="s">
        <v>22396</v>
      </c>
      <c r="F832" s="1" t="s">
        <v>22467</v>
      </c>
      <c r="G832" s="1" t="s">
        <v>4741</v>
      </c>
      <c r="H832" s="1" t="s">
        <v>22468</v>
      </c>
      <c r="I832" s="1" t="s">
        <v>8</v>
      </c>
      <c r="J832" s="1" t="s">
        <v>8</v>
      </c>
    </row>
    <row r="833" spans="1:10" ht="15" customHeight="1" x14ac:dyDescent="0.25">
      <c r="A833" s="2" t="s">
        <v>61643</v>
      </c>
      <c r="B833" s="1" t="s">
        <v>46918</v>
      </c>
      <c r="C833" s="1" t="s">
        <v>46919</v>
      </c>
      <c r="D833" s="1" t="s">
        <v>46920</v>
      </c>
      <c r="E833" s="1" t="s">
        <v>46921</v>
      </c>
      <c r="F833" s="1" t="s">
        <v>46922</v>
      </c>
      <c r="G833" s="1" t="s">
        <v>2622</v>
      </c>
      <c r="H833" s="1" t="s">
        <v>8</v>
      </c>
      <c r="I833" s="1" t="s">
        <v>8</v>
      </c>
      <c r="J833" s="1" t="s">
        <v>8</v>
      </c>
    </row>
    <row r="834" spans="1:10" ht="15" customHeight="1" x14ac:dyDescent="0.25">
      <c r="A834" s="2" t="s">
        <v>60948</v>
      </c>
      <c r="B834" s="1" t="s">
        <v>44515</v>
      </c>
      <c r="C834" s="1" t="s">
        <v>44516</v>
      </c>
      <c r="D834" s="1" t="s">
        <v>44517</v>
      </c>
      <c r="E834" s="1" t="s">
        <v>44518</v>
      </c>
      <c r="F834" s="1" t="s">
        <v>44519</v>
      </c>
      <c r="G834" s="1" t="s">
        <v>1840</v>
      </c>
      <c r="H834" s="1" t="s">
        <v>8</v>
      </c>
      <c r="I834" s="1" t="s">
        <v>8</v>
      </c>
      <c r="J834" s="1" t="s">
        <v>8</v>
      </c>
    </row>
    <row r="835" spans="1:10" ht="15" customHeight="1" x14ac:dyDescent="0.25">
      <c r="A835" s="2" t="s">
        <v>56120</v>
      </c>
      <c r="B835" s="1" t="s">
        <v>28153</v>
      </c>
      <c r="C835" s="1" t="s">
        <v>28154</v>
      </c>
      <c r="D835" s="1" t="s">
        <v>28155</v>
      </c>
      <c r="E835" s="1" t="s">
        <v>28156</v>
      </c>
      <c r="F835" s="1" t="s">
        <v>28157</v>
      </c>
      <c r="G835" s="1" t="s">
        <v>1945</v>
      </c>
      <c r="H835" s="1" t="s">
        <v>8</v>
      </c>
      <c r="I835" s="1" t="s">
        <v>8</v>
      </c>
      <c r="J835" s="1" t="s">
        <v>8</v>
      </c>
    </row>
    <row r="836" spans="1:10" ht="15" customHeight="1" x14ac:dyDescent="0.25">
      <c r="A836" s="2" t="s">
        <v>61954</v>
      </c>
      <c r="B836" s="1" t="s">
        <v>47993</v>
      </c>
      <c r="C836" s="1" t="s">
        <v>47994</v>
      </c>
      <c r="D836" s="1" t="s">
        <v>47995</v>
      </c>
      <c r="E836" s="1" t="s">
        <v>21307</v>
      </c>
      <c r="F836" s="1" t="s">
        <v>945</v>
      </c>
      <c r="G836" s="1" t="s">
        <v>4727</v>
      </c>
      <c r="H836" s="1" t="s">
        <v>47996</v>
      </c>
      <c r="I836" s="1" t="s">
        <v>8</v>
      </c>
      <c r="J836" s="1" t="s">
        <v>8</v>
      </c>
    </row>
    <row r="837" spans="1:10" ht="15" customHeight="1" x14ac:dyDescent="0.25">
      <c r="A837" s="2" t="s">
        <v>54591</v>
      </c>
      <c r="B837" s="1" t="s">
        <v>23001</v>
      </c>
      <c r="C837" s="1" t="s">
        <v>23002</v>
      </c>
      <c r="D837" s="1" t="s">
        <v>23003</v>
      </c>
      <c r="E837" s="1" t="s">
        <v>5</v>
      </c>
      <c r="F837" s="1" t="s">
        <v>2485</v>
      </c>
      <c r="G837" s="1" t="s">
        <v>8071</v>
      </c>
      <c r="H837" s="1" t="s">
        <v>8</v>
      </c>
      <c r="I837" s="1" t="s">
        <v>8</v>
      </c>
      <c r="J837" s="1" t="s">
        <v>8</v>
      </c>
    </row>
    <row r="838" spans="1:10" ht="15" customHeight="1" x14ac:dyDescent="0.25">
      <c r="A838" s="2" t="s">
        <v>50213</v>
      </c>
      <c r="B838" s="1" t="s">
        <v>4558</v>
      </c>
      <c r="C838" s="1" t="s">
        <v>4559</v>
      </c>
      <c r="D838" s="1" t="s">
        <v>4560</v>
      </c>
      <c r="E838" s="1" t="s">
        <v>238</v>
      </c>
      <c r="F838" s="1" t="s">
        <v>4561</v>
      </c>
      <c r="G838" s="1" t="s">
        <v>4536</v>
      </c>
      <c r="H838" s="1" t="s">
        <v>4562</v>
      </c>
      <c r="I838" s="1" t="s">
        <v>8</v>
      </c>
      <c r="J838" s="1" t="s">
        <v>8</v>
      </c>
    </row>
    <row r="839" spans="1:10" ht="15" customHeight="1" x14ac:dyDescent="0.25">
      <c r="A839" s="2" t="s">
        <v>60747</v>
      </c>
      <c r="B839" s="1" t="s">
        <v>43811</v>
      </c>
      <c r="C839" s="1" t="s">
        <v>43812</v>
      </c>
      <c r="D839" s="1" t="s">
        <v>23003</v>
      </c>
      <c r="E839" s="1" t="s">
        <v>20767</v>
      </c>
      <c r="F839" s="1" t="s">
        <v>43813</v>
      </c>
      <c r="G839" s="1" t="s">
        <v>38636</v>
      </c>
      <c r="H839" s="1" t="s">
        <v>8</v>
      </c>
      <c r="I839" s="1" t="s">
        <v>8</v>
      </c>
      <c r="J839" s="1" t="s">
        <v>8</v>
      </c>
    </row>
    <row r="840" spans="1:10" ht="15" customHeight="1" x14ac:dyDescent="0.25">
      <c r="A840" s="2" t="s">
        <v>52629</v>
      </c>
      <c r="B840" s="1" t="s">
        <v>14318</v>
      </c>
      <c r="C840" s="1" t="s">
        <v>14319</v>
      </c>
      <c r="D840" s="1" t="s">
        <v>14320</v>
      </c>
      <c r="E840" s="1" t="s">
        <v>14321</v>
      </c>
      <c r="F840" s="1" t="s">
        <v>3049</v>
      </c>
      <c r="G840" s="1" t="s">
        <v>4363</v>
      </c>
      <c r="H840" s="1" t="s">
        <v>14322</v>
      </c>
      <c r="I840" s="1" t="s">
        <v>8</v>
      </c>
      <c r="J840" s="1" t="s">
        <v>8</v>
      </c>
    </row>
    <row r="841" spans="1:10" ht="15" customHeight="1" x14ac:dyDescent="0.25">
      <c r="A841" s="2" t="s">
        <v>59922</v>
      </c>
      <c r="B841" s="1" t="s">
        <v>40650</v>
      </c>
      <c r="C841" s="1" t="s">
        <v>40651</v>
      </c>
      <c r="D841" s="1" t="s">
        <v>380</v>
      </c>
      <c r="E841" s="1" t="s">
        <v>5</v>
      </c>
      <c r="F841" s="1" t="s">
        <v>2211</v>
      </c>
      <c r="G841" s="1" t="s">
        <v>3331</v>
      </c>
      <c r="H841" s="1" t="s">
        <v>8</v>
      </c>
      <c r="I841" s="1" t="s">
        <v>199</v>
      </c>
      <c r="J841" s="1" t="s">
        <v>8</v>
      </c>
    </row>
    <row r="842" spans="1:10" ht="15" customHeight="1" x14ac:dyDescent="0.25">
      <c r="A842" s="2" t="s">
        <v>59922</v>
      </c>
      <c r="B842" s="1" t="s">
        <v>40652</v>
      </c>
      <c r="C842" s="1" t="s">
        <v>40651</v>
      </c>
      <c r="D842" s="1" t="s">
        <v>380</v>
      </c>
      <c r="E842" s="1" t="s">
        <v>5</v>
      </c>
      <c r="F842" s="1" t="s">
        <v>2211</v>
      </c>
      <c r="G842" s="1" t="s">
        <v>3331</v>
      </c>
      <c r="H842" s="1" t="s">
        <v>8</v>
      </c>
      <c r="I842" s="1" t="s">
        <v>197</v>
      </c>
      <c r="J842" s="1" t="s">
        <v>8</v>
      </c>
    </row>
    <row r="843" spans="1:10" ht="15" customHeight="1" x14ac:dyDescent="0.25">
      <c r="A843" s="2" t="s">
        <v>51318</v>
      </c>
      <c r="B843" s="1" t="s">
        <v>8993</v>
      </c>
      <c r="C843" s="1" t="s">
        <v>8994</v>
      </c>
      <c r="D843" s="1" t="s">
        <v>8917</v>
      </c>
      <c r="E843" s="1" t="s">
        <v>5</v>
      </c>
      <c r="F843" s="1" t="s">
        <v>8892</v>
      </c>
      <c r="G843" s="1" t="s">
        <v>5246</v>
      </c>
      <c r="H843" s="1" t="s">
        <v>8995</v>
      </c>
      <c r="I843" s="1" t="s">
        <v>8</v>
      </c>
      <c r="J843" s="1" t="s">
        <v>464</v>
      </c>
    </row>
    <row r="844" spans="1:10" ht="15" customHeight="1" x14ac:dyDescent="0.25">
      <c r="A844" s="2" t="s">
        <v>61731</v>
      </c>
      <c r="B844" s="1" t="s">
        <v>47205</v>
      </c>
      <c r="C844" s="1" t="s">
        <v>47206</v>
      </c>
      <c r="D844" s="1" t="s">
        <v>8</v>
      </c>
      <c r="E844" s="1" t="s">
        <v>5</v>
      </c>
      <c r="F844" s="1" t="s">
        <v>2964</v>
      </c>
      <c r="G844" s="1" t="s">
        <v>2486</v>
      </c>
      <c r="H844" s="1" t="s">
        <v>8</v>
      </c>
      <c r="I844" s="1" t="s">
        <v>8</v>
      </c>
      <c r="J844" s="1" t="s">
        <v>8</v>
      </c>
    </row>
    <row r="845" spans="1:10" ht="15" customHeight="1" x14ac:dyDescent="0.25">
      <c r="A845" s="2" t="s">
        <v>56090</v>
      </c>
      <c r="B845" s="1" t="s">
        <v>28049</v>
      </c>
      <c r="C845" s="1" t="s">
        <v>28050</v>
      </c>
      <c r="D845" s="1" t="s">
        <v>28051</v>
      </c>
      <c r="E845" s="1" t="s">
        <v>3944</v>
      </c>
      <c r="F845" s="1" t="s">
        <v>25027</v>
      </c>
      <c r="G845" s="1" t="s">
        <v>2223</v>
      </c>
      <c r="H845" s="1" t="s">
        <v>8</v>
      </c>
      <c r="I845" s="1" t="s">
        <v>8</v>
      </c>
      <c r="J845" s="1" t="s">
        <v>8</v>
      </c>
    </row>
    <row r="846" spans="1:10" ht="15" customHeight="1" x14ac:dyDescent="0.25">
      <c r="A846" s="2" t="s">
        <v>49915</v>
      </c>
      <c r="B846" s="1" t="s">
        <v>3309</v>
      </c>
      <c r="C846" s="1" t="s">
        <v>3310</v>
      </c>
      <c r="D846" s="1" t="s">
        <v>3311</v>
      </c>
      <c r="E846" s="1" t="s">
        <v>12</v>
      </c>
      <c r="F846" s="1" t="s">
        <v>13</v>
      </c>
      <c r="G846" s="1" t="s">
        <v>3166</v>
      </c>
      <c r="H846" s="1" t="s">
        <v>3312</v>
      </c>
      <c r="I846" s="1" t="s">
        <v>8</v>
      </c>
      <c r="J846" s="1" t="s">
        <v>8</v>
      </c>
    </row>
    <row r="847" spans="1:10" ht="15" customHeight="1" x14ac:dyDescent="0.25">
      <c r="A847" s="2" t="s">
        <v>59998</v>
      </c>
      <c r="B847" s="1" t="s">
        <v>40887</v>
      </c>
      <c r="C847" s="1" t="s">
        <v>40888</v>
      </c>
      <c r="D847" s="1" t="s">
        <v>380</v>
      </c>
      <c r="E847" s="1" t="s">
        <v>337</v>
      </c>
      <c r="F847" s="1" t="s">
        <v>338</v>
      </c>
      <c r="G847" s="1" t="s">
        <v>387</v>
      </c>
      <c r="H847" s="1" t="s">
        <v>8</v>
      </c>
      <c r="I847" s="1" t="s">
        <v>8</v>
      </c>
      <c r="J847" s="1" t="s">
        <v>464</v>
      </c>
    </row>
    <row r="848" spans="1:10" ht="15" customHeight="1" x14ac:dyDescent="0.25">
      <c r="A848" s="2" t="s">
        <v>57498</v>
      </c>
      <c r="B848" s="1" t="s">
        <v>32824</v>
      </c>
      <c r="C848" s="1" t="s">
        <v>32825</v>
      </c>
      <c r="D848" s="1" t="s">
        <v>8</v>
      </c>
      <c r="E848" s="1" t="s">
        <v>296</v>
      </c>
      <c r="F848" s="1" t="s">
        <v>32826</v>
      </c>
      <c r="G848" s="1" t="s">
        <v>28798</v>
      </c>
      <c r="H848" s="1" t="s">
        <v>8</v>
      </c>
      <c r="I848" s="1" t="s">
        <v>193</v>
      </c>
      <c r="J848" s="1" t="s">
        <v>8</v>
      </c>
    </row>
    <row r="849" spans="1:10" ht="15" customHeight="1" x14ac:dyDescent="0.25">
      <c r="A849" s="2" t="s">
        <v>57498</v>
      </c>
      <c r="B849" s="1" t="s">
        <v>32827</v>
      </c>
      <c r="C849" s="1" t="s">
        <v>32825</v>
      </c>
      <c r="D849" s="1" t="s">
        <v>8</v>
      </c>
      <c r="E849" s="1" t="s">
        <v>296</v>
      </c>
      <c r="F849" s="1" t="s">
        <v>32826</v>
      </c>
      <c r="G849" s="1" t="s">
        <v>28798</v>
      </c>
      <c r="H849" s="1" t="s">
        <v>8</v>
      </c>
      <c r="I849" s="1" t="s">
        <v>199</v>
      </c>
      <c r="J849" s="1" t="s">
        <v>8</v>
      </c>
    </row>
    <row r="850" spans="1:10" ht="15" customHeight="1" x14ac:dyDescent="0.25">
      <c r="A850" s="2" t="s">
        <v>57498</v>
      </c>
      <c r="B850" s="1" t="s">
        <v>32828</v>
      </c>
      <c r="C850" s="1" t="s">
        <v>32825</v>
      </c>
      <c r="D850" s="1" t="s">
        <v>8</v>
      </c>
      <c r="E850" s="1" t="s">
        <v>296</v>
      </c>
      <c r="F850" s="1" t="s">
        <v>32826</v>
      </c>
      <c r="G850" s="1" t="s">
        <v>28798</v>
      </c>
      <c r="H850" s="1" t="s">
        <v>8</v>
      </c>
      <c r="I850" s="1" t="s">
        <v>197</v>
      </c>
      <c r="J850" s="1" t="s">
        <v>8</v>
      </c>
    </row>
    <row r="851" spans="1:10" ht="15" customHeight="1" x14ac:dyDescent="0.25">
      <c r="A851" s="2" t="s">
        <v>57498</v>
      </c>
      <c r="B851" s="1" t="s">
        <v>32829</v>
      </c>
      <c r="C851" s="1" t="s">
        <v>32825</v>
      </c>
      <c r="D851" s="1" t="s">
        <v>8</v>
      </c>
      <c r="E851" s="1" t="s">
        <v>296</v>
      </c>
      <c r="F851" s="1" t="s">
        <v>32826</v>
      </c>
      <c r="G851" s="1" t="s">
        <v>28798</v>
      </c>
      <c r="H851" s="1" t="s">
        <v>8</v>
      </c>
      <c r="I851" s="1" t="s">
        <v>195</v>
      </c>
      <c r="J851" s="1" t="s">
        <v>8</v>
      </c>
    </row>
    <row r="852" spans="1:10" ht="15" customHeight="1" x14ac:dyDescent="0.25">
      <c r="A852" s="2" t="s">
        <v>57498</v>
      </c>
      <c r="B852" s="1" t="s">
        <v>32830</v>
      </c>
      <c r="C852" s="1" t="s">
        <v>32825</v>
      </c>
      <c r="D852" s="1" t="s">
        <v>8</v>
      </c>
      <c r="E852" s="1" t="s">
        <v>296</v>
      </c>
      <c r="F852" s="1" t="s">
        <v>32826</v>
      </c>
      <c r="G852" s="1" t="s">
        <v>28798</v>
      </c>
      <c r="H852" s="1" t="s">
        <v>8</v>
      </c>
      <c r="I852" s="1" t="s">
        <v>225</v>
      </c>
      <c r="J852" s="1" t="s">
        <v>8</v>
      </c>
    </row>
    <row r="853" spans="1:10" ht="15" customHeight="1" x14ac:dyDescent="0.25">
      <c r="A853" s="2" t="s">
        <v>57498</v>
      </c>
      <c r="B853" s="1" t="s">
        <v>32831</v>
      </c>
      <c r="C853" s="1" t="s">
        <v>32825</v>
      </c>
      <c r="D853" s="1" t="s">
        <v>8</v>
      </c>
      <c r="E853" s="1" t="s">
        <v>296</v>
      </c>
      <c r="F853" s="1" t="s">
        <v>32826</v>
      </c>
      <c r="G853" s="1" t="s">
        <v>28798</v>
      </c>
      <c r="H853" s="1" t="s">
        <v>8</v>
      </c>
      <c r="I853" s="1" t="s">
        <v>227</v>
      </c>
      <c r="J853" s="1" t="s">
        <v>8</v>
      </c>
    </row>
    <row r="854" spans="1:10" ht="15" customHeight="1" x14ac:dyDescent="0.25">
      <c r="A854" s="2" t="s">
        <v>57498</v>
      </c>
      <c r="B854" s="1" t="s">
        <v>32832</v>
      </c>
      <c r="C854" s="1" t="s">
        <v>32825</v>
      </c>
      <c r="D854" s="1" t="s">
        <v>8</v>
      </c>
      <c r="E854" s="1" t="s">
        <v>296</v>
      </c>
      <c r="F854" s="1" t="s">
        <v>32826</v>
      </c>
      <c r="G854" s="1" t="s">
        <v>28798</v>
      </c>
      <c r="H854" s="1" t="s">
        <v>8</v>
      </c>
      <c r="I854" s="1" t="s">
        <v>229</v>
      </c>
      <c r="J854" s="1" t="s">
        <v>8</v>
      </c>
    </row>
    <row r="855" spans="1:10" ht="15" customHeight="1" x14ac:dyDescent="0.25">
      <c r="A855" s="2" t="s">
        <v>57498</v>
      </c>
      <c r="B855" s="1" t="s">
        <v>32833</v>
      </c>
      <c r="C855" s="1" t="s">
        <v>32825</v>
      </c>
      <c r="D855" s="1" t="s">
        <v>8</v>
      </c>
      <c r="E855" s="1" t="s">
        <v>296</v>
      </c>
      <c r="F855" s="1" t="s">
        <v>32826</v>
      </c>
      <c r="G855" s="1" t="s">
        <v>28798</v>
      </c>
      <c r="H855" s="1" t="s">
        <v>8</v>
      </c>
      <c r="I855" s="1" t="s">
        <v>231</v>
      </c>
      <c r="J855" s="1" t="s">
        <v>8</v>
      </c>
    </row>
    <row r="856" spans="1:10" ht="15" customHeight="1" x14ac:dyDescent="0.25">
      <c r="A856" s="2" t="s">
        <v>57498</v>
      </c>
      <c r="B856" s="1" t="s">
        <v>32834</v>
      </c>
      <c r="C856" s="1" t="s">
        <v>32825</v>
      </c>
      <c r="D856" s="1" t="s">
        <v>8</v>
      </c>
      <c r="E856" s="1" t="s">
        <v>296</v>
      </c>
      <c r="F856" s="1" t="s">
        <v>32826</v>
      </c>
      <c r="G856" s="1" t="s">
        <v>28798</v>
      </c>
      <c r="H856" s="1" t="s">
        <v>8</v>
      </c>
      <c r="I856" s="1" t="s">
        <v>220</v>
      </c>
      <c r="J856" s="1" t="s">
        <v>8</v>
      </c>
    </row>
    <row r="857" spans="1:10" ht="15" customHeight="1" x14ac:dyDescent="0.25">
      <c r="A857" s="2" t="s">
        <v>57498</v>
      </c>
      <c r="B857" s="1" t="s">
        <v>32835</v>
      </c>
      <c r="C857" s="1" t="s">
        <v>32825</v>
      </c>
      <c r="D857" s="1" t="s">
        <v>8</v>
      </c>
      <c r="E857" s="1" t="s">
        <v>296</v>
      </c>
      <c r="F857" s="1" t="s">
        <v>32826</v>
      </c>
      <c r="G857" s="1" t="s">
        <v>28798</v>
      </c>
      <c r="H857" s="1" t="s">
        <v>8</v>
      </c>
      <c r="I857" s="1" t="s">
        <v>218</v>
      </c>
      <c r="J857" s="1" t="s">
        <v>8</v>
      </c>
    </row>
    <row r="858" spans="1:10" ht="15" customHeight="1" x14ac:dyDescent="0.25">
      <c r="A858" s="2" t="s">
        <v>57498</v>
      </c>
      <c r="B858" s="1" t="s">
        <v>32836</v>
      </c>
      <c r="C858" s="1" t="s">
        <v>32825</v>
      </c>
      <c r="D858" s="1" t="s">
        <v>8</v>
      </c>
      <c r="E858" s="1" t="s">
        <v>296</v>
      </c>
      <c r="F858" s="1" t="s">
        <v>32826</v>
      </c>
      <c r="G858" s="1" t="s">
        <v>28798</v>
      </c>
      <c r="H858" s="1" t="s">
        <v>8</v>
      </c>
      <c r="I858" s="1" t="s">
        <v>8394</v>
      </c>
      <c r="J858" s="1" t="s">
        <v>8</v>
      </c>
    </row>
    <row r="859" spans="1:10" ht="15" customHeight="1" x14ac:dyDescent="0.25">
      <c r="A859" s="2" t="s">
        <v>57498</v>
      </c>
      <c r="B859" s="1" t="s">
        <v>32837</v>
      </c>
      <c r="C859" s="1" t="s">
        <v>32825</v>
      </c>
      <c r="D859" s="1" t="s">
        <v>8</v>
      </c>
      <c r="E859" s="1" t="s">
        <v>296</v>
      </c>
      <c r="F859" s="1" t="s">
        <v>32826</v>
      </c>
      <c r="G859" s="1" t="s">
        <v>28798</v>
      </c>
      <c r="H859" s="1" t="s">
        <v>8</v>
      </c>
      <c r="I859" s="1" t="s">
        <v>29763</v>
      </c>
      <c r="J859" s="1" t="s">
        <v>8</v>
      </c>
    </row>
    <row r="860" spans="1:10" ht="15" customHeight="1" x14ac:dyDescent="0.25">
      <c r="A860" s="2" t="s">
        <v>52589</v>
      </c>
      <c r="B860" s="1" t="s">
        <v>14145</v>
      </c>
      <c r="C860" s="1" t="s">
        <v>14146</v>
      </c>
      <c r="D860" s="1" t="s">
        <v>14137</v>
      </c>
      <c r="E860" s="1" t="s">
        <v>5</v>
      </c>
      <c r="F860" s="1" t="s">
        <v>2367</v>
      </c>
      <c r="G860" s="1" t="s">
        <v>4696</v>
      </c>
      <c r="H860" s="1" t="s">
        <v>14147</v>
      </c>
      <c r="I860" s="1" t="s">
        <v>8</v>
      </c>
      <c r="J860" s="1" t="s">
        <v>8</v>
      </c>
    </row>
    <row r="861" spans="1:10" ht="15" customHeight="1" x14ac:dyDescent="0.25">
      <c r="A861" s="2" t="s">
        <v>52587</v>
      </c>
      <c r="B861" s="1" t="s">
        <v>14139</v>
      </c>
      <c r="C861" s="1" t="s">
        <v>14140</v>
      </c>
      <c r="D861" s="1" t="s">
        <v>14137</v>
      </c>
      <c r="E861" s="1" t="s">
        <v>5</v>
      </c>
      <c r="F861" s="1" t="s">
        <v>14133</v>
      </c>
      <c r="G861" s="1" t="s">
        <v>4409</v>
      </c>
      <c r="H861" s="1" t="s">
        <v>14141</v>
      </c>
      <c r="I861" s="1" t="s">
        <v>8</v>
      </c>
      <c r="J861" s="1" t="s">
        <v>8</v>
      </c>
    </row>
    <row r="862" spans="1:10" ht="15" customHeight="1" x14ac:dyDescent="0.25">
      <c r="A862" s="2" t="s">
        <v>52586</v>
      </c>
      <c r="B862" s="1" t="s">
        <v>14135</v>
      </c>
      <c r="C862" s="1" t="s">
        <v>14136</v>
      </c>
      <c r="D862" s="1" t="s">
        <v>14137</v>
      </c>
      <c r="E862" s="1" t="s">
        <v>5</v>
      </c>
      <c r="F862" s="1" t="s">
        <v>14133</v>
      </c>
      <c r="G862" s="1" t="s">
        <v>4209</v>
      </c>
      <c r="H862" s="1" t="s">
        <v>14138</v>
      </c>
      <c r="I862" s="1" t="s">
        <v>8</v>
      </c>
      <c r="J862" s="1" t="s">
        <v>8</v>
      </c>
    </row>
    <row r="863" spans="1:10" ht="15" customHeight="1" x14ac:dyDescent="0.25">
      <c r="A863" s="2" t="s">
        <v>52588</v>
      </c>
      <c r="B863" s="1" t="s">
        <v>14142</v>
      </c>
      <c r="C863" s="1" t="s">
        <v>14143</v>
      </c>
      <c r="D863" s="1" t="s">
        <v>14137</v>
      </c>
      <c r="E863" s="1" t="s">
        <v>5</v>
      </c>
      <c r="F863" s="1" t="s">
        <v>14133</v>
      </c>
      <c r="G863" s="1" t="s">
        <v>4531</v>
      </c>
      <c r="H863" s="1" t="s">
        <v>14144</v>
      </c>
      <c r="I863" s="1" t="s">
        <v>8</v>
      </c>
      <c r="J863" s="1" t="s">
        <v>8</v>
      </c>
    </row>
    <row r="864" spans="1:10" ht="15" customHeight="1" x14ac:dyDescent="0.25">
      <c r="A864" s="2" t="s">
        <v>51314</v>
      </c>
      <c r="B864" s="1" t="s">
        <v>8975</v>
      </c>
      <c r="C864" s="1" t="s">
        <v>8976</v>
      </c>
      <c r="D864" s="1" t="s">
        <v>8</v>
      </c>
      <c r="E864" s="1" t="s">
        <v>5</v>
      </c>
      <c r="F864" s="1" t="s">
        <v>8892</v>
      </c>
      <c r="G864" s="1" t="s">
        <v>8977</v>
      </c>
      <c r="H864" s="1" t="s">
        <v>8978</v>
      </c>
      <c r="I864" s="1" t="s">
        <v>8</v>
      </c>
      <c r="J864" s="1" t="s">
        <v>8944</v>
      </c>
    </row>
    <row r="865" spans="1:10" ht="15" customHeight="1" x14ac:dyDescent="0.25">
      <c r="A865" s="2" t="s">
        <v>51306</v>
      </c>
      <c r="B865" s="1" t="s">
        <v>8940</v>
      </c>
      <c r="C865" s="1" t="s">
        <v>8941</v>
      </c>
      <c r="D865" s="1" t="s">
        <v>8942</v>
      </c>
      <c r="E865" s="1" t="s">
        <v>5</v>
      </c>
      <c r="F865" s="1" t="s">
        <v>8892</v>
      </c>
      <c r="G865" s="1" t="s">
        <v>5134</v>
      </c>
      <c r="H865" s="1" t="s">
        <v>8943</v>
      </c>
      <c r="I865" s="1" t="s">
        <v>8</v>
      </c>
      <c r="J865" s="1" t="s">
        <v>8944</v>
      </c>
    </row>
    <row r="866" spans="1:10" ht="15" customHeight="1" x14ac:dyDescent="0.25">
      <c r="A866" s="2" t="s">
        <v>51307</v>
      </c>
      <c r="B866" s="1" t="s">
        <v>8945</v>
      </c>
      <c r="C866" s="1" t="s">
        <v>8946</v>
      </c>
      <c r="D866" s="1" t="s">
        <v>8947</v>
      </c>
      <c r="E866" s="1" t="s">
        <v>5</v>
      </c>
      <c r="F866" s="1" t="s">
        <v>8948</v>
      </c>
      <c r="G866" s="1" t="s">
        <v>5134</v>
      </c>
      <c r="H866" s="1" t="s">
        <v>8949</v>
      </c>
      <c r="I866" s="1" t="s">
        <v>8</v>
      </c>
      <c r="J866" s="1" t="s">
        <v>8944</v>
      </c>
    </row>
    <row r="867" spans="1:10" ht="15" customHeight="1" x14ac:dyDescent="0.25">
      <c r="A867" s="2" t="s">
        <v>51304</v>
      </c>
      <c r="B867" s="1" t="s">
        <v>8931</v>
      </c>
      <c r="C867" s="1" t="s">
        <v>8932</v>
      </c>
      <c r="D867" s="1" t="s">
        <v>8933</v>
      </c>
      <c r="E867" s="1" t="s">
        <v>5</v>
      </c>
      <c r="F867" s="1" t="s">
        <v>8887</v>
      </c>
      <c r="G867" s="1" t="s">
        <v>4979</v>
      </c>
      <c r="H867" s="1" t="s">
        <v>8934</v>
      </c>
      <c r="I867" s="1" t="s">
        <v>8</v>
      </c>
      <c r="J867" s="1" t="s">
        <v>8</v>
      </c>
    </row>
    <row r="868" spans="1:10" ht="15" customHeight="1" x14ac:dyDescent="0.25">
      <c r="A868" s="2" t="s">
        <v>51322</v>
      </c>
      <c r="B868" s="1" t="s">
        <v>9011</v>
      </c>
      <c r="C868" s="1" t="s">
        <v>9012</v>
      </c>
      <c r="D868" s="1" t="s">
        <v>8</v>
      </c>
      <c r="E868" s="1" t="s">
        <v>5</v>
      </c>
      <c r="F868" s="1" t="s">
        <v>8982</v>
      </c>
      <c r="G868" s="1" t="s">
        <v>5161</v>
      </c>
      <c r="H868" s="1" t="s">
        <v>9013</v>
      </c>
      <c r="I868" s="1" t="s">
        <v>199</v>
      </c>
      <c r="J868" s="1" t="s">
        <v>464</v>
      </c>
    </row>
    <row r="869" spans="1:10" ht="15" customHeight="1" x14ac:dyDescent="0.25">
      <c r="A869" s="2" t="s">
        <v>51322</v>
      </c>
      <c r="B869" s="1" t="s">
        <v>9014</v>
      </c>
      <c r="C869" s="1" t="s">
        <v>9012</v>
      </c>
      <c r="D869" s="1" t="s">
        <v>8</v>
      </c>
      <c r="E869" s="1" t="s">
        <v>5</v>
      </c>
      <c r="F869" s="1" t="s">
        <v>8982</v>
      </c>
      <c r="G869" s="1" t="s">
        <v>5161</v>
      </c>
      <c r="H869" s="1" t="s">
        <v>9013</v>
      </c>
      <c r="I869" s="1" t="s">
        <v>197</v>
      </c>
      <c r="J869" s="1" t="s">
        <v>464</v>
      </c>
    </row>
    <row r="870" spans="1:10" ht="15" customHeight="1" x14ac:dyDescent="0.25">
      <c r="A870" s="2" t="s">
        <v>52108</v>
      </c>
      <c r="B870" s="1" t="s">
        <v>12147</v>
      </c>
      <c r="C870" s="1" t="s">
        <v>12148</v>
      </c>
      <c r="D870" s="1" t="s">
        <v>12149</v>
      </c>
      <c r="E870" s="1" t="s">
        <v>5</v>
      </c>
      <c r="F870" s="1" t="s">
        <v>1704</v>
      </c>
      <c r="G870" s="1" t="s">
        <v>5134</v>
      </c>
      <c r="H870" s="1" t="s">
        <v>12150</v>
      </c>
      <c r="I870" s="1" t="s">
        <v>8</v>
      </c>
      <c r="J870" s="1" t="s">
        <v>8</v>
      </c>
    </row>
    <row r="871" spans="1:10" ht="15" customHeight="1" x14ac:dyDescent="0.25">
      <c r="A871" s="2" t="s">
        <v>51323</v>
      </c>
      <c r="B871" s="1" t="s">
        <v>9015</v>
      </c>
      <c r="C871" s="1" t="s">
        <v>9016</v>
      </c>
      <c r="D871" s="1" t="s">
        <v>8896</v>
      </c>
      <c r="E871" s="1" t="s">
        <v>5</v>
      </c>
      <c r="F871" s="1" t="s">
        <v>1449</v>
      </c>
      <c r="G871" s="1" t="s">
        <v>5005</v>
      </c>
      <c r="H871" s="1" t="s">
        <v>9017</v>
      </c>
      <c r="I871" s="1" t="s">
        <v>8</v>
      </c>
      <c r="J871" s="1" t="s">
        <v>8944</v>
      </c>
    </row>
    <row r="872" spans="1:10" ht="15" customHeight="1" x14ac:dyDescent="0.25">
      <c r="A872" s="2" t="s">
        <v>51324</v>
      </c>
      <c r="B872" s="1" t="s">
        <v>9018</v>
      </c>
      <c r="C872" s="1" t="s">
        <v>9016</v>
      </c>
      <c r="D872" s="1" t="s">
        <v>9019</v>
      </c>
      <c r="E872" s="1" t="s">
        <v>5</v>
      </c>
      <c r="F872" s="1" t="s">
        <v>1449</v>
      </c>
      <c r="G872" s="1" t="s">
        <v>5005</v>
      </c>
      <c r="H872" s="1" t="s">
        <v>9020</v>
      </c>
      <c r="I872" s="1" t="s">
        <v>8</v>
      </c>
      <c r="J872" s="1" t="s">
        <v>8944</v>
      </c>
    </row>
    <row r="873" spans="1:10" ht="15" customHeight="1" x14ac:dyDescent="0.25">
      <c r="A873" s="2" t="s">
        <v>51326</v>
      </c>
      <c r="B873" s="1" t="s">
        <v>9025</v>
      </c>
      <c r="C873" s="1" t="s">
        <v>9026</v>
      </c>
      <c r="D873" s="1" t="s">
        <v>975</v>
      </c>
      <c r="E873" s="1" t="s">
        <v>5</v>
      </c>
      <c r="F873" s="1" t="s">
        <v>1449</v>
      </c>
      <c r="G873" s="1" t="s">
        <v>5005</v>
      </c>
      <c r="H873" s="1" t="s">
        <v>9027</v>
      </c>
      <c r="I873" s="1" t="s">
        <v>8</v>
      </c>
      <c r="J873" s="1" t="s">
        <v>8944</v>
      </c>
    </row>
    <row r="874" spans="1:10" ht="15" customHeight="1" x14ac:dyDescent="0.25">
      <c r="A874" s="2" t="s">
        <v>56803</v>
      </c>
      <c r="B874" s="1" t="s">
        <v>30586</v>
      </c>
      <c r="C874" s="1" t="s">
        <v>30587</v>
      </c>
      <c r="D874" s="1" t="s">
        <v>30588</v>
      </c>
      <c r="E874" s="1" t="s">
        <v>381</v>
      </c>
      <c r="F874" s="1" t="s">
        <v>1416</v>
      </c>
      <c r="G874" s="1" t="s">
        <v>3490</v>
      </c>
      <c r="H874" s="1" t="s">
        <v>8</v>
      </c>
      <c r="I874" s="1" t="s">
        <v>8</v>
      </c>
      <c r="J874" s="1" t="s">
        <v>30</v>
      </c>
    </row>
    <row r="875" spans="1:10" ht="15" customHeight="1" x14ac:dyDescent="0.25">
      <c r="A875" s="2" t="s">
        <v>59749</v>
      </c>
      <c r="B875" s="1" t="s">
        <v>40131</v>
      </c>
      <c r="C875" s="1" t="s">
        <v>40132</v>
      </c>
      <c r="D875" s="1" t="s">
        <v>30588</v>
      </c>
      <c r="E875" s="1" t="s">
        <v>3944</v>
      </c>
      <c r="F875" s="1" t="s">
        <v>1416</v>
      </c>
      <c r="G875" s="1" t="s">
        <v>2510</v>
      </c>
      <c r="H875" s="1" t="s">
        <v>8</v>
      </c>
      <c r="I875" s="1" t="s">
        <v>8</v>
      </c>
      <c r="J875" s="1" t="s">
        <v>30</v>
      </c>
    </row>
    <row r="876" spans="1:10" ht="15" customHeight="1" x14ac:dyDescent="0.25">
      <c r="A876" s="2" t="s">
        <v>49227</v>
      </c>
      <c r="B876" s="1" t="s">
        <v>378</v>
      </c>
      <c r="C876" s="1" t="s">
        <v>379</v>
      </c>
      <c r="D876" s="1" t="s">
        <v>380</v>
      </c>
      <c r="E876" s="1" t="s">
        <v>381</v>
      </c>
      <c r="F876" s="1" t="s">
        <v>382</v>
      </c>
      <c r="G876" s="1" t="s">
        <v>28</v>
      </c>
      <c r="H876" s="1" t="s">
        <v>8</v>
      </c>
      <c r="I876" s="1" t="s">
        <v>8</v>
      </c>
      <c r="J876" s="1" t="s">
        <v>30</v>
      </c>
    </row>
    <row r="877" spans="1:10" ht="15" customHeight="1" x14ac:dyDescent="0.25">
      <c r="A877" s="2" t="s">
        <v>52599</v>
      </c>
      <c r="B877" s="1" t="s">
        <v>14183</v>
      </c>
      <c r="C877" s="1" t="s">
        <v>14184</v>
      </c>
      <c r="D877" s="1" t="s">
        <v>380</v>
      </c>
      <c r="E877" s="1" t="s">
        <v>5</v>
      </c>
      <c r="F877" s="1" t="s">
        <v>14133</v>
      </c>
      <c r="G877" s="1" t="s">
        <v>4979</v>
      </c>
      <c r="H877" s="1" t="s">
        <v>14185</v>
      </c>
      <c r="I877" s="1" t="s">
        <v>8</v>
      </c>
      <c r="J877" s="1" t="s">
        <v>8</v>
      </c>
    </row>
    <row r="878" spans="1:10" ht="15" customHeight="1" x14ac:dyDescent="0.25">
      <c r="A878" s="2" t="s">
        <v>55823</v>
      </c>
      <c r="B878" s="1" t="s">
        <v>27164</v>
      </c>
      <c r="C878" s="1" t="s">
        <v>27165</v>
      </c>
      <c r="D878" s="1" t="s">
        <v>27166</v>
      </c>
      <c r="E878" s="1" t="s">
        <v>5</v>
      </c>
      <c r="F878" s="1" t="s">
        <v>27167</v>
      </c>
      <c r="G878" s="1" t="s">
        <v>1964</v>
      </c>
      <c r="H878" s="1" t="s">
        <v>8</v>
      </c>
      <c r="I878" s="1" t="s">
        <v>8</v>
      </c>
      <c r="J878" s="1" t="s">
        <v>8</v>
      </c>
    </row>
    <row r="879" spans="1:10" ht="15" customHeight="1" x14ac:dyDescent="0.25">
      <c r="A879" s="2" t="s">
        <v>56199</v>
      </c>
      <c r="B879" s="1" t="s">
        <v>28423</v>
      </c>
      <c r="C879" s="1" t="s">
        <v>28424</v>
      </c>
      <c r="D879" s="1" t="s">
        <v>2301</v>
      </c>
      <c r="E879" s="1" t="s">
        <v>5</v>
      </c>
      <c r="F879" s="1" t="s">
        <v>2964</v>
      </c>
      <c r="G879" s="1" t="s">
        <v>469</v>
      </c>
      <c r="H879" s="1" t="s">
        <v>8</v>
      </c>
      <c r="I879" s="1" t="s">
        <v>8</v>
      </c>
      <c r="J879" s="1" t="s">
        <v>8</v>
      </c>
    </row>
    <row r="880" spans="1:10" ht="15" customHeight="1" x14ac:dyDescent="0.25">
      <c r="A880" s="2" t="s">
        <v>60731</v>
      </c>
      <c r="B880" s="1" t="s">
        <v>43761</v>
      </c>
      <c r="C880" s="1" t="s">
        <v>43762</v>
      </c>
      <c r="D880" s="1" t="s">
        <v>43763</v>
      </c>
      <c r="E880" s="1" t="s">
        <v>43764</v>
      </c>
      <c r="F880" s="1" t="s">
        <v>43765</v>
      </c>
      <c r="G880" s="1" t="s">
        <v>2072</v>
      </c>
      <c r="H880" s="1" t="s">
        <v>8</v>
      </c>
      <c r="I880" s="1" t="s">
        <v>8</v>
      </c>
      <c r="J880" s="1" t="s">
        <v>8</v>
      </c>
    </row>
    <row r="881" spans="1:10" ht="15" customHeight="1" x14ac:dyDescent="0.25">
      <c r="A881" s="2" t="s">
        <v>60745</v>
      </c>
      <c r="B881" s="1" t="s">
        <v>43807</v>
      </c>
      <c r="C881" s="1" t="s">
        <v>43808</v>
      </c>
      <c r="D881" s="1" t="s">
        <v>43809</v>
      </c>
      <c r="E881" s="1" t="s">
        <v>565</v>
      </c>
      <c r="F881" s="1" t="s">
        <v>43765</v>
      </c>
      <c r="G881" s="1" t="s">
        <v>24287</v>
      </c>
      <c r="H881" s="1" t="s">
        <v>8</v>
      </c>
      <c r="I881" s="1" t="s">
        <v>8</v>
      </c>
      <c r="J881" s="1" t="s">
        <v>8</v>
      </c>
    </row>
    <row r="882" spans="1:10" ht="15" customHeight="1" x14ac:dyDescent="0.25">
      <c r="A882" s="2" t="s">
        <v>56383</v>
      </c>
      <c r="B882" s="1" t="s">
        <v>29111</v>
      </c>
      <c r="C882" s="1" t="s">
        <v>29112</v>
      </c>
      <c r="D882" s="1" t="s">
        <v>29113</v>
      </c>
      <c r="E882" s="1" t="s">
        <v>29114</v>
      </c>
      <c r="F882" s="1" t="s">
        <v>29115</v>
      </c>
      <c r="G882" s="1" t="s">
        <v>3508</v>
      </c>
      <c r="H882" s="1" t="s">
        <v>8</v>
      </c>
      <c r="I882" s="1" t="s">
        <v>8</v>
      </c>
      <c r="J882" s="1" t="s">
        <v>29116</v>
      </c>
    </row>
    <row r="883" spans="1:10" ht="15" customHeight="1" x14ac:dyDescent="0.25">
      <c r="A883" s="2" t="s">
        <v>60013</v>
      </c>
      <c r="B883" s="1" t="s">
        <v>40937</v>
      </c>
      <c r="C883" s="1" t="s">
        <v>40938</v>
      </c>
      <c r="D883" s="1" t="s">
        <v>36807</v>
      </c>
      <c r="E883" s="1" t="s">
        <v>28320</v>
      </c>
      <c r="F883" s="1" t="s">
        <v>25007</v>
      </c>
      <c r="G883" s="1" t="s">
        <v>1589</v>
      </c>
      <c r="H883" s="1" t="s">
        <v>8</v>
      </c>
      <c r="I883" s="1" t="s">
        <v>8</v>
      </c>
      <c r="J883" s="1" t="s">
        <v>8</v>
      </c>
    </row>
    <row r="884" spans="1:10" ht="15" customHeight="1" x14ac:dyDescent="0.25">
      <c r="A884" s="2" t="s">
        <v>52357</v>
      </c>
      <c r="B884" s="1" t="s">
        <v>13190</v>
      </c>
      <c r="C884" s="1" t="s">
        <v>13191</v>
      </c>
      <c r="D884" s="1" t="s">
        <v>13192</v>
      </c>
      <c r="E884" s="1" t="s">
        <v>13193</v>
      </c>
      <c r="F884" s="1" t="s">
        <v>1714</v>
      </c>
      <c r="G884" s="1" t="s">
        <v>4727</v>
      </c>
      <c r="H884" s="1" t="s">
        <v>13194</v>
      </c>
      <c r="I884" s="1" t="s">
        <v>8</v>
      </c>
      <c r="J884" s="1" t="s">
        <v>8</v>
      </c>
    </row>
    <row r="885" spans="1:10" ht="15" customHeight="1" x14ac:dyDescent="0.25">
      <c r="A885" s="2" t="s">
        <v>49676</v>
      </c>
      <c r="B885" s="1" t="s">
        <v>2346</v>
      </c>
      <c r="C885" s="1" t="s">
        <v>2347</v>
      </c>
      <c r="D885" s="1" t="s">
        <v>2348</v>
      </c>
      <c r="E885" s="1" t="s">
        <v>346</v>
      </c>
      <c r="F885" s="1" t="s">
        <v>1287</v>
      </c>
      <c r="G885" s="1" t="s">
        <v>1573</v>
      </c>
      <c r="H885" s="1" t="s">
        <v>8</v>
      </c>
      <c r="I885" s="1" t="s">
        <v>8</v>
      </c>
      <c r="J885" s="1" t="s">
        <v>8</v>
      </c>
    </row>
    <row r="886" spans="1:10" ht="15" customHeight="1" x14ac:dyDescent="0.25">
      <c r="A886" s="2" t="s">
        <v>52480</v>
      </c>
      <c r="B886" s="1" t="s">
        <v>13696</v>
      </c>
      <c r="C886" s="1" t="s">
        <v>13697</v>
      </c>
      <c r="D886" s="1" t="s">
        <v>13698</v>
      </c>
      <c r="E886" s="1" t="s">
        <v>13665</v>
      </c>
      <c r="F886" s="1" t="s">
        <v>13648</v>
      </c>
      <c r="G886" s="1" t="s">
        <v>4840</v>
      </c>
      <c r="H886" s="1" t="s">
        <v>13699</v>
      </c>
      <c r="I886" s="1" t="s">
        <v>8</v>
      </c>
      <c r="J886" s="1" t="s">
        <v>8</v>
      </c>
    </row>
    <row r="887" spans="1:10" ht="15" customHeight="1" x14ac:dyDescent="0.25">
      <c r="A887" s="2" t="s">
        <v>55175</v>
      </c>
      <c r="B887" s="1" t="s">
        <v>24991</v>
      </c>
      <c r="C887" s="1" t="s">
        <v>24992</v>
      </c>
      <c r="D887" s="1" t="s">
        <v>24993</v>
      </c>
      <c r="E887" s="1" t="s">
        <v>24994</v>
      </c>
      <c r="F887" s="1" t="s">
        <v>24995</v>
      </c>
      <c r="G887" s="1" t="s">
        <v>1937</v>
      </c>
      <c r="H887" s="1" t="s">
        <v>8</v>
      </c>
      <c r="I887" s="1" t="s">
        <v>8</v>
      </c>
      <c r="J887" s="1" t="s">
        <v>8</v>
      </c>
    </row>
    <row r="888" spans="1:10" ht="15" customHeight="1" x14ac:dyDescent="0.25">
      <c r="A888" s="2" t="s">
        <v>53796</v>
      </c>
      <c r="B888" s="1" t="s">
        <v>19569</v>
      </c>
      <c r="C888" s="1" t="s">
        <v>19570</v>
      </c>
      <c r="D888" s="1" t="s">
        <v>19571</v>
      </c>
      <c r="E888" s="1" t="s">
        <v>6840</v>
      </c>
      <c r="F888" s="1" t="s">
        <v>19572</v>
      </c>
      <c r="G888" s="1" t="s">
        <v>4936</v>
      </c>
      <c r="H888" s="1" t="s">
        <v>19573</v>
      </c>
      <c r="I888" s="1" t="s">
        <v>8</v>
      </c>
      <c r="J888" s="1" t="s">
        <v>8</v>
      </c>
    </row>
    <row r="889" spans="1:10" ht="15" customHeight="1" x14ac:dyDescent="0.25">
      <c r="A889" s="2" t="s">
        <v>52522</v>
      </c>
      <c r="B889" s="1" t="s">
        <v>13864</v>
      </c>
      <c r="C889" s="1" t="s">
        <v>13865</v>
      </c>
      <c r="D889" s="1" t="s">
        <v>1128</v>
      </c>
      <c r="E889" s="1" t="s">
        <v>956</v>
      </c>
      <c r="F889" s="1" t="s">
        <v>13866</v>
      </c>
      <c r="G889" s="1" t="s">
        <v>1258</v>
      </c>
      <c r="H889" s="1" t="s">
        <v>13867</v>
      </c>
      <c r="I889" s="1" t="s">
        <v>8</v>
      </c>
      <c r="J889" s="1" t="s">
        <v>13868</v>
      </c>
    </row>
    <row r="890" spans="1:10" ht="15" customHeight="1" x14ac:dyDescent="0.25">
      <c r="A890" s="2" t="s">
        <v>56757</v>
      </c>
      <c r="B890" s="1" t="s">
        <v>30424</v>
      </c>
      <c r="C890" s="1" t="s">
        <v>30425</v>
      </c>
      <c r="D890" s="1" t="s">
        <v>2330</v>
      </c>
      <c r="E890" s="1" t="s">
        <v>844</v>
      </c>
      <c r="F890" s="1" t="s">
        <v>1025</v>
      </c>
      <c r="G890" s="1" t="s">
        <v>469</v>
      </c>
      <c r="H890" s="1" t="s">
        <v>8</v>
      </c>
      <c r="I890" s="1" t="s">
        <v>8</v>
      </c>
      <c r="J890" s="1" t="s">
        <v>8</v>
      </c>
    </row>
    <row r="891" spans="1:10" ht="15" customHeight="1" x14ac:dyDescent="0.25">
      <c r="A891" s="2" t="s">
        <v>52520</v>
      </c>
      <c r="B891" s="1" t="s">
        <v>13855</v>
      </c>
      <c r="C891" s="1" t="s">
        <v>13856</v>
      </c>
      <c r="D891" s="1" t="s">
        <v>13857</v>
      </c>
      <c r="E891" s="1" t="s">
        <v>956</v>
      </c>
      <c r="F891" s="1" t="s">
        <v>13858</v>
      </c>
      <c r="G891" s="1" t="s">
        <v>630</v>
      </c>
      <c r="H891" s="1" t="s">
        <v>13859</v>
      </c>
      <c r="I891" s="1" t="s">
        <v>8</v>
      </c>
      <c r="J891" s="1" t="s">
        <v>8</v>
      </c>
    </row>
    <row r="892" spans="1:10" ht="15" customHeight="1" x14ac:dyDescent="0.25">
      <c r="A892" s="2" t="s">
        <v>53994</v>
      </c>
      <c r="B892" s="1" t="s">
        <v>20478</v>
      </c>
      <c r="C892" s="1" t="s">
        <v>20479</v>
      </c>
      <c r="D892" s="1" t="s">
        <v>20480</v>
      </c>
      <c r="E892" s="1" t="s">
        <v>3664</v>
      </c>
      <c r="F892" s="1" t="s">
        <v>1660</v>
      </c>
      <c r="G892" s="1" t="s">
        <v>4857</v>
      </c>
      <c r="H892" s="1" t="s">
        <v>20481</v>
      </c>
      <c r="I892" s="1" t="s">
        <v>8</v>
      </c>
      <c r="J892" s="1" t="s">
        <v>8</v>
      </c>
    </row>
    <row r="893" spans="1:10" ht="15" customHeight="1" x14ac:dyDescent="0.25">
      <c r="A893" s="2" t="s">
        <v>59332</v>
      </c>
      <c r="B893" s="1" t="s">
        <v>38677</v>
      </c>
      <c r="C893" s="1" t="s">
        <v>38678</v>
      </c>
      <c r="D893" s="1" t="s">
        <v>38679</v>
      </c>
      <c r="E893" s="1" t="s">
        <v>4872</v>
      </c>
      <c r="F893" s="1" t="s">
        <v>38680</v>
      </c>
      <c r="G893" s="1" t="s">
        <v>3490</v>
      </c>
      <c r="H893" s="1" t="s">
        <v>8</v>
      </c>
      <c r="I893" s="1" t="s">
        <v>8</v>
      </c>
      <c r="J893" s="1" t="s">
        <v>38681</v>
      </c>
    </row>
    <row r="894" spans="1:10" ht="15" customHeight="1" x14ac:dyDescent="0.25">
      <c r="A894" s="2" t="s">
        <v>50721</v>
      </c>
      <c r="B894" s="1" t="s">
        <v>6635</v>
      </c>
      <c r="C894" s="1" t="s">
        <v>6636</v>
      </c>
      <c r="D894" s="1" t="s">
        <v>6637</v>
      </c>
      <c r="E894" s="1" t="s">
        <v>5525</v>
      </c>
      <c r="F894" s="1" t="s">
        <v>6608</v>
      </c>
      <c r="G894" s="1" t="s">
        <v>6638</v>
      </c>
      <c r="H894" s="1" t="s">
        <v>6639</v>
      </c>
      <c r="I894" s="1" t="s">
        <v>8</v>
      </c>
      <c r="J894" s="1" t="s">
        <v>8</v>
      </c>
    </row>
    <row r="895" spans="1:10" ht="15" customHeight="1" x14ac:dyDescent="0.25">
      <c r="A895" s="2" t="s">
        <v>59988</v>
      </c>
      <c r="B895" s="1" t="s">
        <v>40857</v>
      </c>
      <c r="C895" s="1" t="s">
        <v>40858</v>
      </c>
      <c r="D895" s="1" t="s">
        <v>4273</v>
      </c>
      <c r="E895" s="1" t="s">
        <v>238</v>
      </c>
      <c r="F895" s="1" t="s">
        <v>3428</v>
      </c>
      <c r="G895" s="1" t="s">
        <v>2851</v>
      </c>
      <c r="H895" s="1" t="s">
        <v>8</v>
      </c>
      <c r="I895" s="1" t="s">
        <v>8</v>
      </c>
      <c r="J895" s="1" t="s">
        <v>8</v>
      </c>
    </row>
    <row r="896" spans="1:10" ht="15" customHeight="1" x14ac:dyDescent="0.25">
      <c r="A896" s="2" t="s">
        <v>49391</v>
      </c>
      <c r="B896" s="1" t="s">
        <v>1126</v>
      </c>
      <c r="C896" s="1" t="s">
        <v>1127</v>
      </c>
      <c r="D896" s="1" t="s">
        <v>1128</v>
      </c>
      <c r="E896" s="1" t="s">
        <v>956</v>
      </c>
      <c r="F896" s="1" t="s">
        <v>957</v>
      </c>
      <c r="G896" s="1" t="s">
        <v>630</v>
      </c>
      <c r="H896" s="1" t="s">
        <v>1129</v>
      </c>
      <c r="I896" s="1" t="s">
        <v>8</v>
      </c>
      <c r="J896" s="1" t="s">
        <v>8</v>
      </c>
    </row>
    <row r="897" spans="1:10" ht="15" customHeight="1" x14ac:dyDescent="0.25">
      <c r="A897" s="2" t="s">
        <v>59813</v>
      </c>
      <c r="B897" s="1" t="s">
        <v>40329</v>
      </c>
      <c r="C897" s="1" t="s">
        <v>40330</v>
      </c>
      <c r="D897" s="1" t="s">
        <v>40331</v>
      </c>
      <c r="E897" s="1" t="s">
        <v>6553</v>
      </c>
      <c r="F897" s="1" t="s">
        <v>40332</v>
      </c>
      <c r="G897" s="1" t="s">
        <v>3400</v>
      </c>
      <c r="H897" s="1" t="s">
        <v>8</v>
      </c>
      <c r="I897" s="1" t="s">
        <v>8</v>
      </c>
      <c r="J897" s="1" t="s">
        <v>8</v>
      </c>
    </row>
    <row r="898" spans="1:10" ht="15" customHeight="1" x14ac:dyDescent="0.25">
      <c r="A898" s="2" t="s">
        <v>52442</v>
      </c>
      <c r="B898" s="1" t="s">
        <v>13545</v>
      </c>
      <c r="C898" s="1" t="s">
        <v>13546</v>
      </c>
      <c r="D898" s="1" t="s">
        <v>13547</v>
      </c>
      <c r="E898" s="1" t="s">
        <v>332</v>
      </c>
      <c r="F898" s="1" t="s">
        <v>13548</v>
      </c>
      <c r="G898" s="1" t="s">
        <v>5876</v>
      </c>
      <c r="H898" s="1" t="s">
        <v>13549</v>
      </c>
      <c r="I898" s="1" t="s">
        <v>8</v>
      </c>
      <c r="J898" s="1" t="s">
        <v>8</v>
      </c>
    </row>
    <row r="899" spans="1:10" ht="15" customHeight="1" x14ac:dyDescent="0.25">
      <c r="A899" s="2" t="s">
        <v>58469</v>
      </c>
      <c r="B899" s="1" t="s">
        <v>35823</v>
      </c>
      <c r="C899" s="1" t="s">
        <v>35824</v>
      </c>
      <c r="D899" s="1" t="s">
        <v>35825</v>
      </c>
      <c r="E899" s="1" t="s">
        <v>35826</v>
      </c>
      <c r="F899" s="1" t="s">
        <v>35827</v>
      </c>
      <c r="G899" s="1" t="s">
        <v>2165</v>
      </c>
      <c r="H899" s="1" t="s">
        <v>8</v>
      </c>
      <c r="I899" s="1" t="s">
        <v>8</v>
      </c>
      <c r="J899" s="1" t="s">
        <v>8</v>
      </c>
    </row>
    <row r="900" spans="1:10" ht="15" customHeight="1" x14ac:dyDescent="0.25">
      <c r="A900" s="2" t="s">
        <v>51995</v>
      </c>
      <c r="B900" s="1" t="s">
        <v>11671</v>
      </c>
      <c r="C900" s="1" t="s">
        <v>11672</v>
      </c>
      <c r="D900" s="1" t="s">
        <v>11673</v>
      </c>
      <c r="E900" s="1" t="s">
        <v>11674</v>
      </c>
      <c r="F900" s="1" t="s">
        <v>11669</v>
      </c>
      <c r="G900" s="1" t="s">
        <v>5436</v>
      </c>
      <c r="H900" s="1" t="s">
        <v>11675</v>
      </c>
      <c r="I900" s="1" t="s">
        <v>199</v>
      </c>
      <c r="J900" s="1" t="s">
        <v>8</v>
      </c>
    </row>
    <row r="901" spans="1:10" ht="15" customHeight="1" x14ac:dyDescent="0.25">
      <c r="A901" s="2" t="s">
        <v>51995</v>
      </c>
      <c r="B901" s="1" t="s">
        <v>11676</v>
      </c>
      <c r="C901" s="1" t="s">
        <v>11672</v>
      </c>
      <c r="D901" s="1" t="s">
        <v>11673</v>
      </c>
      <c r="E901" s="1" t="s">
        <v>11674</v>
      </c>
      <c r="F901" s="1" t="s">
        <v>11669</v>
      </c>
      <c r="G901" s="1" t="s">
        <v>5436</v>
      </c>
      <c r="H901" s="1" t="s">
        <v>11675</v>
      </c>
      <c r="I901" s="1" t="s">
        <v>197</v>
      </c>
      <c r="J901" s="1" t="s">
        <v>8</v>
      </c>
    </row>
    <row r="902" spans="1:10" ht="15" customHeight="1" x14ac:dyDescent="0.25">
      <c r="A902" s="2" t="s">
        <v>58267</v>
      </c>
      <c r="B902" s="1" t="s">
        <v>35174</v>
      </c>
      <c r="C902" s="1" t="s">
        <v>35175</v>
      </c>
      <c r="D902" s="1" t="s">
        <v>35176</v>
      </c>
      <c r="E902" s="1" t="s">
        <v>833</v>
      </c>
      <c r="F902" s="1" t="s">
        <v>834</v>
      </c>
      <c r="G902" s="1" t="s">
        <v>2494</v>
      </c>
      <c r="H902" s="1" t="s">
        <v>8</v>
      </c>
      <c r="I902" s="1" t="s">
        <v>8</v>
      </c>
      <c r="J902" s="1" t="s">
        <v>8</v>
      </c>
    </row>
    <row r="903" spans="1:10" ht="15" customHeight="1" x14ac:dyDescent="0.25">
      <c r="A903" s="2" t="s">
        <v>60329</v>
      </c>
      <c r="B903" s="1" t="s">
        <v>42288</v>
      </c>
      <c r="C903" s="1" t="s">
        <v>42289</v>
      </c>
      <c r="D903" s="1" t="s">
        <v>42290</v>
      </c>
      <c r="E903" s="1" t="s">
        <v>36934</v>
      </c>
      <c r="F903" s="1" t="s">
        <v>36935</v>
      </c>
      <c r="G903" s="1" t="s">
        <v>5226</v>
      </c>
      <c r="H903" s="1" t="s">
        <v>8</v>
      </c>
      <c r="I903" s="1" t="s">
        <v>8</v>
      </c>
      <c r="J903" s="1" t="s">
        <v>8</v>
      </c>
    </row>
    <row r="904" spans="1:10" ht="15" customHeight="1" x14ac:dyDescent="0.25">
      <c r="A904" s="2" t="s">
        <v>54592</v>
      </c>
      <c r="B904" s="1" t="s">
        <v>23004</v>
      </c>
      <c r="C904" s="1" t="s">
        <v>23005</v>
      </c>
      <c r="D904" s="1" t="s">
        <v>23006</v>
      </c>
      <c r="E904" s="1" t="s">
        <v>23007</v>
      </c>
      <c r="F904" s="1" t="s">
        <v>270</v>
      </c>
      <c r="G904" s="1" t="s">
        <v>2550</v>
      </c>
      <c r="H904" s="1" t="s">
        <v>8</v>
      </c>
      <c r="I904" s="1" t="s">
        <v>8</v>
      </c>
      <c r="J904" s="1" t="s">
        <v>8</v>
      </c>
    </row>
    <row r="905" spans="1:10" ht="15" customHeight="1" x14ac:dyDescent="0.25">
      <c r="A905" s="2" t="s">
        <v>53292</v>
      </c>
      <c r="B905" s="1" t="s">
        <v>17166</v>
      </c>
      <c r="C905" s="1" t="s">
        <v>17167</v>
      </c>
      <c r="D905" s="1" t="s">
        <v>17168</v>
      </c>
      <c r="E905" s="1" t="s">
        <v>17169</v>
      </c>
      <c r="F905" s="1" t="s">
        <v>17170</v>
      </c>
      <c r="G905" s="1" t="s">
        <v>4954</v>
      </c>
      <c r="H905" s="1" t="s">
        <v>17171</v>
      </c>
      <c r="I905" s="1" t="s">
        <v>8</v>
      </c>
      <c r="J905" s="1" t="s">
        <v>8</v>
      </c>
    </row>
    <row r="906" spans="1:10" ht="15" customHeight="1" x14ac:dyDescent="0.25">
      <c r="A906" s="2" t="s">
        <v>52345</v>
      </c>
      <c r="B906" s="1" t="s">
        <v>13137</v>
      </c>
      <c r="C906" s="1" t="s">
        <v>13138</v>
      </c>
      <c r="D906" s="1" t="s">
        <v>8</v>
      </c>
      <c r="E906" s="1" t="s">
        <v>4583</v>
      </c>
      <c r="F906" s="1" t="s">
        <v>9901</v>
      </c>
      <c r="G906" s="1" t="s">
        <v>4209</v>
      </c>
      <c r="H906" s="1" t="s">
        <v>13139</v>
      </c>
      <c r="I906" s="1" t="s">
        <v>8</v>
      </c>
      <c r="J906" s="1" t="s">
        <v>8</v>
      </c>
    </row>
    <row r="907" spans="1:10" ht="15" customHeight="1" x14ac:dyDescent="0.25">
      <c r="A907" s="2" t="s">
        <v>49468</v>
      </c>
      <c r="B907" s="1" t="s">
        <v>1480</v>
      </c>
      <c r="C907" s="1" t="s">
        <v>1481</v>
      </c>
      <c r="D907" s="1" t="s">
        <v>8</v>
      </c>
      <c r="E907" s="1" t="s">
        <v>278</v>
      </c>
      <c r="F907" s="1" t="s">
        <v>1482</v>
      </c>
      <c r="G907" s="1" t="s">
        <v>1406</v>
      </c>
      <c r="H907" s="1" t="s">
        <v>1483</v>
      </c>
      <c r="I907" s="1" t="s">
        <v>8</v>
      </c>
      <c r="J907" s="1" t="s">
        <v>8</v>
      </c>
    </row>
    <row r="908" spans="1:10" ht="15" customHeight="1" x14ac:dyDescent="0.25">
      <c r="A908" s="2" t="s">
        <v>50072</v>
      </c>
      <c r="B908" s="1" t="s">
        <v>3962</v>
      </c>
      <c r="C908" s="1" t="s">
        <v>3963</v>
      </c>
      <c r="D908" s="1" t="s">
        <v>1109</v>
      </c>
      <c r="E908" s="1" t="s">
        <v>5</v>
      </c>
      <c r="F908" s="1" t="s">
        <v>1110</v>
      </c>
      <c r="G908" s="1" t="s">
        <v>3964</v>
      </c>
      <c r="H908" s="1" t="s">
        <v>8</v>
      </c>
      <c r="I908" s="1" t="s">
        <v>8</v>
      </c>
      <c r="J908" s="1" t="s">
        <v>8</v>
      </c>
    </row>
    <row r="909" spans="1:10" ht="15" customHeight="1" x14ac:dyDescent="0.25">
      <c r="A909" s="2" t="s">
        <v>52637</v>
      </c>
      <c r="B909" s="1" t="s">
        <v>14353</v>
      </c>
      <c r="C909" s="1" t="s">
        <v>14354</v>
      </c>
      <c r="D909" s="1" t="s">
        <v>7285</v>
      </c>
      <c r="E909" s="1" t="s">
        <v>14355</v>
      </c>
      <c r="F909" s="1" t="s">
        <v>14356</v>
      </c>
      <c r="G909" s="1" t="s">
        <v>4019</v>
      </c>
      <c r="H909" s="1" t="s">
        <v>14357</v>
      </c>
      <c r="I909" s="1" t="s">
        <v>8</v>
      </c>
      <c r="J909" s="1" t="s">
        <v>8</v>
      </c>
    </row>
    <row r="910" spans="1:10" ht="15" customHeight="1" x14ac:dyDescent="0.25">
      <c r="A910" s="2" t="s">
        <v>61508</v>
      </c>
      <c r="B910" s="1" t="s">
        <v>46470</v>
      </c>
      <c r="C910" s="1" t="s">
        <v>46471</v>
      </c>
      <c r="D910" s="1" t="s">
        <v>26853</v>
      </c>
      <c r="E910" s="1" t="s">
        <v>586</v>
      </c>
      <c r="F910" s="1" t="s">
        <v>32012</v>
      </c>
      <c r="G910" s="1" t="s">
        <v>4531</v>
      </c>
      <c r="H910" s="1" t="s">
        <v>8</v>
      </c>
      <c r="I910" s="1" t="s">
        <v>8</v>
      </c>
      <c r="J910" s="1" t="s">
        <v>8</v>
      </c>
    </row>
    <row r="911" spans="1:10" ht="15" customHeight="1" x14ac:dyDescent="0.25">
      <c r="A911" s="2" t="s">
        <v>52099</v>
      </c>
      <c r="B911" s="1" t="s">
        <v>12115</v>
      </c>
      <c r="C911" s="1" t="s">
        <v>12116</v>
      </c>
      <c r="D911" s="1" t="s">
        <v>43</v>
      </c>
      <c r="E911" s="1" t="s">
        <v>5</v>
      </c>
      <c r="F911" s="1" t="s">
        <v>1704</v>
      </c>
      <c r="G911" s="1" t="s">
        <v>2426</v>
      </c>
      <c r="H911" s="1" t="s">
        <v>12117</v>
      </c>
      <c r="I911" s="1" t="s">
        <v>8</v>
      </c>
      <c r="J911" s="1" t="s">
        <v>8</v>
      </c>
    </row>
    <row r="912" spans="1:10" ht="15" customHeight="1" x14ac:dyDescent="0.25">
      <c r="A912" s="2" t="s">
        <v>54794</v>
      </c>
      <c r="B912" s="1" t="s">
        <v>23688</v>
      </c>
      <c r="C912" s="1" t="s">
        <v>23689</v>
      </c>
      <c r="D912" s="1" t="s">
        <v>23690</v>
      </c>
      <c r="E912" s="1" t="s">
        <v>122</v>
      </c>
      <c r="F912" s="1" t="s">
        <v>123</v>
      </c>
      <c r="G912" s="1" t="s">
        <v>1945</v>
      </c>
      <c r="H912" s="1" t="s">
        <v>8</v>
      </c>
      <c r="I912" s="1" t="s">
        <v>8</v>
      </c>
      <c r="J912" s="1" t="s">
        <v>8</v>
      </c>
    </row>
    <row r="913" spans="1:10" ht="15" customHeight="1" x14ac:dyDescent="0.25">
      <c r="A913" s="2" t="s">
        <v>61379</v>
      </c>
      <c r="B913" s="1" t="s">
        <v>46031</v>
      </c>
      <c r="C913" s="1" t="s">
        <v>46032</v>
      </c>
      <c r="D913" s="1" t="s">
        <v>46033</v>
      </c>
      <c r="E913" s="1" t="s">
        <v>26055</v>
      </c>
      <c r="F913" s="1" t="s">
        <v>46034</v>
      </c>
      <c r="G913" s="1" t="s">
        <v>3964</v>
      </c>
      <c r="H913" s="1" t="s">
        <v>8</v>
      </c>
      <c r="I913" s="1" t="s">
        <v>8</v>
      </c>
      <c r="J913" s="1" t="s">
        <v>8</v>
      </c>
    </row>
    <row r="914" spans="1:10" ht="15" customHeight="1" x14ac:dyDescent="0.25">
      <c r="A914" s="2" t="s">
        <v>59757</v>
      </c>
      <c r="B914" s="1" t="s">
        <v>40155</v>
      </c>
      <c r="C914" s="1" t="s">
        <v>40156</v>
      </c>
      <c r="D914" s="1" t="s">
        <v>40157</v>
      </c>
      <c r="E914" s="1" t="s">
        <v>35086</v>
      </c>
      <c r="F914" s="1" t="s">
        <v>40158</v>
      </c>
      <c r="G914" s="1" t="s">
        <v>1603</v>
      </c>
      <c r="H914" s="1" t="s">
        <v>8</v>
      </c>
      <c r="I914" s="1" t="s">
        <v>8</v>
      </c>
      <c r="J914" s="1" t="s">
        <v>8</v>
      </c>
    </row>
    <row r="915" spans="1:10" ht="15" customHeight="1" x14ac:dyDescent="0.25">
      <c r="A915" s="2" t="s">
        <v>59277</v>
      </c>
      <c r="B915" s="1" t="s">
        <v>38512</v>
      </c>
      <c r="C915" s="1" t="s">
        <v>38513</v>
      </c>
      <c r="D915" s="1" t="s">
        <v>38514</v>
      </c>
      <c r="E915" s="1" t="s">
        <v>38515</v>
      </c>
      <c r="F915" s="1" t="s">
        <v>38516</v>
      </c>
      <c r="G915" s="1" t="s">
        <v>3949</v>
      </c>
      <c r="H915" s="1" t="s">
        <v>8</v>
      </c>
      <c r="I915" s="1" t="s">
        <v>8</v>
      </c>
      <c r="J915" s="1" t="s">
        <v>8</v>
      </c>
    </row>
    <row r="916" spans="1:10" ht="15" customHeight="1" x14ac:dyDescent="0.25">
      <c r="A916" s="2" t="s">
        <v>60836</v>
      </c>
      <c r="B916" s="1" t="s">
        <v>44138</v>
      </c>
      <c r="C916" s="1" t="s">
        <v>44139</v>
      </c>
      <c r="D916" s="1" t="s">
        <v>44140</v>
      </c>
      <c r="E916" s="1" t="s">
        <v>4059</v>
      </c>
      <c r="F916" s="1" t="s">
        <v>42209</v>
      </c>
      <c r="G916" s="1" t="s">
        <v>35217</v>
      </c>
      <c r="H916" s="1" t="s">
        <v>8</v>
      </c>
      <c r="I916" s="1" t="s">
        <v>44141</v>
      </c>
      <c r="J916" s="1" t="s">
        <v>8</v>
      </c>
    </row>
    <row r="917" spans="1:10" ht="15" customHeight="1" x14ac:dyDescent="0.25">
      <c r="A917" s="2" t="s">
        <v>60836</v>
      </c>
      <c r="B917" s="1" t="s">
        <v>44142</v>
      </c>
      <c r="C917" s="1" t="s">
        <v>44139</v>
      </c>
      <c r="D917" s="1" t="s">
        <v>44140</v>
      </c>
      <c r="E917" s="1" t="s">
        <v>4059</v>
      </c>
      <c r="F917" s="1" t="s">
        <v>42209</v>
      </c>
      <c r="G917" s="1" t="s">
        <v>35217</v>
      </c>
      <c r="H917" s="1" t="s">
        <v>8</v>
      </c>
      <c r="I917" s="1" t="s">
        <v>4622</v>
      </c>
      <c r="J917" s="1" t="s">
        <v>8</v>
      </c>
    </row>
    <row r="918" spans="1:10" ht="15" customHeight="1" x14ac:dyDescent="0.25">
      <c r="A918" s="2" t="s">
        <v>51394</v>
      </c>
      <c r="B918" s="1" t="s">
        <v>9282</v>
      </c>
      <c r="C918" s="1" t="s">
        <v>9283</v>
      </c>
      <c r="D918" s="1" t="s">
        <v>9284</v>
      </c>
      <c r="E918" s="1" t="s">
        <v>5</v>
      </c>
      <c r="F918" s="1" t="s">
        <v>3522</v>
      </c>
      <c r="G918" s="1" t="s">
        <v>2991</v>
      </c>
      <c r="H918" s="1" t="s">
        <v>9285</v>
      </c>
      <c r="I918" s="1" t="s">
        <v>8</v>
      </c>
      <c r="J918" s="1" t="s">
        <v>8</v>
      </c>
    </row>
    <row r="919" spans="1:10" ht="15" customHeight="1" x14ac:dyDescent="0.25">
      <c r="A919" s="2" t="s">
        <v>58915</v>
      </c>
      <c r="B919" s="1" t="s">
        <v>37298</v>
      </c>
      <c r="C919" s="1" t="s">
        <v>37299</v>
      </c>
      <c r="D919" s="1" t="s">
        <v>37300</v>
      </c>
      <c r="E919" s="1" t="s">
        <v>22566</v>
      </c>
      <c r="F919" s="1" t="s">
        <v>37301</v>
      </c>
      <c r="G919" s="1" t="s">
        <v>715</v>
      </c>
      <c r="H919" s="1" t="s">
        <v>8</v>
      </c>
      <c r="I919" s="1" t="s">
        <v>8</v>
      </c>
      <c r="J919" s="1" t="s">
        <v>8</v>
      </c>
    </row>
    <row r="920" spans="1:10" ht="15" customHeight="1" x14ac:dyDescent="0.25">
      <c r="A920" s="2" t="s">
        <v>50096</v>
      </c>
      <c r="B920" s="1" t="s">
        <v>4056</v>
      </c>
      <c r="C920" s="1" t="s">
        <v>4057</v>
      </c>
      <c r="D920" s="1" t="s">
        <v>4058</v>
      </c>
      <c r="E920" s="1" t="s">
        <v>4059</v>
      </c>
      <c r="F920" s="1" t="s">
        <v>4060</v>
      </c>
      <c r="G920" s="1" t="s">
        <v>4061</v>
      </c>
      <c r="H920" s="1" t="s">
        <v>8</v>
      </c>
      <c r="I920" s="1" t="s">
        <v>8</v>
      </c>
      <c r="J920" s="1" t="s">
        <v>8</v>
      </c>
    </row>
    <row r="921" spans="1:10" ht="15" customHeight="1" x14ac:dyDescent="0.25">
      <c r="A921" s="2" t="s">
        <v>56722</v>
      </c>
      <c r="B921" s="1" t="s">
        <v>30308</v>
      </c>
      <c r="C921" s="1" t="s">
        <v>30309</v>
      </c>
      <c r="D921" s="1" t="s">
        <v>8</v>
      </c>
      <c r="E921" s="1" t="s">
        <v>30310</v>
      </c>
      <c r="F921" s="1" t="s">
        <v>30311</v>
      </c>
      <c r="G921" s="1" t="s">
        <v>5134</v>
      </c>
      <c r="H921" s="1" t="s">
        <v>8</v>
      </c>
      <c r="I921" s="1" t="s">
        <v>8</v>
      </c>
      <c r="J921" s="1" t="s">
        <v>8</v>
      </c>
    </row>
    <row r="922" spans="1:10" ht="15" customHeight="1" x14ac:dyDescent="0.25">
      <c r="A922" s="2" t="s">
        <v>53761</v>
      </c>
      <c r="B922" s="1" t="s">
        <v>19402</v>
      </c>
      <c r="C922" s="1" t="s">
        <v>19403</v>
      </c>
      <c r="D922" s="1" t="s">
        <v>19404</v>
      </c>
      <c r="E922" s="1" t="s">
        <v>1244</v>
      </c>
      <c r="F922" s="1" t="s">
        <v>3833</v>
      </c>
      <c r="G922" s="1" t="s">
        <v>4741</v>
      </c>
      <c r="H922" s="1" t="s">
        <v>19405</v>
      </c>
      <c r="I922" s="1" t="s">
        <v>8</v>
      </c>
      <c r="J922" s="1" t="s">
        <v>8</v>
      </c>
    </row>
    <row r="923" spans="1:10" ht="15" customHeight="1" x14ac:dyDescent="0.25">
      <c r="A923" s="2" t="s">
        <v>51112</v>
      </c>
      <c r="B923" s="1" t="s">
        <v>8203</v>
      </c>
      <c r="C923" s="1" t="s">
        <v>8204</v>
      </c>
      <c r="D923" s="1" t="s">
        <v>8</v>
      </c>
      <c r="E923" s="1" t="s">
        <v>5</v>
      </c>
      <c r="F923" s="1" t="s">
        <v>149</v>
      </c>
      <c r="G923" s="1" t="s">
        <v>4209</v>
      </c>
      <c r="H923" s="1" t="s">
        <v>8205</v>
      </c>
      <c r="I923" s="1" t="s">
        <v>8</v>
      </c>
      <c r="J923" s="1" t="s">
        <v>911</v>
      </c>
    </row>
    <row r="924" spans="1:10" ht="15" customHeight="1" x14ac:dyDescent="0.25">
      <c r="A924" s="2" t="s">
        <v>54590</v>
      </c>
      <c r="B924" s="1" t="s">
        <v>22999</v>
      </c>
      <c r="C924" s="1" t="s">
        <v>8204</v>
      </c>
      <c r="D924" s="1" t="s">
        <v>23000</v>
      </c>
      <c r="E924" s="1" t="s">
        <v>332</v>
      </c>
      <c r="F924" s="1" t="s">
        <v>3373</v>
      </c>
      <c r="G924" s="1" t="s">
        <v>387</v>
      </c>
      <c r="H924" s="1" t="s">
        <v>8</v>
      </c>
      <c r="I924" s="1" t="s">
        <v>8</v>
      </c>
      <c r="J924" s="1" t="s">
        <v>730</v>
      </c>
    </row>
    <row r="925" spans="1:10" ht="15" customHeight="1" x14ac:dyDescent="0.25">
      <c r="A925" s="2" t="s">
        <v>50108</v>
      </c>
      <c r="B925" s="1" t="s">
        <v>4118</v>
      </c>
      <c r="C925" s="1" t="s">
        <v>4119</v>
      </c>
      <c r="D925" s="1" t="s">
        <v>4120</v>
      </c>
      <c r="E925" s="1" t="s">
        <v>1355</v>
      </c>
      <c r="F925" s="1" t="s">
        <v>4121</v>
      </c>
      <c r="G925" s="1" t="s">
        <v>2991</v>
      </c>
      <c r="H925" s="1" t="s">
        <v>8</v>
      </c>
      <c r="I925" s="1" t="s">
        <v>8</v>
      </c>
      <c r="J925" s="1" t="s">
        <v>8</v>
      </c>
    </row>
    <row r="926" spans="1:10" ht="15" customHeight="1" x14ac:dyDescent="0.25">
      <c r="A926" s="2" t="s">
        <v>60159</v>
      </c>
      <c r="B926" s="1" t="s">
        <v>41411</v>
      </c>
      <c r="C926" s="1" t="s">
        <v>41412</v>
      </c>
      <c r="D926" s="1" t="s">
        <v>41413</v>
      </c>
      <c r="E926" s="1" t="s">
        <v>1466</v>
      </c>
      <c r="F926" s="1" t="s">
        <v>18926</v>
      </c>
      <c r="G926" s="1" t="s">
        <v>2270</v>
      </c>
      <c r="H926" s="1" t="s">
        <v>8</v>
      </c>
      <c r="I926" s="1" t="s">
        <v>8</v>
      </c>
      <c r="J926" s="1" t="s">
        <v>8</v>
      </c>
    </row>
    <row r="927" spans="1:10" ht="15" customHeight="1" x14ac:dyDescent="0.25">
      <c r="A927" s="2" t="s">
        <v>60039</v>
      </c>
      <c r="B927" s="1" t="s">
        <v>41020</v>
      </c>
      <c r="C927" s="1" t="s">
        <v>41021</v>
      </c>
      <c r="D927" s="1" t="s">
        <v>41022</v>
      </c>
      <c r="E927" s="1" t="s">
        <v>5</v>
      </c>
      <c r="F927" s="1" t="s">
        <v>35082</v>
      </c>
      <c r="G927" s="1" t="s">
        <v>1684</v>
      </c>
      <c r="H927" s="1" t="s">
        <v>8</v>
      </c>
      <c r="I927" s="1" t="s">
        <v>8</v>
      </c>
      <c r="J927" s="1" t="s">
        <v>8</v>
      </c>
    </row>
    <row r="928" spans="1:10" ht="15" customHeight="1" x14ac:dyDescent="0.25">
      <c r="A928" s="2" t="s">
        <v>49266</v>
      </c>
      <c r="B928" s="1" t="s">
        <v>553</v>
      </c>
      <c r="C928" s="1" t="s">
        <v>554</v>
      </c>
      <c r="D928" s="1" t="s">
        <v>8</v>
      </c>
      <c r="E928" s="1" t="s">
        <v>5</v>
      </c>
      <c r="F928" s="1" t="s">
        <v>555</v>
      </c>
      <c r="G928" s="1" t="s">
        <v>66</v>
      </c>
      <c r="H928" s="1" t="s">
        <v>8</v>
      </c>
      <c r="I928" s="1" t="s">
        <v>8</v>
      </c>
      <c r="J928" s="1" t="s">
        <v>8</v>
      </c>
    </row>
    <row r="929" spans="1:10" ht="15" customHeight="1" x14ac:dyDescent="0.25">
      <c r="A929" s="2" t="s">
        <v>52065</v>
      </c>
      <c r="B929" s="1" t="s">
        <v>11978</v>
      </c>
      <c r="C929" s="1" t="s">
        <v>11979</v>
      </c>
      <c r="D929" s="1" t="s">
        <v>11980</v>
      </c>
      <c r="E929" s="1" t="s">
        <v>1355</v>
      </c>
      <c r="F929" s="1" t="s">
        <v>1356</v>
      </c>
      <c r="G929" s="1" t="s">
        <v>5241</v>
      </c>
      <c r="H929" s="1" t="s">
        <v>11981</v>
      </c>
      <c r="I929" s="1" t="s">
        <v>8</v>
      </c>
      <c r="J929" s="1" t="s">
        <v>8</v>
      </c>
    </row>
    <row r="930" spans="1:10" ht="15" customHeight="1" x14ac:dyDescent="0.25">
      <c r="A930" s="2" t="s">
        <v>53590</v>
      </c>
      <c r="B930" s="1" t="s">
        <v>18573</v>
      </c>
      <c r="C930" s="1" t="s">
        <v>18574</v>
      </c>
      <c r="D930" s="1" t="s">
        <v>18575</v>
      </c>
      <c r="E930" s="1" t="s">
        <v>4722</v>
      </c>
      <c r="F930" s="1" t="s">
        <v>18543</v>
      </c>
      <c r="G930" s="1" t="s">
        <v>4834</v>
      </c>
      <c r="H930" s="1" t="s">
        <v>18576</v>
      </c>
      <c r="I930" s="1" t="s">
        <v>8</v>
      </c>
      <c r="J930" s="1" t="s">
        <v>8</v>
      </c>
    </row>
    <row r="931" spans="1:10" ht="15" customHeight="1" x14ac:dyDescent="0.25">
      <c r="A931" s="2" t="s">
        <v>52736</v>
      </c>
      <c r="B931" s="1" t="s">
        <v>14771</v>
      </c>
      <c r="C931" s="1" t="s">
        <v>14772</v>
      </c>
      <c r="D931" s="1" t="s">
        <v>14773</v>
      </c>
      <c r="E931" s="1" t="s">
        <v>14774</v>
      </c>
      <c r="F931" s="1" t="s">
        <v>14775</v>
      </c>
      <c r="G931" s="1" t="s">
        <v>8084</v>
      </c>
      <c r="H931" s="1" t="s">
        <v>14776</v>
      </c>
      <c r="I931" s="1" t="s">
        <v>8</v>
      </c>
      <c r="J931" s="1" t="s">
        <v>8</v>
      </c>
    </row>
    <row r="932" spans="1:10" ht="15" customHeight="1" x14ac:dyDescent="0.25">
      <c r="A932" s="2" t="s">
        <v>50782</v>
      </c>
      <c r="B932" s="1" t="s">
        <v>6886</v>
      </c>
      <c r="C932" s="1" t="s">
        <v>6887</v>
      </c>
      <c r="D932" s="1" t="s">
        <v>6888</v>
      </c>
      <c r="E932" s="1" t="s">
        <v>1508</v>
      </c>
      <c r="F932" s="1" t="s">
        <v>1845</v>
      </c>
      <c r="G932" s="1" t="s">
        <v>715</v>
      </c>
      <c r="H932" s="1" t="s">
        <v>6889</v>
      </c>
      <c r="I932" s="1" t="s">
        <v>8</v>
      </c>
      <c r="J932" s="1" t="s">
        <v>8</v>
      </c>
    </row>
    <row r="933" spans="1:10" ht="15" customHeight="1" x14ac:dyDescent="0.25">
      <c r="A933" s="2" t="s">
        <v>53169</v>
      </c>
      <c r="B933" s="1" t="s">
        <v>16652</v>
      </c>
      <c r="C933" s="1" t="s">
        <v>16653</v>
      </c>
      <c r="D933" s="1" t="s">
        <v>16654</v>
      </c>
      <c r="E933" s="1" t="s">
        <v>1244</v>
      </c>
      <c r="F933" s="1" t="s">
        <v>101</v>
      </c>
      <c r="G933" s="1" t="s">
        <v>4954</v>
      </c>
      <c r="H933" s="1" t="s">
        <v>16655</v>
      </c>
      <c r="I933" s="1" t="s">
        <v>8</v>
      </c>
      <c r="J933" s="1" t="s">
        <v>8</v>
      </c>
    </row>
    <row r="934" spans="1:10" ht="15" customHeight="1" x14ac:dyDescent="0.25">
      <c r="A934" s="5" t="s">
        <v>62900</v>
      </c>
      <c r="B934" s="4" t="s">
        <v>62899</v>
      </c>
      <c r="C934" s="4" t="s">
        <v>62901</v>
      </c>
      <c r="D934" s="4" t="s">
        <v>62902</v>
      </c>
      <c r="E934" s="4" t="s">
        <v>62903</v>
      </c>
      <c r="F934" s="4" t="s">
        <v>62904</v>
      </c>
      <c r="G934" s="4" t="s">
        <v>62293</v>
      </c>
      <c r="H934" s="5" t="s">
        <v>62905</v>
      </c>
      <c r="I934" s="4" t="s">
        <v>8</v>
      </c>
      <c r="J934" s="4" t="s">
        <v>8</v>
      </c>
    </row>
    <row r="935" spans="1:10" ht="15" customHeight="1" x14ac:dyDescent="0.25">
      <c r="A935" s="2" t="s">
        <v>50468</v>
      </c>
      <c r="B935" s="1" t="s">
        <v>5667</v>
      </c>
      <c r="C935" s="1" t="s">
        <v>5668</v>
      </c>
      <c r="D935" s="1" t="s">
        <v>494</v>
      </c>
      <c r="E935" s="1" t="s">
        <v>238</v>
      </c>
      <c r="F935" s="1" t="s">
        <v>1499</v>
      </c>
      <c r="G935" s="1" t="s">
        <v>4531</v>
      </c>
      <c r="H935" s="1" t="s">
        <v>5669</v>
      </c>
      <c r="I935" s="1" t="s">
        <v>8</v>
      </c>
      <c r="J935" s="1" t="s">
        <v>8</v>
      </c>
    </row>
    <row r="936" spans="1:10" ht="15" customHeight="1" x14ac:dyDescent="0.25">
      <c r="A936" s="2" t="s">
        <v>51041</v>
      </c>
      <c r="B936" s="1" t="s">
        <v>7900</v>
      </c>
      <c r="C936" s="1" t="s">
        <v>7901</v>
      </c>
      <c r="D936" s="1" t="s">
        <v>5334</v>
      </c>
      <c r="E936" s="1" t="s">
        <v>3307</v>
      </c>
      <c r="F936" s="1" t="s">
        <v>7902</v>
      </c>
      <c r="G936" s="1" t="s">
        <v>5134</v>
      </c>
      <c r="H936" s="1" t="s">
        <v>7903</v>
      </c>
      <c r="I936" s="1" t="s">
        <v>8</v>
      </c>
      <c r="J936" s="1" t="s">
        <v>464</v>
      </c>
    </row>
    <row r="937" spans="1:10" ht="15" customHeight="1" x14ac:dyDescent="0.25">
      <c r="A937" s="2" t="s">
        <v>55392</v>
      </c>
      <c r="B937" s="1" t="s">
        <v>25709</v>
      </c>
      <c r="C937" s="1" t="s">
        <v>25710</v>
      </c>
      <c r="D937" s="1" t="s">
        <v>25190</v>
      </c>
      <c r="E937" s="1" t="s">
        <v>26</v>
      </c>
      <c r="F937" s="1" t="s">
        <v>2924</v>
      </c>
      <c r="G937" s="1" t="s">
        <v>2494</v>
      </c>
      <c r="H937" s="1" t="s">
        <v>8</v>
      </c>
      <c r="I937" s="1" t="s">
        <v>8</v>
      </c>
      <c r="J937" s="1" t="s">
        <v>8</v>
      </c>
    </row>
    <row r="938" spans="1:10" ht="15" customHeight="1" x14ac:dyDescent="0.25">
      <c r="A938" s="5" t="s">
        <v>62364</v>
      </c>
      <c r="B938" s="4" t="s">
        <v>62363</v>
      </c>
      <c r="C938" s="4" t="s">
        <v>62365</v>
      </c>
      <c r="D938" s="4" t="s">
        <v>62366</v>
      </c>
      <c r="E938" s="4" t="s">
        <v>5</v>
      </c>
      <c r="F938" s="4" t="s">
        <v>62367</v>
      </c>
      <c r="G938" s="4" t="s">
        <v>3751</v>
      </c>
      <c r="H938" s="5" t="s">
        <v>62368</v>
      </c>
      <c r="I938" s="4" t="s">
        <v>8</v>
      </c>
      <c r="J938" s="4" t="s">
        <v>464</v>
      </c>
    </row>
    <row r="939" spans="1:10" ht="15" customHeight="1" x14ac:dyDescent="0.25">
      <c r="A939" s="2" t="s">
        <v>51310</v>
      </c>
      <c r="B939" s="1" t="s">
        <v>8958</v>
      </c>
      <c r="C939" s="1" t="s">
        <v>8959</v>
      </c>
      <c r="D939" s="1" t="s">
        <v>8960</v>
      </c>
      <c r="E939" s="1" t="s">
        <v>5</v>
      </c>
      <c r="F939" s="1" t="s">
        <v>8892</v>
      </c>
      <c r="G939" s="1" t="s">
        <v>4741</v>
      </c>
      <c r="H939" s="1" t="s">
        <v>8961</v>
      </c>
      <c r="I939" s="1" t="s">
        <v>8</v>
      </c>
      <c r="J939" s="1" t="s">
        <v>3777</v>
      </c>
    </row>
    <row r="940" spans="1:10" ht="15" customHeight="1" x14ac:dyDescent="0.25">
      <c r="A940" s="2" t="s">
        <v>52050</v>
      </c>
      <c r="B940" s="1" t="s">
        <v>11916</v>
      </c>
      <c r="C940" s="1" t="s">
        <v>11917</v>
      </c>
      <c r="D940" s="1" t="s">
        <v>11918</v>
      </c>
      <c r="E940" s="1" t="s">
        <v>5</v>
      </c>
      <c r="F940" s="1" t="s">
        <v>2665</v>
      </c>
      <c r="G940" s="1" t="s">
        <v>4979</v>
      </c>
      <c r="H940" s="1" t="s">
        <v>11919</v>
      </c>
      <c r="I940" s="1" t="s">
        <v>8</v>
      </c>
      <c r="J940" s="1" t="s">
        <v>8</v>
      </c>
    </row>
    <row r="941" spans="1:10" ht="15" customHeight="1" x14ac:dyDescent="0.25">
      <c r="A941" s="2" t="s">
        <v>55106</v>
      </c>
      <c r="B941" s="1" t="s">
        <v>24765</v>
      </c>
      <c r="C941" s="1" t="s">
        <v>24766</v>
      </c>
      <c r="D941" s="1" t="s">
        <v>1097</v>
      </c>
      <c r="E941" s="1" t="s">
        <v>3944</v>
      </c>
      <c r="F941" s="1" t="s">
        <v>3945</v>
      </c>
      <c r="G941" s="1" t="s">
        <v>3986</v>
      </c>
      <c r="H941" s="1" t="s">
        <v>8</v>
      </c>
      <c r="I941" s="1" t="s">
        <v>8</v>
      </c>
      <c r="J941" s="1" t="s">
        <v>8</v>
      </c>
    </row>
    <row r="942" spans="1:10" ht="15" customHeight="1" x14ac:dyDescent="0.25">
      <c r="A942" s="2" t="s">
        <v>49341</v>
      </c>
      <c r="B942" s="1" t="s">
        <v>900</v>
      </c>
      <c r="C942" s="1" t="s">
        <v>901</v>
      </c>
      <c r="D942" s="1" t="s">
        <v>902</v>
      </c>
      <c r="E942" s="1" t="s">
        <v>238</v>
      </c>
      <c r="F942" s="1" t="s">
        <v>903</v>
      </c>
      <c r="G942" s="1" t="s">
        <v>66</v>
      </c>
      <c r="H942" s="1" t="s">
        <v>904</v>
      </c>
      <c r="I942" s="1" t="s">
        <v>8</v>
      </c>
      <c r="J942" s="1" t="s">
        <v>8</v>
      </c>
    </row>
    <row r="943" spans="1:10" ht="15" customHeight="1" x14ac:dyDescent="0.25">
      <c r="A943" s="2" t="s">
        <v>53519</v>
      </c>
      <c r="B943" s="1" t="s">
        <v>18231</v>
      </c>
      <c r="C943" s="1" t="s">
        <v>18232</v>
      </c>
      <c r="D943" s="1" t="s">
        <v>18233</v>
      </c>
      <c r="E943" s="1" t="s">
        <v>18234</v>
      </c>
      <c r="F943" s="1" t="s">
        <v>18235</v>
      </c>
      <c r="G943" s="1" t="s">
        <v>4209</v>
      </c>
      <c r="H943" s="1" t="s">
        <v>18236</v>
      </c>
      <c r="I943" s="1" t="s">
        <v>8</v>
      </c>
      <c r="J943" s="1" t="s">
        <v>8</v>
      </c>
    </row>
    <row r="944" spans="1:10" ht="15" customHeight="1" x14ac:dyDescent="0.25">
      <c r="A944" s="2" t="s">
        <v>58901</v>
      </c>
      <c r="B944" s="1" t="s">
        <v>37236</v>
      </c>
      <c r="C944" s="1" t="s">
        <v>37237</v>
      </c>
      <c r="D944" s="1" t="s">
        <v>14524</v>
      </c>
      <c r="E944" s="1" t="s">
        <v>238</v>
      </c>
      <c r="F944" s="1" t="s">
        <v>866</v>
      </c>
      <c r="G944" s="1" t="s">
        <v>3542</v>
      </c>
      <c r="H944" s="1" t="s">
        <v>8</v>
      </c>
      <c r="I944" s="1" t="s">
        <v>8</v>
      </c>
      <c r="J944" s="1" t="s">
        <v>8</v>
      </c>
    </row>
    <row r="945" spans="1:10" ht="15" customHeight="1" x14ac:dyDescent="0.25">
      <c r="A945" s="2" t="s">
        <v>53529</v>
      </c>
      <c r="B945" s="1" t="s">
        <v>18281</v>
      </c>
      <c r="C945" s="1" t="s">
        <v>18282</v>
      </c>
      <c r="D945" s="1" t="s">
        <v>18283</v>
      </c>
      <c r="E945" s="1" t="s">
        <v>238</v>
      </c>
      <c r="F945" s="1" t="s">
        <v>18284</v>
      </c>
      <c r="G945" s="1" t="s">
        <v>5241</v>
      </c>
      <c r="H945" s="1" t="s">
        <v>18285</v>
      </c>
      <c r="I945" s="1" t="s">
        <v>8</v>
      </c>
      <c r="J945" s="1" t="s">
        <v>8</v>
      </c>
    </row>
    <row r="946" spans="1:10" ht="15" customHeight="1" x14ac:dyDescent="0.25">
      <c r="A946" s="2" t="s">
        <v>51367</v>
      </c>
      <c r="B946" s="1" t="s">
        <v>9183</v>
      </c>
      <c r="C946" s="1" t="s">
        <v>9184</v>
      </c>
      <c r="D946" s="1" t="s">
        <v>9185</v>
      </c>
      <c r="E946" s="1" t="s">
        <v>9186</v>
      </c>
      <c r="F946" s="1" t="s">
        <v>4528</v>
      </c>
      <c r="G946" s="1" t="s">
        <v>4801</v>
      </c>
      <c r="H946" s="1" t="s">
        <v>9187</v>
      </c>
      <c r="I946" s="1" t="s">
        <v>8</v>
      </c>
      <c r="J946" s="1" t="s">
        <v>8</v>
      </c>
    </row>
    <row r="947" spans="1:10" ht="15" customHeight="1" x14ac:dyDescent="0.25">
      <c r="A947" s="2" t="s">
        <v>54593</v>
      </c>
      <c r="B947" s="1" t="s">
        <v>23008</v>
      </c>
      <c r="C947" s="1" t="s">
        <v>23009</v>
      </c>
      <c r="D947" s="1" t="s">
        <v>23010</v>
      </c>
      <c r="E947" s="1" t="s">
        <v>5</v>
      </c>
      <c r="F947" s="1" t="s">
        <v>2156</v>
      </c>
      <c r="G947" s="1" t="s">
        <v>3166</v>
      </c>
      <c r="H947" s="1" t="s">
        <v>8</v>
      </c>
      <c r="I947" s="1" t="s">
        <v>8</v>
      </c>
      <c r="J947" s="1" t="s">
        <v>8</v>
      </c>
    </row>
    <row r="948" spans="1:10" ht="15" customHeight="1" x14ac:dyDescent="0.25">
      <c r="A948" s="2" t="s">
        <v>61421</v>
      </c>
      <c r="B948" s="1" t="s">
        <v>46178</v>
      </c>
      <c r="C948" s="1" t="s">
        <v>46179</v>
      </c>
      <c r="D948" s="1" t="s">
        <v>46180</v>
      </c>
      <c r="E948" s="1" t="s">
        <v>4453</v>
      </c>
      <c r="F948" s="1" t="s">
        <v>45979</v>
      </c>
      <c r="G948" s="1" t="s">
        <v>2481</v>
      </c>
      <c r="H948" s="1" t="s">
        <v>8</v>
      </c>
      <c r="I948" s="1" t="s">
        <v>8</v>
      </c>
      <c r="J948" s="1" t="s">
        <v>8</v>
      </c>
    </row>
    <row r="949" spans="1:10" ht="15" customHeight="1" x14ac:dyDescent="0.25">
      <c r="A949" s="2" t="s">
        <v>54594</v>
      </c>
      <c r="B949" s="1" t="s">
        <v>23011</v>
      </c>
      <c r="C949" s="1" t="s">
        <v>23012</v>
      </c>
      <c r="D949" s="1" t="s">
        <v>23013</v>
      </c>
      <c r="E949" s="1" t="s">
        <v>5</v>
      </c>
      <c r="F949" s="1" t="s">
        <v>2156</v>
      </c>
      <c r="G949" s="1" t="s">
        <v>1840</v>
      </c>
      <c r="H949" s="1" t="s">
        <v>8</v>
      </c>
      <c r="I949" s="1" t="s">
        <v>8</v>
      </c>
      <c r="J949" s="1" t="s">
        <v>8</v>
      </c>
    </row>
    <row r="950" spans="1:10" ht="15" customHeight="1" x14ac:dyDescent="0.25">
      <c r="A950" s="2" t="s">
        <v>49463</v>
      </c>
      <c r="B950" s="1" t="s">
        <v>1451</v>
      </c>
      <c r="C950" s="1" t="s">
        <v>1452</v>
      </c>
      <c r="D950" s="1" t="s">
        <v>1453</v>
      </c>
      <c r="E950" s="1" t="s">
        <v>1454</v>
      </c>
      <c r="F950" s="1" t="s">
        <v>1455</v>
      </c>
      <c r="G950" s="1" t="s">
        <v>1406</v>
      </c>
      <c r="H950" s="1" t="s">
        <v>1456</v>
      </c>
      <c r="I950" s="1" t="s">
        <v>8</v>
      </c>
      <c r="J950" s="1" t="s">
        <v>8</v>
      </c>
    </row>
    <row r="951" spans="1:10" ht="15" customHeight="1" x14ac:dyDescent="0.25">
      <c r="A951" s="2" t="s">
        <v>61884</v>
      </c>
      <c r="B951" s="1" t="s">
        <v>47730</v>
      </c>
      <c r="C951" s="1" t="s">
        <v>47731</v>
      </c>
      <c r="D951" s="1" t="s">
        <v>47732</v>
      </c>
      <c r="E951" s="1" t="s">
        <v>5627</v>
      </c>
      <c r="F951" s="1" t="s">
        <v>1593</v>
      </c>
      <c r="G951" s="1" t="s">
        <v>4857</v>
      </c>
      <c r="H951" s="1" t="s">
        <v>47733</v>
      </c>
      <c r="I951" s="1" t="s">
        <v>8</v>
      </c>
      <c r="J951" s="1" t="s">
        <v>8</v>
      </c>
    </row>
    <row r="952" spans="1:10" ht="15" customHeight="1" x14ac:dyDescent="0.25">
      <c r="A952" s="2" t="s">
        <v>56840</v>
      </c>
      <c r="B952" s="1" t="s">
        <v>30702</v>
      </c>
      <c r="C952" s="1" t="s">
        <v>30703</v>
      </c>
      <c r="D952" s="1" t="s">
        <v>569</v>
      </c>
      <c r="E952" s="1" t="s">
        <v>5</v>
      </c>
      <c r="F952" s="1" t="s">
        <v>1449</v>
      </c>
      <c r="G952" s="1" t="s">
        <v>2143</v>
      </c>
      <c r="H952" s="1" t="s">
        <v>8</v>
      </c>
      <c r="I952" s="1" t="s">
        <v>8</v>
      </c>
      <c r="J952" s="1" t="s">
        <v>30</v>
      </c>
    </row>
    <row r="953" spans="1:10" ht="15" customHeight="1" x14ac:dyDescent="0.25">
      <c r="A953" s="2" t="s">
        <v>53412</v>
      </c>
      <c r="B953" s="1" t="s">
        <v>17746</v>
      </c>
      <c r="C953" s="1" t="s">
        <v>17747</v>
      </c>
      <c r="D953" s="1" t="s">
        <v>17748</v>
      </c>
      <c r="E953" s="1" t="s">
        <v>5</v>
      </c>
      <c r="F953" s="1" t="s">
        <v>17728</v>
      </c>
      <c r="G953" s="1" t="s">
        <v>4696</v>
      </c>
      <c r="H953" s="1" t="s">
        <v>17749</v>
      </c>
      <c r="I953" s="1" t="s">
        <v>8</v>
      </c>
      <c r="J953" s="1" t="s">
        <v>8</v>
      </c>
    </row>
    <row r="954" spans="1:10" ht="15" customHeight="1" x14ac:dyDescent="0.25">
      <c r="A954" s="2" t="s">
        <v>58942</v>
      </c>
      <c r="B954" s="1" t="s">
        <v>37399</v>
      </c>
      <c r="C954" s="1" t="s">
        <v>37400</v>
      </c>
      <c r="D954" s="1" t="s">
        <v>21076</v>
      </c>
      <c r="E954" s="1" t="s">
        <v>1291</v>
      </c>
      <c r="F954" s="1" t="s">
        <v>515</v>
      </c>
      <c r="G954" s="1" t="s">
        <v>4727</v>
      </c>
      <c r="H954" s="1" t="s">
        <v>8</v>
      </c>
      <c r="I954" s="1" t="s">
        <v>8</v>
      </c>
      <c r="J954" s="1" t="s">
        <v>8</v>
      </c>
    </row>
    <row r="955" spans="1:10" ht="15" customHeight="1" x14ac:dyDescent="0.25">
      <c r="A955" s="2" t="s">
        <v>60026</v>
      </c>
      <c r="B955" s="1" t="s">
        <v>40984</v>
      </c>
      <c r="C955" s="1" t="s">
        <v>40985</v>
      </c>
      <c r="D955" s="1" t="s">
        <v>40986</v>
      </c>
      <c r="E955" s="1" t="s">
        <v>3944</v>
      </c>
      <c r="F955" s="1" t="s">
        <v>1416</v>
      </c>
      <c r="G955" s="1" t="s">
        <v>28989</v>
      </c>
      <c r="H955" s="1" t="s">
        <v>8</v>
      </c>
      <c r="I955" s="1" t="s">
        <v>8</v>
      </c>
      <c r="J955" s="1" t="s">
        <v>779</v>
      </c>
    </row>
    <row r="956" spans="1:10" ht="15" customHeight="1" x14ac:dyDescent="0.25">
      <c r="A956" s="2" t="s">
        <v>49245</v>
      </c>
      <c r="B956" s="1" t="s">
        <v>458</v>
      </c>
      <c r="C956" s="1" t="s">
        <v>459</v>
      </c>
      <c r="D956" s="1" t="s">
        <v>460</v>
      </c>
      <c r="E956" s="1" t="s">
        <v>381</v>
      </c>
      <c r="F956" s="1" t="s">
        <v>382</v>
      </c>
      <c r="G956" s="1" t="s">
        <v>28</v>
      </c>
      <c r="H956" s="1" t="s">
        <v>8</v>
      </c>
      <c r="I956" s="1" t="s">
        <v>8</v>
      </c>
      <c r="J956" s="1" t="s">
        <v>30</v>
      </c>
    </row>
    <row r="957" spans="1:10" ht="15" customHeight="1" x14ac:dyDescent="0.25">
      <c r="A957" s="2" t="s">
        <v>50984</v>
      </c>
      <c r="B957" s="1" t="s">
        <v>7687</v>
      </c>
      <c r="C957" s="1" t="s">
        <v>7688</v>
      </c>
      <c r="D957" s="1" t="s">
        <v>7689</v>
      </c>
      <c r="E957" s="1" t="s">
        <v>5</v>
      </c>
      <c r="F957" s="1" t="s">
        <v>1005</v>
      </c>
      <c r="G957" s="1" t="s">
        <v>5161</v>
      </c>
      <c r="H957" s="1" t="s">
        <v>7690</v>
      </c>
      <c r="I957" s="1" t="s">
        <v>8</v>
      </c>
      <c r="J957" s="1" t="s">
        <v>8</v>
      </c>
    </row>
    <row r="958" spans="1:10" ht="15" customHeight="1" x14ac:dyDescent="0.25">
      <c r="A958" s="2" t="s">
        <v>52483</v>
      </c>
      <c r="B958" s="1" t="s">
        <v>13709</v>
      </c>
      <c r="C958" s="1" t="s">
        <v>13710</v>
      </c>
      <c r="D958" s="1" t="s">
        <v>13711</v>
      </c>
      <c r="E958" s="1" t="s">
        <v>13712</v>
      </c>
      <c r="F958" s="1" t="s">
        <v>13703</v>
      </c>
      <c r="G958" s="1" t="s">
        <v>2936</v>
      </c>
      <c r="H958" s="1" t="s">
        <v>13713</v>
      </c>
      <c r="I958" s="1" t="s">
        <v>8</v>
      </c>
      <c r="J958" s="1" t="s">
        <v>8</v>
      </c>
    </row>
    <row r="959" spans="1:10" ht="15" customHeight="1" x14ac:dyDescent="0.25">
      <c r="A959" s="2" t="s">
        <v>54595</v>
      </c>
      <c r="B959" s="1" t="s">
        <v>23014</v>
      </c>
      <c r="C959" s="1" t="s">
        <v>23015</v>
      </c>
      <c r="D959" s="1" t="s">
        <v>23016</v>
      </c>
      <c r="E959" s="1" t="s">
        <v>2955</v>
      </c>
      <c r="F959" s="1" t="s">
        <v>10500</v>
      </c>
      <c r="G959" s="1" t="s">
        <v>3964</v>
      </c>
      <c r="H959" s="1" t="s">
        <v>8</v>
      </c>
      <c r="I959" s="1" t="s">
        <v>8</v>
      </c>
      <c r="J959" s="1" t="s">
        <v>8</v>
      </c>
    </row>
    <row r="960" spans="1:10" ht="15" customHeight="1" x14ac:dyDescent="0.25">
      <c r="A960" s="2" t="s">
        <v>53307</v>
      </c>
      <c r="B960" s="1" t="s">
        <v>17242</v>
      </c>
      <c r="C960" s="1" t="s">
        <v>17243</v>
      </c>
      <c r="D960" s="1" t="s">
        <v>11895</v>
      </c>
      <c r="E960" s="1" t="s">
        <v>15045</v>
      </c>
      <c r="F960" s="1" t="s">
        <v>17193</v>
      </c>
      <c r="G960" s="1" t="s">
        <v>5436</v>
      </c>
      <c r="H960" s="1" t="s">
        <v>17244</v>
      </c>
      <c r="I960" s="1" t="s">
        <v>8</v>
      </c>
      <c r="J960" s="1" t="s">
        <v>8</v>
      </c>
    </row>
    <row r="961" spans="1:10" ht="15" customHeight="1" x14ac:dyDescent="0.25">
      <c r="A961" s="2" t="s">
        <v>59803</v>
      </c>
      <c r="B961" s="1" t="s">
        <v>40294</v>
      </c>
      <c r="C961" s="1" t="s">
        <v>40295</v>
      </c>
      <c r="D961" s="1" t="s">
        <v>23288</v>
      </c>
      <c r="E961" s="1" t="s">
        <v>163</v>
      </c>
      <c r="F961" s="1" t="s">
        <v>1992</v>
      </c>
      <c r="G961" s="1" t="s">
        <v>2622</v>
      </c>
      <c r="H961" s="1" t="s">
        <v>8</v>
      </c>
      <c r="I961" s="1" t="s">
        <v>8</v>
      </c>
      <c r="J961" s="1" t="s">
        <v>8</v>
      </c>
    </row>
    <row r="962" spans="1:10" ht="15" customHeight="1" x14ac:dyDescent="0.25">
      <c r="A962" s="5" t="s">
        <v>62283</v>
      </c>
      <c r="B962" s="4" t="s">
        <v>62282</v>
      </c>
      <c r="C962" s="4" t="s">
        <v>62284</v>
      </c>
      <c r="D962" s="4" t="s">
        <v>62278</v>
      </c>
      <c r="E962" s="4" t="s">
        <v>5</v>
      </c>
      <c r="F962" s="4" t="s">
        <v>62285</v>
      </c>
      <c r="G962" s="4" t="s">
        <v>62286</v>
      </c>
      <c r="H962" s="5" t="s">
        <v>62287</v>
      </c>
      <c r="I962" s="4" t="s">
        <v>8</v>
      </c>
      <c r="J962" s="4" t="s">
        <v>8</v>
      </c>
    </row>
    <row r="963" spans="1:10" ht="15" customHeight="1" x14ac:dyDescent="0.25">
      <c r="A963" s="2" t="s">
        <v>59914</v>
      </c>
      <c r="B963" s="1" t="s">
        <v>40627</v>
      </c>
      <c r="C963" s="1" t="s">
        <v>40628</v>
      </c>
      <c r="D963" s="1" t="s">
        <v>40629</v>
      </c>
      <c r="E963" s="1" t="s">
        <v>12355</v>
      </c>
      <c r="F963" s="1" t="s">
        <v>40630</v>
      </c>
      <c r="G963" s="1" t="s">
        <v>2622</v>
      </c>
      <c r="H963" s="1" t="s">
        <v>8</v>
      </c>
      <c r="I963" s="1" t="s">
        <v>8</v>
      </c>
      <c r="J963" s="1" t="s">
        <v>8</v>
      </c>
    </row>
    <row r="964" spans="1:10" ht="15" customHeight="1" x14ac:dyDescent="0.25">
      <c r="A964" s="2" t="s">
        <v>61725</v>
      </c>
      <c r="B964" s="1" t="s">
        <v>47181</v>
      </c>
      <c r="C964" s="1" t="s">
        <v>47182</v>
      </c>
      <c r="D964" s="1" t="s">
        <v>47183</v>
      </c>
      <c r="E964" s="1" t="s">
        <v>47184</v>
      </c>
      <c r="F964" s="1" t="s">
        <v>47185</v>
      </c>
      <c r="G964" s="1" t="s">
        <v>4857</v>
      </c>
      <c r="H964" s="1" t="s">
        <v>8</v>
      </c>
      <c r="I964" s="1" t="s">
        <v>8</v>
      </c>
      <c r="J964" s="1" t="s">
        <v>8</v>
      </c>
    </row>
    <row r="965" spans="1:10" ht="15" customHeight="1" x14ac:dyDescent="0.25">
      <c r="A965" s="2" t="s">
        <v>57662</v>
      </c>
      <c r="B965" s="1" t="s">
        <v>33331</v>
      </c>
      <c r="C965" s="1" t="s">
        <v>33332</v>
      </c>
      <c r="D965" s="1" t="s">
        <v>33333</v>
      </c>
      <c r="E965" s="1" t="s">
        <v>3639</v>
      </c>
      <c r="F965" s="1" t="s">
        <v>3640</v>
      </c>
      <c r="G965" s="1" t="s">
        <v>2936</v>
      </c>
      <c r="H965" s="1" t="s">
        <v>8</v>
      </c>
      <c r="I965" s="1" t="s">
        <v>8</v>
      </c>
      <c r="J965" s="1" t="s">
        <v>8</v>
      </c>
    </row>
    <row r="966" spans="1:10" ht="15" customHeight="1" x14ac:dyDescent="0.25">
      <c r="A966" s="2" t="s">
        <v>57649</v>
      </c>
      <c r="B966" s="1" t="s">
        <v>33290</v>
      </c>
      <c r="C966" s="1" t="s">
        <v>33291</v>
      </c>
      <c r="D966" s="1" t="s">
        <v>33292</v>
      </c>
      <c r="E966" s="1" t="s">
        <v>1671</v>
      </c>
      <c r="F966" s="1" t="s">
        <v>20050</v>
      </c>
      <c r="G966" s="1" t="s">
        <v>715</v>
      </c>
      <c r="H966" s="1" t="s">
        <v>8</v>
      </c>
      <c r="I966" s="1" t="s">
        <v>8</v>
      </c>
      <c r="J966" s="1" t="s">
        <v>8</v>
      </c>
    </row>
    <row r="967" spans="1:10" ht="15" customHeight="1" x14ac:dyDescent="0.25">
      <c r="A967" s="2" t="s">
        <v>50391</v>
      </c>
      <c r="B967" s="1" t="s">
        <v>5351</v>
      </c>
      <c r="C967" s="1" t="s">
        <v>5352</v>
      </c>
      <c r="D967" s="1" t="s">
        <v>5353</v>
      </c>
      <c r="E967" s="1" t="s">
        <v>5</v>
      </c>
      <c r="F967" s="1" t="s">
        <v>1069</v>
      </c>
      <c r="G967" s="1" t="s">
        <v>2426</v>
      </c>
      <c r="H967" s="1" t="s">
        <v>5354</v>
      </c>
      <c r="I967" s="1" t="s">
        <v>8</v>
      </c>
      <c r="J967" s="1" t="s">
        <v>8</v>
      </c>
    </row>
    <row r="968" spans="1:10" ht="15" customHeight="1" x14ac:dyDescent="0.25">
      <c r="A968" s="2" t="s">
        <v>54946</v>
      </c>
      <c r="B968" s="1" t="s">
        <v>24211</v>
      </c>
      <c r="C968" s="1" t="s">
        <v>24212</v>
      </c>
      <c r="D968" s="1" t="s">
        <v>24213</v>
      </c>
      <c r="E968" s="1" t="s">
        <v>2216</v>
      </c>
      <c r="F968" s="1" t="s">
        <v>23734</v>
      </c>
      <c r="G968" s="1" t="s">
        <v>2140</v>
      </c>
      <c r="H968" s="1" t="s">
        <v>8</v>
      </c>
      <c r="I968" s="1" t="s">
        <v>8</v>
      </c>
      <c r="J968" s="1" t="s">
        <v>8</v>
      </c>
    </row>
    <row r="969" spans="1:10" ht="15" customHeight="1" x14ac:dyDescent="0.25">
      <c r="A969" s="2" t="s">
        <v>60545</v>
      </c>
      <c r="B969" s="1" t="s">
        <v>43077</v>
      </c>
      <c r="C969" s="1" t="s">
        <v>43078</v>
      </c>
      <c r="D969" s="1" t="s">
        <v>42944</v>
      </c>
      <c r="E969" s="1" t="s">
        <v>43079</v>
      </c>
      <c r="F969" s="1" t="s">
        <v>270</v>
      </c>
      <c r="G969" s="1" t="s">
        <v>66</v>
      </c>
      <c r="H969" s="1" t="s">
        <v>8</v>
      </c>
      <c r="I969" s="1" t="s">
        <v>8</v>
      </c>
      <c r="J969" s="1" t="s">
        <v>8</v>
      </c>
    </row>
    <row r="970" spans="1:10" ht="15" customHeight="1" x14ac:dyDescent="0.25">
      <c r="A970" s="2" t="s">
        <v>58230</v>
      </c>
      <c r="B970" s="1" t="s">
        <v>35043</v>
      </c>
      <c r="C970" s="1" t="s">
        <v>35044</v>
      </c>
      <c r="D970" s="1" t="s">
        <v>6896</v>
      </c>
      <c r="E970" s="1" t="s">
        <v>18682</v>
      </c>
      <c r="F970" s="1" t="s">
        <v>35045</v>
      </c>
      <c r="G970" s="1" t="s">
        <v>2510</v>
      </c>
      <c r="H970" s="1" t="s">
        <v>8</v>
      </c>
      <c r="I970" s="1" t="s">
        <v>8</v>
      </c>
      <c r="J970" s="1" t="s">
        <v>8</v>
      </c>
    </row>
    <row r="971" spans="1:10" ht="15" customHeight="1" x14ac:dyDescent="0.25">
      <c r="A971" s="2" t="s">
        <v>52834</v>
      </c>
      <c r="B971" s="1" t="s">
        <v>15186</v>
      </c>
      <c r="C971" s="1" t="s">
        <v>15187</v>
      </c>
      <c r="D971" s="1" t="s">
        <v>8</v>
      </c>
      <c r="E971" s="1" t="s">
        <v>15188</v>
      </c>
      <c r="F971" s="1" t="s">
        <v>15189</v>
      </c>
      <c r="G971" s="1" t="s">
        <v>4791</v>
      </c>
      <c r="H971" s="1" t="s">
        <v>15190</v>
      </c>
      <c r="I971" s="1" t="s">
        <v>8</v>
      </c>
      <c r="J971" s="1" t="s">
        <v>8</v>
      </c>
    </row>
    <row r="972" spans="1:10" ht="15" customHeight="1" x14ac:dyDescent="0.25">
      <c r="A972" s="2" t="s">
        <v>62139</v>
      </c>
      <c r="B972" s="1" t="s">
        <v>48699</v>
      </c>
      <c r="C972" s="1" t="s">
        <v>48700</v>
      </c>
      <c r="D972" s="1" t="s">
        <v>8</v>
      </c>
      <c r="E972" s="1" t="s">
        <v>838</v>
      </c>
      <c r="F972" s="1" t="s">
        <v>15174</v>
      </c>
      <c r="G972" s="1" t="s">
        <v>4801</v>
      </c>
      <c r="H972" s="1" t="s">
        <v>48701</v>
      </c>
      <c r="I972" s="1" t="s">
        <v>48702</v>
      </c>
      <c r="J972" s="1" t="s">
        <v>8</v>
      </c>
    </row>
    <row r="973" spans="1:10" ht="15" customHeight="1" x14ac:dyDescent="0.25">
      <c r="A973" s="2" t="s">
        <v>59326</v>
      </c>
      <c r="B973" s="1" t="s">
        <v>38663</v>
      </c>
      <c r="C973" s="1" t="s">
        <v>38664</v>
      </c>
      <c r="D973" s="1" t="s">
        <v>33540</v>
      </c>
      <c r="E973" s="1" t="s">
        <v>5</v>
      </c>
      <c r="F973" s="1" t="s">
        <v>164</v>
      </c>
      <c r="G973" s="1" t="s">
        <v>2135</v>
      </c>
      <c r="H973" s="1" t="s">
        <v>8</v>
      </c>
      <c r="I973" s="1" t="s">
        <v>8</v>
      </c>
      <c r="J973" s="1" t="s">
        <v>8</v>
      </c>
    </row>
    <row r="974" spans="1:10" ht="15" customHeight="1" x14ac:dyDescent="0.25">
      <c r="A974" s="2" t="s">
        <v>57728</v>
      </c>
      <c r="B974" s="1" t="s">
        <v>33538</v>
      </c>
      <c r="C974" s="1" t="s">
        <v>33539</v>
      </c>
      <c r="D974" s="1" t="s">
        <v>33540</v>
      </c>
      <c r="E974" s="1" t="s">
        <v>5</v>
      </c>
      <c r="F974" s="1" t="s">
        <v>164</v>
      </c>
      <c r="G974" s="1" t="s">
        <v>2494</v>
      </c>
      <c r="H974" s="1" t="s">
        <v>8</v>
      </c>
      <c r="I974" s="1" t="s">
        <v>8</v>
      </c>
      <c r="J974" s="1" t="s">
        <v>881</v>
      </c>
    </row>
    <row r="975" spans="1:10" ht="15" customHeight="1" x14ac:dyDescent="0.25">
      <c r="A975" s="2" t="s">
        <v>53705</v>
      </c>
      <c r="B975" s="1" t="s">
        <v>19121</v>
      </c>
      <c r="C975" s="1" t="s">
        <v>19122</v>
      </c>
      <c r="D975" s="1" t="s">
        <v>8</v>
      </c>
      <c r="E975" s="1" t="s">
        <v>19123</v>
      </c>
      <c r="F975" s="1" t="s">
        <v>19124</v>
      </c>
      <c r="G975" s="1" t="s">
        <v>4801</v>
      </c>
      <c r="H975" s="1" t="s">
        <v>19125</v>
      </c>
      <c r="I975" s="1" t="s">
        <v>8</v>
      </c>
      <c r="J975" s="1" t="s">
        <v>8</v>
      </c>
    </row>
    <row r="976" spans="1:10" ht="15" customHeight="1" x14ac:dyDescent="0.25">
      <c r="A976" s="2" t="s">
        <v>50764</v>
      </c>
      <c r="B976" s="1" t="s">
        <v>6806</v>
      </c>
      <c r="C976" s="1" t="s">
        <v>6807</v>
      </c>
      <c r="D976" s="1" t="s">
        <v>6808</v>
      </c>
      <c r="E976" s="1" t="s">
        <v>986</v>
      </c>
      <c r="F976" s="1" t="s">
        <v>6809</v>
      </c>
      <c r="G976" s="1" t="s">
        <v>4741</v>
      </c>
      <c r="H976" s="1" t="s">
        <v>6810</v>
      </c>
      <c r="I976" s="1" t="s">
        <v>8</v>
      </c>
      <c r="J976" s="1" t="s">
        <v>8</v>
      </c>
    </row>
    <row r="977" spans="1:10" ht="15" customHeight="1" x14ac:dyDescent="0.25">
      <c r="A977" s="2" t="s">
        <v>57347</v>
      </c>
      <c r="B977" s="1" t="s">
        <v>32325</v>
      </c>
      <c r="C977" s="1" t="s">
        <v>32326</v>
      </c>
      <c r="D977" s="1" t="s">
        <v>32327</v>
      </c>
      <c r="E977" s="1" t="s">
        <v>32328</v>
      </c>
      <c r="F977" s="1" t="s">
        <v>32329</v>
      </c>
      <c r="G977" s="1" t="s">
        <v>32330</v>
      </c>
      <c r="H977" s="1" t="s">
        <v>8</v>
      </c>
      <c r="I977" s="1" t="s">
        <v>197</v>
      </c>
      <c r="J977" s="1" t="s">
        <v>8</v>
      </c>
    </row>
    <row r="978" spans="1:10" ht="15" customHeight="1" x14ac:dyDescent="0.25">
      <c r="A978" s="2" t="s">
        <v>57347</v>
      </c>
      <c r="B978" s="1" t="s">
        <v>32331</v>
      </c>
      <c r="C978" s="1" t="s">
        <v>32326</v>
      </c>
      <c r="D978" s="1" t="s">
        <v>32327</v>
      </c>
      <c r="E978" s="1" t="s">
        <v>32328</v>
      </c>
      <c r="F978" s="1" t="s">
        <v>32329</v>
      </c>
      <c r="G978" s="1" t="s">
        <v>32330</v>
      </c>
      <c r="H978" s="1" t="s">
        <v>8</v>
      </c>
      <c r="I978" s="1" t="s">
        <v>199</v>
      </c>
      <c r="J978" s="1" t="s">
        <v>8</v>
      </c>
    </row>
    <row r="979" spans="1:10" ht="15" customHeight="1" x14ac:dyDescent="0.25">
      <c r="A979" s="2" t="s">
        <v>49670</v>
      </c>
      <c r="B979" s="1" t="s">
        <v>2324</v>
      </c>
      <c r="C979" s="1" t="s">
        <v>2325</v>
      </c>
      <c r="D979" s="1" t="s">
        <v>2326</v>
      </c>
      <c r="E979" s="1" t="s">
        <v>438</v>
      </c>
      <c r="F979" s="1" t="s">
        <v>1660</v>
      </c>
      <c r="G979" s="1" t="s">
        <v>1406</v>
      </c>
      <c r="H979" s="1" t="s">
        <v>2327</v>
      </c>
      <c r="I979" s="1" t="s">
        <v>8</v>
      </c>
      <c r="J979" s="1" t="s">
        <v>8</v>
      </c>
    </row>
    <row r="980" spans="1:10" ht="15" customHeight="1" x14ac:dyDescent="0.25">
      <c r="A980" s="2" t="s">
        <v>51255</v>
      </c>
      <c r="B980" s="1" t="s">
        <v>8745</v>
      </c>
      <c r="C980" s="1" t="s">
        <v>8746</v>
      </c>
      <c r="D980" s="1" t="s">
        <v>8</v>
      </c>
      <c r="E980" s="1" t="s">
        <v>5</v>
      </c>
      <c r="F980" s="1" t="s">
        <v>149</v>
      </c>
      <c r="G980" s="1" t="s">
        <v>4770</v>
      </c>
      <c r="H980" s="1" t="s">
        <v>8747</v>
      </c>
      <c r="I980" s="1" t="s">
        <v>8</v>
      </c>
      <c r="J980" s="1" t="s">
        <v>8</v>
      </c>
    </row>
    <row r="981" spans="1:10" ht="15" customHeight="1" x14ac:dyDescent="0.25">
      <c r="A981" s="2" t="s">
        <v>57994</v>
      </c>
      <c r="B981" s="1" t="s">
        <v>34320</v>
      </c>
      <c r="C981" s="1" t="s">
        <v>34321</v>
      </c>
      <c r="D981" s="1" t="s">
        <v>34322</v>
      </c>
      <c r="E981" s="1" t="s">
        <v>5</v>
      </c>
      <c r="F981" s="1" t="s">
        <v>1069</v>
      </c>
      <c r="G981" s="1" t="s">
        <v>1826</v>
      </c>
      <c r="H981" s="1" t="s">
        <v>8</v>
      </c>
      <c r="I981" s="1" t="s">
        <v>8</v>
      </c>
      <c r="J981" s="1" t="s">
        <v>8</v>
      </c>
    </row>
    <row r="982" spans="1:10" ht="15" customHeight="1" x14ac:dyDescent="0.25">
      <c r="A982" s="2" t="s">
        <v>54709</v>
      </c>
      <c r="B982" s="1" t="s">
        <v>23338</v>
      </c>
      <c r="C982" s="1" t="s">
        <v>23339</v>
      </c>
      <c r="D982" s="1" t="s">
        <v>23340</v>
      </c>
      <c r="E982" s="1" t="s">
        <v>23341</v>
      </c>
      <c r="F982" s="1" t="s">
        <v>23342</v>
      </c>
      <c r="G982" s="1" t="s">
        <v>23343</v>
      </c>
      <c r="H982" s="1" t="s">
        <v>8</v>
      </c>
      <c r="I982" s="1" t="s">
        <v>8</v>
      </c>
      <c r="J982" s="1" t="s">
        <v>8</v>
      </c>
    </row>
    <row r="983" spans="1:10" ht="15" customHeight="1" x14ac:dyDescent="0.25">
      <c r="A983" s="2" t="s">
        <v>57652</v>
      </c>
      <c r="B983" s="1" t="s">
        <v>33301</v>
      </c>
      <c r="C983" s="1" t="s">
        <v>33302</v>
      </c>
      <c r="D983" s="1" t="s">
        <v>33303</v>
      </c>
      <c r="E983" s="1" t="s">
        <v>1654</v>
      </c>
      <c r="F983" s="1" t="s">
        <v>33304</v>
      </c>
      <c r="G983" s="1" t="s">
        <v>2011</v>
      </c>
      <c r="H983" s="1" t="s">
        <v>8</v>
      </c>
      <c r="I983" s="1" t="s">
        <v>8</v>
      </c>
      <c r="J983" s="1" t="s">
        <v>8</v>
      </c>
    </row>
    <row r="984" spans="1:10" ht="15" customHeight="1" x14ac:dyDescent="0.25">
      <c r="A984" s="2" t="s">
        <v>55814</v>
      </c>
      <c r="B984" s="1" t="s">
        <v>27131</v>
      </c>
      <c r="C984" s="1" t="s">
        <v>27132</v>
      </c>
      <c r="D984" s="1" t="s">
        <v>26678</v>
      </c>
      <c r="E984" s="1" t="s">
        <v>1671</v>
      </c>
      <c r="F984" s="1" t="s">
        <v>23643</v>
      </c>
      <c r="G984" s="1" t="s">
        <v>4150</v>
      </c>
      <c r="H984" s="1" t="s">
        <v>8</v>
      </c>
      <c r="I984" s="1" t="s">
        <v>8</v>
      </c>
      <c r="J984" s="1" t="s">
        <v>8</v>
      </c>
    </row>
    <row r="985" spans="1:10" ht="15" customHeight="1" x14ac:dyDescent="0.25">
      <c r="A985" s="2" t="s">
        <v>55824</v>
      </c>
      <c r="B985" s="1" t="s">
        <v>27168</v>
      </c>
      <c r="C985" s="1" t="s">
        <v>27169</v>
      </c>
      <c r="D985" s="1" t="s">
        <v>27170</v>
      </c>
      <c r="E985" s="1" t="s">
        <v>27171</v>
      </c>
      <c r="F985" s="1" t="s">
        <v>27172</v>
      </c>
      <c r="G985" s="1" t="s">
        <v>2135</v>
      </c>
      <c r="H985" s="1" t="s">
        <v>8</v>
      </c>
      <c r="I985" s="1" t="s">
        <v>8</v>
      </c>
      <c r="J985" s="1" t="s">
        <v>8</v>
      </c>
    </row>
    <row r="986" spans="1:10" ht="15" customHeight="1" x14ac:dyDescent="0.25">
      <c r="A986" s="2" t="s">
        <v>50892</v>
      </c>
      <c r="B986" s="1" t="s">
        <v>7324</v>
      </c>
      <c r="C986" s="1" t="s">
        <v>7325</v>
      </c>
      <c r="D986" s="1" t="s">
        <v>7326</v>
      </c>
      <c r="E986" s="1" t="s">
        <v>1958</v>
      </c>
      <c r="F986" s="1" t="s">
        <v>1959</v>
      </c>
      <c r="G986" s="1" t="s">
        <v>4936</v>
      </c>
      <c r="H986" s="1" t="s">
        <v>7327</v>
      </c>
      <c r="I986" s="1" t="s">
        <v>8</v>
      </c>
      <c r="J986" s="1" t="s">
        <v>464</v>
      </c>
    </row>
    <row r="987" spans="1:10" ht="15" customHeight="1" x14ac:dyDescent="0.25">
      <c r="A987" s="2" t="s">
        <v>56723</v>
      </c>
      <c r="B987" s="1" t="s">
        <v>30312</v>
      </c>
      <c r="C987" s="1" t="s">
        <v>30313</v>
      </c>
      <c r="D987" s="1" t="s">
        <v>18091</v>
      </c>
      <c r="E987" s="1" t="s">
        <v>3644</v>
      </c>
      <c r="F987" s="1" t="s">
        <v>30314</v>
      </c>
      <c r="G987" s="1" t="s">
        <v>4531</v>
      </c>
      <c r="H987" s="1" t="s">
        <v>8</v>
      </c>
      <c r="I987" s="1" t="s">
        <v>8</v>
      </c>
      <c r="J987" s="1" t="s">
        <v>8</v>
      </c>
    </row>
    <row r="988" spans="1:10" ht="15" customHeight="1" x14ac:dyDescent="0.25">
      <c r="A988" s="2" t="s">
        <v>57493</v>
      </c>
      <c r="B988" s="1" t="s">
        <v>32805</v>
      </c>
      <c r="C988" s="1" t="s">
        <v>32806</v>
      </c>
      <c r="D988" s="1" t="s">
        <v>30459</v>
      </c>
      <c r="E988" s="1" t="s">
        <v>18092</v>
      </c>
      <c r="F988" s="1" t="s">
        <v>30186</v>
      </c>
      <c r="G988" s="1" t="s">
        <v>4531</v>
      </c>
      <c r="H988" s="1" t="s">
        <v>8</v>
      </c>
      <c r="I988" s="1" t="s">
        <v>8</v>
      </c>
      <c r="J988" s="1" t="s">
        <v>8</v>
      </c>
    </row>
    <row r="989" spans="1:10" ht="15" customHeight="1" x14ac:dyDescent="0.25">
      <c r="A989" s="2" t="s">
        <v>58793</v>
      </c>
      <c r="B989" s="1" t="s">
        <v>36889</v>
      </c>
      <c r="C989" s="1" t="s">
        <v>36890</v>
      </c>
      <c r="D989" s="1" t="s">
        <v>3643</v>
      </c>
      <c r="E989" s="1" t="s">
        <v>3644</v>
      </c>
      <c r="F989" s="1" t="s">
        <v>30278</v>
      </c>
      <c r="G989" s="1" t="s">
        <v>4209</v>
      </c>
      <c r="H989" s="1" t="s">
        <v>8</v>
      </c>
      <c r="I989" s="1" t="s">
        <v>8</v>
      </c>
      <c r="J989" s="1" t="s">
        <v>8</v>
      </c>
    </row>
    <row r="990" spans="1:10" ht="15" customHeight="1" x14ac:dyDescent="0.25">
      <c r="A990" s="2" t="s">
        <v>50887</v>
      </c>
      <c r="B990" s="1" t="s">
        <v>7306</v>
      </c>
      <c r="C990" s="1" t="s">
        <v>7307</v>
      </c>
      <c r="D990" s="1" t="s">
        <v>7308</v>
      </c>
      <c r="E990" s="1" t="s">
        <v>5</v>
      </c>
      <c r="F990" s="1" t="s">
        <v>2006</v>
      </c>
      <c r="G990" s="1" t="s">
        <v>2991</v>
      </c>
      <c r="H990" s="1" t="s">
        <v>7309</v>
      </c>
      <c r="I990" s="1" t="s">
        <v>8</v>
      </c>
      <c r="J990" s="1" t="s">
        <v>8</v>
      </c>
    </row>
    <row r="991" spans="1:10" ht="15" customHeight="1" x14ac:dyDescent="0.25">
      <c r="A991" s="2" t="s">
        <v>61950</v>
      </c>
      <c r="B991" s="1" t="s">
        <v>47980</v>
      </c>
      <c r="C991" s="1" t="s">
        <v>47981</v>
      </c>
      <c r="D991" s="1" t="s">
        <v>47982</v>
      </c>
      <c r="E991" s="1" t="s">
        <v>4598</v>
      </c>
      <c r="F991" s="1" t="s">
        <v>1660</v>
      </c>
      <c r="G991" s="1" t="s">
        <v>4696</v>
      </c>
      <c r="H991" s="1" t="s">
        <v>47983</v>
      </c>
      <c r="I991" s="1" t="s">
        <v>8</v>
      </c>
      <c r="J991" s="1" t="s">
        <v>8</v>
      </c>
    </row>
    <row r="992" spans="1:10" ht="15" customHeight="1" x14ac:dyDescent="0.25">
      <c r="A992" s="2" t="s">
        <v>56070</v>
      </c>
      <c r="B992" s="1" t="s">
        <v>27980</v>
      </c>
      <c r="C992" s="1" t="s">
        <v>27981</v>
      </c>
      <c r="D992" s="1" t="s">
        <v>27982</v>
      </c>
      <c r="E992" s="1" t="s">
        <v>3364</v>
      </c>
      <c r="F992" s="1" t="s">
        <v>27983</v>
      </c>
      <c r="G992" s="1" t="s">
        <v>3964</v>
      </c>
      <c r="H992" s="1" t="s">
        <v>8</v>
      </c>
      <c r="I992" s="1" t="s">
        <v>8</v>
      </c>
      <c r="J992" s="1" t="s">
        <v>8</v>
      </c>
    </row>
    <row r="993" spans="1:10" ht="15" customHeight="1" x14ac:dyDescent="0.25">
      <c r="A993" s="2" t="s">
        <v>57683</v>
      </c>
      <c r="B993" s="1" t="s">
        <v>33400</v>
      </c>
      <c r="C993" s="1" t="s">
        <v>33401</v>
      </c>
      <c r="D993" s="1" t="s">
        <v>33402</v>
      </c>
      <c r="E993" s="1" t="s">
        <v>5</v>
      </c>
      <c r="F993" s="1" t="s">
        <v>1110</v>
      </c>
      <c r="G993" s="1" t="s">
        <v>2494</v>
      </c>
      <c r="H993" s="1" t="s">
        <v>8</v>
      </c>
      <c r="I993" s="1" t="s">
        <v>8</v>
      </c>
      <c r="J993" s="1" t="s">
        <v>8</v>
      </c>
    </row>
    <row r="994" spans="1:10" ht="15" customHeight="1" x14ac:dyDescent="0.25">
      <c r="A994" s="2" t="s">
        <v>61312</v>
      </c>
      <c r="B994" s="1" t="s">
        <v>45791</v>
      </c>
      <c r="C994" s="1" t="s">
        <v>45792</v>
      </c>
      <c r="D994" s="1" t="s">
        <v>45793</v>
      </c>
      <c r="E994" s="1" t="s">
        <v>381</v>
      </c>
      <c r="F994" s="1" t="s">
        <v>1416</v>
      </c>
      <c r="G994" s="1" t="s">
        <v>7</v>
      </c>
      <c r="H994" s="1" t="s">
        <v>8</v>
      </c>
      <c r="I994" s="1" t="s">
        <v>8</v>
      </c>
      <c r="J994" s="1" t="s">
        <v>30</v>
      </c>
    </row>
    <row r="995" spans="1:10" ht="15" customHeight="1" x14ac:dyDescent="0.25">
      <c r="A995" s="5" t="s">
        <v>62524</v>
      </c>
      <c r="B995" s="4" t="s">
        <v>62523</v>
      </c>
      <c r="C995" s="4" t="s">
        <v>62525</v>
      </c>
      <c r="D995" s="4" t="s">
        <v>62526</v>
      </c>
      <c r="E995" s="4" t="s">
        <v>33232</v>
      </c>
      <c r="F995" s="4" t="s">
        <v>62527</v>
      </c>
      <c r="G995" s="4" t="s">
        <v>62293</v>
      </c>
      <c r="H995" s="5" t="s">
        <v>62528</v>
      </c>
      <c r="I995" s="4" t="s">
        <v>47826</v>
      </c>
      <c r="J995" s="4" t="s">
        <v>8</v>
      </c>
    </row>
    <row r="996" spans="1:10" ht="15" customHeight="1" x14ac:dyDescent="0.25">
      <c r="A996" s="5" t="s">
        <v>62524</v>
      </c>
      <c r="B996" s="4" t="s">
        <v>62529</v>
      </c>
      <c r="C996" s="4" t="s">
        <v>62525</v>
      </c>
      <c r="D996" s="4" t="s">
        <v>62526</v>
      </c>
      <c r="E996" s="4" t="s">
        <v>33232</v>
      </c>
      <c r="F996" s="4" t="s">
        <v>62527</v>
      </c>
      <c r="G996" s="4" t="s">
        <v>62293</v>
      </c>
      <c r="H996" s="5" t="s">
        <v>62528</v>
      </c>
      <c r="I996" s="4" t="s">
        <v>62530</v>
      </c>
      <c r="J996" s="4" t="s">
        <v>8</v>
      </c>
    </row>
    <row r="997" spans="1:10" ht="15" customHeight="1" x14ac:dyDescent="0.25">
      <c r="A997" s="5" t="s">
        <v>62524</v>
      </c>
      <c r="B997" s="4" t="s">
        <v>62531</v>
      </c>
      <c r="C997" s="4" t="s">
        <v>62525</v>
      </c>
      <c r="D997" s="4" t="s">
        <v>62526</v>
      </c>
      <c r="E997" s="4" t="s">
        <v>33232</v>
      </c>
      <c r="F997" s="4" t="s">
        <v>62527</v>
      </c>
      <c r="G997" s="4" t="s">
        <v>62293</v>
      </c>
      <c r="H997" s="5" t="s">
        <v>62528</v>
      </c>
      <c r="I997" s="4" t="s">
        <v>13689</v>
      </c>
      <c r="J997" s="4" t="s">
        <v>8</v>
      </c>
    </row>
    <row r="998" spans="1:10" ht="15" customHeight="1" x14ac:dyDescent="0.25">
      <c r="A998" s="5" t="s">
        <v>62524</v>
      </c>
      <c r="B998" s="4" t="s">
        <v>62532</v>
      </c>
      <c r="C998" s="4" t="s">
        <v>62525</v>
      </c>
      <c r="D998" s="4" t="s">
        <v>62526</v>
      </c>
      <c r="E998" s="4" t="s">
        <v>33232</v>
      </c>
      <c r="F998" s="4" t="s">
        <v>62527</v>
      </c>
      <c r="G998" s="4" t="s">
        <v>62293</v>
      </c>
      <c r="H998" s="5" t="s">
        <v>62528</v>
      </c>
      <c r="I998" s="4" t="s">
        <v>13691</v>
      </c>
      <c r="J998" s="4" t="s">
        <v>8</v>
      </c>
    </row>
    <row r="999" spans="1:10" ht="15" customHeight="1" x14ac:dyDescent="0.25">
      <c r="A999" s="2" t="s">
        <v>55879</v>
      </c>
      <c r="B999" s="1" t="s">
        <v>27356</v>
      </c>
      <c r="C999" s="1" t="s">
        <v>27357</v>
      </c>
      <c r="D999" s="1" t="s">
        <v>27358</v>
      </c>
      <c r="E999" s="1" t="s">
        <v>1671</v>
      </c>
      <c r="F999" s="1" t="s">
        <v>4657</v>
      </c>
      <c r="G999" s="1" t="s">
        <v>3490</v>
      </c>
      <c r="H999" s="1" t="s">
        <v>8</v>
      </c>
      <c r="I999" s="1" t="s">
        <v>8</v>
      </c>
      <c r="J999" s="1" t="s">
        <v>8</v>
      </c>
    </row>
    <row r="1000" spans="1:10" ht="15" customHeight="1" x14ac:dyDescent="0.25">
      <c r="A1000" s="2" t="s">
        <v>55174</v>
      </c>
      <c r="B1000" s="1" t="s">
        <v>24987</v>
      </c>
      <c r="C1000" s="1" t="s">
        <v>24988</v>
      </c>
      <c r="D1000" s="1" t="s">
        <v>24989</v>
      </c>
      <c r="E1000" s="1" t="s">
        <v>34</v>
      </c>
      <c r="F1000" s="1" t="s">
        <v>24990</v>
      </c>
      <c r="G1000" s="1" t="s">
        <v>3946</v>
      </c>
      <c r="H1000" s="1" t="s">
        <v>8</v>
      </c>
      <c r="I1000" s="1" t="s">
        <v>8</v>
      </c>
      <c r="J1000" s="1" t="s">
        <v>8</v>
      </c>
    </row>
    <row r="1001" spans="1:10" ht="15" customHeight="1" x14ac:dyDescent="0.25">
      <c r="A1001" s="2" t="s">
        <v>51769</v>
      </c>
      <c r="B1001" s="1" t="s">
        <v>10769</v>
      </c>
      <c r="C1001" s="1" t="s">
        <v>10770</v>
      </c>
      <c r="D1001" s="1" t="s">
        <v>8</v>
      </c>
      <c r="E1001" s="1" t="s">
        <v>4154</v>
      </c>
      <c r="F1001" s="1" t="s">
        <v>551</v>
      </c>
      <c r="G1001" s="1" t="s">
        <v>4513</v>
      </c>
      <c r="H1001" s="1" t="s">
        <v>10771</v>
      </c>
      <c r="I1001" s="1" t="s">
        <v>8</v>
      </c>
      <c r="J1001" s="1" t="s">
        <v>8</v>
      </c>
    </row>
    <row r="1002" spans="1:10" ht="15" customHeight="1" x14ac:dyDescent="0.25">
      <c r="A1002" s="2" t="s">
        <v>57675</v>
      </c>
      <c r="B1002" s="1" t="s">
        <v>33378</v>
      </c>
      <c r="C1002" s="1" t="s">
        <v>33379</v>
      </c>
      <c r="D1002" s="1" t="s">
        <v>16584</v>
      </c>
      <c r="E1002" s="1" t="s">
        <v>2497</v>
      </c>
      <c r="F1002" s="1" t="s">
        <v>33380</v>
      </c>
      <c r="G1002" s="1" t="s">
        <v>416</v>
      </c>
      <c r="H1002" s="1" t="s">
        <v>8</v>
      </c>
      <c r="I1002" s="1" t="s">
        <v>8</v>
      </c>
      <c r="J1002" s="1" t="s">
        <v>8</v>
      </c>
    </row>
    <row r="1003" spans="1:10" ht="15" customHeight="1" x14ac:dyDescent="0.25">
      <c r="A1003" s="2" t="s">
        <v>56735</v>
      </c>
      <c r="B1003" s="1" t="s">
        <v>30352</v>
      </c>
      <c r="C1003" s="1" t="s">
        <v>30353</v>
      </c>
      <c r="D1003" s="1" t="s">
        <v>30354</v>
      </c>
      <c r="E1003" s="1" t="s">
        <v>14127</v>
      </c>
      <c r="F1003" s="1" t="s">
        <v>14128</v>
      </c>
      <c r="G1003" s="1" t="s">
        <v>19</v>
      </c>
      <c r="H1003" s="1" t="s">
        <v>8</v>
      </c>
      <c r="I1003" s="1" t="s">
        <v>8</v>
      </c>
      <c r="J1003" s="1" t="s">
        <v>8</v>
      </c>
    </row>
    <row r="1004" spans="1:10" ht="15" customHeight="1" x14ac:dyDescent="0.25">
      <c r="A1004" s="2" t="s">
        <v>56563</v>
      </c>
      <c r="B1004" s="1" t="s">
        <v>29740</v>
      </c>
      <c r="C1004" s="1" t="s">
        <v>29741</v>
      </c>
      <c r="D1004" s="1" t="s">
        <v>29742</v>
      </c>
      <c r="E1004" s="1" t="s">
        <v>5</v>
      </c>
      <c r="F1004" s="1" t="s">
        <v>29743</v>
      </c>
      <c r="G1004" s="1" t="s">
        <v>23821</v>
      </c>
      <c r="H1004" s="1" t="s">
        <v>8</v>
      </c>
      <c r="I1004" s="1" t="s">
        <v>8</v>
      </c>
      <c r="J1004" s="1" t="s">
        <v>8</v>
      </c>
    </row>
    <row r="1005" spans="1:10" ht="15" customHeight="1" x14ac:dyDescent="0.25">
      <c r="A1005" s="2" t="s">
        <v>49891</v>
      </c>
      <c r="B1005" s="1" t="s">
        <v>3217</v>
      </c>
      <c r="C1005" s="1" t="s">
        <v>3218</v>
      </c>
      <c r="D1005" s="1" t="s">
        <v>8</v>
      </c>
      <c r="E1005" s="1" t="s">
        <v>3219</v>
      </c>
      <c r="F1005" s="1" t="s">
        <v>3220</v>
      </c>
      <c r="G1005" s="1" t="s">
        <v>2426</v>
      </c>
      <c r="H1005" s="1" t="s">
        <v>3221</v>
      </c>
      <c r="I1005" s="1" t="s">
        <v>8</v>
      </c>
      <c r="J1005" s="1" t="s">
        <v>8</v>
      </c>
    </row>
    <row r="1006" spans="1:10" ht="15" customHeight="1" x14ac:dyDescent="0.25">
      <c r="A1006" s="2" t="s">
        <v>57327</v>
      </c>
      <c r="B1006" s="1" t="s">
        <v>32256</v>
      </c>
      <c r="C1006" s="1" t="s">
        <v>32257</v>
      </c>
      <c r="D1006" s="1" t="s">
        <v>26036</v>
      </c>
      <c r="E1006" s="1" t="s">
        <v>5</v>
      </c>
      <c r="F1006" s="1" t="s">
        <v>797</v>
      </c>
      <c r="G1006" s="1" t="s">
        <v>1573</v>
      </c>
      <c r="H1006" s="1" t="s">
        <v>8</v>
      </c>
      <c r="I1006" s="1" t="s">
        <v>8</v>
      </c>
      <c r="J1006" s="1" t="s">
        <v>8</v>
      </c>
    </row>
    <row r="1007" spans="1:10" ht="15" customHeight="1" x14ac:dyDescent="0.25">
      <c r="A1007" s="2" t="s">
        <v>53316</v>
      </c>
      <c r="B1007" s="1" t="s">
        <v>17284</v>
      </c>
      <c r="C1007" s="1" t="s">
        <v>17285</v>
      </c>
      <c r="D1007" s="1" t="s">
        <v>17286</v>
      </c>
      <c r="E1007" s="1" t="s">
        <v>4646</v>
      </c>
      <c r="F1007" s="1" t="s">
        <v>17287</v>
      </c>
      <c r="G1007" s="1" t="s">
        <v>2426</v>
      </c>
      <c r="H1007" s="1" t="s">
        <v>17288</v>
      </c>
      <c r="I1007" s="1" t="s">
        <v>8</v>
      </c>
      <c r="J1007" s="1" t="s">
        <v>6304</v>
      </c>
    </row>
    <row r="1008" spans="1:10" ht="15" customHeight="1" x14ac:dyDescent="0.25">
      <c r="A1008" s="2" t="s">
        <v>55715</v>
      </c>
      <c r="B1008" s="1" t="s">
        <v>26780</v>
      </c>
      <c r="C1008" s="1" t="s">
        <v>26781</v>
      </c>
      <c r="D1008" s="1" t="s">
        <v>26782</v>
      </c>
      <c r="E1008" s="1" t="s">
        <v>4423</v>
      </c>
      <c r="F1008" s="1" t="s">
        <v>4424</v>
      </c>
      <c r="G1008" s="1" t="s">
        <v>3926</v>
      </c>
      <c r="H1008" s="1" t="s">
        <v>8</v>
      </c>
      <c r="I1008" s="1" t="s">
        <v>8</v>
      </c>
      <c r="J1008" s="1" t="s">
        <v>26783</v>
      </c>
    </row>
    <row r="1009" spans="1:10" ht="15" customHeight="1" x14ac:dyDescent="0.25">
      <c r="A1009" s="2" t="s">
        <v>53773</v>
      </c>
      <c r="B1009" s="1" t="s">
        <v>19460</v>
      </c>
      <c r="C1009" s="1" t="s">
        <v>19461</v>
      </c>
      <c r="D1009" s="1" t="s">
        <v>19462</v>
      </c>
      <c r="E1009" s="1" t="s">
        <v>7444</v>
      </c>
      <c r="F1009" s="1" t="s">
        <v>19463</v>
      </c>
      <c r="G1009" s="1" t="s">
        <v>5241</v>
      </c>
      <c r="H1009" s="1" t="s">
        <v>19464</v>
      </c>
      <c r="I1009" s="1" t="s">
        <v>8</v>
      </c>
      <c r="J1009" s="1" t="s">
        <v>8</v>
      </c>
    </row>
    <row r="1010" spans="1:10" ht="15" customHeight="1" x14ac:dyDescent="0.25">
      <c r="A1010" s="2" t="s">
        <v>56387</v>
      </c>
      <c r="B1010" s="1" t="s">
        <v>29127</v>
      </c>
      <c r="C1010" s="1" t="s">
        <v>29128</v>
      </c>
      <c r="D1010" s="1" t="s">
        <v>26579</v>
      </c>
      <c r="E1010" s="1" t="s">
        <v>163</v>
      </c>
      <c r="F1010" s="1" t="s">
        <v>29129</v>
      </c>
      <c r="G1010" s="1" t="s">
        <v>2494</v>
      </c>
      <c r="H1010" s="1" t="s">
        <v>8</v>
      </c>
      <c r="I1010" s="1" t="s">
        <v>8</v>
      </c>
      <c r="J1010" s="1" t="s">
        <v>8</v>
      </c>
    </row>
    <row r="1011" spans="1:10" ht="15" customHeight="1" x14ac:dyDescent="0.25">
      <c r="A1011" s="2" t="s">
        <v>55730</v>
      </c>
      <c r="B1011" s="1" t="s">
        <v>26840</v>
      </c>
      <c r="C1011" s="1" t="s">
        <v>26841</v>
      </c>
      <c r="D1011" s="1" t="s">
        <v>26579</v>
      </c>
      <c r="E1011" s="1" t="s">
        <v>5</v>
      </c>
      <c r="F1011" s="1" t="s">
        <v>719</v>
      </c>
      <c r="G1011" s="1" t="s">
        <v>3400</v>
      </c>
      <c r="H1011" s="1" t="s">
        <v>8</v>
      </c>
      <c r="I1011" s="1" t="s">
        <v>8</v>
      </c>
      <c r="J1011" s="1" t="s">
        <v>8</v>
      </c>
    </row>
    <row r="1012" spans="1:10" ht="15" customHeight="1" x14ac:dyDescent="0.25">
      <c r="A1012" s="2" t="s">
        <v>55657</v>
      </c>
      <c r="B1012" s="1" t="s">
        <v>26577</v>
      </c>
      <c r="C1012" s="1" t="s">
        <v>26578</v>
      </c>
      <c r="D1012" s="1" t="s">
        <v>26579</v>
      </c>
      <c r="E1012" s="1" t="s">
        <v>5</v>
      </c>
      <c r="F1012" s="1" t="s">
        <v>719</v>
      </c>
      <c r="G1012" s="1" t="s">
        <v>1684</v>
      </c>
      <c r="H1012" s="1" t="s">
        <v>8</v>
      </c>
      <c r="I1012" s="1" t="s">
        <v>8</v>
      </c>
      <c r="J1012" s="1" t="s">
        <v>8</v>
      </c>
    </row>
    <row r="1013" spans="1:10" ht="15" customHeight="1" x14ac:dyDescent="0.25">
      <c r="A1013" s="2" t="s">
        <v>59752</v>
      </c>
      <c r="B1013" s="1" t="s">
        <v>40139</v>
      </c>
      <c r="C1013" s="1" t="s">
        <v>40140</v>
      </c>
      <c r="D1013" s="1" t="s">
        <v>2810</v>
      </c>
      <c r="E1013" s="1" t="s">
        <v>573</v>
      </c>
      <c r="F1013" s="1" t="s">
        <v>270</v>
      </c>
      <c r="G1013" s="1" t="s">
        <v>1814</v>
      </c>
      <c r="H1013" s="1" t="s">
        <v>8</v>
      </c>
      <c r="I1013" s="1" t="s">
        <v>8</v>
      </c>
      <c r="J1013" s="1" t="s">
        <v>8</v>
      </c>
    </row>
    <row r="1014" spans="1:10" ht="15" customHeight="1" x14ac:dyDescent="0.25">
      <c r="A1014" s="2" t="s">
        <v>58088</v>
      </c>
      <c r="B1014" s="1" t="s">
        <v>34590</v>
      </c>
      <c r="C1014" s="1" t="s">
        <v>34591</v>
      </c>
      <c r="D1014" s="1" t="s">
        <v>25377</v>
      </c>
      <c r="E1014" s="1" t="s">
        <v>24023</v>
      </c>
      <c r="F1014" s="1" t="s">
        <v>34592</v>
      </c>
      <c r="G1014" s="1" t="s">
        <v>2288</v>
      </c>
      <c r="H1014" s="1" t="s">
        <v>8</v>
      </c>
      <c r="I1014" s="1" t="s">
        <v>8</v>
      </c>
      <c r="J1014" s="1" t="s">
        <v>8</v>
      </c>
    </row>
    <row r="1015" spans="1:10" ht="15" customHeight="1" x14ac:dyDescent="0.25">
      <c r="A1015" s="2" t="s">
        <v>54596</v>
      </c>
      <c r="B1015" s="1" t="s">
        <v>23017</v>
      </c>
      <c r="C1015" s="1" t="s">
        <v>23018</v>
      </c>
      <c r="D1015" s="1" t="s">
        <v>23019</v>
      </c>
      <c r="E1015" s="1" t="s">
        <v>5</v>
      </c>
      <c r="F1015" s="1" t="s">
        <v>82</v>
      </c>
      <c r="G1015" s="1" t="s">
        <v>7</v>
      </c>
      <c r="H1015" s="1" t="s">
        <v>8</v>
      </c>
      <c r="I1015" s="1" t="s">
        <v>8</v>
      </c>
      <c r="J1015" s="1" t="s">
        <v>8</v>
      </c>
    </row>
    <row r="1016" spans="1:10" ht="15" customHeight="1" x14ac:dyDescent="0.25">
      <c r="A1016" s="2" t="s">
        <v>53261</v>
      </c>
      <c r="B1016" s="1" t="s">
        <v>17055</v>
      </c>
      <c r="C1016" s="1" t="s">
        <v>17056</v>
      </c>
      <c r="D1016" s="1" t="s">
        <v>2861</v>
      </c>
      <c r="E1016" s="1" t="s">
        <v>2178</v>
      </c>
      <c r="F1016" s="1" t="s">
        <v>2179</v>
      </c>
      <c r="G1016" s="1" t="s">
        <v>3166</v>
      </c>
      <c r="H1016" s="1" t="s">
        <v>17057</v>
      </c>
      <c r="I1016" s="1" t="s">
        <v>8</v>
      </c>
      <c r="J1016" s="1" t="s">
        <v>8</v>
      </c>
    </row>
    <row r="1017" spans="1:10" ht="15" customHeight="1" x14ac:dyDescent="0.25">
      <c r="A1017" s="2" t="s">
        <v>49810</v>
      </c>
      <c r="B1017" s="1" t="s">
        <v>2886</v>
      </c>
      <c r="C1017" s="1" t="s">
        <v>2887</v>
      </c>
      <c r="D1017" s="1" t="s">
        <v>2888</v>
      </c>
      <c r="E1017" s="1" t="s">
        <v>2889</v>
      </c>
      <c r="F1017" s="1" t="s">
        <v>2890</v>
      </c>
      <c r="G1017" s="1" t="s">
        <v>2891</v>
      </c>
      <c r="H1017" s="1" t="s">
        <v>8</v>
      </c>
      <c r="I1017" s="1" t="s">
        <v>8</v>
      </c>
      <c r="J1017" s="1" t="s">
        <v>8</v>
      </c>
    </row>
    <row r="1018" spans="1:10" ht="15" customHeight="1" x14ac:dyDescent="0.25">
      <c r="A1018" s="2" t="s">
        <v>52411</v>
      </c>
      <c r="B1018" s="1" t="s">
        <v>13426</v>
      </c>
      <c r="C1018" s="1" t="s">
        <v>13427</v>
      </c>
      <c r="D1018" s="1" t="s">
        <v>13428</v>
      </c>
      <c r="E1018" s="1" t="s">
        <v>5</v>
      </c>
      <c r="F1018" s="1" t="s">
        <v>3443</v>
      </c>
      <c r="G1018" s="1" t="s">
        <v>1840</v>
      </c>
      <c r="H1018" s="1" t="s">
        <v>13429</v>
      </c>
      <c r="I1018" s="1" t="s">
        <v>8</v>
      </c>
      <c r="J1018" s="1" t="s">
        <v>8</v>
      </c>
    </row>
    <row r="1019" spans="1:10" ht="15" customHeight="1" x14ac:dyDescent="0.25">
      <c r="A1019" s="2" t="s">
        <v>54210</v>
      </c>
      <c r="B1019" s="1" t="s">
        <v>21333</v>
      </c>
      <c r="C1019" s="1" t="s">
        <v>21334</v>
      </c>
      <c r="D1019" s="1" t="s">
        <v>8</v>
      </c>
      <c r="E1019" s="1" t="s">
        <v>21307</v>
      </c>
      <c r="F1019" s="1" t="s">
        <v>945</v>
      </c>
      <c r="G1019" s="1" t="s">
        <v>5161</v>
      </c>
      <c r="H1019" s="1" t="s">
        <v>21335</v>
      </c>
      <c r="I1019" s="1" t="s">
        <v>8</v>
      </c>
      <c r="J1019" s="1" t="s">
        <v>8</v>
      </c>
    </row>
    <row r="1020" spans="1:10" ht="15" customHeight="1" x14ac:dyDescent="0.25">
      <c r="A1020" s="2" t="s">
        <v>56911</v>
      </c>
      <c r="B1020" s="1" t="s">
        <v>30933</v>
      </c>
      <c r="C1020" s="1" t="s">
        <v>30934</v>
      </c>
      <c r="D1020" s="1" t="s">
        <v>30935</v>
      </c>
      <c r="E1020" s="1" t="s">
        <v>311</v>
      </c>
      <c r="F1020" s="1" t="s">
        <v>3833</v>
      </c>
      <c r="G1020" s="1" t="s">
        <v>2011</v>
      </c>
      <c r="H1020" s="1" t="s">
        <v>8</v>
      </c>
      <c r="I1020" s="1" t="s">
        <v>8</v>
      </c>
      <c r="J1020" s="1" t="s">
        <v>8</v>
      </c>
    </row>
    <row r="1021" spans="1:10" ht="15" customHeight="1" x14ac:dyDescent="0.25">
      <c r="A1021" s="2" t="s">
        <v>58280</v>
      </c>
      <c r="B1021" s="1" t="s">
        <v>35211</v>
      </c>
      <c r="C1021" s="1" t="s">
        <v>35212</v>
      </c>
      <c r="D1021" s="1" t="s">
        <v>35213</v>
      </c>
      <c r="E1021" s="1" t="s">
        <v>100</v>
      </c>
      <c r="F1021" s="1" t="s">
        <v>2523</v>
      </c>
      <c r="G1021" s="1" t="s">
        <v>4483</v>
      </c>
      <c r="H1021" s="1" t="s">
        <v>8</v>
      </c>
      <c r="I1021" s="1" t="s">
        <v>8</v>
      </c>
      <c r="J1021" s="1" t="s">
        <v>8</v>
      </c>
    </row>
    <row r="1022" spans="1:10" ht="15" customHeight="1" x14ac:dyDescent="0.25">
      <c r="A1022" s="2" t="s">
        <v>49796</v>
      </c>
      <c r="B1022" s="1" t="s">
        <v>2835</v>
      </c>
      <c r="C1022" s="1" t="s">
        <v>2836</v>
      </c>
      <c r="D1022" s="1" t="s">
        <v>2837</v>
      </c>
      <c r="E1022" s="1" t="s">
        <v>2838</v>
      </c>
      <c r="F1022" s="1" t="s">
        <v>2839</v>
      </c>
      <c r="G1022" s="1" t="s">
        <v>1608</v>
      </c>
      <c r="H1022" s="1" t="s">
        <v>8</v>
      </c>
      <c r="I1022" s="1" t="s">
        <v>8</v>
      </c>
      <c r="J1022" s="1" t="s">
        <v>8</v>
      </c>
    </row>
    <row r="1023" spans="1:10" ht="15" customHeight="1" x14ac:dyDescent="0.25">
      <c r="A1023" s="2" t="s">
        <v>50859</v>
      </c>
      <c r="B1023" s="1" t="s">
        <v>7192</v>
      </c>
      <c r="C1023" s="1" t="s">
        <v>2836</v>
      </c>
      <c r="D1023" s="1" t="s">
        <v>2837</v>
      </c>
      <c r="E1023" s="1" t="s">
        <v>2838</v>
      </c>
      <c r="F1023" s="1" t="s">
        <v>2839</v>
      </c>
      <c r="G1023" s="1" t="s">
        <v>4363</v>
      </c>
      <c r="H1023" s="1" t="s">
        <v>7193</v>
      </c>
      <c r="I1023" s="1" t="s">
        <v>8</v>
      </c>
      <c r="J1023" s="1" t="s">
        <v>8</v>
      </c>
    </row>
    <row r="1024" spans="1:10" ht="15" customHeight="1" x14ac:dyDescent="0.25">
      <c r="A1024" s="2" t="s">
        <v>59925</v>
      </c>
      <c r="B1024" s="1" t="s">
        <v>40658</v>
      </c>
      <c r="C1024" s="1" t="s">
        <v>2836</v>
      </c>
      <c r="D1024" s="1" t="s">
        <v>2837</v>
      </c>
      <c r="E1024" s="1" t="s">
        <v>5</v>
      </c>
      <c r="F1024" s="1" t="s">
        <v>40659</v>
      </c>
      <c r="G1024" s="1" t="s">
        <v>3692</v>
      </c>
      <c r="H1024" s="1" t="s">
        <v>8</v>
      </c>
      <c r="I1024" s="1" t="s">
        <v>8</v>
      </c>
      <c r="J1024" s="1" t="s">
        <v>8</v>
      </c>
    </row>
    <row r="1025" spans="1:10" ht="15" customHeight="1" x14ac:dyDescent="0.25">
      <c r="A1025" s="2" t="s">
        <v>56912</v>
      </c>
      <c r="B1025" s="1" t="s">
        <v>30936</v>
      </c>
      <c r="C1025" s="1" t="s">
        <v>30937</v>
      </c>
      <c r="D1025" s="1" t="s">
        <v>30938</v>
      </c>
      <c r="E1025" s="1" t="s">
        <v>3832</v>
      </c>
      <c r="F1025" s="1" t="s">
        <v>3833</v>
      </c>
      <c r="G1025" s="1" t="s">
        <v>2936</v>
      </c>
      <c r="H1025" s="1" t="s">
        <v>8</v>
      </c>
      <c r="I1025" s="1" t="s">
        <v>8</v>
      </c>
      <c r="J1025" s="1" t="s">
        <v>8</v>
      </c>
    </row>
    <row r="1026" spans="1:10" ht="15" customHeight="1" x14ac:dyDescent="0.25">
      <c r="A1026" s="2" t="s">
        <v>61870</v>
      </c>
      <c r="B1026" s="1" t="s">
        <v>47677</v>
      </c>
      <c r="C1026" s="1" t="s">
        <v>47678</v>
      </c>
      <c r="D1026" s="1" t="s">
        <v>2062</v>
      </c>
      <c r="E1026" s="1" t="s">
        <v>243</v>
      </c>
      <c r="F1026" s="1" t="s">
        <v>244</v>
      </c>
      <c r="G1026" s="1" t="s">
        <v>2426</v>
      </c>
      <c r="H1026" s="1" t="s">
        <v>47679</v>
      </c>
      <c r="I1026" s="1" t="s">
        <v>8</v>
      </c>
      <c r="J1026" s="1" t="s">
        <v>730</v>
      </c>
    </row>
    <row r="1027" spans="1:10" ht="15" customHeight="1" x14ac:dyDescent="0.25">
      <c r="A1027" s="2" t="s">
        <v>56835</v>
      </c>
      <c r="B1027" s="1" t="s">
        <v>30688</v>
      </c>
      <c r="C1027" s="1" t="s">
        <v>30689</v>
      </c>
      <c r="D1027" s="1" t="s">
        <v>2062</v>
      </c>
      <c r="E1027" s="1" t="s">
        <v>243</v>
      </c>
      <c r="F1027" s="1" t="s">
        <v>244</v>
      </c>
      <c r="G1027" s="1" t="s">
        <v>416</v>
      </c>
      <c r="H1027" s="1" t="s">
        <v>8</v>
      </c>
      <c r="I1027" s="1" t="s">
        <v>8</v>
      </c>
      <c r="J1027" s="1" t="s">
        <v>8</v>
      </c>
    </row>
    <row r="1028" spans="1:10" ht="15" customHeight="1" x14ac:dyDescent="0.25">
      <c r="A1028" s="2" t="s">
        <v>52747</v>
      </c>
      <c r="B1028" s="1" t="s">
        <v>14821</v>
      </c>
      <c r="C1028" s="1" t="s">
        <v>14822</v>
      </c>
      <c r="D1028" s="1" t="s">
        <v>14071</v>
      </c>
      <c r="E1028" s="1" t="s">
        <v>5</v>
      </c>
      <c r="F1028" s="1" t="s">
        <v>3968</v>
      </c>
      <c r="G1028" s="1" t="s">
        <v>4782</v>
      </c>
      <c r="H1028" s="1" t="s">
        <v>14823</v>
      </c>
      <c r="I1028" s="1" t="s">
        <v>8</v>
      </c>
      <c r="J1028" s="1" t="s">
        <v>8</v>
      </c>
    </row>
    <row r="1029" spans="1:10" ht="15" customHeight="1" x14ac:dyDescent="0.25">
      <c r="A1029" s="2" t="s">
        <v>53046</v>
      </c>
      <c r="B1029" s="1" t="s">
        <v>16135</v>
      </c>
      <c r="C1029" s="1" t="s">
        <v>16136</v>
      </c>
      <c r="D1029" s="1" t="s">
        <v>16137</v>
      </c>
      <c r="E1029" s="1" t="s">
        <v>586</v>
      </c>
      <c r="F1029" s="1" t="s">
        <v>16125</v>
      </c>
      <c r="G1029" s="1" t="s">
        <v>4857</v>
      </c>
      <c r="H1029" s="1" t="s">
        <v>16138</v>
      </c>
      <c r="I1029" s="1" t="s">
        <v>8</v>
      </c>
      <c r="J1029" s="1" t="s">
        <v>8</v>
      </c>
    </row>
    <row r="1030" spans="1:10" ht="15" customHeight="1" x14ac:dyDescent="0.25">
      <c r="A1030" s="2" t="s">
        <v>52664</v>
      </c>
      <c r="B1030" s="1" t="s">
        <v>14465</v>
      </c>
      <c r="C1030" s="1" t="s">
        <v>14466</v>
      </c>
      <c r="D1030" s="1" t="s">
        <v>14467</v>
      </c>
      <c r="E1030" s="1" t="s">
        <v>2699</v>
      </c>
      <c r="F1030" s="1" t="s">
        <v>2700</v>
      </c>
      <c r="G1030" s="1" t="s">
        <v>4801</v>
      </c>
      <c r="H1030" s="1" t="s">
        <v>14468</v>
      </c>
      <c r="I1030" s="1" t="s">
        <v>8</v>
      </c>
      <c r="J1030" s="1" t="s">
        <v>8</v>
      </c>
    </row>
    <row r="1031" spans="1:10" ht="15" customHeight="1" x14ac:dyDescent="0.25">
      <c r="A1031" s="2" t="s">
        <v>49322</v>
      </c>
      <c r="B1031" s="1" t="s">
        <v>811</v>
      </c>
      <c r="C1031" s="1" t="s">
        <v>812</v>
      </c>
      <c r="D1031" s="1" t="s">
        <v>813</v>
      </c>
      <c r="E1031" s="1" t="s">
        <v>5</v>
      </c>
      <c r="F1031" s="1" t="s">
        <v>814</v>
      </c>
      <c r="G1031" s="1" t="s">
        <v>28</v>
      </c>
      <c r="H1031" s="1" t="s">
        <v>815</v>
      </c>
      <c r="I1031" s="1" t="s">
        <v>8</v>
      </c>
      <c r="J1031" s="1" t="s">
        <v>8</v>
      </c>
    </row>
    <row r="1032" spans="1:10" ht="15" customHeight="1" x14ac:dyDescent="0.25">
      <c r="A1032" s="2" t="s">
        <v>52066</v>
      </c>
      <c r="B1032" s="1" t="s">
        <v>11982</v>
      </c>
      <c r="C1032" s="1" t="s">
        <v>11983</v>
      </c>
      <c r="D1032" s="1" t="s">
        <v>11984</v>
      </c>
      <c r="E1032" s="1" t="s">
        <v>1355</v>
      </c>
      <c r="F1032" s="1" t="s">
        <v>1356</v>
      </c>
      <c r="G1032" s="1" t="s">
        <v>4696</v>
      </c>
      <c r="H1032" s="1" t="s">
        <v>11985</v>
      </c>
      <c r="I1032" s="1" t="s">
        <v>8</v>
      </c>
      <c r="J1032" s="1" t="s">
        <v>8</v>
      </c>
    </row>
    <row r="1033" spans="1:10" ht="15" customHeight="1" x14ac:dyDescent="0.25">
      <c r="A1033" s="2" t="s">
        <v>49350</v>
      </c>
      <c r="B1033" s="1" t="s">
        <v>941</v>
      </c>
      <c r="C1033" s="1" t="s">
        <v>942</v>
      </c>
      <c r="D1033" s="1" t="s">
        <v>943</v>
      </c>
      <c r="E1033" s="1" t="s">
        <v>944</v>
      </c>
      <c r="F1033" s="1" t="s">
        <v>945</v>
      </c>
      <c r="G1033" s="1" t="s">
        <v>66</v>
      </c>
      <c r="H1033" s="1" t="s">
        <v>8</v>
      </c>
      <c r="I1033" s="1" t="s">
        <v>8</v>
      </c>
      <c r="J1033" s="1" t="s">
        <v>8</v>
      </c>
    </row>
    <row r="1034" spans="1:10" ht="15" customHeight="1" x14ac:dyDescent="0.25">
      <c r="A1034" s="2" t="s">
        <v>52813</v>
      </c>
      <c r="B1034" s="1" t="s">
        <v>15099</v>
      </c>
      <c r="C1034" s="1" t="s">
        <v>15100</v>
      </c>
      <c r="D1034" s="1" t="s">
        <v>15101</v>
      </c>
      <c r="E1034" s="1" t="s">
        <v>15102</v>
      </c>
      <c r="F1034" s="1" t="s">
        <v>15103</v>
      </c>
      <c r="G1034" s="1" t="s">
        <v>4536</v>
      </c>
      <c r="H1034" s="1" t="s">
        <v>15104</v>
      </c>
      <c r="I1034" s="1" t="s">
        <v>8</v>
      </c>
      <c r="J1034" s="1" t="s">
        <v>8</v>
      </c>
    </row>
    <row r="1035" spans="1:10" ht="15" customHeight="1" x14ac:dyDescent="0.25">
      <c r="A1035" s="2" t="s">
        <v>56323</v>
      </c>
      <c r="B1035" s="1" t="s">
        <v>28882</v>
      </c>
      <c r="C1035" s="1" t="s">
        <v>28883</v>
      </c>
      <c r="D1035" s="1" t="s">
        <v>8</v>
      </c>
      <c r="E1035" s="1" t="s">
        <v>5</v>
      </c>
      <c r="F1035" s="1" t="s">
        <v>188</v>
      </c>
      <c r="G1035" s="1" t="s">
        <v>469</v>
      </c>
      <c r="H1035" s="1" t="s">
        <v>8</v>
      </c>
      <c r="I1035" s="1" t="s">
        <v>8</v>
      </c>
      <c r="J1035" s="1" t="s">
        <v>8</v>
      </c>
    </row>
    <row r="1036" spans="1:10" ht="15" customHeight="1" x14ac:dyDescent="0.25">
      <c r="A1036" s="2" t="s">
        <v>52169</v>
      </c>
      <c r="B1036" s="1" t="s">
        <v>12392</v>
      </c>
      <c r="C1036" s="1" t="s">
        <v>12393</v>
      </c>
      <c r="D1036" s="1" t="s">
        <v>12394</v>
      </c>
      <c r="E1036" s="1" t="s">
        <v>2554</v>
      </c>
      <c r="F1036" s="1" t="s">
        <v>12395</v>
      </c>
      <c r="G1036" s="1" t="s">
        <v>3751</v>
      </c>
      <c r="H1036" s="1" t="s">
        <v>12396</v>
      </c>
      <c r="I1036" s="1" t="s">
        <v>8</v>
      </c>
      <c r="J1036" s="1" t="s">
        <v>911</v>
      </c>
    </row>
    <row r="1037" spans="1:10" ht="15" customHeight="1" x14ac:dyDescent="0.25">
      <c r="A1037" s="2" t="s">
        <v>59468</v>
      </c>
      <c r="B1037" s="1" t="s">
        <v>39108</v>
      </c>
      <c r="C1037" s="1" t="s">
        <v>39109</v>
      </c>
      <c r="D1037" s="1" t="s">
        <v>12394</v>
      </c>
      <c r="E1037" s="1" t="s">
        <v>2554</v>
      </c>
      <c r="F1037" s="1" t="s">
        <v>24663</v>
      </c>
      <c r="G1037" s="1" t="s">
        <v>416</v>
      </c>
      <c r="H1037" s="1" t="s">
        <v>8</v>
      </c>
      <c r="I1037" s="1" t="s">
        <v>8</v>
      </c>
      <c r="J1037" s="1" t="s">
        <v>8</v>
      </c>
    </row>
    <row r="1038" spans="1:10" ht="15" customHeight="1" x14ac:dyDescent="0.25">
      <c r="A1038" s="2" t="s">
        <v>59804</v>
      </c>
      <c r="B1038" s="1" t="s">
        <v>40296</v>
      </c>
      <c r="C1038" s="1" t="s">
        <v>40297</v>
      </c>
      <c r="D1038" s="1" t="s">
        <v>40298</v>
      </c>
      <c r="E1038" s="1" t="s">
        <v>1466</v>
      </c>
      <c r="F1038" s="1" t="s">
        <v>1467</v>
      </c>
      <c r="G1038" s="1" t="s">
        <v>3964</v>
      </c>
      <c r="H1038" s="1" t="s">
        <v>8</v>
      </c>
      <c r="I1038" s="1" t="s">
        <v>8</v>
      </c>
      <c r="J1038" s="1" t="s">
        <v>8</v>
      </c>
    </row>
    <row r="1039" spans="1:10" ht="15" customHeight="1" x14ac:dyDescent="0.25">
      <c r="A1039" s="2" t="s">
        <v>54120</v>
      </c>
      <c r="B1039" s="1" t="s">
        <v>20969</v>
      </c>
      <c r="C1039" s="1" t="s">
        <v>20970</v>
      </c>
      <c r="D1039" s="1" t="s">
        <v>20971</v>
      </c>
      <c r="E1039" s="1" t="s">
        <v>4091</v>
      </c>
      <c r="F1039" s="1" t="s">
        <v>149</v>
      </c>
      <c r="G1039" s="1" t="s">
        <v>4840</v>
      </c>
      <c r="H1039" s="1" t="s">
        <v>20972</v>
      </c>
      <c r="I1039" s="1" t="s">
        <v>8</v>
      </c>
      <c r="J1039" s="1" t="s">
        <v>8</v>
      </c>
    </row>
    <row r="1040" spans="1:10" ht="15" customHeight="1" x14ac:dyDescent="0.25">
      <c r="A1040" s="2" t="s">
        <v>54763</v>
      </c>
      <c r="B1040" s="1" t="s">
        <v>23574</v>
      </c>
      <c r="C1040" s="1" t="s">
        <v>23575</v>
      </c>
      <c r="D1040" s="1" t="s">
        <v>23576</v>
      </c>
      <c r="E1040" s="1" t="s">
        <v>4423</v>
      </c>
      <c r="F1040" s="1" t="s">
        <v>4424</v>
      </c>
      <c r="G1040" s="1" t="s">
        <v>23577</v>
      </c>
      <c r="H1040" s="1" t="s">
        <v>8</v>
      </c>
      <c r="I1040" s="1" t="s">
        <v>23578</v>
      </c>
      <c r="J1040" s="1" t="s">
        <v>8</v>
      </c>
    </row>
    <row r="1041" spans="1:10" ht="15" customHeight="1" x14ac:dyDescent="0.25">
      <c r="A1041" s="2" t="s">
        <v>54743</v>
      </c>
      <c r="B1041" s="1" t="s">
        <v>23483</v>
      </c>
      <c r="C1041" s="1" t="s">
        <v>23484</v>
      </c>
      <c r="D1041" s="1" t="s">
        <v>23485</v>
      </c>
      <c r="E1041" s="1" t="s">
        <v>23341</v>
      </c>
      <c r="F1041" s="1" t="s">
        <v>23486</v>
      </c>
      <c r="G1041" s="1" t="s">
        <v>23487</v>
      </c>
      <c r="H1041" s="1" t="s">
        <v>8</v>
      </c>
      <c r="I1041" s="1" t="s">
        <v>8</v>
      </c>
      <c r="J1041" s="1" t="s">
        <v>8</v>
      </c>
    </row>
    <row r="1042" spans="1:10" ht="15" customHeight="1" x14ac:dyDescent="0.25">
      <c r="A1042" s="2" t="s">
        <v>60218</v>
      </c>
      <c r="B1042" s="1" t="s">
        <v>41846</v>
      </c>
      <c r="C1042" s="1" t="s">
        <v>41847</v>
      </c>
      <c r="D1042" s="1" t="s">
        <v>41848</v>
      </c>
      <c r="E1042" s="1" t="s">
        <v>41849</v>
      </c>
      <c r="F1042" s="1" t="s">
        <v>41850</v>
      </c>
      <c r="G1042" s="1" t="s">
        <v>41851</v>
      </c>
      <c r="H1042" s="1" t="s">
        <v>8</v>
      </c>
      <c r="I1042" s="1" t="s">
        <v>8</v>
      </c>
      <c r="J1042" s="1" t="s">
        <v>8</v>
      </c>
    </row>
    <row r="1043" spans="1:10" ht="15" customHeight="1" x14ac:dyDescent="0.25">
      <c r="A1043" s="2" t="s">
        <v>54732</v>
      </c>
      <c r="B1043" s="1" t="s">
        <v>23435</v>
      </c>
      <c r="C1043" s="1" t="s">
        <v>23436</v>
      </c>
      <c r="D1043" s="1" t="s">
        <v>23437</v>
      </c>
      <c r="E1043" s="1" t="s">
        <v>4423</v>
      </c>
      <c r="F1043" s="1" t="s">
        <v>4424</v>
      </c>
      <c r="G1043" s="1" t="s">
        <v>3598</v>
      </c>
      <c r="H1043" s="1" t="s">
        <v>8</v>
      </c>
      <c r="I1043" s="1" t="s">
        <v>8</v>
      </c>
      <c r="J1043" s="1" t="s">
        <v>8</v>
      </c>
    </row>
    <row r="1044" spans="1:10" ht="15" customHeight="1" x14ac:dyDescent="0.25">
      <c r="A1044" s="2" t="s">
        <v>60960</v>
      </c>
      <c r="B1044" s="1" t="s">
        <v>44560</v>
      </c>
      <c r="C1044" s="1" t="s">
        <v>44561</v>
      </c>
      <c r="D1044" s="1" t="s">
        <v>44562</v>
      </c>
      <c r="E1044" s="1" t="s">
        <v>44563</v>
      </c>
      <c r="F1044" s="1" t="s">
        <v>3330</v>
      </c>
      <c r="G1044" s="1" t="s">
        <v>23285</v>
      </c>
      <c r="H1044" s="1" t="s">
        <v>8</v>
      </c>
      <c r="I1044" s="1" t="s">
        <v>8</v>
      </c>
      <c r="J1044" s="1" t="s">
        <v>8</v>
      </c>
    </row>
    <row r="1045" spans="1:10" ht="15" customHeight="1" x14ac:dyDescent="0.25">
      <c r="A1045" s="2" t="s">
        <v>60402</v>
      </c>
      <c r="B1045" s="1" t="s">
        <v>42565</v>
      </c>
      <c r="C1045" s="1" t="s">
        <v>42566</v>
      </c>
      <c r="D1045" s="1" t="s">
        <v>25893</v>
      </c>
      <c r="E1045" s="1" t="s">
        <v>23481</v>
      </c>
      <c r="F1045" s="1" t="s">
        <v>23482</v>
      </c>
      <c r="G1045" s="1" t="s">
        <v>23264</v>
      </c>
      <c r="H1045" s="1" t="s">
        <v>8</v>
      </c>
      <c r="I1045" s="1" t="s">
        <v>8</v>
      </c>
      <c r="J1045" s="1" t="s">
        <v>8</v>
      </c>
    </row>
    <row r="1046" spans="1:10" ht="15" customHeight="1" x14ac:dyDescent="0.25">
      <c r="A1046" s="2" t="s">
        <v>60361</v>
      </c>
      <c r="B1046" s="1" t="s">
        <v>42406</v>
      </c>
      <c r="C1046" s="1" t="s">
        <v>42407</v>
      </c>
      <c r="D1046" s="1" t="s">
        <v>24947</v>
      </c>
      <c r="E1046" s="1" t="s">
        <v>23481</v>
      </c>
      <c r="F1046" s="1" t="s">
        <v>23482</v>
      </c>
      <c r="G1046" s="1" t="s">
        <v>42408</v>
      </c>
      <c r="H1046" s="1" t="s">
        <v>8</v>
      </c>
      <c r="I1046" s="1" t="s">
        <v>197</v>
      </c>
      <c r="J1046" s="1" t="s">
        <v>8</v>
      </c>
    </row>
    <row r="1047" spans="1:10" ht="15" customHeight="1" x14ac:dyDescent="0.25">
      <c r="A1047" s="2" t="s">
        <v>60361</v>
      </c>
      <c r="B1047" s="1" t="s">
        <v>42409</v>
      </c>
      <c r="C1047" s="1" t="s">
        <v>42407</v>
      </c>
      <c r="D1047" s="1" t="s">
        <v>24947</v>
      </c>
      <c r="E1047" s="1" t="s">
        <v>23481</v>
      </c>
      <c r="F1047" s="1" t="s">
        <v>23482</v>
      </c>
      <c r="G1047" s="1" t="s">
        <v>42408</v>
      </c>
      <c r="H1047" s="1" t="s">
        <v>8</v>
      </c>
      <c r="I1047" s="1" t="s">
        <v>199</v>
      </c>
      <c r="J1047" s="1" t="s">
        <v>8</v>
      </c>
    </row>
    <row r="1048" spans="1:10" ht="15" customHeight="1" x14ac:dyDescent="0.25">
      <c r="A1048" s="2" t="s">
        <v>55523</v>
      </c>
      <c r="B1048" s="1" t="s">
        <v>26143</v>
      </c>
      <c r="C1048" s="1" t="s">
        <v>26144</v>
      </c>
      <c r="D1048" s="1" t="s">
        <v>26145</v>
      </c>
      <c r="E1048" s="1" t="s">
        <v>26146</v>
      </c>
      <c r="F1048" s="1" t="s">
        <v>26147</v>
      </c>
      <c r="G1048" s="1" t="s">
        <v>23891</v>
      </c>
      <c r="H1048" s="1" t="s">
        <v>8</v>
      </c>
      <c r="I1048" s="1" t="s">
        <v>8</v>
      </c>
      <c r="J1048" s="1" t="s">
        <v>8</v>
      </c>
    </row>
    <row r="1049" spans="1:10" ht="15" customHeight="1" x14ac:dyDescent="0.25">
      <c r="A1049" s="2" t="s">
        <v>59097</v>
      </c>
      <c r="B1049" s="1" t="s">
        <v>37951</v>
      </c>
      <c r="C1049" s="1" t="s">
        <v>37952</v>
      </c>
      <c r="D1049" s="1" t="s">
        <v>37953</v>
      </c>
      <c r="E1049" s="1" t="s">
        <v>4423</v>
      </c>
      <c r="F1049" s="1" t="s">
        <v>4424</v>
      </c>
      <c r="G1049" s="1" t="s">
        <v>387</v>
      </c>
      <c r="H1049" s="1" t="s">
        <v>8</v>
      </c>
      <c r="I1049" s="1" t="s">
        <v>8</v>
      </c>
      <c r="J1049" s="1" t="s">
        <v>8</v>
      </c>
    </row>
    <row r="1050" spans="1:10" ht="15" customHeight="1" x14ac:dyDescent="0.25">
      <c r="A1050" s="2" t="s">
        <v>54194</v>
      </c>
      <c r="B1050" s="1" t="s">
        <v>21266</v>
      </c>
      <c r="C1050" s="1" t="s">
        <v>21267</v>
      </c>
      <c r="D1050" s="1" t="s">
        <v>8</v>
      </c>
      <c r="E1050" s="1" t="s">
        <v>4598</v>
      </c>
      <c r="F1050" s="1" t="s">
        <v>1660</v>
      </c>
      <c r="G1050" s="1" t="s">
        <v>4936</v>
      </c>
      <c r="H1050" s="1" t="s">
        <v>21268</v>
      </c>
      <c r="I1050" s="1" t="s">
        <v>8</v>
      </c>
      <c r="J1050" s="1" t="s">
        <v>8</v>
      </c>
    </row>
    <row r="1051" spans="1:10" ht="15" customHeight="1" x14ac:dyDescent="0.25">
      <c r="A1051" s="2" t="s">
        <v>57329</v>
      </c>
      <c r="B1051" s="1" t="s">
        <v>32260</v>
      </c>
      <c r="C1051" s="1" t="s">
        <v>32261</v>
      </c>
      <c r="D1051" s="1" t="s">
        <v>32262</v>
      </c>
      <c r="E1051" s="1" t="s">
        <v>31995</v>
      </c>
      <c r="F1051" s="1" t="s">
        <v>31996</v>
      </c>
      <c r="G1051" s="1" t="s">
        <v>32263</v>
      </c>
      <c r="H1051" s="1" t="s">
        <v>8</v>
      </c>
      <c r="I1051" s="1" t="s">
        <v>8</v>
      </c>
      <c r="J1051" s="1" t="s">
        <v>8</v>
      </c>
    </row>
    <row r="1052" spans="1:10" ht="15" customHeight="1" x14ac:dyDescent="0.25">
      <c r="A1052" s="2" t="s">
        <v>60748</v>
      </c>
      <c r="B1052" s="1" t="s">
        <v>43814</v>
      </c>
      <c r="C1052" s="1" t="s">
        <v>43815</v>
      </c>
      <c r="D1052" s="1" t="s">
        <v>43816</v>
      </c>
      <c r="E1052" s="1" t="s">
        <v>3664</v>
      </c>
      <c r="F1052" s="1" t="s">
        <v>43817</v>
      </c>
      <c r="G1052" s="1" t="s">
        <v>23821</v>
      </c>
      <c r="H1052" s="1" t="s">
        <v>8</v>
      </c>
      <c r="I1052" s="1" t="s">
        <v>8</v>
      </c>
      <c r="J1052" s="1" t="s">
        <v>8</v>
      </c>
    </row>
    <row r="1053" spans="1:10" ht="15" customHeight="1" x14ac:dyDescent="0.25">
      <c r="A1053" s="2" t="s">
        <v>51899</v>
      </c>
      <c r="B1053" s="1" t="s">
        <v>11263</v>
      </c>
      <c r="C1053" s="1" t="s">
        <v>11264</v>
      </c>
      <c r="D1053" s="1" t="s">
        <v>10523</v>
      </c>
      <c r="E1053" s="1" t="s">
        <v>238</v>
      </c>
      <c r="F1053" s="1" t="s">
        <v>11265</v>
      </c>
      <c r="G1053" s="1" t="s">
        <v>4791</v>
      </c>
      <c r="H1053" s="1" t="s">
        <v>11266</v>
      </c>
      <c r="I1053" s="1" t="s">
        <v>8</v>
      </c>
      <c r="J1053" s="1" t="s">
        <v>8</v>
      </c>
    </row>
    <row r="1054" spans="1:10" ht="15" customHeight="1" x14ac:dyDescent="0.25">
      <c r="A1054" s="2" t="s">
        <v>60827</v>
      </c>
      <c r="B1054" s="1" t="s">
        <v>44102</v>
      </c>
      <c r="C1054" s="1" t="s">
        <v>44103</v>
      </c>
      <c r="D1054" s="1" t="s">
        <v>44104</v>
      </c>
      <c r="E1054" s="1" t="s">
        <v>44105</v>
      </c>
      <c r="F1054" s="1" t="s">
        <v>44106</v>
      </c>
      <c r="G1054" s="1" t="s">
        <v>5436</v>
      </c>
      <c r="H1054" s="1" t="s">
        <v>8</v>
      </c>
      <c r="I1054" s="1" t="s">
        <v>8</v>
      </c>
      <c r="J1054" s="1" t="s">
        <v>8</v>
      </c>
    </row>
    <row r="1055" spans="1:10" ht="15" customHeight="1" x14ac:dyDescent="0.25">
      <c r="A1055" s="2" t="s">
        <v>54364</v>
      </c>
      <c r="B1055" s="1" t="s">
        <v>22058</v>
      </c>
      <c r="C1055" s="1" t="s">
        <v>22059</v>
      </c>
      <c r="D1055" s="1" t="s">
        <v>8</v>
      </c>
      <c r="E1055" s="1" t="s">
        <v>21876</v>
      </c>
      <c r="F1055" s="1" t="s">
        <v>22060</v>
      </c>
      <c r="G1055" s="1" t="s">
        <v>715</v>
      </c>
      <c r="H1055" s="1" t="s">
        <v>22061</v>
      </c>
      <c r="I1055" s="1" t="s">
        <v>8</v>
      </c>
      <c r="J1055" s="1" t="s">
        <v>8</v>
      </c>
    </row>
    <row r="1056" spans="1:10" ht="15" customHeight="1" x14ac:dyDescent="0.25">
      <c r="A1056" s="2" t="s">
        <v>56700</v>
      </c>
      <c r="B1056" s="1" t="s">
        <v>30227</v>
      </c>
      <c r="C1056" s="1" t="s">
        <v>30228</v>
      </c>
      <c r="D1056" s="1" t="s">
        <v>30229</v>
      </c>
      <c r="E1056" s="1" t="s">
        <v>5</v>
      </c>
      <c r="F1056" s="1" t="s">
        <v>2621</v>
      </c>
      <c r="G1056" s="1" t="s">
        <v>1902</v>
      </c>
      <c r="H1056" s="1" t="s">
        <v>8</v>
      </c>
      <c r="I1056" s="1" t="s">
        <v>8</v>
      </c>
      <c r="J1056" s="1" t="s">
        <v>3777</v>
      </c>
    </row>
    <row r="1057" spans="1:10" ht="15" customHeight="1" x14ac:dyDescent="0.25">
      <c r="A1057" s="5" t="s">
        <v>62450</v>
      </c>
      <c r="B1057" s="4" t="s">
        <v>62449</v>
      </c>
      <c r="C1057" s="4" t="s">
        <v>62451</v>
      </c>
      <c r="D1057" s="4" t="s">
        <v>8</v>
      </c>
      <c r="E1057" s="4" t="s">
        <v>16024</v>
      </c>
      <c r="F1057" s="4" t="s">
        <v>62452</v>
      </c>
      <c r="G1057" s="4" t="s">
        <v>62453</v>
      </c>
      <c r="H1057" s="5" t="s">
        <v>62454</v>
      </c>
      <c r="I1057" s="4" t="s">
        <v>8</v>
      </c>
      <c r="J1057" s="4" t="s">
        <v>8</v>
      </c>
    </row>
    <row r="1058" spans="1:10" ht="15" customHeight="1" x14ac:dyDescent="0.25">
      <c r="A1058" s="2" t="s">
        <v>60950</v>
      </c>
      <c r="B1058" s="1" t="s">
        <v>44525</v>
      </c>
      <c r="C1058" s="1" t="s">
        <v>44526</v>
      </c>
      <c r="D1058" s="1" t="s">
        <v>44527</v>
      </c>
      <c r="E1058" s="1" t="s">
        <v>4453</v>
      </c>
      <c r="F1058" s="1" t="s">
        <v>44528</v>
      </c>
      <c r="G1058" s="1" t="s">
        <v>5246</v>
      </c>
      <c r="H1058" s="1" t="s">
        <v>8</v>
      </c>
      <c r="I1058" s="1" t="s">
        <v>8</v>
      </c>
      <c r="J1058" s="1" t="s">
        <v>8</v>
      </c>
    </row>
    <row r="1059" spans="1:10" ht="15" customHeight="1" x14ac:dyDescent="0.25">
      <c r="A1059" s="2" t="s">
        <v>51472</v>
      </c>
      <c r="B1059" s="1" t="s">
        <v>9589</v>
      </c>
      <c r="C1059" s="1" t="s">
        <v>9590</v>
      </c>
      <c r="D1059" s="1" t="s">
        <v>9591</v>
      </c>
      <c r="E1059" s="1" t="s">
        <v>5</v>
      </c>
      <c r="F1059" s="1" t="s">
        <v>890</v>
      </c>
      <c r="G1059" s="1" t="s">
        <v>4801</v>
      </c>
      <c r="H1059" s="1" t="s">
        <v>9592</v>
      </c>
      <c r="I1059" s="1" t="s">
        <v>8</v>
      </c>
      <c r="J1059" s="1" t="s">
        <v>8</v>
      </c>
    </row>
    <row r="1060" spans="1:10" ht="15" customHeight="1" x14ac:dyDescent="0.25">
      <c r="A1060" s="2" t="s">
        <v>57653</v>
      </c>
      <c r="B1060" s="1" t="s">
        <v>33305</v>
      </c>
      <c r="C1060" s="1" t="s">
        <v>33306</v>
      </c>
      <c r="D1060" s="1" t="s">
        <v>33307</v>
      </c>
      <c r="E1060" s="1" t="s">
        <v>5</v>
      </c>
      <c r="F1060" s="1" t="s">
        <v>33308</v>
      </c>
      <c r="G1060" s="1" t="s">
        <v>2426</v>
      </c>
      <c r="H1060" s="1" t="s">
        <v>8</v>
      </c>
      <c r="I1060" s="1" t="s">
        <v>8</v>
      </c>
      <c r="J1060" s="1" t="s">
        <v>8</v>
      </c>
    </row>
    <row r="1061" spans="1:10" ht="15" customHeight="1" x14ac:dyDescent="0.25">
      <c r="A1061" s="2" t="s">
        <v>55707</v>
      </c>
      <c r="B1061" s="1" t="s">
        <v>26752</v>
      </c>
      <c r="C1061" s="1" t="s">
        <v>26753</v>
      </c>
      <c r="D1061" s="1" t="s">
        <v>1544</v>
      </c>
      <c r="E1061" s="1" t="s">
        <v>2070</v>
      </c>
      <c r="F1061" s="1" t="s">
        <v>26754</v>
      </c>
      <c r="G1061" s="1" t="s">
        <v>3926</v>
      </c>
      <c r="H1061" s="1" t="s">
        <v>8</v>
      </c>
      <c r="I1061" s="1" t="s">
        <v>8</v>
      </c>
      <c r="J1061" s="1" t="s">
        <v>8</v>
      </c>
    </row>
    <row r="1062" spans="1:10" ht="15" customHeight="1" x14ac:dyDescent="0.25">
      <c r="A1062" s="2" t="s">
        <v>54280</v>
      </c>
      <c r="B1062" s="1" t="s">
        <v>21669</v>
      </c>
      <c r="C1062" s="1" t="s">
        <v>21670</v>
      </c>
      <c r="D1062" s="1" t="s">
        <v>8</v>
      </c>
      <c r="E1062" s="1" t="s">
        <v>21671</v>
      </c>
      <c r="F1062" s="1" t="s">
        <v>21672</v>
      </c>
      <c r="G1062" s="1" t="s">
        <v>4929</v>
      </c>
      <c r="H1062" s="1" t="s">
        <v>21673</v>
      </c>
      <c r="I1062" s="1" t="s">
        <v>8</v>
      </c>
      <c r="J1062" s="1" t="s">
        <v>789</v>
      </c>
    </row>
    <row r="1063" spans="1:10" ht="15" customHeight="1" x14ac:dyDescent="0.25">
      <c r="A1063" s="2" t="s">
        <v>49326</v>
      </c>
      <c r="B1063" s="1" t="s">
        <v>830</v>
      </c>
      <c r="C1063" s="1" t="s">
        <v>831</v>
      </c>
      <c r="D1063" s="1" t="s">
        <v>832</v>
      </c>
      <c r="E1063" s="1" t="s">
        <v>833</v>
      </c>
      <c r="F1063" s="1" t="s">
        <v>834</v>
      </c>
      <c r="G1063" s="1" t="s">
        <v>19</v>
      </c>
      <c r="H1063" s="1" t="s">
        <v>8</v>
      </c>
      <c r="I1063" s="1" t="s">
        <v>8</v>
      </c>
      <c r="J1063" s="1" t="s">
        <v>8</v>
      </c>
    </row>
    <row r="1064" spans="1:10" ht="15" customHeight="1" x14ac:dyDescent="0.25">
      <c r="A1064" s="2" t="s">
        <v>61448</v>
      </c>
      <c r="B1064" s="1" t="s">
        <v>46275</v>
      </c>
      <c r="C1064" s="1" t="s">
        <v>46276</v>
      </c>
      <c r="D1064" s="1" t="s">
        <v>8</v>
      </c>
      <c r="E1064" s="1" t="s">
        <v>17396</v>
      </c>
      <c r="F1064" s="1" t="s">
        <v>46277</v>
      </c>
      <c r="G1064" s="1" t="s">
        <v>5134</v>
      </c>
      <c r="H1064" s="1" t="s">
        <v>8</v>
      </c>
      <c r="I1064" s="1" t="s">
        <v>8</v>
      </c>
      <c r="J1064" s="1" t="s">
        <v>8</v>
      </c>
    </row>
    <row r="1065" spans="1:10" ht="15" customHeight="1" x14ac:dyDescent="0.25">
      <c r="A1065" s="2" t="s">
        <v>61614</v>
      </c>
      <c r="B1065" s="1" t="s">
        <v>46815</v>
      </c>
      <c r="C1065" s="1" t="s">
        <v>46816</v>
      </c>
      <c r="D1065" s="1" t="s">
        <v>46817</v>
      </c>
      <c r="E1065" s="1" t="s">
        <v>46818</v>
      </c>
      <c r="F1065" s="1" t="s">
        <v>46819</v>
      </c>
      <c r="G1065" s="1" t="s">
        <v>4727</v>
      </c>
      <c r="H1065" s="1" t="s">
        <v>8</v>
      </c>
      <c r="I1065" s="1" t="s">
        <v>8</v>
      </c>
      <c r="J1065" s="1" t="s">
        <v>8</v>
      </c>
    </row>
    <row r="1066" spans="1:10" ht="15" customHeight="1" x14ac:dyDescent="0.25">
      <c r="A1066" s="2" t="s">
        <v>57626</v>
      </c>
      <c r="B1066" s="1" t="s">
        <v>33221</v>
      </c>
      <c r="C1066" s="1" t="s">
        <v>33222</v>
      </c>
      <c r="D1066" s="1" t="s">
        <v>33223</v>
      </c>
      <c r="E1066" s="1" t="s">
        <v>1737</v>
      </c>
      <c r="F1066" s="1" t="s">
        <v>1738</v>
      </c>
      <c r="G1066" s="1" t="s">
        <v>1258</v>
      </c>
      <c r="H1066" s="1" t="s">
        <v>8</v>
      </c>
      <c r="I1066" s="1" t="s">
        <v>8</v>
      </c>
      <c r="J1066" s="1" t="s">
        <v>8</v>
      </c>
    </row>
    <row r="1067" spans="1:10" ht="15" customHeight="1" x14ac:dyDescent="0.25">
      <c r="A1067" s="2" t="s">
        <v>58862</v>
      </c>
      <c r="B1067" s="1" t="s">
        <v>37103</v>
      </c>
      <c r="C1067" s="1" t="s">
        <v>37104</v>
      </c>
      <c r="D1067" s="1" t="s">
        <v>37105</v>
      </c>
      <c r="E1067" s="1" t="s">
        <v>5</v>
      </c>
      <c r="F1067" s="1" t="s">
        <v>22</v>
      </c>
      <c r="G1067" s="1" t="s">
        <v>3166</v>
      </c>
      <c r="H1067" s="1" t="s">
        <v>8</v>
      </c>
      <c r="I1067" s="1" t="s">
        <v>8</v>
      </c>
      <c r="J1067" s="1" t="s">
        <v>8</v>
      </c>
    </row>
    <row r="1068" spans="1:10" ht="15" customHeight="1" x14ac:dyDescent="0.25">
      <c r="A1068" s="2" t="s">
        <v>55781</v>
      </c>
      <c r="B1068" s="1" t="s">
        <v>27008</v>
      </c>
      <c r="C1068" s="1" t="s">
        <v>27009</v>
      </c>
      <c r="D1068" s="1" t="s">
        <v>22937</v>
      </c>
      <c r="E1068" s="1" t="s">
        <v>27010</v>
      </c>
      <c r="F1068" s="1" t="s">
        <v>22938</v>
      </c>
      <c r="G1068" s="1" t="s">
        <v>3598</v>
      </c>
      <c r="H1068" s="1" t="s">
        <v>8</v>
      </c>
      <c r="I1068" s="1" t="s">
        <v>8</v>
      </c>
      <c r="J1068" s="1" t="s">
        <v>8</v>
      </c>
    </row>
    <row r="1069" spans="1:10" ht="15" customHeight="1" x14ac:dyDescent="0.25">
      <c r="A1069" s="2" t="s">
        <v>61435</v>
      </c>
      <c r="B1069" s="1" t="s">
        <v>46233</v>
      </c>
      <c r="C1069" s="1" t="s">
        <v>46234</v>
      </c>
      <c r="D1069" s="1" t="s">
        <v>8</v>
      </c>
      <c r="E1069" s="1" t="s">
        <v>37241</v>
      </c>
      <c r="F1069" s="1" t="s">
        <v>46235</v>
      </c>
      <c r="G1069" s="1" t="s">
        <v>4801</v>
      </c>
      <c r="H1069" s="1" t="s">
        <v>8</v>
      </c>
      <c r="I1069" s="1" t="s">
        <v>8</v>
      </c>
      <c r="J1069" s="1" t="s">
        <v>8</v>
      </c>
    </row>
    <row r="1070" spans="1:10" ht="15" customHeight="1" x14ac:dyDescent="0.25">
      <c r="A1070" s="2" t="s">
        <v>58662</v>
      </c>
      <c r="B1070" s="1" t="s">
        <v>36452</v>
      </c>
      <c r="C1070" s="1" t="s">
        <v>36453</v>
      </c>
      <c r="D1070" s="1" t="s">
        <v>25062</v>
      </c>
      <c r="E1070" s="1" t="s">
        <v>3664</v>
      </c>
      <c r="F1070" s="1" t="s">
        <v>4652</v>
      </c>
      <c r="G1070" s="1" t="s">
        <v>2524</v>
      </c>
      <c r="H1070" s="1" t="s">
        <v>8</v>
      </c>
      <c r="I1070" s="1" t="s">
        <v>8</v>
      </c>
      <c r="J1070" s="1" t="s">
        <v>8</v>
      </c>
    </row>
    <row r="1071" spans="1:10" ht="15" customHeight="1" x14ac:dyDescent="0.25">
      <c r="A1071" s="2" t="s">
        <v>58664</v>
      </c>
      <c r="B1071" s="1" t="s">
        <v>36457</v>
      </c>
      <c r="C1071" s="1" t="s">
        <v>36458</v>
      </c>
      <c r="D1071" s="1" t="s">
        <v>36459</v>
      </c>
      <c r="E1071" s="1" t="s">
        <v>36460</v>
      </c>
      <c r="F1071" s="1" t="s">
        <v>26040</v>
      </c>
      <c r="G1071" s="1" t="s">
        <v>3946</v>
      </c>
      <c r="H1071" s="1" t="s">
        <v>8</v>
      </c>
      <c r="I1071" s="1" t="s">
        <v>8</v>
      </c>
      <c r="J1071" s="1" t="s">
        <v>8</v>
      </c>
    </row>
    <row r="1072" spans="1:10" ht="15" customHeight="1" x14ac:dyDescent="0.25">
      <c r="A1072" s="2" t="s">
        <v>57601</v>
      </c>
      <c r="B1072" s="1" t="s">
        <v>33148</v>
      </c>
      <c r="C1072" s="1" t="s">
        <v>33149</v>
      </c>
      <c r="D1072" s="1" t="s">
        <v>33150</v>
      </c>
      <c r="E1072" s="1" t="s">
        <v>29963</v>
      </c>
      <c r="F1072" s="1" t="s">
        <v>29964</v>
      </c>
      <c r="G1072" s="1" t="s">
        <v>23041</v>
      </c>
      <c r="H1072" s="1" t="s">
        <v>8</v>
      </c>
      <c r="I1072" s="1" t="s">
        <v>8</v>
      </c>
      <c r="J1072" s="1" t="s">
        <v>8</v>
      </c>
    </row>
    <row r="1073" spans="1:10" ht="15" customHeight="1" x14ac:dyDescent="0.25">
      <c r="A1073" s="2" t="s">
        <v>50273</v>
      </c>
      <c r="B1073" s="1" t="s">
        <v>4850</v>
      </c>
      <c r="C1073" s="1" t="s">
        <v>4851</v>
      </c>
      <c r="D1073" s="1" t="s">
        <v>4852</v>
      </c>
      <c r="E1073" s="1" t="s">
        <v>238</v>
      </c>
      <c r="F1073" s="1" t="s">
        <v>866</v>
      </c>
      <c r="G1073" s="1" t="s">
        <v>4834</v>
      </c>
      <c r="H1073" s="1" t="s">
        <v>4853</v>
      </c>
      <c r="I1073" s="1" t="s">
        <v>8</v>
      </c>
      <c r="J1073" s="1" t="s">
        <v>8</v>
      </c>
    </row>
    <row r="1074" spans="1:10" ht="15" customHeight="1" x14ac:dyDescent="0.25">
      <c r="A1074" s="5" t="s">
        <v>62335</v>
      </c>
      <c r="B1074" s="4" t="s">
        <v>62334</v>
      </c>
      <c r="C1074" s="4" t="s">
        <v>62336</v>
      </c>
      <c r="D1074" s="4" t="s">
        <v>62337</v>
      </c>
      <c r="E1074" s="4" t="s">
        <v>5</v>
      </c>
      <c r="F1074" s="4" t="s">
        <v>62338</v>
      </c>
      <c r="G1074" s="4" t="s">
        <v>62280</v>
      </c>
      <c r="H1074" s="5" t="s">
        <v>62339</v>
      </c>
      <c r="I1074" s="4" t="s">
        <v>8</v>
      </c>
      <c r="J1074" s="4" t="s">
        <v>8</v>
      </c>
    </row>
    <row r="1075" spans="1:10" ht="15" customHeight="1" x14ac:dyDescent="0.25">
      <c r="A1075" s="2" t="s">
        <v>55215</v>
      </c>
      <c r="B1075" s="1" t="s">
        <v>25126</v>
      </c>
      <c r="C1075" s="1" t="s">
        <v>25127</v>
      </c>
      <c r="D1075" s="1" t="s">
        <v>131</v>
      </c>
      <c r="E1075" s="1" t="s">
        <v>5</v>
      </c>
      <c r="F1075" s="1" t="s">
        <v>25128</v>
      </c>
      <c r="G1075" s="1" t="s">
        <v>2851</v>
      </c>
      <c r="H1075" s="1" t="s">
        <v>8</v>
      </c>
      <c r="I1075" s="1" t="s">
        <v>8</v>
      </c>
      <c r="J1075" s="1" t="s">
        <v>8</v>
      </c>
    </row>
    <row r="1076" spans="1:10" ht="15" customHeight="1" x14ac:dyDescent="0.25">
      <c r="A1076" s="2" t="s">
        <v>60183</v>
      </c>
      <c r="B1076" s="1" t="s">
        <v>41718</v>
      </c>
      <c r="C1076" s="1" t="s">
        <v>41719</v>
      </c>
      <c r="D1076" s="1" t="s">
        <v>23658</v>
      </c>
      <c r="E1076" s="1" t="s">
        <v>3664</v>
      </c>
      <c r="F1076" s="1" t="s">
        <v>23415</v>
      </c>
      <c r="G1076" s="1" t="s">
        <v>3949</v>
      </c>
      <c r="H1076" s="1" t="s">
        <v>8</v>
      </c>
      <c r="I1076" s="1" t="s">
        <v>8</v>
      </c>
      <c r="J1076" s="1" t="s">
        <v>8</v>
      </c>
    </row>
    <row r="1077" spans="1:10" ht="15" customHeight="1" x14ac:dyDescent="0.25">
      <c r="A1077" s="2" t="s">
        <v>58005</v>
      </c>
      <c r="B1077" s="1" t="s">
        <v>34351</v>
      </c>
      <c r="C1077" s="1" t="s">
        <v>34352</v>
      </c>
      <c r="D1077" s="1" t="s">
        <v>34353</v>
      </c>
      <c r="E1077" s="1" t="s">
        <v>3664</v>
      </c>
      <c r="F1077" s="1" t="s">
        <v>4652</v>
      </c>
      <c r="G1077" s="1" t="s">
        <v>3487</v>
      </c>
      <c r="H1077" s="1" t="s">
        <v>8</v>
      </c>
      <c r="I1077" s="1" t="s">
        <v>8</v>
      </c>
      <c r="J1077" s="1" t="s">
        <v>8</v>
      </c>
    </row>
    <row r="1078" spans="1:10" ht="15" customHeight="1" x14ac:dyDescent="0.25">
      <c r="A1078" s="2" t="s">
        <v>58004</v>
      </c>
      <c r="B1078" s="1" t="s">
        <v>34349</v>
      </c>
      <c r="C1078" s="1" t="s">
        <v>34350</v>
      </c>
      <c r="D1078" s="1" t="s">
        <v>23658</v>
      </c>
      <c r="E1078" s="1" t="s">
        <v>3664</v>
      </c>
      <c r="F1078" s="1" t="s">
        <v>4652</v>
      </c>
      <c r="G1078" s="1" t="s">
        <v>3926</v>
      </c>
      <c r="H1078" s="1" t="s">
        <v>8</v>
      </c>
      <c r="I1078" s="1" t="s">
        <v>8</v>
      </c>
      <c r="J1078" s="1" t="s">
        <v>8</v>
      </c>
    </row>
    <row r="1079" spans="1:10" ht="15" customHeight="1" x14ac:dyDescent="0.25">
      <c r="A1079" s="2" t="s">
        <v>54142</v>
      </c>
      <c r="B1079" s="1" t="s">
        <v>21066</v>
      </c>
      <c r="C1079" s="1" t="s">
        <v>21067</v>
      </c>
      <c r="D1079" s="1" t="s">
        <v>21068</v>
      </c>
      <c r="E1079" s="1" t="s">
        <v>4598</v>
      </c>
      <c r="F1079" s="1" t="s">
        <v>1660</v>
      </c>
      <c r="G1079" s="1" t="s">
        <v>8250</v>
      </c>
      <c r="H1079" s="1" t="s">
        <v>21069</v>
      </c>
      <c r="I1079" s="1" t="s">
        <v>8</v>
      </c>
      <c r="J1079" s="1" t="s">
        <v>8</v>
      </c>
    </row>
    <row r="1080" spans="1:10" ht="15" customHeight="1" x14ac:dyDescent="0.25">
      <c r="A1080" s="2" t="s">
        <v>54597</v>
      </c>
      <c r="B1080" s="1" t="s">
        <v>23020</v>
      </c>
      <c r="C1080" s="1" t="s">
        <v>23021</v>
      </c>
      <c r="D1080" s="1" t="s">
        <v>23022</v>
      </c>
      <c r="E1080" s="1" t="s">
        <v>1654</v>
      </c>
      <c r="F1080" s="1" t="s">
        <v>4671</v>
      </c>
      <c r="G1080" s="1" t="s">
        <v>2851</v>
      </c>
      <c r="H1080" s="1" t="s">
        <v>8</v>
      </c>
      <c r="I1080" s="1" t="s">
        <v>8</v>
      </c>
      <c r="J1080" s="1" t="s">
        <v>8</v>
      </c>
    </row>
    <row r="1081" spans="1:10" ht="15" customHeight="1" x14ac:dyDescent="0.25">
      <c r="A1081" s="2" t="s">
        <v>55909</v>
      </c>
      <c r="B1081" s="1" t="s">
        <v>27446</v>
      </c>
      <c r="C1081" s="1" t="s">
        <v>27447</v>
      </c>
      <c r="D1081" s="1" t="s">
        <v>27448</v>
      </c>
      <c r="E1081" s="1" t="s">
        <v>1671</v>
      </c>
      <c r="F1081" s="1" t="s">
        <v>4657</v>
      </c>
      <c r="G1081" s="1" t="s">
        <v>1941</v>
      </c>
      <c r="H1081" s="1" t="s">
        <v>8</v>
      </c>
      <c r="I1081" s="1" t="s">
        <v>8</v>
      </c>
      <c r="J1081" s="1" t="s">
        <v>8</v>
      </c>
    </row>
    <row r="1082" spans="1:10" ht="15" customHeight="1" x14ac:dyDescent="0.25">
      <c r="A1082" s="2" t="s">
        <v>56609</v>
      </c>
      <c r="B1082" s="1" t="s">
        <v>29914</v>
      </c>
      <c r="C1082" s="1" t="s">
        <v>29915</v>
      </c>
      <c r="D1082" s="1" t="s">
        <v>29916</v>
      </c>
      <c r="E1082" s="1" t="s">
        <v>1671</v>
      </c>
      <c r="F1082" s="1" t="s">
        <v>29917</v>
      </c>
      <c r="G1082" s="1" t="s">
        <v>1964</v>
      </c>
      <c r="H1082" s="1" t="s">
        <v>8</v>
      </c>
      <c r="I1082" s="1" t="s">
        <v>8</v>
      </c>
      <c r="J1082" s="1" t="s">
        <v>8</v>
      </c>
    </row>
    <row r="1083" spans="1:10" ht="15" customHeight="1" x14ac:dyDescent="0.25">
      <c r="A1083" s="2" t="s">
        <v>53074</v>
      </c>
      <c r="B1083" s="1" t="s">
        <v>16262</v>
      </c>
      <c r="C1083" s="1" t="s">
        <v>16263</v>
      </c>
      <c r="D1083" s="1" t="s">
        <v>6266</v>
      </c>
      <c r="E1083" s="1" t="s">
        <v>16248</v>
      </c>
      <c r="F1083" s="1" t="s">
        <v>16244</v>
      </c>
      <c r="G1083" s="1" t="s">
        <v>5876</v>
      </c>
      <c r="H1083" s="1" t="s">
        <v>16264</v>
      </c>
      <c r="I1083" s="1" t="s">
        <v>8</v>
      </c>
      <c r="J1083" s="1" t="s">
        <v>464</v>
      </c>
    </row>
    <row r="1084" spans="1:10" ht="15" customHeight="1" x14ac:dyDescent="0.25">
      <c r="A1084" s="2" t="s">
        <v>56755</v>
      </c>
      <c r="B1084" s="1" t="s">
        <v>30417</v>
      </c>
      <c r="C1084" s="1" t="s">
        <v>30418</v>
      </c>
      <c r="D1084" s="1" t="s">
        <v>30419</v>
      </c>
      <c r="E1084" s="1" t="s">
        <v>301</v>
      </c>
      <c r="F1084" s="1" t="s">
        <v>302</v>
      </c>
      <c r="G1084" s="1" t="s">
        <v>19</v>
      </c>
      <c r="H1084" s="1" t="s">
        <v>8</v>
      </c>
      <c r="I1084" s="1" t="s">
        <v>8</v>
      </c>
      <c r="J1084" s="1" t="s">
        <v>1106</v>
      </c>
    </row>
    <row r="1085" spans="1:10" ht="15" customHeight="1" x14ac:dyDescent="0.25">
      <c r="A1085" s="2" t="s">
        <v>61774</v>
      </c>
      <c r="B1085" s="1" t="s">
        <v>47348</v>
      </c>
      <c r="C1085" s="1" t="s">
        <v>47349</v>
      </c>
      <c r="D1085" s="1" t="s">
        <v>30419</v>
      </c>
      <c r="E1085" s="1" t="s">
        <v>29807</v>
      </c>
      <c r="F1085" s="1" t="s">
        <v>302</v>
      </c>
      <c r="G1085" s="1" t="s">
        <v>1964</v>
      </c>
      <c r="H1085" s="1" t="s">
        <v>8</v>
      </c>
      <c r="I1085" s="1" t="s">
        <v>8</v>
      </c>
      <c r="J1085" s="1" t="s">
        <v>47350</v>
      </c>
    </row>
    <row r="1086" spans="1:10" ht="15" customHeight="1" x14ac:dyDescent="0.25">
      <c r="A1086" s="2" t="s">
        <v>54941</v>
      </c>
      <c r="B1086" s="1" t="s">
        <v>24196</v>
      </c>
      <c r="C1086" s="1" t="s">
        <v>24197</v>
      </c>
      <c r="D1086" s="1" t="s">
        <v>24198</v>
      </c>
      <c r="E1086" s="1" t="s">
        <v>5</v>
      </c>
      <c r="F1086" s="1" t="s">
        <v>4578</v>
      </c>
      <c r="G1086" s="1" t="s">
        <v>2851</v>
      </c>
      <c r="H1086" s="1" t="s">
        <v>8</v>
      </c>
      <c r="I1086" s="1" t="s">
        <v>8</v>
      </c>
      <c r="J1086" s="1" t="s">
        <v>8</v>
      </c>
    </row>
    <row r="1087" spans="1:10" ht="15" customHeight="1" x14ac:dyDescent="0.25">
      <c r="A1087" s="2" t="s">
        <v>61225</v>
      </c>
      <c r="B1087" s="1" t="s">
        <v>45521</v>
      </c>
      <c r="C1087" s="1" t="s">
        <v>45522</v>
      </c>
      <c r="D1087" s="1" t="s">
        <v>7225</v>
      </c>
      <c r="E1087" s="1" t="s">
        <v>238</v>
      </c>
      <c r="F1087" s="1" t="s">
        <v>1499</v>
      </c>
      <c r="G1087" s="1" t="s">
        <v>1964</v>
      </c>
      <c r="H1087" s="1" t="s">
        <v>8</v>
      </c>
      <c r="I1087" s="1" t="s">
        <v>8</v>
      </c>
      <c r="J1087" s="1" t="s">
        <v>8</v>
      </c>
    </row>
    <row r="1088" spans="1:10" ht="15" customHeight="1" x14ac:dyDescent="0.25">
      <c r="A1088" s="2" t="s">
        <v>51271</v>
      </c>
      <c r="B1088" s="1" t="s">
        <v>8799</v>
      </c>
      <c r="C1088" s="1" t="s">
        <v>8800</v>
      </c>
      <c r="D1088" s="1" t="s">
        <v>8801</v>
      </c>
      <c r="E1088" s="1" t="s">
        <v>8802</v>
      </c>
      <c r="F1088" s="1" t="s">
        <v>648</v>
      </c>
      <c r="G1088" s="1" t="s">
        <v>2991</v>
      </c>
      <c r="H1088" s="1" t="s">
        <v>8803</v>
      </c>
      <c r="I1088" s="1" t="s">
        <v>8</v>
      </c>
      <c r="J1088" s="1" t="s">
        <v>8</v>
      </c>
    </row>
    <row r="1089" spans="1:10" ht="15" customHeight="1" x14ac:dyDescent="0.25">
      <c r="A1089" s="2" t="s">
        <v>51305</v>
      </c>
      <c r="B1089" s="1" t="s">
        <v>8935</v>
      </c>
      <c r="C1089" s="1" t="s">
        <v>8936</v>
      </c>
      <c r="D1089" s="1" t="s">
        <v>8937</v>
      </c>
      <c r="E1089" s="1" t="s">
        <v>5</v>
      </c>
      <c r="F1089" s="1" t="s">
        <v>8938</v>
      </c>
      <c r="G1089" s="1" t="s">
        <v>4727</v>
      </c>
      <c r="H1089" s="1" t="s">
        <v>8939</v>
      </c>
      <c r="I1089" s="1" t="s">
        <v>8</v>
      </c>
      <c r="J1089" s="1" t="s">
        <v>464</v>
      </c>
    </row>
    <row r="1090" spans="1:10" ht="15" customHeight="1" x14ac:dyDescent="0.25">
      <c r="A1090" s="2" t="s">
        <v>54841</v>
      </c>
      <c r="B1090" s="1" t="s">
        <v>23858</v>
      </c>
      <c r="C1090" s="1" t="s">
        <v>23859</v>
      </c>
      <c r="D1090" s="1" t="s">
        <v>22921</v>
      </c>
      <c r="E1090" s="1" t="s">
        <v>5</v>
      </c>
      <c r="F1090" s="1" t="s">
        <v>1704</v>
      </c>
      <c r="G1090" s="1" t="s">
        <v>23434</v>
      </c>
      <c r="H1090" s="1" t="s">
        <v>8</v>
      </c>
      <c r="I1090" s="1" t="s">
        <v>8</v>
      </c>
      <c r="J1090" s="1" t="s">
        <v>8</v>
      </c>
    </row>
    <row r="1091" spans="1:10" ht="15" customHeight="1" x14ac:dyDescent="0.25">
      <c r="A1091" s="2" t="s">
        <v>54518</v>
      </c>
      <c r="B1091" s="1" t="s">
        <v>22710</v>
      </c>
      <c r="C1091" s="1" t="s">
        <v>22711</v>
      </c>
      <c r="D1091" s="1" t="s">
        <v>8</v>
      </c>
      <c r="E1091" s="1" t="s">
        <v>22712</v>
      </c>
      <c r="F1091" s="1" t="s">
        <v>22713</v>
      </c>
      <c r="G1091" s="1" t="s">
        <v>22714</v>
      </c>
      <c r="H1091" s="1" t="s">
        <v>22715</v>
      </c>
      <c r="I1091" s="1" t="s">
        <v>8</v>
      </c>
      <c r="J1091" s="1" t="s">
        <v>8</v>
      </c>
    </row>
    <row r="1092" spans="1:10" ht="15" customHeight="1" x14ac:dyDescent="0.25">
      <c r="A1092" s="2" t="s">
        <v>52012</v>
      </c>
      <c r="B1092" s="1" t="s">
        <v>11762</v>
      </c>
      <c r="C1092" s="1" t="s">
        <v>11763</v>
      </c>
      <c r="D1092" s="1" t="s">
        <v>8</v>
      </c>
      <c r="E1092" s="1" t="s">
        <v>404</v>
      </c>
      <c r="F1092" s="1" t="s">
        <v>11725</v>
      </c>
      <c r="G1092" s="1" t="s">
        <v>11764</v>
      </c>
      <c r="H1092" s="1" t="s">
        <v>11765</v>
      </c>
      <c r="I1092" s="1" t="s">
        <v>229</v>
      </c>
      <c r="J1092" s="1" t="s">
        <v>8</v>
      </c>
    </row>
    <row r="1093" spans="1:10" ht="15" customHeight="1" x14ac:dyDescent="0.25">
      <c r="A1093" s="2" t="s">
        <v>52012</v>
      </c>
      <c r="B1093" s="1" t="s">
        <v>11766</v>
      </c>
      <c r="C1093" s="1" t="s">
        <v>11763</v>
      </c>
      <c r="D1093" s="1" t="s">
        <v>8</v>
      </c>
      <c r="E1093" s="1" t="s">
        <v>404</v>
      </c>
      <c r="F1093" s="1" t="s">
        <v>11725</v>
      </c>
      <c r="G1093" s="1" t="s">
        <v>11764</v>
      </c>
      <c r="H1093" s="1" t="s">
        <v>11765</v>
      </c>
      <c r="I1093" s="1" t="s">
        <v>227</v>
      </c>
      <c r="J1093" s="1" t="s">
        <v>8</v>
      </c>
    </row>
    <row r="1094" spans="1:10" ht="15" customHeight="1" x14ac:dyDescent="0.25">
      <c r="A1094" s="2" t="s">
        <v>52012</v>
      </c>
      <c r="B1094" s="1" t="s">
        <v>11767</v>
      </c>
      <c r="C1094" s="1" t="s">
        <v>11763</v>
      </c>
      <c r="D1094" s="1" t="s">
        <v>8</v>
      </c>
      <c r="E1094" s="1" t="s">
        <v>404</v>
      </c>
      <c r="F1094" s="1" t="s">
        <v>11725</v>
      </c>
      <c r="G1094" s="1" t="s">
        <v>11764</v>
      </c>
      <c r="H1094" s="1" t="s">
        <v>11765</v>
      </c>
      <c r="I1094" s="1" t="s">
        <v>225</v>
      </c>
      <c r="J1094" s="1" t="s">
        <v>8</v>
      </c>
    </row>
    <row r="1095" spans="1:10" ht="15" customHeight="1" x14ac:dyDescent="0.25">
      <c r="A1095" s="2" t="s">
        <v>52012</v>
      </c>
      <c r="B1095" s="1" t="s">
        <v>11768</v>
      </c>
      <c r="C1095" s="1" t="s">
        <v>11763</v>
      </c>
      <c r="D1095" s="1" t="s">
        <v>8</v>
      </c>
      <c r="E1095" s="1" t="s">
        <v>404</v>
      </c>
      <c r="F1095" s="1" t="s">
        <v>11725</v>
      </c>
      <c r="G1095" s="1" t="s">
        <v>11764</v>
      </c>
      <c r="H1095" s="1" t="s">
        <v>11765</v>
      </c>
      <c r="I1095" s="1" t="s">
        <v>193</v>
      </c>
      <c r="J1095" s="1" t="s">
        <v>8</v>
      </c>
    </row>
    <row r="1096" spans="1:10" ht="15" customHeight="1" x14ac:dyDescent="0.25">
      <c r="A1096" s="2" t="s">
        <v>52012</v>
      </c>
      <c r="B1096" s="1" t="s">
        <v>11769</v>
      </c>
      <c r="C1096" s="1" t="s">
        <v>11763</v>
      </c>
      <c r="D1096" s="1" t="s">
        <v>8</v>
      </c>
      <c r="E1096" s="1" t="s">
        <v>404</v>
      </c>
      <c r="F1096" s="1" t="s">
        <v>11725</v>
      </c>
      <c r="G1096" s="1" t="s">
        <v>11764</v>
      </c>
      <c r="H1096" s="1" t="s">
        <v>11765</v>
      </c>
      <c r="I1096" s="1" t="s">
        <v>195</v>
      </c>
      <c r="J1096" s="1" t="s">
        <v>8</v>
      </c>
    </row>
    <row r="1097" spans="1:10" ht="15" customHeight="1" x14ac:dyDescent="0.25">
      <c r="A1097" s="2" t="s">
        <v>52012</v>
      </c>
      <c r="B1097" s="1" t="s">
        <v>11770</v>
      </c>
      <c r="C1097" s="1" t="s">
        <v>11763</v>
      </c>
      <c r="D1097" s="1" t="s">
        <v>8</v>
      </c>
      <c r="E1097" s="1" t="s">
        <v>404</v>
      </c>
      <c r="F1097" s="1" t="s">
        <v>11725</v>
      </c>
      <c r="G1097" s="1" t="s">
        <v>11764</v>
      </c>
      <c r="H1097" s="1" t="s">
        <v>11765</v>
      </c>
      <c r="I1097" s="1" t="s">
        <v>197</v>
      </c>
      <c r="J1097" s="1" t="s">
        <v>8</v>
      </c>
    </row>
    <row r="1098" spans="1:10" ht="15" customHeight="1" x14ac:dyDescent="0.25">
      <c r="A1098" s="2" t="s">
        <v>52012</v>
      </c>
      <c r="B1098" s="1" t="s">
        <v>11771</v>
      </c>
      <c r="C1098" s="1" t="s">
        <v>11763</v>
      </c>
      <c r="D1098" s="1" t="s">
        <v>8</v>
      </c>
      <c r="E1098" s="1" t="s">
        <v>404</v>
      </c>
      <c r="F1098" s="1" t="s">
        <v>11725</v>
      </c>
      <c r="G1098" s="1" t="s">
        <v>11764</v>
      </c>
      <c r="H1098" s="1" t="s">
        <v>11765</v>
      </c>
      <c r="I1098" s="1" t="s">
        <v>199</v>
      </c>
      <c r="J1098" s="1" t="s">
        <v>8</v>
      </c>
    </row>
    <row r="1099" spans="1:10" ht="15" customHeight="1" x14ac:dyDescent="0.25">
      <c r="A1099" s="2" t="s">
        <v>53927</v>
      </c>
      <c r="B1099" s="1" t="s">
        <v>20169</v>
      </c>
      <c r="C1099" s="1" t="s">
        <v>20170</v>
      </c>
      <c r="D1099" s="1" t="s">
        <v>20171</v>
      </c>
      <c r="E1099" s="1" t="s">
        <v>20148</v>
      </c>
      <c r="F1099" s="1" t="s">
        <v>20172</v>
      </c>
      <c r="G1099" s="1" t="s">
        <v>5246</v>
      </c>
      <c r="H1099" s="1" t="s">
        <v>20173</v>
      </c>
      <c r="I1099" s="1" t="s">
        <v>8</v>
      </c>
      <c r="J1099" s="1" t="s">
        <v>8</v>
      </c>
    </row>
    <row r="1100" spans="1:10" ht="15" customHeight="1" x14ac:dyDescent="0.25">
      <c r="A1100" s="2" t="s">
        <v>57204</v>
      </c>
      <c r="B1100" s="1" t="s">
        <v>31863</v>
      </c>
      <c r="C1100" s="1" t="s">
        <v>31864</v>
      </c>
      <c r="D1100" s="1" t="s">
        <v>8</v>
      </c>
      <c r="E1100" s="1" t="s">
        <v>3633</v>
      </c>
      <c r="F1100" s="1" t="s">
        <v>31865</v>
      </c>
      <c r="G1100" s="1" t="s">
        <v>118</v>
      </c>
      <c r="H1100" s="1" t="s">
        <v>8</v>
      </c>
      <c r="I1100" s="1" t="s">
        <v>8</v>
      </c>
      <c r="J1100" s="1" t="s">
        <v>8</v>
      </c>
    </row>
    <row r="1101" spans="1:10" ht="15" customHeight="1" x14ac:dyDescent="0.25">
      <c r="A1101" s="2" t="s">
        <v>60695</v>
      </c>
      <c r="B1101" s="1" t="s">
        <v>43628</v>
      </c>
      <c r="C1101" s="1" t="s">
        <v>43629</v>
      </c>
      <c r="D1101" s="1" t="s">
        <v>8</v>
      </c>
      <c r="E1101" s="1" t="s">
        <v>3838</v>
      </c>
      <c r="F1101" s="1" t="s">
        <v>43630</v>
      </c>
      <c r="G1101" s="1" t="s">
        <v>4741</v>
      </c>
      <c r="H1101" s="1" t="s">
        <v>8</v>
      </c>
      <c r="I1101" s="1" t="s">
        <v>8</v>
      </c>
      <c r="J1101" s="1" t="s">
        <v>8</v>
      </c>
    </row>
    <row r="1102" spans="1:10" ht="15" customHeight="1" x14ac:dyDescent="0.25">
      <c r="A1102" s="2" t="s">
        <v>57606</v>
      </c>
      <c r="B1102" s="1" t="s">
        <v>33164</v>
      </c>
      <c r="C1102" s="1" t="s">
        <v>33165</v>
      </c>
      <c r="D1102" s="1" t="s">
        <v>33166</v>
      </c>
      <c r="E1102" s="1" t="s">
        <v>238</v>
      </c>
      <c r="F1102" s="1" t="s">
        <v>18220</v>
      </c>
      <c r="G1102" s="1" t="s">
        <v>112</v>
      </c>
      <c r="H1102" s="1" t="s">
        <v>8</v>
      </c>
      <c r="I1102" s="1" t="s">
        <v>8</v>
      </c>
      <c r="J1102" s="1" t="s">
        <v>6304</v>
      </c>
    </row>
    <row r="1103" spans="1:10" ht="15" customHeight="1" x14ac:dyDescent="0.25">
      <c r="A1103" s="2" t="s">
        <v>52404</v>
      </c>
      <c r="B1103" s="1" t="s">
        <v>13394</v>
      </c>
      <c r="C1103" s="1" t="s">
        <v>13395</v>
      </c>
      <c r="D1103" s="1" t="s">
        <v>13396</v>
      </c>
      <c r="E1103" s="1" t="s">
        <v>13397</v>
      </c>
      <c r="F1103" s="1" t="s">
        <v>13398</v>
      </c>
      <c r="G1103" s="1" t="s">
        <v>4696</v>
      </c>
      <c r="H1103" s="1" t="s">
        <v>13399</v>
      </c>
      <c r="I1103" s="1" t="s">
        <v>8</v>
      </c>
      <c r="J1103" s="1" t="s">
        <v>8</v>
      </c>
    </row>
    <row r="1104" spans="1:10" ht="15" customHeight="1" x14ac:dyDescent="0.25">
      <c r="A1104" s="2" t="s">
        <v>52407</v>
      </c>
      <c r="B1104" s="1" t="s">
        <v>13408</v>
      </c>
      <c r="C1104" s="1" t="s">
        <v>13409</v>
      </c>
      <c r="D1104" s="1" t="s">
        <v>13410</v>
      </c>
      <c r="E1104" s="1" t="s">
        <v>13397</v>
      </c>
      <c r="F1104" s="1" t="s">
        <v>13411</v>
      </c>
      <c r="G1104" s="1" t="s">
        <v>5005</v>
      </c>
      <c r="H1104" s="1" t="s">
        <v>13412</v>
      </c>
      <c r="I1104" s="1" t="s">
        <v>8</v>
      </c>
      <c r="J1104" s="1" t="s">
        <v>8</v>
      </c>
    </row>
    <row r="1105" spans="1:10" ht="15" customHeight="1" x14ac:dyDescent="0.25">
      <c r="A1105" s="2" t="s">
        <v>60905</v>
      </c>
      <c r="B1105" s="1" t="s">
        <v>44354</v>
      </c>
      <c r="C1105" s="1" t="s">
        <v>44355</v>
      </c>
      <c r="D1105" s="1" t="s">
        <v>44356</v>
      </c>
      <c r="E1105" s="1" t="s">
        <v>4145</v>
      </c>
      <c r="F1105" s="1" t="s">
        <v>44357</v>
      </c>
      <c r="G1105" s="1" t="s">
        <v>5066</v>
      </c>
      <c r="H1105" s="1" t="s">
        <v>8</v>
      </c>
      <c r="I1105" s="1" t="s">
        <v>8</v>
      </c>
      <c r="J1105" s="1" t="s">
        <v>8</v>
      </c>
    </row>
    <row r="1106" spans="1:10" ht="15" customHeight="1" x14ac:dyDescent="0.25">
      <c r="A1106" s="2" t="s">
        <v>54037</v>
      </c>
      <c r="B1106" s="1" t="s">
        <v>20634</v>
      </c>
      <c r="C1106" s="1" t="s">
        <v>20635</v>
      </c>
      <c r="D1106" s="1" t="s">
        <v>20636</v>
      </c>
      <c r="E1106" s="1" t="s">
        <v>3664</v>
      </c>
      <c r="F1106" s="1" t="s">
        <v>20637</v>
      </c>
      <c r="G1106" s="1" t="s">
        <v>5246</v>
      </c>
      <c r="H1106" s="1" t="s">
        <v>20638</v>
      </c>
      <c r="I1106" s="1" t="s">
        <v>8</v>
      </c>
      <c r="J1106" s="1" t="s">
        <v>8</v>
      </c>
    </row>
    <row r="1107" spans="1:10" ht="15" customHeight="1" x14ac:dyDescent="0.25">
      <c r="A1107" s="2" t="s">
        <v>50503</v>
      </c>
      <c r="B1107" s="1" t="s">
        <v>5805</v>
      </c>
      <c r="C1107" s="1" t="s">
        <v>5806</v>
      </c>
      <c r="D1107" s="1" t="s">
        <v>5807</v>
      </c>
      <c r="E1107" s="1" t="s">
        <v>5711</v>
      </c>
      <c r="F1107" s="1" t="s">
        <v>5746</v>
      </c>
      <c r="G1107" s="1" t="s">
        <v>5241</v>
      </c>
      <c r="H1107" s="1" t="s">
        <v>5808</v>
      </c>
      <c r="I1107" s="1" t="s">
        <v>8</v>
      </c>
      <c r="J1107" s="1" t="s">
        <v>8</v>
      </c>
    </row>
    <row r="1108" spans="1:10" ht="15" customHeight="1" x14ac:dyDescent="0.25">
      <c r="A1108" s="2" t="s">
        <v>50855</v>
      </c>
      <c r="B1108" s="1" t="s">
        <v>7177</v>
      </c>
      <c r="C1108" s="1" t="s">
        <v>7178</v>
      </c>
      <c r="D1108" s="1" t="s">
        <v>771</v>
      </c>
      <c r="E1108" s="1" t="s">
        <v>2838</v>
      </c>
      <c r="F1108" s="1" t="s">
        <v>2839</v>
      </c>
      <c r="G1108" s="1" t="s">
        <v>5005</v>
      </c>
      <c r="H1108" s="1" t="s">
        <v>7179</v>
      </c>
      <c r="I1108" s="1" t="s">
        <v>8</v>
      </c>
      <c r="J1108" s="1" t="s">
        <v>8</v>
      </c>
    </row>
    <row r="1109" spans="1:10" ht="15" customHeight="1" x14ac:dyDescent="0.25">
      <c r="A1109" s="2" t="s">
        <v>61446</v>
      </c>
      <c r="B1109" s="1" t="s">
        <v>46266</v>
      </c>
      <c r="C1109" s="1" t="s">
        <v>46267</v>
      </c>
      <c r="D1109" s="1" t="s">
        <v>8</v>
      </c>
      <c r="E1109" s="1" t="s">
        <v>46268</v>
      </c>
      <c r="F1109" s="1" t="s">
        <v>46269</v>
      </c>
      <c r="G1109" s="1" t="s">
        <v>4363</v>
      </c>
      <c r="H1109" s="1" t="s">
        <v>8</v>
      </c>
      <c r="I1109" s="1" t="s">
        <v>8</v>
      </c>
      <c r="J1109" s="1" t="s">
        <v>8</v>
      </c>
    </row>
    <row r="1110" spans="1:10" ht="15" customHeight="1" x14ac:dyDescent="0.25">
      <c r="A1110" s="2" t="s">
        <v>53268</v>
      </c>
      <c r="B1110" s="1" t="s">
        <v>17079</v>
      </c>
      <c r="C1110" s="1" t="s">
        <v>17080</v>
      </c>
      <c r="D1110" s="1" t="s">
        <v>17081</v>
      </c>
      <c r="E1110" s="1" t="s">
        <v>2178</v>
      </c>
      <c r="F1110" s="1" t="s">
        <v>4262</v>
      </c>
      <c r="G1110" s="1" t="s">
        <v>4497</v>
      </c>
      <c r="H1110" s="1" t="s">
        <v>17082</v>
      </c>
      <c r="I1110" s="1" t="s">
        <v>8</v>
      </c>
      <c r="J1110" s="1" t="s">
        <v>8</v>
      </c>
    </row>
    <row r="1111" spans="1:10" ht="15" customHeight="1" x14ac:dyDescent="0.25">
      <c r="A1111" s="2" t="s">
        <v>55917</v>
      </c>
      <c r="B1111" s="1" t="s">
        <v>27474</v>
      </c>
      <c r="C1111" s="1" t="s">
        <v>27475</v>
      </c>
      <c r="D1111" s="1" t="s">
        <v>27476</v>
      </c>
      <c r="E1111" s="1" t="s">
        <v>2554</v>
      </c>
      <c r="F1111" s="1" t="s">
        <v>24663</v>
      </c>
      <c r="G1111" s="1" t="s">
        <v>2270</v>
      </c>
      <c r="H1111" s="1" t="s">
        <v>8</v>
      </c>
      <c r="I1111" s="1" t="s">
        <v>8</v>
      </c>
      <c r="J1111" s="1" t="s">
        <v>8</v>
      </c>
    </row>
    <row r="1112" spans="1:10" ht="15" customHeight="1" x14ac:dyDescent="0.25">
      <c r="A1112" s="2" t="s">
        <v>54047</v>
      </c>
      <c r="B1112" s="1" t="s">
        <v>20681</v>
      </c>
      <c r="C1112" s="1" t="s">
        <v>20682</v>
      </c>
      <c r="D1112" s="1" t="s">
        <v>20683</v>
      </c>
      <c r="E1112" s="1" t="s">
        <v>565</v>
      </c>
      <c r="F1112" s="1" t="s">
        <v>20684</v>
      </c>
      <c r="G1112" s="1" t="s">
        <v>5938</v>
      </c>
      <c r="H1112" s="1" t="s">
        <v>20685</v>
      </c>
      <c r="I1112" s="1" t="s">
        <v>8</v>
      </c>
      <c r="J1112" s="1" t="s">
        <v>8</v>
      </c>
    </row>
    <row r="1113" spans="1:10" ht="15" customHeight="1" x14ac:dyDescent="0.25">
      <c r="A1113" s="2" t="s">
        <v>53716</v>
      </c>
      <c r="B1113" s="1" t="s">
        <v>19171</v>
      </c>
      <c r="C1113" s="1" t="s">
        <v>19172</v>
      </c>
      <c r="D1113" s="1" t="s">
        <v>19173</v>
      </c>
      <c r="E1113" s="1" t="s">
        <v>14591</v>
      </c>
      <c r="F1113" s="1" t="s">
        <v>19174</v>
      </c>
      <c r="G1113" s="1" t="s">
        <v>5226</v>
      </c>
      <c r="H1113" s="1" t="s">
        <v>19175</v>
      </c>
      <c r="I1113" s="1" t="s">
        <v>8</v>
      </c>
      <c r="J1113" s="1" t="s">
        <v>8</v>
      </c>
    </row>
    <row r="1114" spans="1:10" ht="15" customHeight="1" x14ac:dyDescent="0.25">
      <c r="A1114" s="2" t="s">
        <v>58421</v>
      </c>
      <c r="B1114" s="1" t="s">
        <v>35666</v>
      </c>
      <c r="C1114" s="1" t="s">
        <v>35667</v>
      </c>
      <c r="D1114" s="1" t="s">
        <v>35668</v>
      </c>
      <c r="E1114" s="1" t="s">
        <v>740</v>
      </c>
      <c r="F1114" s="1" t="s">
        <v>23314</v>
      </c>
      <c r="G1114" s="1" t="s">
        <v>4696</v>
      </c>
      <c r="H1114" s="1" t="s">
        <v>8</v>
      </c>
      <c r="I1114" s="1" t="s">
        <v>8</v>
      </c>
      <c r="J1114" s="1" t="s">
        <v>8</v>
      </c>
    </row>
    <row r="1115" spans="1:10" ht="15" customHeight="1" x14ac:dyDescent="0.25">
      <c r="A1115" s="2" t="s">
        <v>59467</v>
      </c>
      <c r="B1115" s="1" t="s">
        <v>39098</v>
      </c>
      <c r="C1115" s="1" t="s">
        <v>39099</v>
      </c>
      <c r="D1115" s="1" t="s">
        <v>31108</v>
      </c>
      <c r="E1115" s="1" t="s">
        <v>39100</v>
      </c>
      <c r="F1115" s="1" t="s">
        <v>39101</v>
      </c>
      <c r="G1115" s="1" t="s">
        <v>2315</v>
      </c>
      <c r="H1115" s="1" t="s">
        <v>8</v>
      </c>
      <c r="I1115" s="1" t="s">
        <v>39102</v>
      </c>
      <c r="J1115" s="1" t="s">
        <v>39103</v>
      </c>
    </row>
    <row r="1116" spans="1:10" ht="15" customHeight="1" x14ac:dyDescent="0.25">
      <c r="A1116" s="2" t="s">
        <v>59467</v>
      </c>
      <c r="B1116" s="1" t="s">
        <v>39104</v>
      </c>
      <c r="C1116" s="1" t="s">
        <v>39099</v>
      </c>
      <c r="D1116" s="1" t="s">
        <v>31108</v>
      </c>
      <c r="E1116" s="1" t="s">
        <v>39100</v>
      </c>
      <c r="F1116" s="1" t="s">
        <v>39101</v>
      </c>
      <c r="G1116" s="1" t="s">
        <v>2315</v>
      </c>
      <c r="H1116" s="1" t="s">
        <v>8</v>
      </c>
      <c r="I1116" s="1" t="s">
        <v>39105</v>
      </c>
      <c r="J1116" s="1" t="s">
        <v>39103</v>
      </c>
    </row>
    <row r="1117" spans="1:10" ht="15" customHeight="1" x14ac:dyDescent="0.25">
      <c r="A1117" s="2" t="s">
        <v>59467</v>
      </c>
      <c r="B1117" s="1" t="s">
        <v>39106</v>
      </c>
      <c r="C1117" s="1" t="s">
        <v>39099</v>
      </c>
      <c r="D1117" s="1" t="s">
        <v>31108</v>
      </c>
      <c r="E1117" s="1" t="s">
        <v>39100</v>
      </c>
      <c r="F1117" s="1" t="s">
        <v>39101</v>
      </c>
      <c r="G1117" s="1" t="s">
        <v>2315</v>
      </c>
      <c r="H1117" s="1" t="s">
        <v>8</v>
      </c>
      <c r="I1117" s="1" t="s">
        <v>39107</v>
      </c>
      <c r="J1117" s="1" t="s">
        <v>39103</v>
      </c>
    </row>
    <row r="1118" spans="1:10" ht="15" customHeight="1" x14ac:dyDescent="0.25">
      <c r="A1118" s="2" t="s">
        <v>55007</v>
      </c>
      <c r="B1118" s="1" t="s">
        <v>24414</v>
      </c>
      <c r="C1118" s="1" t="s">
        <v>24415</v>
      </c>
      <c r="D1118" s="1" t="s">
        <v>4319</v>
      </c>
      <c r="E1118" s="1" t="s">
        <v>3664</v>
      </c>
      <c r="F1118" s="1" t="s">
        <v>128</v>
      </c>
      <c r="G1118" s="1" t="s">
        <v>2622</v>
      </c>
      <c r="H1118" s="1" t="s">
        <v>8</v>
      </c>
      <c r="I1118" s="1" t="s">
        <v>8</v>
      </c>
      <c r="J1118" s="1" t="s">
        <v>8</v>
      </c>
    </row>
    <row r="1119" spans="1:10" ht="15" customHeight="1" x14ac:dyDescent="0.25">
      <c r="A1119" s="2" t="s">
        <v>59233</v>
      </c>
      <c r="B1119" s="1" t="s">
        <v>38392</v>
      </c>
      <c r="C1119" s="1" t="s">
        <v>38393</v>
      </c>
      <c r="D1119" s="1" t="s">
        <v>8</v>
      </c>
      <c r="E1119" s="1" t="s">
        <v>38394</v>
      </c>
      <c r="F1119" s="1" t="s">
        <v>38395</v>
      </c>
      <c r="G1119" s="1" t="s">
        <v>4834</v>
      </c>
      <c r="H1119" s="1" t="s">
        <v>8</v>
      </c>
      <c r="I1119" s="1" t="s">
        <v>8</v>
      </c>
      <c r="J1119" s="1" t="s">
        <v>8</v>
      </c>
    </row>
    <row r="1120" spans="1:10" ht="15" customHeight="1" x14ac:dyDescent="0.25">
      <c r="A1120" s="2" t="s">
        <v>52512</v>
      </c>
      <c r="B1120" s="1" t="s">
        <v>13823</v>
      </c>
      <c r="C1120" s="1" t="s">
        <v>13824</v>
      </c>
      <c r="D1120" s="1" t="s">
        <v>13825</v>
      </c>
      <c r="E1120" s="1" t="s">
        <v>13826</v>
      </c>
      <c r="F1120" s="1" t="s">
        <v>13827</v>
      </c>
      <c r="G1120" s="1" t="s">
        <v>4536</v>
      </c>
      <c r="H1120" s="1" t="s">
        <v>13828</v>
      </c>
      <c r="I1120" s="1" t="s">
        <v>8</v>
      </c>
      <c r="J1120" s="1" t="s">
        <v>8</v>
      </c>
    </row>
    <row r="1121" spans="1:10" ht="15" customHeight="1" x14ac:dyDescent="0.25">
      <c r="A1121" s="2" t="s">
        <v>57051</v>
      </c>
      <c r="B1121" s="1" t="s">
        <v>31400</v>
      </c>
      <c r="C1121" s="1" t="s">
        <v>31401</v>
      </c>
      <c r="D1121" s="1" t="s">
        <v>31402</v>
      </c>
      <c r="E1121" s="1" t="s">
        <v>1244</v>
      </c>
      <c r="F1121" s="1" t="s">
        <v>2523</v>
      </c>
      <c r="G1121" s="1" t="s">
        <v>2689</v>
      </c>
      <c r="H1121" s="1" t="s">
        <v>8</v>
      </c>
      <c r="I1121" s="1" t="s">
        <v>2584</v>
      </c>
      <c r="J1121" s="1" t="s">
        <v>8</v>
      </c>
    </row>
    <row r="1122" spans="1:10" ht="15" customHeight="1" x14ac:dyDescent="0.25">
      <c r="A1122" s="2" t="s">
        <v>57051</v>
      </c>
      <c r="B1122" s="1" t="s">
        <v>31403</v>
      </c>
      <c r="C1122" s="1" t="s">
        <v>31401</v>
      </c>
      <c r="D1122" s="1" t="s">
        <v>31402</v>
      </c>
      <c r="E1122" s="1" t="s">
        <v>1244</v>
      </c>
      <c r="F1122" s="1" t="s">
        <v>2523</v>
      </c>
      <c r="G1122" s="1" t="s">
        <v>2689</v>
      </c>
      <c r="H1122" s="1" t="s">
        <v>8</v>
      </c>
      <c r="I1122" s="1" t="s">
        <v>2588</v>
      </c>
      <c r="J1122" s="1" t="s">
        <v>8</v>
      </c>
    </row>
    <row r="1123" spans="1:10" ht="15" customHeight="1" x14ac:dyDescent="0.25">
      <c r="A1123" s="2" t="s">
        <v>51440</v>
      </c>
      <c r="B1123" s="1" t="s">
        <v>9461</v>
      </c>
      <c r="C1123" s="1" t="s">
        <v>9462</v>
      </c>
      <c r="D1123" s="1" t="s">
        <v>9463</v>
      </c>
      <c r="E1123" s="1" t="s">
        <v>2955</v>
      </c>
      <c r="F1123" s="1" t="s">
        <v>1425</v>
      </c>
      <c r="G1123" s="1" t="s">
        <v>5226</v>
      </c>
      <c r="H1123" s="1" t="s">
        <v>9464</v>
      </c>
      <c r="I1123" s="1" t="s">
        <v>8</v>
      </c>
      <c r="J1123" s="1" t="s">
        <v>8</v>
      </c>
    </row>
    <row r="1124" spans="1:10" ht="15" customHeight="1" x14ac:dyDescent="0.25">
      <c r="A1124" s="2" t="s">
        <v>50718</v>
      </c>
      <c r="B1124" s="1" t="s">
        <v>6624</v>
      </c>
      <c r="C1124" s="1" t="s">
        <v>6625</v>
      </c>
      <c r="D1124" s="1" t="s">
        <v>6626</v>
      </c>
      <c r="E1124" s="1" t="s">
        <v>6433</v>
      </c>
      <c r="F1124" s="1" t="s">
        <v>1593</v>
      </c>
      <c r="G1124" s="1" t="s">
        <v>4209</v>
      </c>
      <c r="H1124" s="1" t="s">
        <v>6627</v>
      </c>
      <c r="I1124" s="1" t="s">
        <v>8</v>
      </c>
      <c r="J1124" s="1" t="s">
        <v>8</v>
      </c>
    </row>
    <row r="1125" spans="1:10" ht="15" customHeight="1" x14ac:dyDescent="0.25">
      <c r="A1125" s="2" t="s">
        <v>50550</v>
      </c>
      <c r="B1125" s="1" t="s">
        <v>5981</v>
      </c>
      <c r="C1125" s="1" t="s">
        <v>5982</v>
      </c>
      <c r="D1125" s="1" t="s">
        <v>8</v>
      </c>
      <c r="E1125" s="1" t="s">
        <v>2955</v>
      </c>
      <c r="F1125" s="1" t="s">
        <v>6</v>
      </c>
      <c r="G1125" s="1" t="s">
        <v>5983</v>
      </c>
      <c r="H1125" s="1" t="s">
        <v>5984</v>
      </c>
      <c r="I1125" s="1" t="s">
        <v>199</v>
      </c>
      <c r="J1125" s="1" t="s">
        <v>8</v>
      </c>
    </row>
    <row r="1126" spans="1:10" ht="15" customHeight="1" x14ac:dyDescent="0.25">
      <c r="A1126" s="2" t="s">
        <v>50550</v>
      </c>
      <c r="B1126" s="1" t="s">
        <v>5985</v>
      </c>
      <c r="C1126" s="1" t="s">
        <v>5982</v>
      </c>
      <c r="D1126" s="1" t="s">
        <v>8</v>
      </c>
      <c r="E1126" s="1" t="s">
        <v>2955</v>
      </c>
      <c r="F1126" s="1" t="s">
        <v>6</v>
      </c>
      <c r="G1126" s="1" t="s">
        <v>5983</v>
      </c>
      <c r="H1126" s="1" t="s">
        <v>5984</v>
      </c>
      <c r="I1126" s="1" t="s">
        <v>195</v>
      </c>
      <c r="J1126" s="1" t="s">
        <v>8</v>
      </c>
    </row>
    <row r="1127" spans="1:10" ht="15" customHeight="1" x14ac:dyDescent="0.25">
      <c r="A1127" s="2" t="s">
        <v>50550</v>
      </c>
      <c r="B1127" s="1" t="s">
        <v>5986</v>
      </c>
      <c r="C1127" s="1" t="s">
        <v>5982</v>
      </c>
      <c r="D1127" s="1" t="s">
        <v>8</v>
      </c>
      <c r="E1127" s="1" t="s">
        <v>2955</v>
      </c>
      <c r="F1127" s="1" t="s">
        <v>6</v>
      </c>
      <c r="G1127" s="1" t="s">
        <v>5983</v>
      </c>
      <c r="H1127" s="1" t="s">
        <v>5984</v>
      </c>
      <c r="I1127" s="1" t="s">
        <v>197</v>
      </c>
      <c r="J1127" s="1" t="s">
        <v>8</v>
      </c>
    </row>
    <row r="1128" spans="1:10" ht="15" customHeight="1" x14ac:dyDescent="0.25">
      <c r="A1128" s="2" t="s">
        <v>50550</v>
      </c>
      <c r="B1128" s="1" t="s">
        <v>5987</v>
      </c>
      <c r="C1128" s="1" t="s">
        <v>5982</v>
      </c>
      <c r="D1128" s="1" t="s">
        <v>8</v>
      </c>
      <c r="E1128" s="1" t="s">
        <v>2955</v>
      </c>
      <c r="F1128" s="1" t="s">
        <v>6</v>
      </c>
      <c r="G1128" s="1" t="s">
        <v>5983</v>
      </c>
      <c r="H1128" s="1" t="s">
        <v>5984</v>
      </c>
      <c r="I1128" s="1" t="s">
        <v>193</v>
      </c>
      <c r="J1128" s="1" t="s">
        <v>8</v>
      </c>
    </row>
    <row r="1129" spans="1:10" ht="15" customHeight="1" x14ac:dyDescent="0.25">
      <c r="A1129" s="2" t="s">
        <v>55555</v>
      </c>
      <c r="B1129" s="1" t="s">
        <v>26238</v>
      </c>
      <c r="C1129" s="1" t="s">
        <v>26239</v>
      </c>
      <c r="D1129" s="1" t="s">
        <v>6232</v>
      </c>
      <c r="E1129" s="1" t="s">
        <v>1324</v>
      </c>
      <c r="F1129" s="1" t="s">
        <v>14472</v>
      </c>
      <c r="G1129" s="1" t="s">
        <v>485</v>
      </c>
      <c r="H1129" s="1" t="s">
        <v>8</v>
      </c>
      <c r="I1129" s="1" t="s">
        <v>8</v>
      </c>
      <c r="J1129" s="1" t="s">
        <v>8</v>
      </c>
    </row>
    <row r="1130" spans="1:10" ht="15" customHeight="1" x14ac:dyDescent="0.25">
      <c r="A1130" s="2" t="s">
        <v>52196</v>
      </c>
      <c r="B1130" s="1" t="s">
        <v>12536</v>
      </c>
      <c r="C1130" s="1" t="s">
        <v>12537</v>
      </c>
      <c r="D1130" s="1" t="s">
        <v>8</v>
      </c>
      <c r="E1130" s="1" t="s">
        <v>238</v>
      </c>
      <c r="F1130" s="1" t="s">
        <v>12538</v>
      </c>
      <c r="G1130" s="1" t="s">
        <v>5134</v>
      </c>
      <c r="H1130" s="1" t="s">
        <v>12539</v>
      </c>
      <c r="I1130" s="1" t="s">
        <v>8</v>
      </c>
      <c r="J1130" s="1" t="s">
        <v>8</v>
      </c>
    </row>
    <row r="1131" spans="1:10" ht="15" customHeight="1" x14ac:dyDescent="0.25">
      <c r="A1131" s="2" t="s">
        <v>50854</v>
      </c>
      <c r="B1131" s="1" t="s">
        <v>7173</v>
      </c>
      <c r="C1131" s="1" t="s">
        <v>7174</v>
      </c>
      <c r="D1131" s="1" t="s">
        <v>7175</v>
      </c>
      <c r="E1131" s="1" t="s">
        <v>64</v>
      </c>
      <c r="F1131" s="1" t="s">
        <v>65</v>
      </c>
      <c r="G1131" s="1" t="s">
        <v>5938</v>
      </c>
      <c r="H1131" s="1" t="s">
        <v>7176</v>
      </c>
      <c r="I1131" s="1" t="s">
        <v>8</v>
      </c>
      <c r="J1131" s="1" t="s">
        <v>8</v>
      </c>
    </row>
    <row r="1132" spans="1:10" ht="15" customHeight="1" x14ac:dyDescent="0.25">
      <c r="A1132" s="2" t="s">
        <v>54574</v>
      </c>
      <c r="B1132" s="1" t="s">
        <v>22959</v>
      </c>
      <c r="C1132" s="1" t="s">
        <v>22960</v>
      </c>
      <c r="D1132" s="1" t="s">
        <v>22961</v>
      </c>
      <c r="E1132" s="1" t="s">
        <v>2996</v>
      </c>
      <c r="F1132" s="1" t="s">
        <v>22962</v>
      </c>
      <c r="G1132" s="1" t="s">
        <v>1573</v>
      </c>
      <c r="H1132" s="1" t="s">
        <v>8</v>
      </c>
      <c r="I1132" s="1" t="s">
        <v>8</v>
      </c>
      <c r="J1132" s="1" t="s">
        <v>8</v>
      </c>
    </row>
    <row r="1133" spans="1:10" ht="15" customHeight="1" x14ac:dyDescent="0.25">
      <c r="A1133" s="2" t="s">
        <v>58208</v>
      </c>
      <c r="B1133" s="1" t="s">
        <v>34970</v>
      </c>
      <c r="C1133" s="1" t="s">
        <v>34971</v>
      </c>
      <c r="D1133" s="1" t="s">
        <v>34972</v>
      </c>
      <c r="E1133" s="1" t="s">
        <v>100</v>
      </c>
      <c r="F1133" s="1" t="s">
        <v>1245</v>
      </c>
      <c r="G1133" s="1" t="s">
        <v>1406</v>
      </c>
      <c r="H1133" s="1" t="s">
        <v>8</v>
      </c>
      <c r="I1133" s="1" t="s">
        <v>8</v>
      </c>
      <c r="J1133" s="1" t="s">
        <v>8</v>
      </c>
    </row>
    <row r="1134" spans="1:10" ht="15" customHeight="1" x14ac:dyDescent="0.25">
      <c r="A1134" s="2" t="s">
        <v>55787</v>
      </c>
      <c r="B1134" s="1" t="s">
        <v>27036</v>
      </c>
      <c r="C1134" s="1" t="s">
        <v>27037</v>
      </c>
      <c r="D1134" s="1" t="s">
        <v>27038</v>
      </c>
      <c r="E1134" s="1" t="s">
        <v>1640</v>
      </c>
      <c r="F1134" s="1" t="s">
        <v>1641</v>
      </c>
      <c r="G1134" s="1" t="s">
        <v>2288</v>
      </c>
      <c r="H1134" s="1" t="s">
        <v>8</v>
      </c>
      <c r="I1134" s="1" t="s">
        <v>8</v>
      </c>
      <c r="J1134" s="1" t="s">
        <v>8</v>
      </c>
    </row>
    <row r="1135" spans="1:10" ht="15" customHeight="1" x14ac:dyDescent="0.25">
      <c r="A1135" s="2" t="s">
        <v>59448</v>
      </c>
      <c r="B1135" s="1" t="s">
        <v>39039</v>
      </c>
      <c r="C1135" s="1" t="s">
        <v>27037</v>
      </c>
      <c r="D1135" s="1" t="s">
        <v>27038</v>
      </c>
      <c r="E1135" s="1" t="s">
        <v>5</v>
      </c>
      <c r="F1135" s="1" t="s">
        <v>39040</v>
      </c>
      <c r="G1135" s="1" t="s">
        <v>3986</v>
      </c>
      <c r="H1135" s="1" t="s">
        <v>8</v>
      </c>
      <c r="I1135" s="1" t="s">
        <v>8</v>
      </c>
      <c r="J1135" s="1" t="s">
        <v>8</v>
      </c>
    </row>
    <row r="1136" spans="1:10" ht="15" customHeight="1" x14ac:dyDescent="0.25">
      <c r="A1136" s="2" t="s">
        <v>50750</v>
      </c>
      <c r="B1136" s="1" t="s">
        <v>6753</v>
      </c>
      <c r="C1136" s="1" t="s">
        <v>6754</v>
      </c>
      <c r="D1136" s="1" t="s">
        <v>8</v>
      </c>
      <c r="E1136" s="1" t="s">
        <v>6659</v>
      </c>
      <c r="F1136" s="1" t="s">
        <v>6608</v>
      </c>
      <c r="G1136" s="1" t="s">
        <v>6514</v>
      </c>
      <c r="H1136" s="1" t="s">
        <v>6755</v>
      </c>
      <c r="I1136" s="1" t="s">
        <v>8</v>
      </c>
      <c r="J1136" s="1" t="s">
        <v>8</v>
      </c>
    </row>
    <row r="1137" spans="1:10" ht="15" customHeight="1" x14ac:dyDescent="0.25">
      <c r="A1137" s="2" t="s">
        <v>52847</v>
      </c>
      <c r="B1137" s="1" t="s">
        <v>15238</v>
      </c>
      <c r="C1137" s="1" t="s">
        <v>15239</v>
      </c>
      <c r="D1137" s="1" t="s">
        <v>8</v>
      </c>
      <c r="E1137" s="1" t="s">
        <v>1244</v>
      </c>
      <c r="F1137" s="1" t="s">
        <v>15221</v>
      </c>
      <c r="G1137" s="1" t="s">
        <v>4741</v>
      </c>
      <c r="H1137" s="1" t="s">
        <v>15240</v>
      </c>
      <c r="I1137" s="1" t="s">
        <v>8</v>
      </c>
      <c r="J1137" s="1" t="s">
        <v>8</v>
      </c>
    </row>
    <row r="1138" spans="1:10" ht="15" customHeight="1" x14ac:dyDescent="0.25">
      <c r="A1138" s="2" t="s">
        <v>54641</v>
      </c>
      <c r="B1138" s="1" t="s">
        <v>23130</v>
      </c>
      <c r="C1138" s="1" t="s">
        <v>23131</v>
      </c>
      <c r="D1138" s="1" t="s">
        <v>23132</v>
      </c>
      <c r="E1138" s="1" t="s">
        <v>243</v>
      </c>
      <c r="F1138" s="1" t="s">
        <v>244</v>
      </c>
      <c r="G1138" s="1" t="s">
        <v>1581</v>
      </c>
      <c r="H1138" s="1" t="s">
        <v>8</v>
      </c>
      <c r="I1138" s="1" t="s">
        <v>8</v>
      </c>
      <c r="J1138" s="1" t="s">
        <v>8</v>
      </c>
    </row>
    <row r="1139" spans="1:10" ht="15" customHeight="1" x14ac:dyDescent="0.25">
      <c r="A1139" s="2" t="s">
        <v>50779</v>
      </c>
      <c r="B1139" s="1" t="s">
        <v>6874</v>
      </c>
      <c r="C1139" s="1" t="s">
        <v>6875</v>
      </c>
      <c r="D1139" s="1" t="s">
        <v>6876</v>
      </c>
      <c r="E1139" s="1" t="s">
        <v>6860</v>
      </c>
      <c r="F1139" s="1" t="s">
        <v>6861</v>
      </c>
      <c r="G1139" s="1" t="s">
        <v>4696</v>
      </c>
      <c r="H1139" s="1" t="s">
        <v>6877</v>
      </c>
      <c r="I1139" s="1" t="s">
        <v>8</v>
      </c>
      <c r="J1139" s="1" t="s">
        <v>8</v>
      </c>
    </row>
    <row r="1140" spans="1:10" ht="15" customHeight="1" x14ac:dyDescent="0.25">
      <c r="A1140" s="2" t="s">
        <v>49634</v>
      </c>
      <c r="B1140" s="1" t="s">
        <v>2160</v>
      </c>
      <c r="C1140" s="1" t="s">
        <v>2161</v>
      </c>
      <c r="D1140" s="1" t="s">
        <v>2162</v>
      </c>
      <c r="E1140" s="1" t="s">
        <v>2163</v>
      </c>
      <c r="F1140" s="1" t="s">
        <v>2164</v>
      </c>
      <c r="G1140" s="1" t="s">
        <v>2165</v>
      </c>
      <c r="H1140" s="1" t="s">
        <v>8</v>
      </c>
      <c r="I1140" s="1" t="s">
        <v>8</v>
      </c>
      <c r="J1140" s="1" t="s">
        <v>8</v>
      </c>
    </row>
    <row r="1141" spans="1:10" ht="15" customHeight="1" x14ac:dyDescent="0.25">
      <c r="A1141" s="2" t="s">
        <v>51504</v>
      </c>
      <c r="B1141" s="1" t="s">
        <v>9725</v>
      </c>
      <c r="C1141" s="1" t="s">
        <v>9726</v>
      </c>
      <c r="D1141" s="1" t="s">
        <v>8</v>
      </c>
      <c r="E1141" s="1" t="s">
        <v>4583</v>
      </c>
      <c r="F1141" s="1" t="s">
        <v>9717</v>
      </c>
      <c r="G1141" s="1" t="s">
        <v>4513</v>
      </c>
      <c r="H1141" s="1" t="s">
        <v>9727</v>
      </c>
      <c r="I1141" s="1" t="s">
        <v>8</v>
      </c>
      <c r="J1141" s="1" t="s">
        <v>8</v>
      </c>
    </row>
    <row r="1142" spans="1:10" ht="15" customHeight="1" x14ac:dyDescent="0.25">
      <c r="A1142" s="2" t="s">
        <v>55633</v>
      </c>
      <c r="B1142" s="1" t="s">
        <v>26491</v>
      </c>
      <c r="C1142" s="1" t="s">
        <v>26492</v>
      </c>
      <c r="D1142" s="1" t="s">
        <v>26493</v>
      </c>
      <c r="E1142" s="1" t="s">
        <v>4722</v>
      </c>
      <c r="F1142" s="1" t="s">
        <v>26494</v>
      </c>
      <c r="G1142" s="1" t="s">
        <v>2752</v>
      </c>
      <c r="H1142" s="1" t="s">
        <v>8</v>
      </c>
      <c r="I1142" s="1" t="s">
        <v>8</v>
      </c>
      <c r="J1142" s="1" t="s">
        <v>8</v>
      </c>
    </row>
    <row r="1143" spans="1:10" ht="15" customHeight="1" x14ac:dyDescent="0.25">
      <c r="A1143" s="2" t="s">
        <v>59177</v>
      </c>
      <c r="B1143" s="1" t="s">
        <v>38200</v>
      </c>
      <c r="C1143" s="1" t="s">
        <v>38201</v>
      </c>
      <c r="D1143" s="1" t="s">
        <v>26493</v>
      </c>
      <c r="E1143" s="1" t="s">
        <v>3664</v>
      </c>
      <c r="F1143" s="1" t="s">
        <v>4125</v>
      </c>
      <c r="G1143" s="1" t="s">
        <v>2223</v>
      </c>
      <c r="H1143" s="1" t="s">
        <v>8</v>
      </c>
      <c r="I1143" s="1" t="s">
        <v>8</v>
      </c>
      <c r="J1143" s="1" t="s">
        <v>8</v>
      </c>
    </row>
    <row r="1144" spans="1:10" ht="15" customHeight="1" x14ac:dyDescent="0.25">
      <c r="A1144" s="2" t="s">
        <v>58448</v>
      </c>
      <c r="B1144" s="1" t="s">
        <v>35745</v>
      </c>
      <c r="C1144" s="1" t="s">
        <v>35746</v>
      </c>
      <c r="D1144" s="1" t="s">
        <v>35747</v>
      </c>
      <c r="E1144" s="1" t="s">
        <v>21447</v>
      </c>
      <c r="F1144" s="1" t="s">
        <v>35748</v>
      </c>
      <c r="G1144" s="1" t="s">
        <v>4227</v>
      </c>
      <c r="H1144" s="1" t="s">
        <v>8</v>
      </c>
      <c r="I1144" s="1" t="s">
        <v>8</v>
      </c>
      <c r="J1144" s="1" t="s">
        <v>8</v>
      </c>
    </row>
    <row r="1145" spans="1:10" ht="15" customHeight="1" x14ac:dyDescent="0.25">
      <c r="A1145" s="2" t="s">
        <v>57882</v>
      </c>
      <c r="B1145" s="1" t="s">
        <v>33999</v>
      </c>
      <c r="C1145" s="1" t="s">
        <v>34000</v>
      </c>
      <c r="D1145" s="1" t="s">
        <v>34001</v>
      </c>
      <c r="E1145" s="1" t="s">
        <v>296</v>
      </c>
      <c r="F1145" s="1" t="s">
        <v>2198</v>
      </c>
      <c r="G1145" s="1" t="s">
        <v>19</v>
      </c>
      <c r="H1145" s="1" t="s">
        <v>8</v>
      </c>
      <c r="I1145" s="1" t="s">
        <v>8</v>
      </c>
      <c r="J1145" s="1" t="s">
        <v>8</v>
      </c>
    </row>
    <row r="1146" spans="1:10" ht="15" customHeight="1" x14ac:dyDescent="0.25">
      <c r="A1146" s="2" t="s">
        <v>51197</v>
      </c>
      <c r="B1146" s="1" t="s">
        <v>8536</v>
      </c>
      <c r="C1146" s="1" t="s">
        <v>8537</v>
      </c>
      <c r="D1146" s="1" t="s">
        <v>8</v>
      </c>
      <c r="E1146" s="1" t="s">
        <v>4091</v>
      </c>
      <c r="F1146" s="1" t="s">
        <v>149</v>
      </c>
      <c r="G1146" s="1" t="s">
        <v>5005</v>
      </c>
      <c r="H1146" s="1" t="s">
        <v>8538</v>
      </c>
      <c r="I1146" s="1" t="s">
        <v>8</v>
      </c>
      <c r="J1146" s="1" t="s">
        <v>8</v>
      </c>
    </row>
    <row r="1147" spans="1:10" ht="15" customHeight="1" x14ac:dyDescent="0.25">
      <c r="A1147" s="2" t="s">
        <v>51531</v>
      </c>
      <c r="B1147" s="1" t="s">
        <v>9838</v>
      </c>
      <c r="C1147" s="1" t="s">
        <v>9839</v>
      </c>
      <c r="D1147" s="1" t="s">
        <v>9840</v>
      </c>
      <c r="E1147" s="1" t="s">
        <v>4583</v>
      </c>
      <c r="F1147" s="1" t="s">
        <v>4755</v>
      </c>
      <c r="G1147" s="1" t="s">
        <v>4741</v>
      </c>
      <c r="H1147" s="1" t="s">
        <v>9841</v>
      </c>
      <c r="I1147" s="1" t="s">
        <v>8</v>
      </c>
      <c r="J1147" s="1" t="s">
        <v>8</v>
      </c>
    </row>
    <row r="1148" spans="1:10" ht="15" customHeight="1" x14ac:dyDescent="0.25">
      <c r="A1148" s="2" t="s">
        <v>54124</v>
      </c>
      <c r="B1148" s="1" t="s">
        <v>20989</v>
      </c>
      <c r="C1148" s="1" t="s">
        <v>20990</v>
      </c>
      <c r="D1148" s="1" t="s">
        <v>8</v>
      </c>
      <c r="E1148" s="1" t="s">
        <v>20991</v>
      </c>
      <c r="F1148" s="1" t="s">
        <v>20987</v>
      </c>
      <c r="G1148" s="1" t="s">
        <v>5938</v>
      </c>
      <c r="H1148" s="1" t="s">
        <v>20992</v>
      </c>
      <c r="I1148" s="1" t="s">
        <v>8</v>
      </c>
      <c r="J1148" s="1" t="s">
        <v>8</v>
      </c>
    </row>
    <row r="1149" spans="1:10" ht="15" customHeight="1" x14ac:dyDescent="0.25">
      <c r="A1149" s="2" t="s">
        <v>51517</v>
      </c>
      <c r="B1149" s="1" t="s">
        <v>9780</v>
      </c>
      <c r="C1149" s="1" t="s">
        <v>9781</v>
      </c>
      <c r="D1149" s="1" t="s">
        <v>9782</v>
      </c>
      <c r="E1149" s="1" t="s">
        <v>4583</v>
      </c>
      <c r="F1149" s="1" t="s">
        <v>4584</v>
      </c>
      <c r="G1149" s="1" t="s">
        <v>4513</v>
      </c>
      <c r="H1149" s="1" t="s">
        <v>9783</v>
      </c>
      <c r="I1149" s="1" t="s">
        <v>8</v>
      </c>
      <c r="J1149" s="1" t="s">
        <v>8</v>
      </c>
    </row>
    <row r="1150" spans="1:10" ht="15" customHeight="1" x14ac:dyDescent="0.25">
      <c r="A1150" s="2" t="s">
        <v>49232</v>
      </c>
      <c r="B1150" s="1" t="s">
        <v>401</v>
      </c>
      <c r="C1150" s="1" t="s">
        <v>402</v>
      </c>
      <c r="D1150" s="1" t="s">
        <v>403</v>
      </c>
      <c r="E1150" s="1" t="s">
        <v>404</v>
      </c>
      <c r="F1150" s="1" t="s">
        <v>405</v>
      </c>
      <c r="G1150" s="1" t="s">
        <v>19</v>
      </c>
      <c r="H1150" s="1" t="s">
        <v>8</v>
      </c>
      <c r="I1150" s="1" t="s">
        <v>8</v>
      </c>
      <c r="J1150" s="1" t="s">
        <v>8</v>
      </c>
    </row>
    <row r="1151" spans="1:10" ht="15" customHeight="1" x14ac:dyDescent="0.25">
      <c r="A1151" s="2" t="s">
        <v>59509</v>
      </c>
      <c r="B1151" s="1" t="s">
        <v>39294</v>
      </c>
      <c r="C1151" s="1" t="s">
        <v>39295</v>
      </c>
      <c r="D1151" s="1" t="s">
        <v>34030</v>
      </c>
      <c r="E1151" s="1" t="s">
        <v>5</v>
      </c>
      <c r="F1151" s="1" t="s">
        <v>6</v>
      </c>
      <c r="G1151" s="1" t="s">
        <v>39296</v>
      </c>
      <c r="H1151" s="1" t="s">
        <v>8</v>
      </c>
      <c r="I1151" s="1" t="s">
        <v>8</v>
      </c>
      <c r="J1151" s="1" t="s">
        <v>8</v>
      </c>
    </row>
    <row r="1152" spans="1:10" ht="15" customHeight="1" x14ac:dyDescent="0.25">
      <c r="A1152" s="2" t="s">
        <v>55573</v>
      </c>
      <c r="B1152" s="1" t="s">
        <v>26294</v>
      </c>
      <c r="C1152" s="1" t="s">
        <v>26295</v>
      </c>
      <c r="D1152" s="1" t="s">
        <v>26296</v>
      </c>
      <c r="E1152" s="1" t="s">
        <v>5</v>
      </c>
      <c r="F1152" s="1" t="s">
        <v>787</v>
      </c>
      <c r="G1152" s="1" t="s">
        <v>1573</v>
      </c>
      <c r="H1152" s="1" t="s">
        <v>8</v>
      </c>
      <c r="I1152" s="1" t="s">
        <v>8</v>
      </c>
      <c r="J1152" s="1" t="s">
        <v>8</v>
      </c>
    </row>
    <row r="1153" spans="1:10" ht="15" customHeight="1" x14ac:dyDescent="0.25">
      <c r="A1153" s="2" t="s">
        <v>52803</v>
      </c>
      <c r="B1153" s="1" t="s">
        <v>15053</v>
      </c>
      <c r="C1153" s="1" t="s">
        <v>15054</v>
      </c>
      <c r="D1153" s="1" t="s">
        <v>8</v>
      </c>
      <c r="E1153" s="1" t="s">
        <v>15055</v>
      </c>
      <c r="F1153" s="1" t="s">
        <v>15056</v>
      </c>
      <c r="G1153" s="1" t="s">
        <v>4513</v>
      </c>
      <c r="H1153" s="1" t="s">
        <v>15057</v>
      </c>
      <c r="I1153" s="1" t="s">
        <v>8</v>
      </c>
      <c r="J1153" s="1" t="s">
        <v>8</v>
      </c>
    </row>
    <row r="1154" spans="1:10" ht="15" customHeight="1" x14ac:dyDescent="0.25">
      <c r="A1154" s="2" t="s">
        <v>56469</v>
      </c>
      <c r="B1154" s="1" t="s">
        <v>29427</v>
      </c>
      <c r="C1154" s="1" t="s">
        <v>29428</v>
      </c>
      <c r="D1154" s="1" t="s">
        <v>29429</v>
      </c>
      <c r="E1154" s="1" t="s">
        <v>153</v>
      </c>
      <c r="F1154" s="1" t="s">
        <v>735</v>
      </c>
      <c r="G1154" s="1" t="s">
        <v>2143</v>
      </c>
      <c r="H1154" s="1" t="s">
        <v>8</v>
      </c>
      <c r="I1154" s="1" t="s">
        <v>8</v>
      </c>
      <c r="J1154" s="1" t="s">
        <v>8</v>
      </c>
    </row>
    <row r="1155" spans="1:10" ht="15" customHeight="1" x14ac:dyDescent="0.25">
      <c r="A1155" s="2" t="s">
        <v>51637</v>
      </c>
      <c r="B1155" s="1" t="s">
        <v>10256</v>
      </c>
      <c r="C1155" s="1" t="s">
        <v>10257</v>
      </c>
      <c r="D1155" s="1" t="s">
        <v>10258</v>
      </c>
      <c r="E1155" s="1" t="s">
        <v>153</v>
      </c>
      <c r="F1155" s="1" t="s">
        <v>10259</v>
      </c>
      <c r="G1155" s="1" t="s">
        <v>715</v>
      </c>
      <c r="H1155" s="1" t="s">
        <v>10260</v>
      </c>
      <c r="I1155" s="1" t="s">
        <v>8</v>
      </c>
      <c r="J1155" s="1" t="s">
        <v>8</v>
      </c>
    </row>
    <row r="1156" spans="1:10" ht="15" customHeight="1" x14ac:dyDescent="0.25">
      <c r="A1156" s="2" t="s">
        <v>54345</v>
      </c>
      <c r="B1156" s="1" t="s">
        <v>21982</v>
      </c>
      <c r="C1156" s="1" t="s">
        <v>21983</v>
      </c>
      <c r="D1156" s="1" t="s">
        <v>8</v>
      </c>
      <c r="E1156" s="1" t="s">
        <v>21984</v>
      </c>
      <c r="F1156" s="1" t="s">
        <v>21985</v>
      </c>
      <c r="G1156" s="1" t="s">
        <v>1840</v>
      </c>
      <c r="H1156" s="1" t="s">
        <v>21986</v>
      </c>
      <c r="I1156" s="1" t="s">
        <v>8</v>
      </c>
      <c r="J1156" s="1" t="s">
        <v>8</v>
      </c>
    </row>
    <row r="1157" spans="1:10" ht="15" customHeight="1" x14ac:dyDescent="0.25">
      <c r="A1157" s="2" t="s">
        <v>55450</v>
      </c>
      <c r="B1157" s="1" t="s">
        <v>25902</v>
      </c>
      <c r="C1157" s="1" t="s">
        <v>25903</v>
      </c>
      <c r="D1157" s="1" t="s">
        <v>23738</v>
      </c>
      <c r="E1157" s="1" t="s">
        <v>238</v>
      </c>
      <c r="F1157" s="1" t="s">
        <v>5215</v>
      </c>
      <c r="G1157" s="1" t="s">
        <v>2831</v>
      </c>
      <c r="H1157" s="1" t="s">
        <v>8</v>
      </c>
      <c r="I1157" s="1" t="s">
        <v>8</v>
      </c>
      <c r="J1157" s="1" t="s">
        <v>8</v>
      </c>
    </row>
    <row r="1158" spans="1:10" ht="15" customHeight="1" x14ac:dyDescent="0.25">
      <c r="A1158" s="2" t="s">
        <v>50621</v>
      </c>
      <c r="B1158" s="1" t="s">
        <v>6230</v>
      </c>
      <c r="C1158" s="1" t="s">
        <v>6231</v>
      </c>
      <c r="D1158" s="1" t="s">
        <v>6232</v>
      </c>
      <c r="E1158" s="1" t="s">
        <v>243</v>
      </c>
      <c r="F1158" s="1" t="s">
        <v>244</v>
      </c>
      <c r="G1158" s="1" t="s">
        <v>2426</v>
      </c>
      <c r="H1158" s="1" t="s">
        <v>6233</v>
      </c>
      <c r="I1158" s="1" t="s">
        <v>8</v>
      </c>
      <c r="J1158" s="1" t="s">
        <v>8</v>
      </c>
    </row>
    <row r="1159" spans="1:10" ht="15" customHeight="1" x14ac:dyDescent="0.25">
      <c r="A1159" s="2" t="s">
        <v>51127</v>
      </c>
      <c r="B1159" s="1" t="s">
        <v>8265</v>
      </c>
      <c r="C1159" s="1" t="s">
        <v>8266</v>
      </c>
      <c r="D1159" s="1" t="s">
        <v>8267</v>
      </c>
      <c r="E1159" s="1" t="s">
        <v>4091</v>
      </c>
      <c r="F1159" s="1" t="s">
        <v>149</v>
      </c>
      <c r="G1159" s="1" t="s">
        <v>4409</v>
      </c>
      <c r="H1159" s="1" t="s">
        <v>8268</v>
      </c>
      <c r="I1159" s="1" t="s">
        <v>8</v>
      </c>
      <c r="J1159" s="1" t="s">
        <v>8</v>
      </c>
    </row>
    <row r="1160" spans="1:10" ht="15" customHeight="1" x14ac:dyDescent="0.25">
      <c r="A1160" s="2" t="s">
        <v>50252</v>
      </c>
      <c r="B1160" s="1" t="s">
        <v>4749</v>
      </c>
      <c r="C1160" s="1" t="s">
        <v>4750</v>
      </c>
      <c r="D1160" s="1" t="s">
        <v>8</v>
      </c>
      <c r="E1160" s="1" t="s">
        <v>4751</v>
      </c>
      <c r="F1160" s="1" t="s">
        <v>735</v>
      </c>
      <c r="G1160" s="1" t="s">
        <v>4727</v>
      </c>
      <c r="H1160" s="1" t="s">
        <v>4752</v>
      </c>
      <c r="I1160" s="1" t="s">
        <v>8</v>
      </c>
      <c r="J1160" s="1" t="s">
        <v>464</v>
      </c>
    </row>
    <row r="1161" spans="1:10" ht="15" customHeight="1" x14ac:dyDescent="0.25">
      <c r="A1161" s="2" t="s">
        <v>55325</v>
      </c>
      <c r="B1161" s="1" t="s">
        <v>25496</v>
      </c>
      <c r="C1161" s="1" t="s">
        <v>25497</v>
      </c>
      <c r="D1161" s="1" t="s">
        <v>9782</v>
      </c>
      <c r="E1161" s="1" t="s">
        <v>5</v>
      </c>
      <c r="F1161" s="1" t="s">
        <v>6</v>
      </c>
      <c r="G1161" s="1" t="s">
        <v>118</v>
      </c>
      <c r="H1161" s="1" t="s">
        <v>8</v>
      </c>
      <c r="I1161" s="1" t="s">
        <v>8</v>
      </c>
      <c r="J1161" s="1" t="s">
        <v>8</v>
      </c>
    </row>
    <row r="1162" spans="1:10" ht="15" customHeight="1" x14ac:dyDescent="0.25">
      <c r="A1162" s="2" t="s">
        <v>51057</v>
      </c>
      <c r="B1162" s="1" t="s">
        <v>7963</v>
      </c>
      <c r="C1162" s="1" t="s">
        <v>7964</v>
      </c>
      <c r="D1162" s="1" t="s">
        <v>7965</v>
      </c>
      <c r="E1162" s="1" t="s">
        <v>238</v>
      </c>
      <c r="F1162" s="1" t="s">
        <v>164</v>
      </c>
      <c r="G1162" s="1" t="s">
        <v>5134</v>
      </c>
      <c r="H1162" s="1" t="s">
        <v>7966</v>
      </c>
      <c r="I1162" s="1" t="s">
        <v>8</v>
      </c>
      <c r="J1162" s="1" t="s">
        <v>8</v>
      </c>
    </row>
    <row r="1163" spans="1:10" ht="15" customHeight="1" x14ac:dyDescent="0.25">
      <c r="A1163" s="2" t="s">
        <v>51826</v>
      </c>
      <c r="B1163" s="1" t="s">
        <v>10981</v>
      </c>
      <c r="C1163" s="1" t="s">
        <v>10982</v>
      </c>
      <c r="D1163" s="1" t="s">
        <v>8</v>
      </c>
      <c r="E1163" s="1" t="s">
        <v>4760</v>
      </c>
      <c r="F1163" s="1" t="s">
        <v>551</v>
      </c>
      <c r="G1163" s="1" t="s">
        <v>5066</v>
      </c>
      <c r="H1163" s="1" t="s">
        <v>10983</v>
      </c>
      <c r="I1163" s="1" t="s">
        <v>8</v>
      </c>
      <c r="J1163" s="1" t="s">
        <v>8</v>
      </c>
    </row>
    <row r="1164" spans="1:10" ht="15" customHeight="1" x14ac:dyDescent="0.25">
      <c r="A1164" s="2" t="s">
        <v>57880</v>
      </c>
      <c r="B1164" s="1" t="s">
        <v>33994</v>
      </c>
      <c r="C1164" s="1" t="s">
        <v>33995</v>
      </c>
      <c r="D1164" s="1" t="s">
        <v>33996</v>
      </c>
      <c r="E1164" s="1" t="s">
        <v>5</v>
      </c>
      <c r="F1164" s="1" t="s">
        <v>787</v>
      </c>
      <c r="G1164" s="1" t="s">
        <v>1578</v>
      </c>
      <c r="H1164" s="1" t="s">
        <v>8</v>
      </c>
      <c r="I1164" s="1" t="s">
        <v>8</v>
      </c>
      <c r="J1164" s="1" t="s">
        <v>8</v>
      </c>
    </row>
    <row r="1165" spans="1:10" ht="15" customHeight="1" x14ac:dyDescent="0.25">
      <c r="A1165" s="2" t="s">
        <v>51534</v>
      </c>
      <c r="B1165" s="1" t="s">
        <v>9850</v>
      </c>
      <c r="C1165" s="1" t="s">
        <v>9851</v>
      </c>
      <c r="D1165" s="1" t="s">
        <v>9852</v>
      </c>
      <c r="E1165" s="1" t="s">
        <v>278</v>
      </c>
      <c r="F1165" s="1" t="s">
        <v>9853</v>
      </c>
      <c r="G1165" s="1" t="s">
        <v>4791</v>
      </c>
      <c r="H1165" s="1" t="s">
        <v>9854</v>
      </c>
      <c r="I1165" s="1" t="s">
        <v>8</v>
      </c>
      <c r="J1165" s="1" t="s">
        <v>8</v>
      </c>
    </row>
    <row r="1166" spans="1:10" ht="15" customHeight="1" x14ac:dyDescent="0.25">
      <c r="A1166" s="2" t="s">
        <v>50885</v>
      </c>
      <c r="B1166" s="1" t="s">
        <v>7295</v>
      </c>
      <c r="C1166" s="1" t="s">
        <v>7296</v>
      </c>
      <c r="D1166" s="1" t="s">
        <v>7297</v>
      </c>
      <c r="E1166" s="1" t="s">
        <v>238</v>
      </c>
      <c r="F1166" s="1" t="s">
        <v>7298</v>
      </c>
      <c r="G1166" s="1" t="s">
        <v>4782</v>
      </c>
      <c r="H1166" s="1" t="s">
        <v>7299</v>
      </c>
      <c r="I1166" s="1" t="s">
        <v>8</v>
      </c>
      <c r="J1166" s="1" t="s">
        <v>8</v>
      </c>
    </row>
    <row r="1167" spans="1:10" ht="15" customHeight="1" x14ac:dyDescent="0.25">
      <c r="A1167" s="2" t="s">
        <v>51614</v>
      </c>
      <c r="B1167" s="1" t="s">
        <v>10165</v>
      </c>
      <c r="C1167" s="1" t="s">
        <v>10166</v>
      </c>
      <c r="D1167" s="1" t="s">
        <v>10167</v>
      </c>
      <c r="E1167" s="1" t="s">
        <v>10168</v>
      </c>
      <c r="F1167" s="1" t="s">
        <v>787</v>
      </c>
      <c r="G1167" s="1" t="s">
        <v>4801</v>
      </c>
      <c r="H1167" s="1" t="s">
        <v>10169</v>
      </c>
      <c r="I1167" s="1" t="s">
        <v>8</v>
      </c>
      <c r="J1167" s="1" t="s">
        <v>8</v>
      </c>
    </row>
    <row r="1168" spans="1:10" ht="15" customHeight="1" x14ac:dyDescent="0.25">
      <c r="A1168" s="2" t="s">
        <v>60751</v>
      </c>
      <c r="B1168" s="1" t="s">
        <v>43826</v>
      </c>
      <c r="C1168" s="1" t="s">
        <v>43827</v>
      </c>
      <c r="D1168" s="1" t="s">
        <v>43828</v>
      </c>
      <c r="E1168" s="1" t="s">
        <v>36512</v>
      </c>
      <c r="F1168" s="1" t="s">
        <v>43829</v>
      </c>
      <c r="G1168" s="1" t="s">
        <v>5876</v>
      </c>
      <c r="H1168" s="1" t="s">
        <v>8</v>
      </c>
      <c r="I1168" s="1" t="s">
        <v>8</v>
      </c>
      <c r="J1168" s="1" t="s">
        <v>8</v>
      </c>
    </row>
    <row r="1169" spans="1:10" ht="15" customHeight="1" x14ac:dyDescent="0.25">
      <c r="A1169" s="2" t="s">
        <v>52016</v>
      </c>
      <c r="B1169" s="1" t="s">
        <v>11784</v>
      </c>
      <c r="C1169" s="1" t="s">
        <v>11785</v>
      </c>
      <c r="D1169" s="1" t="s">
        <v>8</v>
      </c>
      <c r="E1169" s="1" t="s">
        <v>11786</v>
      </c>
      <c r="F1169" s="1" t="s">
        <v>11787</v>
      </c>
      <c r="G1169" s="1" t="s">
        <v>5481</v>
      </c>
      <c r="H1169" s="1" t="s">
        <v>11788</v>
      </c>
      <c r="I1169" s="1" t="s">
        <v>8</v>
      </c>
      <c r="J1169" s="1" t="s">
        <v>8</v>
      </c>
    </row>
    <row r="1170" spans="1:10" ht="15" customHeight="1" x14ac:dyDescent="0.25">
      <c r="A1170" s="2" t="s">
        <v>53652</v>
      </c>
      <c r="B1170" s="1" t="s">
        <v>18859</v>
      </c>
      <c r="C1170" s="1" t="s">
        <v>18860</v>
      </c>
      <c r="D1170" s="1" t="s">
        <v>8</v>
      </c>
      <c r="E1170" s="1" t="s">
        <v>18861</v>
      </c>
      <c r="F1170" s="1" t="s">
        <v>18862</v>
      </c>
      <c r="G1170" s="1" t="s">
        <v>4948</v>
      </c>
      <c r="H1170" s="1" t="s">
        <v>18863</v>
      </c>
      <c r="I1170" s="1" t="s">
        <v>8</v>
      </c>
      <c r="J1170" s="1" t="s">
        <v>8</v>
      </c>
    </row>
    <row r="1171" spans="1:10" ht="15" customHeight="1" x14ac:dyDescent="0.25">
      <c r="A1171" s="2" t="s">
        <v>52019</v>
      </c>
      <c r="B1171" s="1" t="s">
        <v>11796</v>
      </c>
      <c r="C1171" s="1" t="s">
        <v>11797</v>
      </c>
      <c r="D1171" s="1" t="s">
        <v>11798</v>
      </c>
      <c r="E1171" s="1" t="s">
        <v>5</v>
      </c>
      <c r="F1171" s="1" t="s">
        <v>4862</v>
      </c>
      <c r="G1171" s="1" t="s">
        <v>4497</v>
      </c>
      <c r="H1171" s="1" t="s">
        <v>11799</v>
      </c>
      <c r="I1171" s="1" t="s">
        <v>8</v>
      </c>
      <c r="J1171" s="1" t="s">
        <v>8</v>
      </c>
    </row>
    <row r="1172" spans="1:10" ht="15" customHeight="1" x14ac:dyDescent="0.25">
      <c r="A1172" s="2" t="s">
        <v>52856</v>
      </c>
      <c r="B1172" s="1" t="s">
        <v>15272</v>
      </c>
      <c r="C1172" s="1" t="s">
        <v>15273</v>
      </c>
      <c r="D1172" s="1" t="s">
        <v>8</v>
      </c>
      <c r="E1172" s="1" t="s">
        <v>5</v>
      </c>
      <c r="F1172" s="1" t="s">
        <v>15274</v>
      </c>
      <c r="G1172" s="1" t="s">
        <v>3166</v>
      </c>
      <c r="H1172" s="1" t="s">
        <v>15275</v>
      </c>
      <c r="I1172" s="1" t="s">
        <v>8</v>
      </c>
      <c r="J1172" s="1" t="s">
        <v>8</v>
      </c>
    </row>
    <row r="1173" spans="1:10" ht="15" customHeight="1" x14ac:dyDescent="0.25">
      <c r="A1173" s="2" t="s">
        <v>58213</v>
      </c>
      <c r="B1173" s="1" t="s">
        <v>34987</v>
      </c>
      <c r="C1173" s="1" t="s">
        <v>34988</v>
      </c>
      <c r="D1173" s="1" t="s">
        <v>34989</v>
      </c>
      <c r="E1173" s="1" t="s">
        <v>5</v>
      </c>
      <c r="F1173" s="1" t="s">
        <v>25733</v>
      </c>
      <c r="G1173" s="1" t="s">
        <v>485</v>
      </c>
      <c r="H1173" s="1" t="s">
        <v>8</v>
      </c>
      <c r="I1173" s="1" t="s">
        <v>8</v>
      </c>
      <c r="J1173" s="1" t="s">
        <v>8</v>
      </c>
    </row>
    <row r="1174" spans="1:10" ht="15" customHeight="1" x14ac:dyDescent="0.25">
      <c r="A1174" s="2" t="s">
        <v>54599</v>
      </c>
      <c r="B1174" s="1" t="s">
        <v>23027</v>
      </c>
      <c r="C1174" s="1" t="s">
        <v>23028</v>
      </c>
      <c r="D1174" s="1" t="s">
        <v>23029</v>
      </c>
      <c r="E1174" s="1" t="s">
        <v>5</v>
      </c>
      <c r="F1174" s="1" t="s">
        <v>6</v>
      </c>
      <c r="G1174" s="1" t="s">
        <v>1814</v>
      </c>
      <c r="H1174" s="1" t="s">
        <v>8</v>
      </c>
      <c r="I1174" s="1" t="s">
        <v>8</v>
      </c>
      <c r="J1174" s="1" t="s">
        <v>8</v>
      </c>
    </row>
    <row r="1175" spans="1:10" ht="15" customHeight="1" x14ac:dyDescent="0.25">
      <c r="A1175" s="2" t="s">
        <v>61855</v>
      </c>
      <c r="B1175" s="1" t="s">
        <v>47622</v>
      </c>
      <c r="C1175" s="1" t="s">
        <v>47623</v>
      </c>
      <c r="D1175" s="1" t="s">
        <v>8</v>
      </c>
      <c r="E1175" s="1" t="s">
        <v>47215</v>
      </c>
      <c r="F1175" s="1" t="s">
        <v>42151</v>
      </c>
      <c r="G1175" s="1" t="s">
        <v>2426</v>
      </c>
      <c r="H1175" s="1" t="s">
        <v>8</v>
      </c>
      <c r="I1175" s="1" t="s">
        <v>8</v>
      </c>
      <c r="J1175" s="1" t="s">
        <v>8</v>
      </c>
    </row>
    <row r="1176" spans="1:10" ht="15" customHeight="1" x14ac:dyDescent="0.25">
      <c r="A1176" s="2" t="s">
        <v>54255</v>
      </c>
      <c r="B1176" s="1" t="s">
        <v>21551</v>
      </c>
      <c r="C1176" s="1" t="s">
        <v>21552</v>
      </c>
      <c r="D1176" s="1" t="s">
        <v>8</v>
      </c>
      <c r="E1176" s="1" t="s">
        <v>21548</v>
      </c>
      <c r="F1176" s="1" t="s">
        <v>21549</v>
      </c>
      <c r="G1176" s="1" t="s">
        <v>5226</v>
      </c>
      <c r="H1176" s="1" t="s">
        <v>21553</v>
      </c>
      <c r="I1176" s="1" t="s">
        <v>8</v>
      </c>
      <c r="J1176" s="1" t="s">
        <v>8</v>
      </c>
    </row>
    <row r="1177" spans="1:10" ht="15" customHeight="1" x14ac:dyDescent="0.25">
      <c r="A1177" s="2" t="s">
        <v>51526</v>
      </c>
      <c r="B1177" s="1" t="s">
        <v>9819</v>
      </c>
      <c r="C1177" s="1" t="s">
        <v>9820</v>
      </c>
      <c r="D1177" s="1" t="s">
        <v>9821</v>
      </c>
      <c r="E1177" s="1" t="s">
        <v>4583</v>
      </c>
      <c r="F1177" s="1" t="s">
        <v>4584</v>
      </c>
      <c r="G1177" s="1" t="s">
        <v>4696</v>
      </c>
      <c r="H1177" s="1" t="s">
        <v>9822</v>
      </c>
      <c r="I1177" s="1" t="s">
        <v>8</v>
      </c>
      <c r="J1177" s="1" t="s">
        <v>8</v>
      </c>
    </row>
    <row r="1178" spans="1:10" ht="15" customHeight="1" x14ac:dyDescent="0.25">
      <c r="A1178" s="2" t="s">
        <v>58332</v>
      </c>
      <c r="B1178" s="1" t="s">
        <v>35369</v>
      </c>
      <c r="C1178" s="1" t="s">
        <v>35370</v>
      </c>
      <c r="D1178" s="1" t="s">
        <v>35371</v>
      </c>
      <c r="E1178" s="1" t="s">
        <v>5</v>
      </c>
      <c r="F1178" s="1" t="s">
        <v>164</v>
      </c>
      <c r="G1178" s="1" t="s">
        <v>1678</v>
      </c>
      <c r="H1178" s="1" t="s">
        <v>8</v>
      </c>
      <c r="I1178" s="1" t="s">
        <v>8</v>
      </c>
      <c r="J1178" s="1" t="s">
        <v>8</v>
      </c>
    </row>
    <row r="1179" spans="1:10" ht="15" customHeight="1" x14ac:dyDescent="0.25">
      <c r="A1179" s="2" t="s">
        <v>50548</v>
      </c>
      <c r="B1179" s="1" t="s">
        <v>5974</v>
      </c>
      <c r="C1179" s="1" t="s">
        <v>5975</v>
      </c>
      <c r="D1179" s="1" t="s">
        <v>8</v>
      </c>
      <c r="E1179" s="1" t="s">
        <v>5</v>
      </c>
      <c r="F1179" s="1" t="s">
        <v>6</v>
      </c>
      <c r="G1179" s="1" t="s">
        <v>2936</v>
      </c>
      <c r="H1179" s="1" t="s">
        <v>5976</v>
      </c>
      <c r="I1179" s="1" t="s">
        <v>8</v>
      </c>
      <c r="J1179" s="1" t="s">
        <v>8</v>
      </c>
    </row>
    <row r="1180" spans="1:10" ht="15" customHeight="1" x14ac:dyDescent="0.25">
      <c r="A1180" s="2" t="s">
        <v>61939</v>
      </c>
      <c r="B1180" s="1" t="s">
        <v>47938</v>
      </c>
      <c r="C1180" s="1" t="s">
        <v>47939</v>
      </c>
      <c r="D1180" s="1" t="s">
        <v>47940</v>
      </c>
      <c r="E1180" s="1" t="s">
        <v>3664</v>
      </c>
      <c r="F1180" s="1" t="s">
        <v>20662</v>
      </c>
      <c r="G1180" s="1" t="s">
        <v>5725</v>
      </c>
      <c r="H1180" s="1" t="s">
        <v>47941</v>
      </c>
      <c r="I1180" s="1" t="s">
        <v>8</v>
      </c>
      <c r="J1180" s="1" t="s">
        <v>8</v>
      </c>
    </row>
    <row r="1181" spans="1:10" ht="15" customHeight="1" x14ac:dyDescent="0.25">
      <c r="A1181" s="2" t="s">
        <v>54359</v>
      </c>
      <c r="B1181" s="1" t="s">
        <v>22040</v>
      </c>
      <c r="C1181" s="1" t="s">
        <v>22041</v>
      </c>
      <c r="D1181" s="1" t="s">
        <v>22042</v>
      </c>
      <c r="E1181" s="1" t="s">
        <v>21998</v>
      </c>
      <c r="F1181" s="1" t="s">
        <v>22011</v>
      </c>
      <c r="G1181" s="1" t="s">
        <v>5005</v>
      </c>
      <c r="H1181" s="1" t="s">
        <v>22043</v>
      </c>
      <c r="I1181" s="1" t="s">
        <v>8</v>
      </c>
      <c r="J1181" s="1" t="s">
        <v>8</v>
      </c>
    </row>
    <row r="1182" spans="1:10" ht="15" customHeight="1" x14ac:dyDescent="0.25">
      <c r="A1182" s="2" t="s">
        <v>62228</v>
      </c>
      <c r="B1182" s="1" t="s">
        <v>49058</v>
      </c>
      <c r="C1182" s="1" t="s">
        <v>49059</v>
      </c>
      <c r="D1182" s="1" t="s">
        <v>49060</v>
      </c>
      <c r="E1182" s="1" t="s">
        <v>49061</v>
      </c>
      <c r="F1182" s="1" t="s">
        <v>49062</v>
      </c>
      <c r="G1182" s="1" t="s">
        <v>5226</v>
      </c>
      <c r="H1182" s="1" t="s">
        <v>49063</v>
      </c>
      <c r="I1182" s="1" t="s">
        <v>8</v>
      </c>
      <c r="J1182" s="1" t="s">
        <v>8</v>
      </c>
    </row>
    <row r="1183" spans="1:10" ht="15" customHeight="1" x14ac:dyDescent="0.25">
      <c r="A1183" s="2" t="s">
        <v>51252</v>
      </c>
      <c r="B1183" s="1" t="s">
        <v>8736</v>
      </c>
      <c r="C1183" s="1" t="s">
        <v>8737</v>
      </c>
      <c r="D1183" s="1" t="s">
        <v>8</v>
      </c>
      <c r="E1183" s="1" t="s">
        <v>5</v>
      </c>
      <c r="F1183" s="1" t="s">
        <v>149</v>
      </c>
      <c r="G1183" s="1" t="s">
        <v>4497</v>
      </c>
      <c r="H1183" s="1" t="s">
        <v>8738</v>
      </c>
      <c r="I1183" s="1" t="s">
        <v>8</v>
      </c>
      <c r="J1183" s="1" t="s">
        <v>8</v>
      </c>
    </row>
    <row r="1184" spans="1:10" ht="15" customHeight="1" x14ac:dyDescent="0.25">
      <c r="A1184" s="2" t="s">
        <v>51608</v>
      </c>
      <c r="B1184" s="1" t="s">
        <v>10141</v>
      </c>
      <c r="C1184" s="1" t="s">
        <v>10142</v>
      </c>
      <c r="D1184" s="1" t="s">
        <v>10143</v>
      </c>
      <c r="E1184" s="1" t="s">
        <v>5</v>
      </c>
      <c r="F1184" s="1" t="s">
        <v>787</v>
      </c>
      <c r="G1184" s="1" t="s">
        <v>4782</v>
      </c>
      <c r="H1184" s="1" t="s">
        <v>10144</v>
      </c>
      <c r="I1184" s="1" t="s">
        <v>8</v>
      </c>
      <c r="J1184" s="1" t="s">
        <v>8</v>
      </c>
    </row>
    <row r="1185" spans="1:10" ht="15" customHeight="1" x14ac:dyDescent="0.25">
      <c r="A1185" s="2" t="s">
        <v>60523</v>
      </c>
      <c r="B1185" s="1" t="s">
        <v>43002</v>
      </c>
      <c r="C1185" s="1" t="s">
        <v>43003</v>
      </c>
      <c r="D1185" s="1" t="s">
        <v>8</v>
      </c>
      <c r="E1185" s="1" t="s">
        <v>43004</v>
      </c>
      <c r="F1185" s="1" t="s">
        <v>43005</v>
      </c>
      <c r="G1185" s="1" t="s">
        <v>2936</v>
      </c>
      <c r="H1185" s="1" t="s">
        <v>8</v>
      </c>
      <c r="I1185" s="1" t="s">
        <v>8</v>
      </c>
      <c r="J1185" s="1" t="s">
        <v>8</v>
      </c>
    </row>
    <row r="1186" spans="1:10" ht="15" customHeight="1" x14ac:dyDescent="0.25">
      <c r="A1186" s="2" t="s">
        <v>57001</v>
      </c>
      <c r="B1186" s="1" t="s">
        <v>31214</v>
      </c>
      <c r="C1186" s="1" t="s">
        <v>31215</v>
      </c>
      <c r="D1186" s="1" t="s">
        <v>31216</v>
      </c>
      <c r="E1186" s="1" t="s">
        <v>3644</v>
      </c>
      <c r="F1186" s="1" t="s">
        <v>30186</v>
      </c>
      <c r="G1186" s="1" t="s">
        <v>4531</v>
      </c>
      <c r="H1186" s="1" t="s">
        <v>8</v>
      </c>
      <c r="I1186" s="1" t="s">
        <v>8</v>
      </c>
      <c r="J1186" s="1" t="s">
        <v>8</v>
      </c>
    </row>
    <row r="1187" spans="1:10" ht="15" customHeight="1" x14ac:dyDescent="0.25">
      <c r="A1187" s="2" t="s">
        <v>57651</v>
      </c>
      <c r="B1187" s="1" t="s">
        <v>33295</v>
      </c>
      <c r="C1187" s="1" t="s">
        <v>33296</v>
      </c>
      <c r="D1187" s="1" t="s">
        <v>33297</v>
      </c>
      <c r="E1187" s="1" t="s">
        <v>33298</v>
      </c>
      <c r="F1187" s="1" t="s">
        <v>33299</v>
      </c>
      <c r="G1187" s="1" t="s">
        <v>31800</v>
      </c>
      <c r="H1187" s="1" t="s">
        <v>8</v>
      </c>
      <c r="I1187" s="1" t="s">
        <v>8</v>
      </c>
      <c r="J1187" s="1" t="s">
        <v>33300</v>
      </c>
    </row>
    <row r="1188" spans="1:10" ht="15" customHeight="1" x14ac:dyDescent="0.25">
      <c r="A1188" s="2" t="s">
        <v>52210</v>
      </c>
      <c r="B1188" s="1" t="s">
        <v>12597</v>
      </c>
      <c r="C1188" s="1" t="s">
        <v>12598</v>
      </c>
      <c r="D1188" s="1" t="s">
        <v>12599</v>
      </c>
      <c r="E1188" s="1" t="s">
        <v>238</v>
      </c>
      <c r="F1188" s="1" t="s">
        <v>12600</v>
      </c>
      <c r="G1188" s="1" t="s">
        <v>2011</v>
      </c>
      <c r="H1188" s="1" t="s">
        <v>12601</v>
      </c>
      <c r="I1188" s="1" t="s">
        <v>8</v>
      </c>
      <c r="J1188" s="1" t="s">
        <v>8</v>
      </c>
    </row>
    <row r="1189" spans="1:10" ht="15" customHeight="1" x14ac:dyDescent="0.25">
      <c r="A1189" s="2" t="s">
        <v>51917</v>
      </c>
      <c r="B1189" s="1" t="s">
        <v>11342</v>
      </c>
      <c r="C1189" s="1" t="s">
        <v>11343</v>
      </c>
      <c r="D1189" s="1" t="s">
        <v>5274</v>
      </c>
      <c r="E1189" s="1" t="s">
        <v>2955</v>
      </c>
      <c r="F1189" s="1" t="s">
        <v>1194</v>
      </c>
      <c r="G1189" s="1" t="s">
        <v>4741</v>
      </c>
      <c r="H1189" s="1" t="s">
        <v>11344</v>
      </c>
      <c r="I1189" s="1" t="s">
        <v>8</v>
      </c>
      <c r="J1189" s="1" t="s">
        <v>789</v>
      </c>
    </row>
    <row r="1190" spans="1:10" ht="15" customHeight="1" x14ac:dyDescent="0.25">
      <c r="A1190" s="2" t="s">
        <v>50371</v>
      </c>
      <c r="B1190" s="1" t="s">
        <v>5272</v>
      </c>
      <c r="C1190" s="1" t="s">
        <v>5273</v>
      </c>
      <c r="D1190" s="1" t="s">
        <v>5274</v>
      </c>
      <c r="E1190" s="1" t="s">
        <v>1234</v>
      </c>
      <c r="F1190" s="1" t="s">
        <v>4219</v>
      </c>
      <c r="G1190" s="1" t="s">
        <v>1406</v>
      </c>
      <c r="H1190" s="1" t="s">
        <v>5275</v>
      </c>
      <c r="I1190" s="1" t="s">
        <v>8</v>
      </c>
      <c r="J1190" s="1" t="s">
        <v>8</v>
      </c>
    </row>
    <row r="1191" spans="1:10" ht="15" customHeight="1" x14ac:dyDescent="0.25">
      <c r="A1191" s="2" t="s">
        <v>51983</v>
      </c>
      <c r="B1191" s="1" t="s">
        <v>11614</v>
      </c>
      <c r="C1191" s="1" t="s">
        <v>11615</v>
      </c>
      <c r="D1191" s="1" t="s">
        <v>11616</v>
      </c>
      <c r="E1191" s="1" t="s">
        <v>249</v>
      </c>
      <c r="F1191" s="1" t="s">
        <v>250</v>
      </c>
      <c r="G1191" s="1" t="s">
        <v>2936</v>
      </c>
      <c r="H1191" s="1" t="s">
        <v>11617</v>
      </c>
      <c r="I1191" s="1" t="s">
        <v>8</v>
      </c>
      <c r="J1191" s="1" t="s">
        <v>8</v>
      </c>
    </row>
    <row r="1192" spans="1:10" ht="15" customHeight="1" x14ac:dyDescent="0.25">
      <c r="A1192" s="2" t="s">
        <v>61989</v>
      </c>
      <c r="B1192" s="1" t="s">
        <v>48128</v>
      </c>
      <c r="C1192" s="1" t="s">
        <v>11615</v>
      </c>
      <c r="D1192" s="1" t="s">
        <v>11616</v>
      </c>
      <c r="E1192" s="1" t="s">
        <v>5</v>
      </c>
      <c r="F1192" s="1" t="s">
        <v>787</v>
      </c>
      <c r="G1192" s="1" t="s">
        <v>4696</v>
      </c>
      <c r="H1192" s="1" t="s">
        <v>48129</v>
      </c>
      <c r="I1192" s="1" t="s">
        <v>8</v>
      </c>
      <c r="J1192" s="1" t="s">
        <v>911</v>
      </c>
    </row>
    <row r="1193" spans="1:10" ht="15" customHeight="1" x14ac:dyDescent="0.25">
      <c r="A1193" s="2" t="s">
        <v>52277</v>
      </c>
      <c r="B1193" s="1" t="s">
        <v>12856</v>
      </c>
      <c r="C1193" s="1" t="s">
        <v>12857</v>
      </c>
      <c r="D1193" s="1" t="s">
        <v>12858</v>
      </c>
      <c r="E1193" s="1" t="s">
        <v>238</v>
      </c>
      <c r="F1193" s="1" t="s">
        <v>12632</v>
      </c>
      <c r="G1193" s="1" t="s">
        <v>4513</v>
      </c>
      <c r="H1193" s="1" t="s">
        <v>12859</v>
      </c>
      <c r="I1193" s="1" t="s">
        <v>8</v>
      </c>
      <c r="J1193" s="1" t="s">
        <v>8</v>
      </c>
    </row>
    <row r="1194" spans="1:10" ht="15" customHeight="1" x14ac:dyDescent="0.25">
      <c r="A1194" s="2" t="s">
        <v>51270</v>
      </c>
      <c r="B1194" s="1" t="s">
        <v>8795</v>
      </c>
      <c r="C1194" s="1" t="s">
        <v>8796</v>
      </c>
      <c r="D1194" s="1" t="s">
        <v>8</v>
      </c>
      <c r="E1194" s="1" t="s">
        <v>8797</v>
      </c>
      <c r="F1194" s="1" t="s">
        <v>5402</v>
      </c>
      <c r="G1194" s="1" t="s">
        <v>4936</v>
      </c>
      <c r="H1194" s="1" t="s">
        <v>8798</v>
      </c>
      <c r="I1194" s="1" t="s">
        <v>8</v>
      </c>
      <c r="J1194" s="1" t="s">
        <v>8</v>
      </c>
    </row>
    <row r="1195" spans="1:10" ht="15" customHeight="1" x14ac:dyDescent="0.25">
      <c r="A1195" s="2" t="s">
        <v>52330</v>
      </c>
      <c r="B1195" s="1" t="s">
        <v>13070</v>
      </c>
      <c r="C1195" s="1" t="s">
        <v>13071</v>
      </c>
      <c r="D1195" s="1" t="s">
        <v>13072</v>
      </c>
      <c r="E1195" s="1" t="s">
        <v>13073</v>
      </c>
      <c r="F1195" s="1" t="s">
        <v>13074</v>
      </c>
      <c r="G1195" s="1" t="s">
        <v>4696</v>
      </c>
      <c r="H1195" s="1" t="s">
        <v>13075</v>
      </c>
      <c r="I1195" s="1" t="s">
        <v>8</v>
      </c>
      <c r="J1195" s="1" t="s">
        <v>8</v>
      </c>
    </row>
    <row r="1196" spans="1:10" ht="15" customHeight="1" x14ac:dyDescent="0.25">
      <c r="A1196" s="2" t="s">
        <v>49767</v>
      </c>
      <c r="B1196" s="1" t="s">
        <v>2723</v>
      </c>
      <c r="C1196" s="1" t="s">
        <v>2724</v>
      </c>
      <c r="D1196" s="1" t="s">
        <v>2633</v>
      </c>
      <c r="E1196" s="1" t="s">
        <v>5</v>
      </c>
      <c r="F1196" s="1" t="s">
        <v>1988</v>
      </c>
      <c r="G1196" s="1" t="s">
        <v>2510</v>
      </c>
      <c r="H1196" s="1" t="s">
        <v>8</v>
      </c>
      <c r="I1196" s="1" t="s">
        <v>8</v>
      </c>
      <c r="J1196" s="1" t="s">
        <v>8</v>
      </c>
    </row>
    <row r="1197" spans="1:10" ht="15" customHeight="1" x14ac:dyDescent="0.25">
      <c r="A1197" s="2" t="s">
        <v>53608</v>
      </c>
      <c r="B1197" s="1" t="s">
        <v>18646</v>
      </c>
      <c r="C1197" s="1" t="s">
        <v>18647</v>
      </c>
      <c r="D1197" s="1" t="s">
        <v>18607</v>
      </c>
      <c r="E1197" s="1" t="s">
        <v>4722</v>
      </c>
      <c r="F1197" s="1" t="s">
        <v>18543</v>
      </c>
      <c r="G1197" s="1" t="s">
        <v>5436</v>
      </c>
      <c r="H1197" s="1" t="s">
        <v>18648</v>
      </c>
      <c r="I1197" s="1" t="s">
        <v>8</v>
      </c>
      <c r="J1197" s="1" t="s">
        <v>8</v>
      </c>
    </row>
    <row r="1198" spans="1:10" ht="15" customHeight="1" x14ac:dyDescent="0.25">
      <c r="A1198" s="2" t="s">
        <v>57371</v>
      </c>
      <c r="B1198" s="1" t="s">
        <v>32407</v>
      </c>
      <c r="C1198" s="1" t="s">
        <v>32408</v>
      </c>
      <c r="D1198" s="1" t="s">
        <v>32409</v>
      </c>
      <c r="E1198" s="1" t="s">
        <v>707</v>
      </c>
      <c r="F1198" s="1" t="s">
        <v>32410</v>
      </c>
      <c r="G1198" s="1" t="s">
        <v>485</v>
      </c>
      <c r="H1198" s="1" t="s">
        <v>8</v>
      </c>
      <c r="I1198" s="1" t="s">
        <v>8</v>
      </c>
      <c r="J1198" s="1" t="s">
        <v>8</v>
      </c>
    </row>
    <row r="1199" spans="1:10" ht="15" customHeight="1" x14ac:dyDescent="0.25">
      <c r="A1199" s="2" t="s">
        <v>51852</v>
      </c>
      <c r="B1199" s="1" t="s">
        <v>11074</v>
      </c>
      <c r="C1199" s="1" t="s">
        <v>11075</v>
      </c>
      <c r="D1199" s="1" t="s">
        <v>8</v>
      </c>
      <c r="E1199" s="1" t="s">
        <v>10738</v>
      </c>
      <c r="F1199" s="1" t="s">
        <v>551</v>
      </c>
      <c r="G1199" s="1" t="s">
        <v>5694</v>
      </c>
      <c r="H1199" s="1" t="s">
        <v>11076</v>
      </c>
      <c r="I1199" s="1" t="s">
        <v>8</v>
      </c>
      <c r="J1199" s="1" t="s">
        <v>8</v>
      </c>
    </row>
    <row r="1200" spans="1:10" ht="15" customHeight="1" x14ac:dyDescent="0.25">
      <c r="A1200" s="2" t="s">
        <v>51447</v>
      </c>
      <c r="B1200" s="1" t="s">
        <v>9487</v>
      </c>
      <c r="C1200" s="1" t="s">
        <v>9488</v>
      </c>
      <c r="D1200" s="1" t="s">
        <v>9489</v>
      </c>
      <c r="E1200" s="1" t="s">
        <v>2955</v>
      </c>
      <c r="F1200" s="1" t="s">
        <v>9485</v>
      </c>
      <c r="G1200" s="1" t="s">
        <v>5246</v>
      </c>
      <c r="H1200" s="1" t="s">
        <v>9490</v>
      </c>
      <c r="I1200" s="1" t="s">
        <v>8</v>
      </c>
      <c r="J1200" s="1" t="s">
        <v>8</v>
      </c>
    </row>
    <row r="1201" spans="1:10" ht="15" customHeight="1" x14ac:dyDescent="0.25">
      <c r="A1201" s="2" t="s">
        <v>53750</v>
      </c>
      <c r="B1201" s="1" t="s">
        <v>19350</v>
      </c>
      <c r="C1201" s="1" t="s">
        <v>19351</v>
      </c>
      <c r="D1201" s="1" t="s">
        <v>8</v>
      </c>
      <c r="E1201" s="1" t="s">
        <v>19352</v>
      </c>
      <c r="F1201" s="1" t="s">
        <v>19353</v>
      </c>
      <c r="G1201" s="1" t="s">
        <v>4936</v>
      </c>
      <c r="H1201" s="1" t="s">
        <v>19354</v>
      </c>
      <c r="I1201" s="1" t="s">
        <v>8</v>
      </c>
      <c r="J1201" s="1" t="s">
        <v>8</v>
      </c>
    </row>
    <row r="1202" spans="1:10" ht="15" customHeight="1" x14ac:dyDescent="0.25">
      <c r="A1202" s="2" t="s">
        <v>53241</v>
      </c>
      <c r="B1202" s="1" t="s">
        <v>16975</v>
      </c>
      <c r="C1202" s="1" t="s">
        <v>16976</v>
      </c>
      <c r="D1202" s="1" t="s">
        <v>12858</v>
      </c>
      <c r="E1202" s="1" t="s">
        <v>16977</v>
      </c>
      <c r="F1202" s="1" t="s">
        <v>16978</v>
      </c>
      <c r="G1202" s="1" t="s">
        <v>5125</v>
      </c>
      <c r="H1202" s="1" t="s">
        <v>16979</v>
      </c>
      <c r="I1202" s="1" t="s">
        <v>8</v>
      </c>
      <c r="J1202" s="1" t="s">
        <v>8</v>
      </c>
    </row>
    <row r="1203" spans="1:10" ht="15" customHeight="1" x14ac:dyDescent="0.25">
      <c r="A1203" s="2" t="s">
        <v>51843</v>
      </c>
      <c r="B1203" s="1" t="s">
        <v>11042</v>
      </c>
      <c r="C1203" s="1" t="s">
        <v>11043</v>
      </c>
      <c r="D1203" s="1" t="s">
        <v>11044</v>
      </c>
      <c r="E1203" s="1" t="s">
        <v>4154</v>
      </c>
      <c r="F1203" s="1" t="s">
        <v>551</v>
      </c>
      <c r="G1203" s="1" t="s">
        <v>4857</v>
      </c>
      <c r="H1203" s="1" t="s">
        <v>11045</v>
      </c>
      <c r="I1203" s="1" t="s">
        <v>8</v>
      </c>
      <c r="J1203" s="1" t="s">
        <v>8</v>
      </c>
    </row>
    <row r="1204" spans="1:10" ht="15" customHeight="1" x14ac:dyDescent="0.25">
      <c r="A1204" s="2" t="s">
        <v>52687</v>
      </c>
      <c r="B1204" s="1" t="s">
        <v>14563</v>
      </c>
      <c r="C1204" s="1" t="s">
        <v>14564</v>
      </c>
      <c r="D1204" s="1" t="s">
        <v>14565</v>
      </c>
      <c r="E1204" s="1" t="s">
        <v>34</v>
      </c>
      <c r="F1204" s="1" t="s">
        <v>14566</v>
      </c>
      <c r="G1204" s="1" t="s">
        <v>2011</v>
      </c>
      <c r="H1204" s="1" t="s">
        <v>14567</v>
      </c>
      <c r="I1204" s="1" t="s">
        <v>8</v>
      </c>
      <c r="J1204" s="1" t="s">
        <v>8</v>
      </c>
    </row>
    <row r="1205" spans="1:10" ht="15" customHeight="1" x14ac:dyDescent="0.25">
      <c r="A1205" s="2" t="s">
        <v>51941</v>
      </c>
      <c r="B1205" s="1" t="s">
        <v>11443</v>
      </c>
      <c r="C1205" s="1" t="s">
        <v>11444</v>
      </c>
      <c r="D1205" s="1" t="s">
        <v>8</v>
      </c>
      <c r="E1205" s="1" t="s">
        <v>11445</v>
      </c>
      <c r="F1205" s="1" t="s">
        <v>11446</v>
      </c>
      <c r="G1205" s="1" t="s">
        <v>4791</v>
      </c>
      <c r="H1205" s="1" t="s">
        <v>11447</v>
      </c>
      <c r="I1205" s="1" t="s">
        <v>8</v>
      </c>
      <c r="J1205" s="1" t="s">
        <v>8</v>
      </c>
    </row>
    <row r="1206" spans="1:10" ht="15" customHeight="1" x14ac:dyDescent="0.25">
      <c r="A1206" s="2" t="s">
        <v>50554</v>
      </c>
      <c r="B1206" s="1" t="s">
        <v>5998</v>
      </c>
      <c r="C1206" s="1" t="s">
        <v>5999</v>
      </c>
      <c r="D1206" s="1" t="s">
        <v>6000</v>
      </c>
      <c r="E1206" s="1" t="s">
        <v>2955</v>
      </c>
      <c r="F1206" s="1" t="s">
        <v>5746</v>
      </c>
      <c r="G1206" s="1" t="s">
        <v>5241</v>
      </c>
      <c r="H1206" s="1" t="s">
        <v>6001</v>
      </c>
      <c r="I1206" s="1" t="s">
        <v>8</v>
      </c>
      <c r="J1206" s="1" t="s">
        <v>8</v>
      </c>
    </row>
    <row r="1207" spans="1:10" ht="15" customHeight="1" x14ac:dyDescent="0.25">
      <c r="A1207" s="2" t="s">
        <v>50627</v>
      </c>
      <c r="B1207" s="1" t="s">
        <v>6254</v>
      </c>
      <c r="C1207" s="1" t="s">
        <v>6255</v>
      </c>
      <c r="D1207" s="1" t="s">
        <v>6256</v>
      </c>
      <c r="E1207" s="1" t="s">
        <v>243</v>
      </c>
      <c r="F1207" s="1" t="s">
        <v>244</v>
      </c>
      <c r="G1207" s="1" t="s">
        <v>5161</v>
      </c>
      <c r="H1207" s="1" t="s">
        <v>6257</v>
      </c>
      <c r="I1207" s="1" t="s">
        <v>8</v>
      </c>
      <c r="J1207" s="1" t="s">
        <v>8</v>
      </c>
    </row>
    <row r="1208" spans="1:10" ht="15" customHeight="1" x14ac:dyDescent="0.25">
      <c r="A1208" s="2" t="s">
        <v>52761</v>
      </c>
      <c r="B1208" s="1" t="s">
        <v>14877</v>
      </c>
      <c r="C1208" s="1" t="s">
        <v>14878</v>
      </c>
      <c r="D1208" s="1" t="s">
        <v>14879</v>
      </c>
      <c r="E1208" s="1" t="s">
        <v>14880</v>
      </c>
      <c r="F1208" s="1" t="s">
        <v>14881</v>
      </c>
      <c r="G1208" s="1" t="s">
        <v>4979</v>
      </c>
      <c r="H1208" s="1" t="s">
        <v>14882</v>
      </c>
      <c r="I1208" s="1" t="s">
        <v>8</v>
      </c>
      <c r="J1208" s="1" t="s">
        <v>8</v>
      </c>
    </row>
    <row r="1209" spans="1:10" ht="15" customHeight="1" x14ac:dyDescent="0.25">
      <c r="A1209" s="2" t="s">
        <v>52916</v>
      </c>
      <c r="B1209" s="1" t="s">
        <v>15511</v>
      </c>
      <c r="C1209" s="1" t="s">
        <v>15512</v>
      </c>
      <c r="D1209" s="1" t="s">
        <v>8</v>
      </c>
      <c r="E1209" s="1" t="s">
        <v>15513</v>
      </c>
      <c r="F1209" s="1" t="s">
        <v>15514</v>
      </c>
      <c r="G1209" s="1" t="s">
        <v>5725</v>
      </c>
      <c r="H1209" s="1" t="s">
        <v>15515</v>
      </c>
      <c r="I1209" s="1" t="s">
        <v>8</v>
      </c>
      <c r="J1209" s="1" t="s">
        <v>8</v>
      </c>
    </row>
    <row r="1210" spans="1:10" ht="15" customHeight="1" x14ac:dyDescent="0.25">
      <c r="A1210" s="2" t="s">
        <v>61349</v>
      </c>
      <c r="B1210" s="1" t="s">
        <v>45926</v>
      </c>
      <c r="C1210" s="1" t="s">
        <v>45927</v>
      </c>
      <c r="D1210" s="1" t="s">
        <v>45928</v>
      </c>
      <c r="E1210" s="1" t="s">
        <v>4453</v>
      </c>
      <c r="F1210" s="1" t="s">
        <v>45162</v>
      </c>
      <c r="G1210" s="1" t="s">
        <v>1814</v>
      </c>
      <c r="H1210" s="1" t="s">
        <v>8</v>
      </c>
      <c r="I1210" s="1" t="s">
        <v>8</v>
      </c>
      <c r="J1210" s="1" t="s">
        <v>8</v>
      </c>
    </row>
    <row r="1211" spans="1:10" ht="15" customHeight="1" x14ac:dyDescent="0.25">
      <c r="A1211" s="2" t="s">
        <v>61275</v>
      </c>
      <c r="B1211" s="1" t="s">
        <v>45675</v>
      </c>
      <c r="C1211" s="1" t="s">
        <v>45676</v>
      </c>
      <c r="D1211" s="1" t="s">
        <v>8</v>
      </c>
      <c r="E1211" s="1" t="s">
        <v>45677</v>
      </c>
      <c r="F1211" s="1" t="s">
        <v>45678</v>
      </c>
      <c r="G1211" s="1" t="s">
        <v>2936</v>
      </c>
      <c r="H1211" s="1" t="s">
        <v>8</v>
      </c>
      <c r="I1211" s="1" t="s">
        <v>8</v>
      </c>
      <c r="J1211" s="1" t="s">
        <v>8</v>
      </c>
    </row>
    <row r="1212" spans="1:10" ht="15" customHeight="1" x14ac:dyDescent="0.25">
      <c r="A1212" s="2" t="s">
        <v>52472</v>
      </c>
      <c r="B1212" s="1" t="s">
        <v>13662</v>
      </c>
      <c r="C1212" s="1" t="s">
        <v>13663</v>
      </c>
      <c r="D1212" s="1" t="s">
        <v>13664</v>
      </c>
      <c r="E1212" s="1" t="s">
        <v>13665</v>
      </c>
      <c r="F1212" s="1" t="s">
        <v>13648</v>
      </c>
      <c r="G1212" s="1" t="s">
        <v>4801</v>
      </c>
      <c r="H1212" s="1" t="s">
        <v>13666</v>
      </c>
      <c r="I1212" s="1" t="s">
        <v>8</v>
      </c>
      <c r="J1212" s="1" t="s">
        <v>8</v>
      </c>
    </row>
    <row r="1213" spans="1:10" ht="15" customHeight="1" x14ac:dyDescent="0.25">
      <c r="A1213" s="2" t="s">
        <v>61123</v>
      </c>
      <c r="B1213" s="1" t="s">
        <v>45167</v>
      </c>
      <c r="C1213" s="1" t="s">
        <v>45168</v>
      </c>
      <c r="D1213" s="1" t="s">
        <v>45169</v>
      </c>
      <c r="E1213" s="1" t="s">
        <v>45170</v>
      </c>
      <c r="F1213" s="1" t="s">
        <v>45171</v>
      </c>
      <c r="G1213" s="1" t="s">
        <v>5694</v>
      </c>
      <c r="H1213" s="1" t="s">
        <v>8</v>
      </c>
      <c r="I1213" s="1" t="s">
        <v>8</v>
      </c>
      <c r="J1213" s="1" t="s">
        <v>8</v>
      </c>
    </row>
    <row r="1214" spans="1:10" ht="15" customHeight="1" x14ac:dyDescent="0.25">
      <c r="A1214" s="2" t="s">
        <v>60717</v>
      </c>
      <c r="B1214" s="1" t="s">
        <v>43707</v>
      </c>
      <c r="C1214" s="1" t="s">
        <v>43708</v>
      </c>
      <c r="D1214" s="1" t="s">
        <v>43709</v>
      </c>
      <c r="E1214" s="1" t="s">
        <v>1508</v>
      </c>
      <c r="F1214" s="1" t="s">
        <v>43710</v>
      </c>
      <c r="G1214" s="1" t="s">
        <v>112</v>
      </c>
      <c r="H1214" s="1" t="s">
        <v>8</v>
      </c>
      <c r="I1214" s="1" t="s">
        <v>8</v>
      </c>
      <c r="J1214" s="1" t="s">
        <v>8</v>
      </c>
    </row>
    <row r="1215" spans="1:10" ht="15" customHeight="1" x14ac:dyDescent="0.25">
      <c r="A1215" s="2" t="s">
        <v>51554</v>
      </c>
      <c r="B1215" s="1" t="s">
        <v>9925</v>
      </c>
      <c r="C1215" s="1" t="s">
        <v>9926</v>
      </c>
      <c r="D1215" s="1" t="s">
        <v>9927</v>
      </c>
      <c r="E1215" s="1" t="s">
        <v>4583</v>
      </c>
      <c r="F1215" s="1" t="s">
        <v>9928</v>
      </c>
      <c r="G1215" s="1" t="s">
        <v>4209</v>
      </c>
      <c r="H1215" s="1" t="s">
        <v>9929</v>
      </c>
      <c r="I1215" s="1" t="s">
        <v>8</v>
      </c>
      <c r="J1215" s="1" t="s">
        <v>8</v>
      </c>
    </row>
    <row r="1216" spans="1:10" ht="15" customHeight="1" x14ac:dyDescent="0.25">
      <c r="A1216" s="2" t="s">
        <v>55265</v>
      </c>
      <c r="B1216" s="1" t="s">
        <v>25302</v>
      </c>
      <c r="C1216" s="1" t="s">
        <v>25303</v>
      </c>
      <c r="D1216" s="1" t="s">
        <v>25080</v>
      </c>
      <c r="E1216" s="1" t="s">
        <v>5</v>
      </c>
      <c r="F1216" s="1" t="s">
        <v>188</v>
      </c>
      <c r="G1216" s="1" t="s">
        <v>2143</v>
      </c>
      <c r="H1216" s="1" t="s">
        <v>8</v>
      </c>
      <c r="I1216" s="1" t="s">
        <v>8</v>
      </c>
      <c r="J1216" s="1" t="s">
        <v>8</v>
      </c>
    </row>
    <row r="1217" spans="1:10" ht="15" customHeight="1" x14ac:dyDescent="0.25">
      <c r="A1217" s="2" t="s">
        <v>59169</v>
      </c>
      <c r="B1217" s="1" t="s">
        <v>38172</v>
      </c>
      <c r="C1217" s="1" t="s">
        <v>38173</v>
      </c>
      <c r="D1217" s="1" t="s">
        <v>8</v>
      </c>
      <c r="E1217" s="1" t="s">
        <v>38174</v>
      </c>
      <c r="F1217" s="1" t="s">
        <v>38175</v>
      </c>
      <c r="G1217" s="1" t="s">
        <v>1406</v>
      </c>
      <c r="H1217" s="1" t="s">
        <v>8</v>
      </c>
      <c r="I1217" s="1" t="s">
        <v>12481</v>
      </c>
      <c r="J1217" s="1" t="s">
        <v>8</v>
      </c>
    </row>
    <row r="1218" spans="1:10" ht="15" customHeight="1" x14ac:dyDescent="0.25">
      <c r="A1218" s="2" t="s">
        <v>50540</v>
      </c>
      <c r="B1218" s="1" t="s">
        <v>5944</v>
      </c>
      <c r="C1218" s="1" t="s">
        <v>5945</v>
      </c>
      <c r="D1218" s="1" t="s">
        <v>5946</v>
      </c>
      <c r="E1218" s="1" t="s">
        <v>5</v>
      </c>
      <c r="F1218" s="1" t="s">
        <v>6</v>
      </c>
      <c r="G1218" s="1" t="s">
        <v>2991</v>
      </c>
      <c r="H1218" s="1" t="s">
        <v>5947</v>
      </c>
      <c r="I1218" s="1" t="s">
        <v>8</v>
      </c>
      <c r="J1218" s="1" t="s">
        <v>8</v>
      </c>
    </row>
    <row r="1219" spans="1:10" ht="15" customHeight="1" x14ac:dyDescent="0.25">
      <c r="A1219" s="2" t="s">
        <v>49763</v>
      </c>
      <c r="B1219" s="1" t="s">
        <v>2708</v>
      </c>
      <c r="C1219" s="1" t="s">
        <v>2709</v>
      </c>
      <c r="D1219" s="1" t="s">
        <v>2710</v>
      </c>
      <c r="E1219" s="1" t="s">
        <v>734</v>
      </c>
      <c r="F1219" s="1" t="s">
        <v>735</v>
      </c>
      <c r="G1219" s="1" t="s">
        <v>7</v>
      </c>
      <c r="H1219" s="1" t="s">
        <v>8</v>
      </c>
      <c r="I1219" s="1" t="s">
        <v>8</v>
      </c>
      <c r="J1219" s="1" t="s">
        <v>30</v>
      </c>
    </row>
    <row r="1220" spans="1:10" ht="15" customHeight="1" x14ac:dyDescent="0.25">
      <c r="A1220" s="2" t="s">
        <v>49292</v>
      </c>
      <c r="B1220" s="1" t="s">
        <v>671</v>
      </c>
      <c r="C1220" s="1" t="s">
        <v>672</v>
      </c>
      <c r="D1220" s="1" t="s">
        <v>673</v>
      </c>
      <c r="E1220" s="1" t="s">
        <v>674</v>
      </c>
      <c r="F1220" s="1" t="s">
        <v>675</v>
      </c>
      <c r="G1220" s="1" t="s">
        <v>66</v>
      </c>
      <c r="H1220" s="1" t="s">
        <v>676</v>
      </c>
      <c r="I1220" s="1" t="s">
        <v>8</v>
      </c>
      <c r="J1220" s="1" t="s">
        <v>8</v>
      </c>
    </row>
    <row r="1221" spans="1:10" ht="15" customHeight="1" x14ac:dyDescent="0.25">
      <c r="A1221" s="2" t="s">
        <v>57023</v>
      </c>
      <c r="B1221" s="1" t="s">
        <v>31299</v>
      </c>
      <c r="C1221" s="1" t="s">
        <v>31300</v>
      </c>
      <c r="D1221" s="1" t="s">
        <v>31301</v>
      </c>
      <c r="E1221" s="1" t="s">
        <v>4145</v>
      </c>
      <c r="F1221" s="1" t="s">
        <v>31302</v>
      </c>
      <c r="G1221" s="1" t="s">
        <v>1406</v>
      </c>
      <c r="H1221" s="1" t="s">
        <v>8</v>
      </c>
      <c r="I1221" s="1" t="s">
        <v>8</v>
      </c>
      <c r="J1221" s="1" t="s">
        <v>8</v>
      </c>
    </row>
    <row r="1222" spans="1:10" ht="15" customHeight="1" x14ac:dyDescent="0.25">
      <c r="A1222" s="2" t="s">
        <v>49193</v>
      </c>
      <c r="B1222" s="1" t="s">
        <v>211</v>
      </c>
      <c r="C1222" s="1" t="s">
        <v>212</v>
      </c>
      <c r="D1222" s="1" t="s">
        <v>213</v>
      </c>
      <c r="E1222" s="1" t="s">
        <v>158</v>
      </c>
      <c r="F1222" s="1" t="s">
        <v>159</v>
      </c>
      <c r="G1222" s="1" t="s">
        <v>19</v>
      </c>
      <c r="H1222" s="1" t="s">
        <v>8</v>
      </c>
      <c r="I1222" s="1" t="s">
        <v>8</v>
      </c>
      <c r="J1222" s="1" t="s">
        <v>8</v>
      </c>
    </row>
    <row r="1223" spans="1:10" ht="15" customHeight="1" x14ac:dyDescent="0.25">
      <c r="A1223" s="2" t="s">
        <v>52067</v>
      </c>
      <c r="B1223" s="1" t="s">
        <v>11986</v>
      </c>
      <c r="C1223" s="1" t="s">
        <v>11987</v>
      </c>
      <c r="D1223" s="1" t="s">
        <v>8</v>
      </c>
      <c r="E1223" s="1" t="s">
        <v>11988</v>
      </c>
      <c r="F1223" s="1" t="s">
        <v>11989</v>
      </c>
      <c r="G1223" s="1" t="s">
        <v>5436</v>
      </c>
      <c r="H1223" s="1" t="s">
        <v>11990</v>
      </c>
      <c r="I1223" s="1" t="s">
        <v>8</v>
      </c>
      <c r="J1223" s="1" t="s">
        <v>8</v>
      </c>
    </row>
    <row r="1224" spans="1:10" ht="15" customHeight="1" x14ac:dyDescent="0.25">
      <c r="A1224" s="2" t="s">
        <v>51165</v>
      </c>
      <c r="B1224" s="1" t="s">
        <v>8418</v>
      </c>
      <c r="C1224" s="1" t="s">
        <v>8419</v>
      </c>
      <c r="D1224" s="1" t="s">
        <v>8350</v>
      </c>
      <c r="E1224" s="1" t="s">
        <v>4091</v>
      </c>
      <c r="F1224" s="1" t="s">
        <v>149</v>
      </c>
      <c r="G1224" s="1" t="s">
        <v>4696</v>
      </c>
      <c r="H1224" s="1" t="s">
        <v>8420</v>
      </c>
      <c r="I1224" s="1" t="s">
        <v>8</v>
      </c>
      <c r="J1224" s="1" t="s">
        <v>8</v>
      </c>
    </row>
    <row r="1225" spans="1:10" ht="15" customHeight="1" x14ac:dyDescent="0.25">
      <c r="A1225" s="2" t="s">
        <v>50918</v>
      </c>
      <c r="B1225" s="1" t="s">
        <v>7429</v>
      </c>
      <c r="C1225" s="1" t="s">
        <v>7430</v>
      </c>
      <c r="D1225" s="1" t="s">
        <v>7431</v>
      </c>
      <c r="E1225" s="1" t="s">
        <v>238</v>
      </c>
      <c r="F1225" s="1" t="s">
        <v>4561</v>
      </c>
      <c r="G1225" s="1" t="s">
        <v>4782</v>
      </c>
      <c r="H1225" s="1" t="s">
        <v>7432</v>
      </c>
      <c r="I1225" s="1" t="s">
        <v>8</v>
      </c>
      <c r="J1225" s="1" t="s">
        <v>8</v>
      </c>
    </row>
    <row r="1226" spans="1:10" ht="15" customHeight="1" x14ac:dyDescent="0.25">
      <c r="A1226" s="2" t="s">
        <v>54339</v>
      </c>
      <c r="B1226" s="1" t="s">
        <v>21959</v>
      </c>
      <c r="C1226" s="1" t="s">
        <v>21960</v>
      </c>
      <c r="D1226" s="1" t="s">
        <v>8</v>
      </c>
      <c r="E1226" s="1" t="s">
        <v>13338</v>
      </c>
      <c r="F1226" s="1" t="s">
        <v>21961</v>
      </c>
      <c r="G1226" s="1" t="s">
        <v>4834</v>
      </c>
      <c r="H1226" s="1" t="s">
        <v>21962</v>
      </c>
      <c r="I1226" s="1" t="s">
        <v>8</v>
      </c>
      <c r="J1226" s="1" t="s">
        <v>8</v>
      </c>
    </row>
    <row r="1227" spans="1:10" ht="15" customHeight="1" x14ac:dyDescent="0.25">
      <c r="A1227" s="2" t="s">
        <v>58030</v>
      </c>
      <c r="B1227" s="1" t="s">
        <v>34423</v>
      </c>
      <c r="C1227" s="1" t="s">
        <v>34424</v>
      </c>
      <c r="D1227" s="1" t="s">
        <v>34425</v>
      </c>
      <c r="E1227" s="1" t="s">
        <v>100</v>
      </c>
      <c r="F1227" s="1" t="s">
        <v>26391</v>
      </c>
      <c r="G1227" s="1" t="s">
        <v>1976</v>
      </c>
      <c r="H1227" s="1" t="s">
        <v>8</v>
      </c>
      <c r="I1227" s="1" t="s">
        <v>8</v>
      </c>
      <c r="J1227" s="1" t="s">
        <v>8</v>
      </c>
    </row>
    <row r="1228" spans="1:10" ht="15" customHeight="1" x14ac:dyDescent="0.25">
      <c r="A1228" s="2" t="s">
        <v>56987</v>
      </c>
      <c r="B1228" s="1" t="s">
        <v>31164</v>
      </c>
      <c r="C1228" s="1" t="s">
        <v>31165</v>
      </c>
      <c r="D1228" s="1" t="s">
        <v>19089</v>
      </c>
      <c r="E1228" s="1" t="s">
        <v>100</v>
      </c>
      <c r="F1228" s="1" t="s">
        <v>25395</v>
      </c>
      <c r="G1228" s="1" t="s">
        <v>3964</v>
      </c>
      <c r="H1228" s="1" t="s">
        <v>8</v>
      </c>
      <c r="I1228" s="1" t="s">
        <v>8</v>
      </c>
      <c r="J1228" s="1" t="s">
        <v>8</v>
      </c>
    </row>
    <row r="1229" spans="1:10" ht="15" customHeight="1" x14ac:dyDescent="0.25">
      <c r="A1229" s="2" t="s">
        <v>57866</v>
      </c>
      <c r="B1229" s="1" t="s">
        <v>33948</v>
      </c>
      <c r="C1229" s="1" t="s">
        <v>33949</v>
      </c>
      <c r="D1229" s="1" t="s">
        <v>33950</v>
      </c>
      <c r="E1229" s="1" t="s">
        <v>5</v>
      </c>
      <c r="F1229" s="1" t="s">
        <v>306</v>
      </c>
      <c r="G1229" s="1" t="s">
        <v>2651</v>
      </c>
      <c r="H1229" s="1" t="s">
        <v>8</v>
      </c>
      <c r="I1229" s="1" t="s">
        <v>8</v>
      </c>
      <c r="J1229" s="1" t="s">
        <v>8</v>
      </c>
    </row>
    <row r="1230" spans="1:10" ht="15" customHeight="1" x14ac:dyDescent="0.25">
      <c r="A1230" s="2" t="s">
        <v>57879</v>
      </c>
      <c r="B1230" s="1" t="s">
        <v>33989</v>
      </c>
      <c r="C1230" s="1" t="s">
        <v>33990</v>
      </c>
      <c r="D1230" s="1" t="s">
        <v>33991</v>
      </c>
      <c r="E1230" s="1" t="s">
        <v>5</v>
      </c>
      <c r="F1230" s="1" t="s">
        <v>188</v>
      </c>
      <c r="G1230" s="1" t="s">
        <v>33992</v>
      </c>
      <c r="H1230" s="1" t="s">
        <v>8</v>
      </c>
      <c r="I1230" s="1" t="s">
        <v>199</v>
      </c>
      <c r="J1230" s="1" t="s">
        <v>464</v>
      </c>
    </row>
    <row r="1231" spans="1:10" ht="15" customHeight="1" x14ac:dyDescent="0.25">
      <c r="A1231" s="2" t="s">
        <v>57879</v>
      </c>
      <c r="B1231" s="1" t="s">
        <v>33993</v>
      </c>
      <c r="C1231" s="1" t="s">
        <v>33990</v>
      </c>
      <c r="D1231" s="1" t="s">
        <v>33991</v>
      </c>
      <c r="E1231" s="1" t="s">
        <v>5</v>
      </c>
      <c r="F1231" s="1" t="s">
        <v>188</v>
      </c>
      <c r="G1231" s="1" t="s">
        <v>33992</v>
      </c>
      <c r="H1231" s="1" t="s">
        <v>8</v>
      </c>
      <c r="I1231" s="1" t="s">
        <v>197</v>
      </c>
      <c r="J1231" s="1" t="s">
        <v>464</v>
      </c>
    </row>
    <row r="1232" spans="1:10" ht="15" customHeight="1" x14ac:dyDescent="0.25">
      <c r="A1232" s="2" t="s">
        <v>57864</v>
      </c>
      <c r="B1232" s="1" t="s">
        <v>33942</v>
      </c>
      <c r="C1232" s="1" t="s">
        <v>33943</v>
      </c>
      <c r="D1232" s="1" t="s">
        <v>8</v>
      </c>
      <c r="E1232" s="1" t="s">
        <v>259</v>
      </c>
      <c r="F1232" s="1" t="s">
        <v>33944</v>
      </c>
      <c r="G1232" s="1" t="s">
        <v>7</v>
      </c>
      <c r="H1232" s="1" t="s">
        <v>8</v>
      </c>
      <c r="I1232" s="1" t="s">
        <v>8</v>
      </c>
      <c r="J1232" s="1" t="s">
        <v>8</v>
      </c>
    </row>
    <row r="1233" spans="1:10" ht="15" customHeight="1" x14ac:dyDescent="0.25">
      <c r="A1233" s="2" t="s">
        <v>49264</v>
      </c>
      <c r="B1233" s="1" t="s">
        <v>546</v>
      </c>
      <c r="C1233" s="1" t="s">
        <v>547</v>
      </c>
      <c r="D1233" s="1" t="s">
        <v>8</v>
      </c>
      <c r="E1233" s="1" t="s">
        <v>238</v>
      </c>
      <c r="F1233" s="1" t="s">
        <v>548</v>
      </c>
      <c r="G1233" s="1" t="s">
        <v>19</v>
      </c>
      <c r="H1233" s="1" t="s">
        <v>8</v>
      </c>
      <c r="I1233" s="1" t="s">
        <v>8</v>
      </c>
      <c r="J1233" s="1" t="s">
        <v>8</v>
      </c>
    </row>
    <row r="1234" spans="1:10" ht="15" customHeight="1" x14ac:dyDescent="0.25">
      <c r="A1234" s="2" t="s">
        <v>52409</v>
      </c>
      <c r="B1234" s="1" t="s">
        <v>13417</v>
      </c>
      <c r="C1234" s="1" t="s">
        <v>13418</v>
      </c>
      <c r="D1234" s="1" t="s">
        <v>13419</v>
      </c>
      <c r="E1234" s="1" t="s">
        <v>5</v>
      </c>
      <c r="F1234" s="1" t="s">
        <v>13420</v>
      </c>
      <c r="G1234" s="1" t="s">
        <v>4791</v>
      </c>
      <c r="H1234" s="1" t="s">
        <v>13421</v>
      </c>
      <c r="I1234" s="1" t="s">
        <v>8</v>
      </c>
      <c r="J1234" s="1" t="s">
        <v>789</v>
      </c>
    </row>
    <row r="1235" spans="1:10" ht="15" customHeight="1" x14ac:dyDescent="0.25">
      <c r="A1235" s="2" t="s">
        <v>55534</v>
      </c>
      <c r="B1235" s="1" t="s">
        <v>26176</v>
      </c>
      <c r="C1235" s="1" t="s">
        <v>26177</v>
      </c>
      <c r="D1235" s="1" t="s">
        <v>26178</v>
      </c>
      <c r="E1235" s="1" t="s">
        <v>3482</v>
      </c>
      <c r="F1235" s="1" t="s">
        <v>3806</v>
      </c>
      <c r="G1235" s="1" t="s">
        <v>387</v>
      </c>
      <c r="H1235" s="1" t="s">
        <v>8</v>
      </c>
      <c r="I1235" s="1" t="s">
        <v>8</v>
      </c>
      <c r="J1235" s="1" t="s">
        <v>30</v>
      </c>
    </row>
    <row r="1236" spans="1:10" ht="15" customHeight="1" x14ac:dyDescent="0.25">
      <c r="A1236" s="2" t="s">
        <v>49250</v>
      </c>
      <c r="B1236" s="1" t="s">
        <v>476</v>
      </c>
      <c r="C1236" s="1" t="s">
        <v>477</v>
      </c>
      <c r="D1236" s="1" t="s">
        <v>478</v>
      </c>
      <c r="E1236" s="1" t="s">
        <v>479</v>
      </c>
      <c r="F1236" s="1" t="s">
        <v>480</v>
      </c>
      <c r="G1236" s="1" t="s">
        <v>19</v>
      </c>
      <c r="H1236" s="1" t="s">
        <v>8</v>
      </c>
      <c r="I1236" s="1" t="s">
        <v>8</v>
      </c>
      <c r="J1236" s="1" t="s">
        <v>8</v>
      </c>
    </row>
    <row r="1237" spans="1:10" ht="15" customHeight="1" x14ac:dyDescent="0.25">
      <c r="A1237" s="2" t="s">
        <v>50356</v>
      </c>
      <c r="B1237" s="1" t="s">
        <v>5210</v>
      </c>
      <c r="C1237" s="1" t="s">
        <v>5211</v>
      </c>
      <c r="D1237" s="1" t="s">
        <v>4769</v>
      </c>
      <c r="E1237" s="1" t="s">
        <v>5</v>
      </c>
      <c r="F1237" s="1" t="s">
        <v>890</v>
      </c>
      <c r="G1237" s="1" t="s">
        <v>4770</v>
      </c>
      <c r="H1237" s="1" t="s">
        <v>5212</v>
      </c>
      <c r="I1237" s="1" t="s">
        <v>8</v>
      </c>
      <c r="J1237" s="1" t="s">
        <v>8</v>
      </c>
    </row>
    <row r="1238" spans="1:10" ht="15" customHeight="1" x14ac:dyDescent="0.25">
      <c r="A1238" s="2" t="s">
        <v>52367</v>
      </c>
      <c r="B1238" s="1" t="s">
        <v>13240</v>
      </c>
      <c r="C1238" s="1" t="s">
        <v>13241</v>
      </c>
      <c r="D1238" s="1" t="s">
        <v>13242</v>
      </c>
      <c r="E1238" s="1" t="s">
        <v>5</v>
      </c>
      <c r="F1238" s="1" t="s">
        <v>6347</v>
      </c>
      <c r="G1238" s="1" t="s">
        <v>5246</v>
      </c>
      <c r="H1238" s="1" t="s">
        <v>13243</v>
      </c>
      <c r="I1238" s="1" t="s">
        <v>8</v>
      </c>
      <c r="J1238" s="1" t="s">
        <v>8</v>
      </c>
    </row>
    <row r="1239" spans="1:10" ht="15" customHeight="1" x14ac:dyDescent="0.25">
      <c r="A1239" s="2" t="s">
        <v>51434</v>
      </c>
      <c r="B1239" s="1" t="s">
        <v>9439</v>
      </c>
      <c r="C1239" s="1" t="s">
        <v>9440</v>
      </c>
      <c r="D1239" s="1" t="s">
        <v>9441</v>
      </c>
      <c r="E1239" s="1" t="s">
        <v>2955</v>
      </c>
      <c r="F1239" s="1" t="s">
        <v>1425</v>
      </c>
      <c r="G1239" s="1" t="s">
        <v>5134</v>
      </c>
      <c r="H1239" s="1" t="s">
        <v>9442</v>
      </c>
      <c r="I1239" s="1" t="s">
        <v>8</v>
      </c>
      <c r="J1239" s="1" t="s">
        <v>789</v>
      </c>
    </row>
    <row r="1240" spans="1:10" ht="15" customHeight="1" x14ac:dyDescent="0.25">
      <c r="A1240" s="2" t="s">
        <v>50778</v>
      </c>
      <c r="B1240" s="1" t="s">
        <v>6871</v>
      </c>
      <c r="C1240" s="1" t="s">
        <v>6872</v>
      </c>
      <c r="D1240" s="1" t="s">
        <v>8</v>
      </c>
      <c r="E1240" s="1" t="s">
        <v>6860</v>
      </c>
      <c r="F1240" s="1" t="s">
        <v>6861</v>
      </c>
      <c r="G1240" s="1" t="s">
        <v>4513</v>
      </c>
      <c r="H1240" s="1" t="s">
        <v>6873</v>
      </c>
      <c r="I1240" s="1" t="s">
        <v>8</v>
      </c>
      <c r="J1240" s="1" t="s">
        <v>8</v>
      </c>
    </row>
    <row r="1241" spans="1:10" ht="15" customHeight="1" x14ac:dyDescent="0.25">
      <c r="A1241" s="2" t="s">
        <v>61869</v>
      </c>
      <c r="B1241" s="1" t="s">
        <v>47673</v>
      </c>
      <c r="C1241" s="1" t="s">
        <v>47674</v>
      </c>
      <c r="D1241" s="1" t="s">
        <v>47675</v>
      </c>
      <c r="E1241" s="1" t="s">
        <v>5</v>
      </c>
      <c r="F1241" s="1" t="s">
        <v>6</v>
      </c>
      <c r="G1241" s="1" t="s">
        <v>4531</v>
      </c>
      <c r="H1241" s="1" t="s">
        <v>47676</v>
      </c>
      <c r="I1241" s="1" t="s">
        <v>8</v>
      </c>
      <c r="J1241" s="1" t="s">
        <v>8</v>
      </c>
    </row>
    <row r="1242" spans="1:10" ht="15" customHeight="1" x14ac:dyDescent="0.25">
      <c r="A1242" s="2" t="s">
        <v>57256</v>
      </c>
      <c r="B1242" s="1" t="s">
        <v>32031</v>
      </c>
      <c r="C1242" s="1" t="s">
        <v>32032</v>
      </c>
      <c r="D1242" s="1" t="s">
        <v>32033</v>
      </c>
      <c r="E1242" s="1" t="s">
        <v>11663</v>
      </c>
      <c r="F1242" s="1" t="s">
        <v>3330</v>
      </c>
      <c r="G1242" s="1" t="s">
        <v>32034</v>
      </c>
      <c r="H1242" s="1" t="s">
        <v>8</v>
      </c>
      <c r="I1242" s="1" t="s">
        <v>8</v>
      </c>
      <c r="J1242" s="1" t="s">
        <v>8</v>
      </c>
    </row>
    <row r="1243" spans="1:10" ht="15" customHeight="1" x14ac:dyDescent="0.25">
      <c r="A1243" s="2" t="s">
        <v>57768</v>
      </c>
      <c r="B1243" s="1" t="s">
        <v>33660</v>
      </c>
      <c r="C1243" s="1" t="s">
        <v>33661</v>
      </c>
      <c r="D1243" s="1" t="s">
        <v>33662</v>
      </c>
      <c r="E1243" s="1" t="s">
        <v>5</v>
      </c>
      <c r="F1243" s="1" t="s">
        <v>33663</v>
      </c>
      <c r="G1243" s="1" t="s">
        <v>33664</v>
      </c>
      <c r="H1243" s="1" t="s">
        <v>8</v>
      </c>
      <c r="I1243" s="1" t="s">
        <v>8</v>
      </c>
      <c r="J1243" s="1" t="s">
        <v>8</v>
      </c>
    </row>
    <row r="1244" spans="1:10" ht="15" customHeight="1" x14ac:dyDescent="0.25">
      <c r="A1244" s="2" t="s">
        <v>58161</v>
      </c>
      <c r="B1244" s="1" t="s">
        <v>34821</v>
      </c>
      <c r="C1244" s="1" t="s">
        <v>34822</v>
      </c>
      <c r="D1244" s="1" t="s">
        <v>33100</v>
      </c>
      <c r="E1244" s="1" t="s">
        <v>249</v>
      </c>
      <c r="F1244" s="1" t="s">
        <v>3974</v>
      </c>
      <c r="G1244" s="1" t="s">
        <v>1941</v>
      </c>
      <c r="H1244" s="1" t="s">
        <v>8</v>
      </c>
      <c r="I1244" s="1" t="s">
        <v>8</v>
      </c>
      <c r="J1244" s="1" t="s">
        <v>8</v>
      </c>
    </row>
    <row r="1245" spans="1:10" ht="15" customHeight="1" x14ac:dyDescent="0.25">
      <c r="A1245" s="2" t="s">
        <v>52249</v>
      </c>
      <c r="B1245" s="1" t="s">
        <v>12753</v>
      </c>
      <c r="C1245" s="1" t="s">
        <v>12754</v>
      </c>
      <c r="D1245" s="1" t="s">
        <v>12755</v>
      </c>
      <c r="E1245" s="1" t="s">
        <v>238</v>
      </c>
      <c r="F1245" s="1" t="s">
        <v>12632</v>
      </c>
      <c r="G1245" s="1" t="s">
        <v>4531</v>
      </c>
      <c r="H1245" s="1" t="s">
        <v>12756</v>
      </c>
      <c r="I1245" s="1" t="s">
        <v>8</v>
      </c>
      <c r="J1245" s="1" t="s">
        <v>8</v>
      </c>
    </row>
    <row r="1246" spans="1:10" ht="15" customHeight="1" x14ac:dyDescent="0.25">
      <c r="A1246" s="2" t="s">
        <v>50568</v>
      </c>
      <c r="B1246" s="1" t="s">
        <v>6044</v>
      </c>
      <c r="C1246" s="1" t="s">
        <v>6045</v>
      </c>
      <c r="D1246" s="1" t="s">
        <v>8</v>
      </c>
      <c r="E1246" s="1" t="s">
        <v>2955</v>
      </c>
      <c r="F1246" s="1" t="s">
        <v>5720</v>
      </c>
      <c r="G1246" s="1" t="s">
        <v>3751</v>
      </c>
      <c r="H1246" s="1" t="s">
        <v>6046</v>
      </c>
      <c r="I1246" s="1" t="s">
        <v>8</v>
      </c>
      <c r="J1246" s="1" t="s">
        <v>8</v>
      </c>
    </row>
    <row r="1247" spans="1:10" ht="15" customHeight="1" x14ac:dyDescent="0.25">
      <c r="A1247" s="2" t="s">
        <v>52643</v>
      </c>
      <c r="B1247" s="1" t="s">
        <v>14378</v>
      </c>
      <c r="C1247" s="1" t="s">
        <v>14379</v>
      </c>
      <c r="D1247" s="1" t="s">
        <v>14380</v>
      </c>
      <c r="E1247" s="1" t="s">
        <v>26</v>
      </c>
      <c r="F1247" s="1" t="s">
        <v>27</v>
      </c>
      <c r="G1247" s="1" t="s">
        <v>4741</v>
      </c>
      <c r="H1247" s="1" t="s">
        <v>14381</v>
      </c>
      <c r="I1247" s="1" t="s">
        <v>8</v>
      </c>
      <c r="J1247" s="1" t="s">
        <v>464</v>
      </c>
    </row>
    <row r="1248" spans="1:10" ht="15" customHeight="1" x14ac:dyDescent="0.25">
      <c r="A1248" s="2" t="s">
        <v>49862</v>
      </c>
      <c r="B1248" s="1" t="s">
        <v>3100</v>
      </c>
      <c r="C1248" s="1" t="s">
        <v>3101</v>
      </c>
      <c r="D1248" s="1" t="s">
        <v>3102</v>
      </c>
      <c r="E1248" s="1" t="s">
        <v>1344</v>
      </c>
      <c r="F1248" s="1" t="s">
        <v>3103</v>
      </c>
      <c r="G1248" s="1" t="s">
        <v>2426</v>
      </c>
      <c r="H1248" s="1" t="s">
        <v>3104</v>
      </c>
      <c r="I1248" s="1" t="s">
        <v>8</v>
      </c>
      <c r="J1248" s="1" t="s">
        <v>8</v>
      </c>
    </row>
    <row r="1249" spans="1:10" ht="15" customHeight="1" x14ac:dyDescent="0.25">
      <c r="A1249" s="2" t="s">
        <v>61486</v>
      </c>
      <c r="B1249" s="1" t="s">
        <v>46393</v>
      </c>
      <c r="C1249" s="1" t="s">
        <v>46394</v>
      </c>
      <c r="D1249" s="1" t="s">
        <v>8</v>
      </c>
      <c r="E1249" s="1" t="s">
        <v>46395</v>
      </c>
      <c r="F1249" s="1" t="s">
        <v>46396</v>
      </c>
      <c r="G1249" s="1" t="s">
        <v>8250</v>
      </c>
      <c r="H1249" s="1" t="s">
        <v>8</v>
      </c>
      <c r="I1249" s="1" t="s">
        <v>197</v>
      </c>
      <c r="J1249" s="1" t="s">
        <v>8</v>
      </c>
    </row>
    <row r="1250" spans="1:10" ht="15" customHeight="1" x14ac:dyDescent="0.25">
      <c r="A1250" s="2" t="s">
        <v>61486</v>
      </c>
      <c r="B1250" s="1" t="s">
        <v>46397</v>
      </c>
      <c r="C1250" s="1" t="s">
        <v>46394</v>
      </c>
      <c r="D1250" s="1" t="s">
        <v>8</v>
      </c>
      <c r="E1250" s="1" t="s">
        <v>46395</v>
      </c>
      <c r="F1250" s="1" t="s">
        <v>46396</v>
      </c>
      <c r="G1250" s="1" t="s">
        <v>8250</v>
      </c>
      <c r="H1250" s="1" t="s">
        <v>8</v>
      </c>
      <c r="I1250" s="1" t="s">
        <v>199</v>
      </c>
      <c r="J1250" s="1" t="s">
        <v>8</v>
      </c>
    </row>
    <row r="1251" spans="1:10" ht="15" customHeight="1" x14ac:dyDescent="0.25">
      <c r="A1251" s="2" t="s">
        <v>61682</v>
      </c>
      <c r="B1251" s="1" t="s">
        <v>47029</v>
      </c>
      <c r="C1251" s="1" t="s">
        <v>47030</v>
      </c>
      <c r="D1251" s="1" t="s">
        <v>46359</v>
      </c>
      <c r="E1251" s="1" t="s">
        <v>28646</v>
      </c>
      <c r="F1251" s="1" t="s">
        <v>47031</v>
      </c>
      <c r="G1251" s="1" t="s">
        <v>2991</v>
      </c>
      <c r="H1251" s="1" t="s">
        <v>8</v>
      </c>
      <c r="I1251" s="1" t="s">
        <v>8</v>
      </c>
      <c r="J1251" s="1" t="s">
        <v>8</v>
      </c>
    </row>
    <row r="1252" spans="1:10" ht="15" customHeight="1" x14ac:dyDescent="0.25">
      <c r="A1252" s="2" t="s">
        <v>51427</v>
      </c>
      <c r="B1252" s="1" t="s">
        <v>9409</v>
      </c>
      <c r="C1252" s="1" t="s">
        <v>9410</v>
      </c>
      <c r="D1252" s="1" t="s">
        <v>9411</v>
      </c>
      <c r="E1252" s="1" t="s">
        <v>238</v>
      </c>
      <c r="F1252" s="1" t="s">
        <v>1425</v>
      </c>
      <c r="G1252" s="1" t="s">
        <v>2426</v>
      </c>
      <c r="H1252" s="1" t="s">
        <v>9412</v>
      </c>
      <c r="I1252" s="1" t="s">
        <v>8</v>
      </c>
      <c r="J1252" s="1" t="s">
        <v>8</v>
      </c>
    </row>
    <row r="1253" spans="1:10" ht="15" customHeight="1" x14ac:dyDescent="0.25">
      <c r="A1253" s="2" t="s">
        <v>57789</v>
      </c>
      <c r="B1253" s="1" t="s">
        <v>33720</v>
      </c>
      <c r="C1253" s="1" t="s">
        <v>33721</v>
      </c>
      <c r="D1253" s="1" t="s">
        <v>33722</v>
      </c>
      <c r="E1253" s="1" t="s">
        <v>573</v>
      </c>
      <c r="F1253" s="1" t="s">
        <v>270</v>
      </c>
      <c r="G1253" s="1" t="s">
        <v>33723</v>
      </c>
      <c r="H1253" s="1" t="s">
        <v>8</v>
      </c>
      <c r="I1253" s="1" t="s">
        <v>2584</v>
      </c>
      <c r="J1253" s="1" t="s">
        <v>8</v>
      </c>
    </row>
    <row r="1254" spans="1:10" ht="15" customHeight="1" x14ac:dyDescent="0.25">
      <c r="A1254" s="2" t="s">
        <v>50148</v>
      </c>
      <c r="B1254" s="1" t="s">
        <v>4282</v>
      </c>
      <c r="C1254" s="1" t="s">
        <v>4283</v>
      </c>
      <c r="D1254" s="1" t="s">
        <v>4284</v>
      </c>
      <c r="E1254" s="1" t="s">
        <v>5</v>
      </c>
      <c r="F1254" s="1" t="s">
        <v>787</v>
      </c>
      <c r="G1254" s="1" t="s">
        <v>3751</v>
      </c>
      <c r="H1254" s="1" t="s">
        <v>4285</v>
      </c>
      <c r="I1254" s="1" t="s">
        <v>8</v>
      </c>
      <c r="J1254" s="1" t="s">
        <v>8</v>
      </c>
    </row>
    <row r="1255" spans="1:10" ht="15" customHeight="1" x14ac:dyDescent="0.25">
      <c r="A1255" s="2" t="s">
        <v>51585</v>
      </c>
      <c r="B1255" s="1" t="s">
        <v>10055</v>
      </c>
      <c r="C1255" s="1" t="s">
        <v>10056</v>
      </c>
      <c r="D1255" s="1" t="s">
        <v>4284</v>
      </c>
      <c r="E1255" s="1" t="s">
        <v>5</v>
      </c>
      <c r="F1255" s="1" t="s">
        <v>787</v>
      </c>
      <c r="G1255" s="1" t="s">
        <v>4696</v>
      </c>
      <c r="H1255" s="1" t="s">
        <v>10057</v>
      </c>
      <c r="I1255" s="1" t="s">
        <v>8</v>
      </c>
      <c r="J1255" s="1" t="s">
        <v>789</v>
      </c>
    </row>
    <row r="1256" spans="1:10" ht="15" customHeight="1" x14ac:dyDescent="0.25">
      <c r="A1256" s="2" t="s">
        <v>57657</v>
      </c>
      <c r="B1256" s="1" t="s">
        <v>33317</v>
      </c>
      <c r="C1256" s="1" t="s">
        <v>33318</v>
      </c>
      <c r="D1256" s="1" t="s">
        <v>33319</v>
      </c>
      <c r="E1256" s="1" t="s">
        <v>296</v>
      </c>
      <c r="F1256" s="1" t="s">
        <v>33320</v>
      </c>
      <c r="G1256" s="1" t="s">
        <v>2426</v>
      </c>
      <c r="H1256" s="1" t="s">
        <v>8</v>
      </c>
      <c r="I1256" s="1" t="s">
        <v>8</v>
      </c>
      <c r="J1256" s="1" t="s">
        <v>8</v>
      </c>
    </row>
    <row r="1257" spans="1:10" ht="15" customHeight="1" x14ac:dyDescent="0.25">
      <c r="A1257" s="2" t="s">
        <v>52027</v>
      </c>
      <c r="B1257" s="1" t="s">
        <v>11830</v>
      </c>
      <c r="C1257" s="1" t="s">
        <v>11831</v>
      </c>
      <c r="D1257" s="1" t="s">
        <v>8</v>
      </c>
      <c r="E1257" s="1" t="s">
        <v>11827</v>
      </c>
      <c r="F1257" s="1" t="s">
        <v>11828</v>
      </c>
      <c r="G1257" s="1" t="s">
        <v>4782</v>
      </c>
      <c r="H1257" s="1" t="s">
        <v>11832</v>
      </c>
      <c r="I1257" s="1" t="s">
        <v>8</v>
      </c>
      <c r="J1257" s="1" t="s">
        <v>8</v>
      </c>
    </row>
    <row r="1258" spans="1:10" ht="15" customHeight="1" x14ac:dyDescent="0.25">
      <c r="A1258" s="2" t="s">
        <v>50461</v>
      </c>
      <c r="B1258" s="1" t="s">
        <v>5637</v>
      </c>
      <c r="C1258" s="1" t="s">
        <v>5638</v>
      </c>
      <c r="D1258" s="1" t="s">
        <v>5639</v>
      </c>
      <c r="E1258" s="1" t="s">
        <v>4751</v>
      </c>
      <c r="F1258" s="1" t="s">
        <v>735</v>
      </c>
      <c r="G1258" s="1" t="s">
        <v>4741</v>
      </c>
      <c r="H1258" s="1" t="s">
        <v>5640</v>
      </c>
      <c r="I1258" s="1" t="s">
        <v>8</v>
      </c>
      <c r="J1258" s="1" t="s">
        <v>464</v>
      </c>
    </row>
    <row r="1259" spans="1:10" ht="15" customHeight="1" x14ac:dyDescent="0.25">
      <c r="A1259" s="2" t="s">
        <v>50611</v>
      </c>
      <c r="B1259" s="1" t="s">
        <v>6194</v>
      </c>
      <c r="C1259" s="1" t="s">
        <v>6195</v>
      </c>
      <c r="D1259" s="1" t="s">
        <v>6196</v>
      </c>
      <c r="E1259" s="1" t="s">
        <v>5</v>
      </c>
      <c r="F1259" s="1" t="s">
        <v>6</v>
      </c>
      <c r="G1259" s="1" t="s">
        <v>4727</v>
      </c>
      <c r="H1259" s="1" t="s">
        <v>6197</v>
      </c>
      <c r="I1259" s="1" t="s">
        <v>8</v>
      </c>
      <c r="J1259" s="1" t="s">
        <v>8</v>
      </c>
    </row>
    <row r="1260" spans="1:10" ht="15" customHeight="1" x14ac:dyDescent="0.25">
      <c r="A1260" s="2" t="s">
        <v>50506</v>
      </c>
      <c r="B1260" s="1" t="s">
        <v>5816</v>
      </c>
      <c r="C1260" s="1" t="s">
        <v>5817</v>
      </c>
      <c r="D1260" s="1" t="s">
        <v>5818</v>
      </c>
      <c r="E1260" s="1" t="s">
        <v>5819</v>
      </c>
      <c r="F1260" s="1" t="s">
        <v>6</v>
      </c>
      <c r="G1260" s="1" t="s">
        <v>5005</v>
      </c>
      <c r="H1260" s="1" t="s">
        <v>5820</v>
      </c>
      <c r="I1260" s="1" t="s">
        <v>197</v>
      </c>
      <c r="J1260" s="1" t="s">
        <v>8</v>
      </c>
    </row>
    <row r="1261" spans="1:10" ht="15" customHeight="1" x14ac:dyDescent="0.25">
      <c r="A1261" s="2" t="s">
        <v>50506</v>
      </c>
      <c r="B1261" s="1" t="s">
        <v>5821</v>
      </c>
      <c r="C1261" s="1" t="s">
        <v>5817</v>
      </c>
      <c r="D1261" s="1" t="s">
        <v>5818</v>
      </c>
      <c r="E1261" s="1" t="s">
        <v>5819</v>
      </c>
      <c r="F1261" s="1" t="s">
        <v>6</v>
      </c>
      <c r="G1261" s="1" t="s">
        <v>5005</v>
      </c>
      <c r="H1261" s="1" t="s">
        <v>5820</v>
      </c>
      <c r="I1261" s="1" t="s">
        <v>199</v>
      </c>
      <c r="J1261" s="1" t="s">
        <v>8</v>
      </c>
    </row>
    <row r="1262" spans="1:10" ht="15" customHeight="1" x14ac:dyDescent="0.25">
      <c r="A1262" s="2" t="s">
        <v>52867</v>
      </c>
      <c r="B1262" s="1" t="s">
        <v>15320</v>
      </c>
      <c r="C1262" s="1" t="s">
        <v>15321</v>
      </c>
      <c r="D1262" s="1" t="s">
        <v>10878</v>
      </c>
      <c r="E1262" s="1" t="s">
        <v>1051</v>
      </c>
      <c r="F1262" s="1" t="s">
        <v>15322</v>
      </c>
      <c r="G1262" s="1" t="s">
        <v>2936</v>
      </c>
      <c r="H1262" s="1" t="s">
        <v>15323</v>
      </c>
      <c r="I1262" s="1" t="s">
        <v>8</v>
      </c>
      <c r="J1262" s="1" t="s">
        <v>8</v>
      </c>
    </row>
    <row r="1263" spans="1:10" ht="15" customHeight="1" x14ac:dyDescent="0.25">
      <c r="A1263" s="2" t="s">
        <v>49845</v>
      </c>
      <c r="B1263" s="1" t="s">
        <v>3030</v>
      </c>
      <c r="C1263" s="1" t="s">
        <v>3031</v>
      </c>
      <c r="D1263" s="1" t="s">
        <v>3032</v>
      </c>
      <c r="E1263" s="1" t="s">
        <v>734</v>
      </c>
      <c r="F1263" s="1" t="s">
        <v>735</v>
      </c>
      <c r="G1263" s="1" t="s">
        <v>2426</v>
      </c>
      <c r="H1263" s="1" t="s">
        <v>3033</v>
      </c>
      <c r="I1263" s="1" t="s">
        <v>8</v>
      </c>
      <c r="J1263" s="1" t="s">
        <v>30</v>
      </c>
    </row>
    <row r="1264" spans="1:10" ht="15" customHeight="1" x14ac:dyDescent="0.25">
      <c r="A1264" s="2" t="s">
        <v>57555</v>
      </c>
      <c r="B1264" s="1" t="s">
        <v>33012</v>
      </c>
      <c r="C1264" s="1" t="s">
        <v>33013</v>
      </c>
      <c r="D1264" s="1" t="s">
        <v>8</v>
      </c>
      <c r="E1264" s="1" t="s">
        <v>2352</v>
      </c>
      <c r="F1264" s="1" t="s">
        <v>33014</v>
      </c>
      <c r="G1264" s="1" t="s">
        <v>2011</v>
      </c>
      <c r="H1264" s="1" t="s">
        <v>8</v>
      </c>
      <c r="I1264" s="1" t="s">
        <v>8</v>
      </c>
      <c r="J1264" s="1" t="s">
        <v>8</v>
      </c>
    </row>
    <row r="1265" spans="1:10" ht="15" customHeight="1" x14ac:dyDescent="0.25">
      <c r="A1265" s="2" t="s">
        <v>57888</v>
      </c>
      <c r="B1265" s="1" t="s">
        <v>34028</v>
      </c>
      <c r="C1265" s="1" t="s">
        <v>34029</v>
      </c>
      <c r="D1265" s="1" t="s">
        <v>34030</v>
      </c>
      <c r="E1265" s="1" t="s">
        <v>2126</v>
      </c>
      <c r="F1265" s="1" t="s">
        <v>1833</v>
      </c>
      <c r="G1265" s="1" t="s">
        <v>1608</v>
      </c>
      <c r="H1265" s="1" t="s">
        <v>8</v>
      </c>
      <c r="I1265" s="1" t="s">
        <v>8</v>
      </c>
      <c r="J1265" s="1" t="s">
        <v>8</v>
      </c>
    </row>
    <row r="1266" spans="1:10" ht="15" customHeight="1" x14ac:dyDescent="0.25">
      <c r="A1266" s="2" t="s">
        <v>54904</v>
      </c>
      <c r="B1266" s="1" t="s">
        <v>24075</v>
      </c>
      <c r="C1266" s="1" t="s">
        <v>24076</v>
      </c>
      <c r="D1266" s="1" t="s">
        <v>1916</v>
      </c>
      <c r="E1266" s="1" t="s">
        <v>153</v>
      </c>
      <c r="F1266" s="1" t="s">
        <v>3539</v>
      </c>
      <c r="G1266" s="1" t="s">
        <v>2671</v>
      </c>
      <c r="H1266" s="1" t="s">
        <v>8</v>
      </c>
      <c r="I1266" s="1" t="s">
        <v>8</v>
      </c>
      <c r="J1266" s="1" t="s">
        <v>8</v>
      </c>
    </row>
    <row r="1267" spans="1:10" ht="15" customHeight="1" x14ac:dyDescent="0.25">
      <c r="A1267" s="2" t="s">
        <v>49156</v>
      </c>
      <c r="B1267" s="1" t="s">
        <v>31</v>
      </c>
      <c r="C1267" s="1" t="s">
        <v>32</v>
      </c>
      <c r="D1267" s="1" t="s">
        <v>33</v>
      </c>
      <c r="E1267" s="1" t="s">
        <v>34</v>
      </c>
      <c r="F1267" s="1" t="s">
        <v>35</v>
      </c>
      <c r="G1267" s="1" t="s">
        <v>28</v>
      </c>
      <c r="H1267" s="1" t="s">
        <v>8</v>
      </c>
      <c r="I1267" s="1" t="s">
        <v>8</v>
      </c>
      <c r="J1267" s="1" t="s">
        <v>8</v>
      </c>
    </row>
    <row r="1268" spans="1:10" ht="15" customHeight="1" x14ac:dyDescent="0.25">
      <c r="A1268" s="2" t="s">
        <v>57948</v>
      </c>
      <c r="B1268" s="1" t="s">
        <v>34195</v>
      </c>
      <c r="C1268" s="1" t="s">
        <v>34196</v>
      </c>
      <c r="D1268" s="1" t="s">
        <v>34197</v>
      </c>
      <c r="E1268" s="1" t="s">
        <v>1051</v>
      </c>
      <c r="F1268" s="1" t="s">
        <v>34198</v>
      </c>
      <c r="G1268" s="1" t="s">
        <v>3487</v>
      </c>
      <c r="H1268" s="1" t="s">
        <v>8</v>
      </c>
      <c r="I1268" s="1" t="s">
        <v>8</v>
      </c>
      <c r="J1268" s="1" t="s">
        <v>8</v>
      </c>
    </row>
    <row r="1269" spans="1:10" ht="15" customHeight="1" x14ac:dyDescent="0.25">
      <c r="A1269" s="2" t="s">
        <v>52349</v>
      </c>
      <c r="B1269" s="1" t="s">
        <v>13154</v>
      </c>
      <c r="C1269" s="1" t="s">
        <v>13155</v>
      </c>
      <c r="D1269" s="1" t="s">
        <v>13156</v>
      </c>
      <c r="E1269" s="1" t="s">
        <v>296</v>
      </c>
      <c r="F1269" s="1" t="s">
        <v>2198</v>
      </c>
      <c r="G1269" s="1" t="s">
        <v>4209</v>
      </c>
      <c r="H1269" s="1" t="s">
        <v>13157</v>
      </c>
      <c r="I1269" s="1" t="s">
        <v>8</v>
      </c>
      <c r="J1269" s="1" t="s">
        <v>730</v>
      </c>
    </row>
    <row r="1270" spans="1:10" ht="15" customHeight="1" x14ac:dyDescent="0.25">
      <c r="A1270" s="2" t="s">
        <v>54335</v>
      </c>
      <c r="B1270" s="1" t="s">
        <v>21944</v>
      </c>
      <c r="C1270" s="1" t="s">
        <v>21945</v>
      </c>
      <c r="D1270" s="1" t="s">
        <v>8</v>
      </c>
      <c r="E1270" s="1" t="s">
        <v>4764</v>
      </c>
      <c r="F1270" s="1" t="s">
        <v>21946</v>
      </c>
      <c r="G1270" s="1" t="s">
        <v>4936</v>
      </c>
      <c r="H1270" s="1" t="s">
        <v>21947</v>
      </c>
      <c r="I1270" s="1" t="s">
        <v>8</v>
      </c>
      <c r="J1270" s="1" t="s">
        <v>8</v>
      </c>
    </row>
    <row r="1271" spans="1:10" ht="15" customHeight="1" x14ac:dyDescent="0.25">
      <c r="A1271" s="2" t="s">
        <v>53499</v>
      </c>
      <c r="B1271" s="1" t="s">
        <v>18138</v>
      </c>
      <c r="C1271" s="1" t="s">
        <v>18139</v>
      </c>
      <c r="D1271" s="1" t="s">
        <v>8</v>
      </c>
      <c r="E1271" s="1" t="s">
        <v>17920</v>
      </c>
      <c r="F1271" s="1" t="s">
        <v>2028</v>
      </c>
      <c r="G1271" s="1" t="s">
        <v>4857</v>
      </c>
      <c r="H1271" s="1" t="s">
        <v>18140</v>
      </c>
      <c r="I1271" s="1" t="s">
        <v>8</v>
      </c>
      <c r="J1271" s="1" t="s">
        <v>8</v>
      </c>
    </row>
    <row r="1272" spans="1:10" ht="15" customHeight="1" x14ac:dyDescent="0.25">
      <c r="A1272" s="2" t="s">
        <v>49486</v>
      </c>
      <c r="B1272" s="1" t="s">
        <v>1555</v>
      </c>
      <c r="C1272" s="1" t="s">
        <v>1556</v>
      </c>
      <c r="D1272" s="1" t="s">
        <v>8</v>
      </c>
      <c r="E1272" s="1" t="s">
        <v>296</v>
      </c>
      <c r="F1272" s="1" t="s">
        <v>1557</v>
      </c>
      <c r="G1272" s="1" t="s">
        <v>19</v>
      </c>
      <c r="H1272" s="1" t="s">
        <v>8</v>
      </c>
      <c r="I1272" s="1" t="s">
        <v>8</v>
      </c>
      <c r="J1272" s="1" t="s">
        <v>8</v>
      </c>
    </row>
    <row r="1273" spans="1:10" ht="15" customHeight="1" x14ac:dyDescent="0.25">
      <c r="A1273" s="2" t="s">
        <v>58357</v>
      </c>
      <c r="B1273" s="1" t="s">
        <v>35446</v>
      </c>
      <c r="C1273" s="1" t="s">
        <v>35447</v>
      </c>
      <c r="D1273" s="1" t="s">
        <v>35448</v>
      </c>
      <c r="E1273" s="1" t="s">
        <v>5</v>
      </c>
      <c r="F1273" s="1" t="s">
        <v>9625</v>
      </c>
      <c r="G1273" s="1" t="s">
        <v>1972</v>
      </c>
      <c r="H1273" s="1" t="s">
        <v>8</v>
      </c>
      <c r="I1273" s="1" t="s">
        <v>8</v>
      </c>
      <c r="J1273" s="1" t="s">
        <v>8</v>
      </c>
    </row>
    <row r="1274" spans="1:10" ht="15" customHeight="1" x14ac:dyDescent="0.25">
      <c r="A1274" s="2" t="s">
        <v>58198</v>
      </c>
      <c r="B1274" s="1" t="s">
        <v>34936</v>
      </c>
      <c r="C1274" s="1" t="s">
        <v>34937</v>
      </c>
      <c r="D1274" s="1" t="s">
        <v>8</v>
      </c>
      <c r="E1274" s="1" t="s">
        <v>5</v>
      </c>
      <c r="F1274" s="1" t="s">
        <v>34097</v>
      </c>
      <c r="G1274" s="1" t="s">
        <v>416</v>
      </c>
      <c r="H1274" s="1" t="s">
        <v>8</v>
      </c>
      <c r="I1274" s="1" t="s">
        <v>8</v>
      </c>
      <c r="J1274" s="1" t="s">
        <v>8</v>
      </c>
    </row>
    <row r="1275" spans="1:10" ht="15" customHeight="1" x14ac:dyDescent="0.25">
      <c r="A1275" s="2" t="s">
        <v>49633</v>
      </c>
      <c r="B1275" s="1" t="s">
        <v>2157</v>
      </c>
      <c r="C1275" s="1" t="s">
        <v>2158</v>
      </c>
      <c r="D1275" s="1" t="s">
        <v>8</v>
      </c>
      <c r="E1275" s="1" t="s">
        <v>381</v>
      </c>
      <c r="F1275" s="1" t="s">
        <v>1416</v>
      </c>
      <c r="G1275" s="1" t="s">
        <v>2159</v>
      </c>
      <c r="H1275" s="1" t="s">
        <v>8</v>
      </c>
      <c r="I1275" s="1" t="s">
        <v>8</v>
      </c>
      <c r="J1275" s="1" t="s">
        <v>8</v>
      </c>
    </row>
    <row r="1276" spans="1:10" ht="15" customHeight="1" x14ac:dyDescent="0.25">
      <c r="A1276" s="2" t="s">
        <v>50142</v>
      </c>
      <c r="B1276" s="1" t="s">
        <v>4255</v>
      </c>
      <c r="C1276" s="1" t="s">
        <v>4256</v>
      </c>
      <c r="D1276" s="1" t="s">
        <v>8</v>
      </c>
      <c r="E1276" s="1" t="s">
        <v>949</v>
      </c>
      <c r="F1276" s="1" t="s">
        <v>4257</v>
      </c>
      <c r="G1276" s="1" t="s">
        <v>4209</v>
      </c>
      <c r="H1276" s="1" t="s">
        <v>4258</v>
      </c>
      <c r="I1276" s="1" t="s">
        <v>8</v>
      </c>
      <c r="J1276" s="1" t="s">
        <v>464</v>
      </c>
    </row>
    <row r="1277" spans="1:10" ht="15" customHeight="1" x14ac:dyDescent="0.25">
      <c r="A1277" s="2" t="s">
        <v>50999</v>
      </c>
      <c r="B1277" s="1" t="s">
        <v>7744</v>
      </c>
      <c r="C1277" s="1" t="s">
        <v>7745</v>
      </c>
      <c r="D1277" s="1" t="s">
        <v>7746</v>
      </c>
      <c r="E1277" s="1" t="s">
        <v>7747</v>
      </c>
      <c r="F1277" s="1" t="s">
        <v>7748</v>
      </c>
      <c r="G1277" s="1" t="s">
        <v>5938</v>
      </c>
      <c r="H1277" s="1" t="s">
        <v>7749</v>
      </c>
      <c r="I1277" s="1" t="s">
        <v>8</v>
      </c>
      <c r="J1277" s="1" t="s">
        <v>8</v>
      </c>
    </row>
    <row r="1278" spans="1:10" ht="15" customHeight="1" x14ac:dyDescent="0.25">
      <c r="A1278" s="2" t="s">
        <v>50256</v>
      </c>
      <c r="B1278" s="1" t="s">
        <v>4767</v>
      </c>
      <c r="C1278" s="1" t="s">
        <v>4768</v>
      </c>
      <c r="D1278" s="1" t="s">
        <v>4769</v>
      </c>
      <c r="E1278" s="1" t="s">
        <v>5</v>
      </c>
      <c r="F1278" s="1" t="s">
        <v>1361</v>
      </c>
      <c r="G1278" s="1" t="s">
        <v>4770</v>
      </c>
      <c r="H1278" s="1" t="s">
        <v>4771</v>
      </c>
      <c r="I1278" s="1" t="s">
        <v>8</v>
      </c>
      <c r="J1278" s="1" t="s">
        <v>8</v>
      </c>
    </row>
    <row r="1279" spans="1:10" ht="15" customHeight="1" x14ac:dyDescent="0.25">
      <c r="A1279" s="2" t="s">
        <v>51290</v>
      </c>
      <c r="B1279" s="1" t="s">
        <v>8872</v>
      </c>
      <c r="C1279" s="1" t="s">
        <v>8873</v>
      </c>
      <c r="D1279" s="1" t="s">
        <v>1774</v>
      </c>
      <c r="E1279" s="1" t="s">
        <v>5</v>
      </c>
      <c r="F1279" s="1" t="s">
        <v>44</v>
      </c>
      <c r="G1279" s="1" t="s">
        <v>1840</v>
      </c>
      <c r="H1279" s="1" t="s">
        <v>8874</v>
      </c>
      <c r="I1279" s="1" t="s">
        <v>8</v>
      </c>
      <c r="J1279" s="1" t="s">
        <v>730</v>
      </c>
    </row>
    <row r="1280" spans="1:10" ht="15" customHeight="1" x14ac:dyDescent="0.25">
      <c r="A1280" s="2" t="s">
        <v>54601</v>
      </c>
      <c r="B1280" s="1" t="s">
        <v>23033</v>
      </c>
      <c r="C1280" s="1" t="s">
        <v>8873</v>
      </c>
      <c r="D1280" s="1" t="s">
        <v>23034</v>
      </c>
      <c r="E1280" s="1" t="s">
        <v>5</v>
      </c>
      <c r="F1280" s="1" t="s">
        <v>82</v>
      </c>
      <c r="G1280" s="1" t="s">
        <v>469</v>
      </c>
      <c r="H1280" s="1" t="s">
        <v>8</v>
      </c>
      <c r="I1280" s="1" t="s">
        <v>8</v>
      </c>
      <c r="J1280" s="1" t="s">
        <v>8</v>
      </c>
    </row>
    <row r="1281" spans="1:10" ht="15" customHeight="1" x14ac:dyDescent="0.25">
      <c r="A1281" s="2" t="s">
        <v>54602</v>
      </c>
      <c r="B1281" s="1" t="s">
        <v>23035</v>
      </c>
      <c r="C1281" s="1" t="s">
        <v>8873</v>
      </c>
      <c r="D1281" s="1" t="s">
        <v>1774</v>
      </c>
      <c r="E1281" s="1" t="s">
        <v>5</v>
      </c>
      <c r="F1281" s="1" t="s">
        <v>44</v>
      </c>
      <c r="G1281" s="1" t="s">
        <v>469</v>
      </c>
      <c r="H1281" s="1" t="s">
        <v>8</v>
      </c>
      <c r="I1281" s="1" t="s">
        <v>8</v>
      </c>
      <c r="J1281" s="1" t="s">
        <v>30</v>
      </c>
    </row>
    <row r="1282" spans="1:10" ht="15" customHeight="1" x14ac:dyDescent="0.25">
      <c r="A1282" s="2" t="s">
        <v>50626</v>
      </c>
      <c r="B1282" s="1" t="s">
        <v>6249</v>
      </c>
      <c r="C1282" s="1" t="s">
        <v>6250</v>
      </c>
      <c r="D1282" s="1" t="s">
        <v>8</v>
      </c>
      <c r="E1282" s="1" t="s">
        <v>243</v>
      </c>
      <c r="F1282" s="1" t="s">
        <v>244</v>
      </c>
      <c r="G1282" s="1" t="s">
        <v>4801</v>
      </c>
      <c r="H1282" s="1" t="s">
        <v>6251</v>
      </c>
      <c r="I1282" s="1" t="s">
        <v>5173</v>
      </c>
      <c r="J1282" s="1" t="s">
        <v>1106</v>
      </c>
    </row>
    <row r="1283" spans="1:10" ht="15" customHeight="1" x14ac:dyDescent="0.25">
      <c r="A1283" s="2" t="s">
        <v>50626</v>
      </c>
      <c r="B1283" s="1" t="s">
        <v>6252</v>
      </c>
      <c r="C1283" s="1" t="s">
        <v>6250</v>
      </c>
      <c r="D1283" s="1" t="s">
        <v>8</v>
      </c>
      <c r="E1283" s="1" t="s">
        <v>243</v>
      </c>
      <c r="F1283" s="1" t="s">
        <v>244</v>
      </c>
      <c r="G1283" s="1" t="s">
        <v>4801</v>
      </c>
      <c r="H1283" s="1" t="s">
        <v>6251</v>
      </c>
      <c r="I1283" s="1" t="s">
        <v>6253</v>
      </c>
      <c r="J1283" s="1" t="s">
        <v>1106</v>
      </c>
    </row>
    <row r="1284" spans="1:10" ht="15" customHeight="1" x14ac:dyDescent="0.25">
      <c r="A1284" s="2" t="s">
        <v>57771</v>
      </c>
      <c r="B1284" s="1" t="s">
        <v>33672</v>
      </c>
      <c r="C1284" s="1" t="s">
        <v>33673</v>
      </c>
      <c r="D1284" s="1" t="s">
        <v>6240</v>
      </c>
      <c r="E1284" s="1" t="s">
        <v>243</v>
      </c>
      <c r="F1284" s="1" t="s">
        <v>244</v>
      </c>
      <c r="G1284" s="1" t="s">
        <v>387</v>
      </c>
      <c r="H1284" s="1" t="s">
        <v>8</v>
      </c>
      <c r="I1284" s="1" t="s">
        <v>8</v>
      </c>
      <c r="J1284" s="1" t="s">
        <v>8</v>
      </c>
    </row>
    <row r="1285" spans="1:10" ht="15" customHeight="1" x14ac:dyDescent="0.25">
      <c r="A1285" s="2" t="s">
        <v>52837</v>
      </c>
      <c r="B1285" s="1" t="s">
        <v>15198</v>
      </c>
      <c r="C1285" s="1" t="s">
        <v>15199</v>
      </c>
      <c r="D1285" s="1" t="s">
        <v>6240</v>
      </c>
      <c r="E1285" s="1" t="s">
        <v>838</v>
      </c>
      <c r="F1285" s="1" t="s">
        <v>15174</v>
      </c>
      <c r="G1285" s="1" t="s">
        <v>4954</v>
      </c>
      <c r="H1285" s="1" t="s">
        <v>15200</v>
      </c>
      <c r="I1285" s="1" t="s">
        <v>5173</v>
      </c>
      <c r="J1285" s="1" t="s">
        <v>15201</v>
      </c>
    </row>
    <row r="1286" spans="1:10" ht="15" customHeight="1" x14ac:dyDescent="0.25">
      <c r="A1286" s="2" t="s">
        <v>59610</v>
      </c>
      <c r="B1286" s="1" t="s">
        <v>39681</v>
      </c>
      <c r="C1286" s="1" t="s">
        <v>39682</v>
      </c>
      <c r="D1286" s="1" t="s">
        <v>39683</v>
      </c>
      <c r="E1286" s="1" t="s">
        <v>311</v>
      </c>
      <c r="F1286" s="1" t="s">
        <v>38609</v>
      </c>
      <c r="G1286" s="1" t="s">
        <v>469</v>
      </c>
      <c r="H1286" s="1" t="s">
        <v>8</v>
      </c>
      <c r="I1286" s="1" t="s">
        <v>8</v>
      </c>
      <c r="J1286" s="1" t="s">
        <v>8</v>
      </c>
    </row>
    <row r="1287" spans="1:10" ht="15" customHeight="1" x14ac:dyDescent="0.25">
      <c r="A1287" s="2" t="s">
        <v>50623</v>
      </c>
      <c r="B1287" s="1" t="s">
        <v>6238</v>
      </c>
      <c r="C1287" s="1" t="s">
        <v>6239</v>
      </c>
      <c r="D1287" s="1" t="s">
        <v>6240</v>
      </c>
      <c r="E1287" s="1" t="s">
        <v>243</v>
      </c>
      <c r="F1287" s="1" t="s">
        <v>244</v>
      </c>
      <c r="G1287" s="1" t="s">
        <v>4497</v>
      </c>
      <c r="H1287" s="1" t="s">
        <v>6241</v>
      </c>
      <c r="I1287" s="1" t="s">
        <v>8</v>
      </c>
      <c r="J1287" s="1" t="s">
        <v>911</v>
      </c>
    </row>
    <row r="1288" spans="1:10" ht="15" customHeight="1" x14ac:dyDescent="0.25">
      <c r="A1288" s="2" t="s">
        <v>58042</v>
      </c>
      <c r="B1288" s="1" t="s">
        <v>34457</v>
      </c>
      <c r="C1288" s="1" t="s">
        <v>34458</v>
      </c>
      <c r="D1288" s="1" t="s">
        <v>6240</v>
      </c>
      <c r="E1288" s="1" t="s">
        <v>5</v>
      </c>
      <c r="F1288" s="1" t="s">
        <v>82</v>
      </c>
      <c r="G1288" s="1" t="s">
        <v>1573</v>
      </c>
      <c r="H1288" s="1" t="s">
        <v>8</v>
      </c>
      <c r="I1288" s="1" t="s">
        <v>8</v>
      </c>
      <c r="J1288" s="1" t="s">
        <v>8</v>
      </c>
    </row>
    <row r="1289" spans="1:10" ht="15" customHeight="1" x14ac:dyDescent="0.25">
      <c r="A1289" s="2" t="s">
        <v>49564</v>
      </c>
      <c r="B1289" s="1" t="s">
        <v>1879</v>
      </c>
      <c r="C1289" s="1" t="s">
        <v>1880</v>
      </c>
      <c r="D1289" s="1" t="s">
        <v>1881</v>
      </c>
      <c r="E1289" s="1" t="s">
        <v>34</v>
      </c>
      <c r="F1289" s="1" t="s">
        <v>132</v>
      </c>
      <c r="G1289" s="1" t="s">
        <v>7</v>
      </c>
      <c r="H1289" s="1" t="s">
        <v>8</v>
      </c>
      <c r="I1289" s="1" t="s">
        <v>8</v>
      </c>
      <c r="J1289" s="1" t="s">
        <v>1882</v>
      </c>
    </row>
    <row r="1290" spans="1:10" ht="15" customHeight="1" x14ac:dyDescent="0.25">
      <c r="A1290" s="2" t="s">
        <v>57966</v>
      </c>
      <c r="B1290" s="1" t="s">
        <v>34239</v>
      </c>
      <c r="C1290" s="1" t="s">
        <v>34240</v>
      </c>
      <c r="D1290" s="1" t="s">
        <v>34241</v>
      </c>
      <c r="E1290" s="1" t="s">
        <v>695</v>
      </c>
      <c r="F1290" s="1" t="s">
        <v>34242</v>
      </c>
      <c r="G1290" s="1" t="s">
        <v>1573</v>
      </c>
      <c r="H1290" s="1" t="s">
        <v>8</v>
      </c>
      <c r="I1290" s="1" t="s">
        <v>8</v>
      </c>
      <c r="J1290" s="1" t="s">
        <v>881</v>
      </c>
    </row>
    <row r="1291" spans="1:10" ht="15" customHeight="1" x14ac:dyDescent="0.25">
      <c r="A1291" s="2" t="s">
        <v>52829</v>
      </c>
      <c r="B1291" s="1" t="s">
        <v>15165</v>
      </c>
      <c r="C1291" s="1" t="s">
        <v>15166</v>
      </c>
      <c r="D1291" s="1" t="s">
        <v>15167</v>
      </c>
      <c r="E1291" s="1" t="s">
        <v>838</v>
      </c>
      <c r="F1291" s="1" t="s">
        <v>15155</v>
      </c>
      <c r="G1291" s="1" t="s">
        <v>4363</v>
      </c>
      <c r="H1291" s="1" t="s">
        <v>15168</v>
      </c>
      <c r="I1291" s="1" t="s">
        <v>199</v>
      </c>
      <c r="J1291" s="1" t="s">
        <v>15169</v>
      </c>
    </row>
    <row r="1292" spans="1:10" ht="15" customHeight="1" x14ac:dyDescent="0.25">
      <c r="A1292" s="2" t="s">
        <v>52829</v>
      </c>
      <c r="B1292" s="1" t="s">
        <v>15170</v>
      </c>
      <c r="C1292" s="1" t="s">
        <v>15166</v>
      </c>
      <c r="D1292" s="1" t="s">
        <v>15167</v>
      </c>
      <c r="E1292" s="1" t="s">
        <v>838</v>
      </c>
      <c r="F1292" s="1" t="s">
        <v>15155</v>
      </c>
      <c r="G1292" s="1" t="s">
        <v>4363</v>
      </c>
      <c r="H1292" s="1" t="s">
        <v>15168</v>
      </c>
      <c r="I1292" s="1" t="s">
        <v>197</v>
      </c>
      <c r="J1292" s="1" t="s">
        <v>15169</v>
      </c>
    </row>
    <row r="1293" spans="1:10" ht="15" customHeight="1" x14ac:dyDescent="0.25">
      <c r="A1293" s="2" t="s">
        <v>53363</v>
      </c>
      <c r="B1293" s="1" t="s">
        <v>17514</v>
      </c>
      <c r="C1293" s="1" t="s">
        <v>17515</v>
      </c>
      <c r="D1293" s="1" t="s">
        <v>17516</v>
      </c>
      <c r="E1293" s="1" t="s">
        <v>17501</v>
      </c>
      <c r="F1293" s="1" t="s">
        <v>17517</v>
      </c>
      <c r="G1293" s="1" t="s">
        <v>4979</v>
      </c>
      <c r="H1293" s="1" t="s">
        <v>17518</v>
      </c>
      <c r="I1293" s="1" t="s">
        <v>8</v>
      </c>
      <c r="J1293" s="1" t="s">
        <v>8</v>
      </c>
    </row>
    <row r="1294" spans="1:10" ht="15" customHeight="1" x14ac:dyDescent="0.25">
      <c r="A1294" s="2" t="s">
        <v>52109</v>
      </c>
      <c r="B1294" s="1" t="s">
        <v>12151</v>
      </c>
      <c r="C1294" s="1" t="s">
        <v>12152</v>
      </c>
      <c r="D1294" s="1" t="s">
        <v>12153</v>
      </c>
      <c r="E1294" s="1" t="s">
        <v>5</v>
      </c>
      <c r="F1294" s="1" t="s">
        <v>1704</v>
      </c>
      <c r="G1294" s="1" t="s">
        <v>5938</v>
      </c>
      <c r="H1294" s="1" t="s">
        <v>12154</v>
      </c>
      <c r="I1294" s="1" t="s">
        <v>8</v>
      </c>
      <c r="J1294" s="1" t="s">
        <v>8</v>
      </c>
    </row>
    <row r="1295" spans="1:10" ht="15" customHeight="1" x14ac:dyDescent="0.25">
      <c r="A1295" s="2" t="s">
        <v>50557</v>
      </c>
      <c r="B1295" s="1" t="s">
        <v>6008</v>
      </c>
      <c r="C1295" s="1" t="s">
        <v>6009</v>
      </c>
      <c r="D1295" s="1" t="s">
        <v>8</v>
      </c>
      <c r="E1295" s="1" t="s">
        <v>5</v>
      </c>
      <c r="F1295" s="1" t="s">
        <v>6</v>
      </c>
      <c r="G1295" s="1" t="s">
        <v>4409</v>
      </c>
      <c r="H1295" s="1" t="s">
        <v>6010</v>
      </c>
      <c r="I1295" s="1" t="s">
        <v>8</v>
      </c>
      <c r="J1295" s="1" t="s">
        <v>8</v>
      </c>
    </row>
    <row r="1296" spans="1:10" ht="15" customHeight="1" x14ac:dyDescent="0.25">
      <c r="A1296" s="2" t="s">
        <v>55218</v>
      </c>
      <c r="B1296" s="1" t="s">
        <v>25135</v>
      </c>
      <c r="C1296" s="1" t="s">
        <v>25136</v>
      </c>
      <c r="D1296" s="1" t="s">
        <v>25137</v>
      </c>
      <c r="E1296" s="1" t="s">
        <v>5</v>
      </c>
      <c r="F1296" s="1" t="s">
        <v>188</v>
      </c>
      <c r="G1296" s="1" t="s">
        <v>387</v>
      </c>
      <c r="H1296" s="1" t="s">
        <v>8</v>
      </c>
      <c r="I1296" s="1" t="s">
        <v>8</v>
      </c>
      <c r="J1296" s="1" t="s">
        <v>8</v>
      </c>
    </row>
    <row r="1297" spans="1:10" ht="15" customHeight="1" x14ac:dyDescent="0.25">
      <c r="A1297" s="2" t="s">
        <v>53037</v>
      </c>
      <c r="B1297" s="1" t="s">
        <v>16091</v>
      </c>
      <c r="C1297" s="1" t="s">
        <v>16092</v>
      </c>
      <c r="D1297" s="1" t="s">
        <v>8</v>
      </c>
      <c r="E1297" s="1" t="s">
        <v>16093</v>
      </c>
      <c r="F1297" s="1" t="s">
        <v>16094</v>
      </c>
      <c r="G1297" s="1" t="s">
        <v>4791</v>
      </c>
      <c r="H1297" s="1" t="s">
        <v>16095</v>
      </c>
      <c r="I1297" s="1" t="s">
        <v>8</v>
      </c>
      <c r="J1297" s="1" t="s">
        <v>8</v>
      </c>
    </row>
    <row r="1298" spans="1:10" ht="15" customHeight="1" x14ac:dyDescent="0.25">
      <c r="A1298" s="2" t="s">
        <v>49388</v>
      </c>
      <c r="B1298" s="1" t="s">
        <v>1114</v>
      </c>
      <c r="C1298" s="1" t="s">
        <v>1115</v>
      </c>
      <c r="D1298" s="1" t="s">
        <v>1116</v>
      </c>
      <c r="E1298" s="1" t="s">
        <v>5</v>
      </c>
      <c r="F1298" s="1" t="s">
        <v>1117</v>
      </c>
      <c r="G1298" s="1" t="s">
        <v>715</v>
      </c>
      <c r="H1298" s="1" t="s">
        <v>1118</v>
      </c>
      <c r="I1298" s="1" t="s">
        <v>8</v>
      </c>
      <c r="J1298" s="1" t="s">
        <v>8</v>
      </c>
    </row>
    <row r="1299" spans="1:10" ht="15" customHeight="1" x14ac:dyDescent="0.25">
      <c r="A1299" s="2" t="s">
        <v>49405</v>
      </c>
      <c r="B1299" s="1" t="s">
        <v>1192</v>
      </c>
      <c r="C1299" s="1" t="s">
        <v>1115</v>
      </c>
      <c r="D1299" s="1" t="s">
        <v>1116</v>
      </c>
      <c r="E1299" s="1" t="s">
        <v>1193</v>
      </c>
      <c r="F1299" s="1" t="s">
        <v>1194</v>
      </c>
      <c r="G1299" s="1" t="s">
        <v>715</v>
      </c>
      <c r="H1299" s="1" t="s">
        <v>1195</v>
      </c>
      <c r="I1299" s="1" t="s">
        <v>8</v>
      </c>
      <c r="J1299" s="1" t="s">
        <v>8</v>
      </c>
    </row>
    <row r="1300" spans="1:10" ht="15" customHeight="1" x14ac:dyDescent="0.25">
      <c r="A1300" s="2" t="s">
        <v>60838</v>
      </c>
      <c r="B1300" s="1" t="s">
        <v>44146</v>
      </c>
      <c r="C1300" s="1" t="s">
        <v>44147</v>
      </c>
      <c r="D1300" s="1" t="s">
        <v>44148</v>
      </c>
      <c r="E1300" s="1" t="s">
        <v>1244</v>
      </c>
      <c r="F1300" s="1" t="s">
        <v>7865</v>
      </c>
      <c r="G1300" s="1" t="s">
        <v>4948</v>
      </c>
      <c r="H1300" s="1" t="s">
        <v>8</v>
      </c>
      <c r="I1300" s="1" t="s">
        <v>8</v>
      </c>
      <c r="J1300" s="1" t="s">
        <v>8</v>
      </c>
    </row>
    <row r="1301" spans="1:10" ht="15" customHeight="1" x14ac:dyDescent="0.25">
      <c r="A1301" s="2" t="s">
        <v>60808</v>
      </c>
      <c r="B1301" s="1" t="s">
        <v>44023</v>
      </c>
      <c r="C1301" s="1" t="s">
        <v>44024</v>
      </c>
      <c r="D1301" s="1" t="s">
        <v>4345</v>
      </c>
      <c r="E1301" s="1" t="s">
        <v>100</v>
      </c>
      <c r="F1301" s="1" t="s">
        <v>3891</v>
      </c>
      <c r="G1301" s="1" t="s">
        <v>2671</v>
      </c>
      <c r="H1301" s="1" t="s">
        <v>8</v>
      </c>
      <c r="I1301" s="1" t="s">
        <v>8</v>
      </c>
      <c r="J1301" s="1" t="s">
        <v>8</v>
      </c>
    </row>
    <row r="1302" spans="1:10" ht="15" customHeight="1" x14ac:dyDescent="0.25">
      <c r="A1302" s="2" t="s">
        <v>60437</v>
      </c>
      <c r="B1302" s="1" t="s">
        <v>42690</v>
      </c>
      <c r="C1302" s="1" t="s">
        <v>42691</v>
      </c>
      <c r="D1302" s="1" t="s">
        <v>42692</v>
      </c>
      <c r="E1302" s="1" t="s">
        <v>42693</v>
      </c>
      <c r="F1302" s="1" t="s">
        <v>42694</v>
      </c>
      <c r="G1302" s="1" t="s">
        <v>2984</v>
      </c>
      <c r="H1302" s="1" t="s">
        <v>8</v>
      </c>
      <c r="I1302" s="1" t="s">
        <v>8</v>
      </c>
      <c r="J1302" s="1" t="s">
        <v>8</v>
      </c>
    </row>
    <row r="1303" spans="1:10" ht="15" customHeight="1" x14ac:dyDescent="0.25">
      <c r="A1303" s="2" t="s">
        <v>60464</v>
      </c>
      <c r="B1303" s="1" t="s">
        <v>42794</v>
      </c>
      <c r="C1303" s="1" t="s">
        <v>42795</v>
      </c>
      <c r="D1303" s="1" t="s">
        <v>42792</v>
      </c>
      <c r="E1303" s="1" t="s">
        <v>39281</v>
      </c>
      <c r="F1303" s="1" t="s">
        <v>42796</v>
      </c>
      <c r="G1303" s="1" t="s">
        <v>4363</v>
      </c>
      <c r="H1303" s="1" t="s">
        <v>8</v>
      </c>
      <c r="I1303" s="1" t="s">
        <v>8</v>
      </c>
      <c r="J1303" s="1" t="s">
        <v>8</v>
      </c>
    </row>
    <row r="1304" spans="1:10" ht="15" customHeight="1" x14ac:dyDescent="0.25">
      <c r="A1304" s="2" t="s">
        <v>60558</v>
      </c>
      <c r="B1304" s="1" t="s">
        <v>43122</v>
      </c>
      <c r="C1304" s="1" t="s">
        <v>43123</v>
      </c>
      <c r="D1304" s="1" t="s">
        <v>42792</v>
      </c>
      <c r="E1304" s="1" t="s">
        <v>39281</v>
      </c>
      <c r="F1304" s="1" t="s">
        <v>43124</v>
      </c>
      <c r="G1304" s="1" t="s">
        <v>4019</v>
      </c>
      <c r="H1304" s="1" t="s">
        <v>8</v>
      </c>
      <c r="I1304" s="1" t="s">
        <v>8</v>
      </c>
      <c r="J1304" s="1" t="s">
        <v>8</v>
      </c>
    </row>
    <row r="1305" spans="1:10" ht="15" customHeight="1" x14ac:dyDescent="0.25">
      <c r="A1305" s="2" t="s">
        <v>60463</v>
      </c>
      <c r="B1305" s="1" t="s">
        <v>42790</v>
      </c>
      <c r="C1305" s="1" t="s">
        <v>42791</v>
      </c>
      <c r="D1305" s="1" t="s">
        <v>42792</v>
      </c>
      <c r="E1305" s="1" t="s">
        <v>39281</v>
      </c>
      <c r="F1305" s="1" t="s">
        <v>42793</v>
      </c>
      <c r="G1305" s="1" t="s">
        <v>2936</v>
      </c>
      <c r="H1305" s="1" t="s">
        <v>8</v>
      </c>
      <c r="I1305" s="1" t="s">
        <v>8</v>
      </c>
      <c r="J1305" s="1" t="s">
        <v>8</v>
      </c>
    </row>
    <row r="1306" spans="1:10" ht="15" customHeight="1" x14ac:dyDescent="0.25">
      <c r="A1306" s="2" t="s">
        <v>58637</v>
      </c>
      <c r="B1306" s="1" t="s">
        <v>36360</v>
      </c>
      <c r="C1306" s="1" t="s">
        <v>36361</v>
      </c>
      <c r="D1306" s="1" t="s">
        <v>36362</v>
      </c>
      <c r="E1306" s="1" t="s">
        <v>296</v>
      </c>
      <c r="F1306" s="1" t="s">
        <v>36363</v>
      </c>
      <c r="G1306" s="1" t="s">
        <v>2575</v>
      </c>
      <c r="H1306" s="1" t="s">
        <v>8</v>
      </c>
      <c r="I1306" s="1" t="s">
        <v>225</v>
      </c>
      <c r="J1306" s="1" t="s">
        <v>8</v>
      </c>
    </row>
    <row r="1307" spans="1:10" ht="15" customHeight="1" x14ac:dyDescent="0.25">
      <c r="A1307" s="2" t="s">
        <v>58637</v>
      </c>
      <c r="B1307" s="1" t="s">
        <v>36364</v>
      </c>
      <c r="C1307" s="1" t="s">
        <v>36361</v>
      </c>
      <c r="D1307" s="1" t="s">
        <v>36362</v>
      </c>
      <c r="E1307" s="1" t="s">
        <v>296</v>
      </c>
      <c r="F1307" s="1" t="s">
        <v>36363</v>
      </c>
      <c r="G1307" s="1" t="s">
        <v>2575</v>
      </c>
      <c r="H1307" s="1" t="s">
        <v>8</v>
      </c>
      <c r="I1307" s="1" t="s">
        <v>229</v>
      </c>
      <c r="J1307" s="1" t="s">
        <v>8</v>
      </c>
    </row>
    <row r="1308" spans="1:10" ht="15" customHeight="1" x14ac:dyDescent="0.25">
      <c r="A1308" s="2" t="s">
        <v>57695</v>
      </c>
      <c r="B1308" s="1" t="s">
        <v>33434</v>
      </c>
      <c r="C1308" s="1" t="s">
        <v>33435</v>
      </c>
      <c r="D1308" s="1" t="s">
        <v>33436</v>
      </c>
      <c r="E1308" s="1" t="s">
        <v>27797</v>
      </c>
      <c r="F1308" s="1" t="s">
        <v>33437</v>
      </c>
      <c r="G1308" s="1" t="s">
        <v>3940</v>
      </c>
      <c r="H1308" s="1" t="s">
        <v>8</v>
      </c>
      <c r="I1308" s="1" t="s">
        <v>8</v>
      </c>
      <c r="J1308" s="1" t="s">
        <v>8</v>
      </c>
    </row>
    <row r="1309" spans="1:10" ht="15" customHeight="1" x14ac:dyDescent="0.25">
      <c r="A1309" s="2" t="s">
        <v>57532</v>
      </c>
      <c r="B1309" s="1" t="s">
        <v>32943</v>
      </c>
      <c r="C1309" s="1" t="s">
        <v>32944</v>
      </c>
      <c r="D1309" s="1" t="s">
        <v>5371</v>
      </c>
      <c r="E1309" s="1" t="s">
        <v>5</v>
      </c>
      <c r="F1309" s="1" t="s">
        <v>1069</v>
      </c>
      <c r="G1309" s="1" t="s">
        <v>1573</v>
      </c>
      <c r="H1309" s="1" t="s">
        <v>8</v>
      </c>
      <c r="I1309" s="1" t="s">
        <v>8</v>
      </c>
      <c r="J1309" s="1" t="s">
        <v>8</v>
      </c>
    </row>
    <row r="1310" spans="1:10" ht="15" customHeight="1" x14ac:dyDescent="0.25">
      <c r="A1310" s="2" t="s">
        <v>54603</v>
      </c>
      <c r="B1310" s="1" t="s">
        <v>23036</v>
      </c>
      <c r="C1310" s="1" t="s">
        <v>23037</v>
      </c>
      <c r="D1310" s="1" t="s">
        <v>23038</v>
      </c>
      <c r="E1310" s="1" t="s">
        <v>5</v>
      </c>
      <c r="F1310" s="1" t="s">
        <v>3150</v>
      </c>
      <c r="G1310" s="1" t="s">
        <v>2984</v>
      </c>
      <c r="H1310" s="1" t="s">
        <v>8</v>
      </c>
      <c r="I1310" s="1" t="s">
        <v>8</v>
      </c>
      <c r="J1310" s="1" t="s">
        <v>8</v>
      </c>
    </row>
    <row r="1311" spans="1:10" ht="15" customHeight="1" x14ac:dyDescent="0.25">
      <c r="A1311" s="2" t="s">
        <v>57974</v>
      </c>
      <c r="B1311" s="1" t="s">
        <v>34268</v>
      </c>
      <c r="C1311" s="1" t="s">
        <v>34269</v>
      </c>
      <c r="D1311" s="1" t="s">
        <v>2658</v>
      </c>
      <c r="E1311" s="1" t="s">
        <v>5</v>
      </c>
      <c r="F1311" s="1" t="s">
        <v>1179</v>
      </c>
      <c r="G1311" s="1" t="s">
        <v>7</v>
      </c>
      <c r="H1311" s="1" t="s">
        <v>8</v>
      </c>
      <c r="I1311" s="1" t="s">
        <v>8</v>
      </c>
      <c r="J1311" s="1" t="s">
        <v>8</v>
      </c>
    </row>
    <row r="1312" spans="1:10" ht="15" customHeight="1" x14ac:dyDescent="0.25">
      <c r="A1312" s="2" t="s">
        <v>57865</v>
      </c>
      <c r="B1312" s="1" t="s">
        <v>33945</v>
      </c>
      <c r="C1312" s="1" t="s">
        <v>33946</v>
      </c>
      <c r="D1312" s="1" t="s">
        <v>33947</v>
      </c>
      <c r="E1312" s="1" t="s">
        <v>2079</v>
      </c>
      <c r="F1312" s="1" t="s">
        <v>2080</v>
      </c>
      <c r="G1312" s="1" t="s">
        <v>2481</v>
      </c>
      <c r="H1312" s="1" t="s">
        <v>8</v>
      </c>
      <c r="I1312" s="1" t="s">
        <v>8</v>
      </c>
      <c r="J1312" s="1" t="s">
        <v>8</v>
      </c>
    </row>
    <row r="1313" spans="1:10" ht="15" customHeight="1" x14ac:dyDescent="0.25">
      <c r="A1313" s="2" t="s">
        <v>55398</v>
      </c>
      <c r="B1313" s="1" t="s">
        <v>25730</v>
      </c>
      <c r="C1313" s="1" t="s">
        <v>25731</v>
      </c>
      <c r="D1313" s="1" t="s">
        <v>25732</v>
      </c>
      <c r="E1313" s="1" t="s">
        <v>5</v>
      </c>
      <c r="F1313" s="1" t="s">
        <v>25733</v>
      </c>
      <c r="G1313" s="1" t="s">
        <v>416</v>
      </c>
      <c r="H1313" s="1" t="s">
        <v>8</v>
      </c>
      <c r="I1313" s="1" t="s">
        <v>8</v>
      </c>
      <c r="J1313" s="1" t="s">
        <v>8</v>
      </c>
    </row>
    <row r="1314" spans="1:10" ht="15" customHeight="1" x14ac:dyDescent="0.25">
      <c r="A1314" s="2" t="s">
        <v>54824</v>
      </c>
      <c r="B1314" s="1" t="s">
        <v>23803</v>
      </c>
      <c r="C1314" s="1" t="s">
        <v>23804</v>
      </c>
      <c r="D1314" s="1" t="s">
        <v>3687</v>
      </c>
      <c r="E1314" s="1" t="s">
        <v>5</v>
      </c>
      <c r="F1314" s="1" t="s">
        <v>6</v>
      </c>
      <c r="G1314" s="1" t="s">
        <v>4227</v>
      </c>
      <c r="H1314" s="1" t="s">
        <v>8</v>
      </c>
      <c r="I1314" s="1" t="s">
        <v>8</v>
      </c>
      <c r="J1314" s="1" t="s">
        <v>8</v>
      </c>
    </row>
    <row r="1315" spans="1:10" ht="15" customHeight="1" x14ac:dyDescent="0.25">
      <c r="A1315" s="2" t="s">
        <v>60832</v>
      </c>
      <c r="B1315" s="1" t="s">
        <v>44124</v>
      </c>
      <c r="C1315" s="1" t="s">
        <v>44125</v>
      </c>
      <c r="D1315" s="1" t="s">
        <v>43567</v>
      </c>
      <c r="E1315" s="1" t="s">
        <v>44126</v>
      </c>
      <c r="F1315" s="1" t="s">
        <v>44127</v>
      </c>
      <c r="G1315" s="1" t="s">
        <v>44128</v>
      </c>
      <c r="H1315" s="1" t="s">
        <v>8</v>
      </c>
      <c r="I1315" s="1" t="s">
        <v>8</v>
      </c>
      <c r="J1315" s="1" t="s">
        <v>8</v>
      </c>
    </row>
    <row r="1316" spans="1:10" ht="15" customHeight="1" x14ac:dyDescent="0.25">
      <c r="A1316" s="2" t="s">
        <v>60288</v>
      </c>
      <c r="B1316" s="1" t="s">
        <v>42130</v>
      </c>
      <c r="C1316" s="1" t="s">
        <v>42131</v>
      </c>
      <c r="D1316" s="1" t="s">
        <v>42132</v>
      </c>
      <c r="E1316" s="1" t="s">
        <v>42133</v>
      </c>
      <c r="F1316" s="1" t="s">
        <v>42134</v>
      </c>
      <c r="G1316" s="1" t="s">
        <v>4513</v>
      </c>
      <c r="H1316" s="1" t="s">
        <v>8</v>
      </c>
      <c r="I1316" s="1" t="s">
        <v>8</v>
      </c>
      <c r="J1316" s="1" t="s">
        <v>8</v>
      </c>
    </row>
    <row r="1317" spans="1:10" ht="15" customHeight="1" x14ac:dyDescent="0.25">
      <c r="A1317" s="2" t="s">
        <v>51008</v>
      </c>
      <c r="B1317" s="1" t="s">
        <v>7780</v>
      </c>
      <c r="C1317" s="1" t="s">
        <v>7781</v>
      </c>
      <c r="D1317" s="1" t="s">
        <v>7782</v>
      </c>
      <c r="E1317" s="1" t="s">
        <v>5</v>
      </c>
      <c r="F1317" s="1" t="s">
        <v>1005</v>
      </c>
      <c r="G1317" s="1" t="s">
        <v>5876</v>
      </c>
      <c r="H1317" s="1" t="s">
        <v>7783</v>
      </c>
      <c r="I1317" s="1" t="s">
        <v>8</v>
      </c>
      <c r="J1317" s="1" t="s">
        <v>8</v>
      </c>
    </row>
    <row r="1318" spans="1:10" ht="15" customHeight="1" x14ac:dyDescent="0.25">
      <c r="A1318" s="2" t="s">
        <v>61268</v>
      </c>
      <c r="B1318" s="1" t="s">
        <v>45655</v>
      </c>
      <c r="C1318" s="1" t="s">
        <v>45656</v>
      </c>
      <c r="D1318" s="1" t="s">
        <v>8</v>
      </c>
      <c r="E1318" s="1" t="s">
        <v>4453</v>
      </c>
      <c r="F1318" s="1" t="s">
        <v>21526</v>
      </c>
      <c r="G1318" s="1" t="s">
        <v>4936</v>
      </c>
      <c r="H1318" s="1" t="s">
        <v>8</v>
      </c>
      <c r="I1318" s="1" t="s">
        <v>8</v>
      </c>
      <c r="J1318" s="1" t="s">
        <v>8</v>
      </c>
    </row>
    <row r="1319" spans="1:10" ht="15" customHeight="1" x14ac:dyDescent="0.25">
      <c r="A1319" s="2" t="s">
        <v>61199</v>
      </c>
      <c r="B1319" s="1" t="s">
        <v>45435</v>
      </c>
      <c r="C1319" s="1" t="s">
        <v>45436</v>
      </c>
      <c r="D1319" s="1" t="s">
        <v>8</v>
      </c>
      <c r="E1319" s="1" t="s">
        <v>45220</v>
      </c>
      <c r="F1319" s="1" t="s">
        <v>45437</v>
      </c>
      <c r="G1319" s="1" t="s">
        <v>715</v>
      </c>
      <c r="H1319" s="1" t="s">
        <v>8</v>
      </c>
      <c r="I1319" s="1" t="s">
        <v>8</v>
      </c>
      <c r="J1319" s="1" t="s">
        <v>8</v>
      </c>
    </row>
    <row r="1320" spans="1:10" ht="15" customHeight="1" x14ac:dyDescent="0.25">
      <c r="A1320" s="2" t="s">
        <v>61134</v>
      </c>
      <c r="B1320" s="1" t="s">
        <v>45207</v>
      </c>
      <c r="C1320" s="1" t="s">
        <v>45208</v>
      </c>
      <c r="D1320" s="1" t="s">
        <v>45209</v>
      </c>
      <c r="E1320" s="1" t="s">
        <v>45210</v>
      </c>
      <c r="F1320" s="1" t="s">
        <v>45211</v>
      </c>
      <c r="G1320" s="1" t="s">
        <v>4936</v>
      </c>
      <c r="H1320" s="1" t="s">
        <v>8</v>
      </c>
      <c r="I1320" s="1" t="s">
        <v>8</v>
      </c>
      <c r="J1320" s="1" t="s">
        <v>8</v>
      </c>
    </row>
    <row r="1321" spans="1:10" ht="15" customHeight="1" x14ac:dyDescent="0.25">
      <c r="A1321" s="2" t="s">
        <v>61263</v>
      </c>
      <c r="B1321" s="1" t="s">
        <v>45639</v>
      </c>
      <c r="C1321" s="1" t="s">
        <v>45640</v>
      </c>
      <c r="D1321" s="1" t="s">
        <v>8</v>
      </c>
      <c r="E1321" s="1" t="s">
        <v>21548</v>
      </c>
      <c r="F1321" s="1" t="s">
        <v>45641</v>
      </c>
      <c r="G1321" s="1" t="s">
        <v>4834</v>
      </c>
      <c r="H1321" s="1" t="s">
        <v>8</v>
      </c>
      <c r="I1321" s="1" t="s">
        <v>8</v>
      </c>
      <c r="J1321" s="1" t="s">
        <v>8</v>
      </c>
    </row>
    <row r="1322" spans="1:10" ht="15" customHeight="1" x14ac:dyDescent="0.25">
      <c r="A1322" s="2" t="s">
        <v>61371</v>
      </c>
      <c r="B1322" s="1" t="s">
        <v>46001</v>
      </c>
      <c r="C1322" s="1" t="s">
        <v>46002</v>
      </c>
      <c r="D1322" s="1" t="s">
        <v>8</v>
      </c>
      <c r="E1322" s="1" t="s">
        <v>4453</v>
      </c>
      <c r="F1322" s="1" t="s">
        <v>35903</v>
      </c>
      <c r="G1322" s="1" t="s">
        <v>4409</v>
      </c>
      <c r="H1322" s="1" t="s">
        <v>8</v>
      </c>
      <c r="I1322" s="1" t="s">
        <v>8</v>
      </c>
      <c r="J1322" s="1" t="s">
        <v>8</v>
      </c>
    </row>
    <row r="1323" spans="1:10" ht="15" customHeight="1" x14ac:dyDescent="0.25">
      <c r="A1323" s="2" t="s">
        <v>57709</v>
      </c>
      <c r="B1323" s="1" t="s">
        <v>33480</v>
      </c>
      <c r="C1323" s="1" t="s">
        <v>33481</v>
      </c>
      <c r="D1323" s="1" t="s">
        <v>33482</v>
      </c>
      <c r="E1323" s="1" t="s">
        <v>1671</v>
      </c>
      <c r="F1323" s="1" t="s">
        <v>4383</v>
      </c>
      <c r="G1323" s="1" t="s">
        <v>2464</v>
      </c>
      <c r="H1323" s="1" t="s">
        <v>8</v>
      </c>
      <c r="I1323" s="1" t="s">
        <v>193</v>
      </c>
      <c r="J1323" s="1" t="s">
        <v>8</v>
      </c>
    </row>
    <row r="1324" spans="1:10" ht="15" customHeight="1" x14ac:dyDescent="0.25">
      <c r="A1324" s="2" t="s">
        <v>57709</v>
      </c>
      <c r="B1324" s="1" t="s">
        <v>33483</v>
      </c>
      <c r="C1324" s="1" t="s">
        <v>33481</v>
      </c>
      <c r="D1324" s="1" t="s">
        <v>33482</v>
      </c>
      <c r="E1324" s="1" t="s">
        <v>1671</v>
      </c>
      <c r="F1324" s="1" t="s">
        <v>4383</v>
      </c>
      <c r="G1324" s="1" t="s">
        <v>2464</v>
      </c>
      <c r="H1324" s="1" t="s">
        <v>8</v>
      </c>
      <c r="I1324" s="1" t="s">
        <v>197</v>
      </c>
      <c r="J1324" s="1" t="s">
        <v>8</v>
      </c>
    </row>
    <row r="1325" spans="1:10" ht="15" customHeight="1" x14ac:dyDescent="0.25">
      <c r="A1325" s="2" t="s">
        <v>57709</v>
      </c>
      <c r="B1325" s="1" t="s">
        <v>33484</v>
      </c>
      <c r="C1325" s="1" t="s">
        <v>33481</v>
      </c>
      <c r="D1325" s="1" t="s">
        <v>33482</v>
      </c>
      <c r="E1325" s="1" t="s">
        <v>1671</v>
      </c>
      <c r="F1325" s="1" t="s">
        <v>4383</v>
      </c>
      <c r="G1325" s="1" t="s">
        <v>2464</v>
      </c>
      <c r="H1325" s="1" t="s">
        <v>8</v>
      </c>
      <c r="I1325" s="1" t="s">
        <v>199</v>
      </c>
      <c r="J1325" s="1" t="s">
        <v>8</v>
      </c>
    </row>
    <row r="1326" spans="1:10" ht="15" customHeight="1" x14ac:dyDescent="0.25">
      <c r="A1326" s="2" t="s">
        <v>57709</v>
      </c>
      <c r="B1326" s="1" t="s">
        <v>33485</v>
      </c>
      <c r="C1326" s="1" t="s">
        <v>33481</v>
      </c>
      <c r="D1326" s="1" t="s">
        <v>33482</v>
      </c>
      <c r="E1326" s="1" t="s">
        <v>1671</v>
      </c>
      <c r="F1326" s="1" t="s">
        <v>4383</v>
      </c>
      <c r="G1326" s="1" t="s">
        <v>2464</v>
      </c>
      <c r="H1326" s="1" t="s">
        <v>8</v>
      </c>
      <c r="I1326" s="1" t="s">
        <v>195</v>
      </c>
      <c r="J1326" s="1" t="s">
        <v>8</v>
      </c>
    </row>
    <row r="1327" spans="1:10" ht="15" customHeight="1" x14ac:dyDescent="0.25">
      <c r="A1327" s="2" t="s">
        <v>58551</v>
      </c>
      <c r="B1327" s="1" t="s">
        <v>36099</v>
      </c>
      <c r="C1327" s="1" t="s">
        <v>36100</v>
      </c>
      <c r="D1327" s="1" t="s">
        <v>36101</v>
      </c>
      <c r="E1327" s="1" t="s">
        <v>3664</v>
      </c>
      <c r="F1327" s="1" t="s">
        <v>23979</v>
      </c>
      <c r="G1327" s="1" t="s">
        <v>3926</v>
      </c>
      <c r="H1327" s="1" t="s">
        <v>8</v>
      </c>
      <c r="I1327" s="1" t="s">
        <v>8</v>
      </c>
      <c r="J1327" s="1" t="s">
        <v>8</v>
      </c>
    </row>
    <row r="1328" spans="1:10" ht="15" customHeight="1" x14ac:dyDescent="0.25">
      <c r="A1328" s="2" t="s">
        <v>57569</v>
      </c>
      <c r="B1328" s="1" t="s">
        <v>33052</v>
      </c>
      <c r="C1328" s="1" t="s">
        <v>33053</v>
      </c>
      <c r="D1328" s="1" t="s">
        <v>33054</v>
      </c>
      <c r="E1328" s="1" t="s">
        <v>3364</v>
      </c>
      <c r="F1328" s="1" t="s">
        <v>33055</v>
      </c>
      <c r="G1328" s="1" t="s">
        <v>3487</v>
      </c>
      <c r="H1328" s="1" t="s">
        <v>8</v>
      </c>
      <c r="I1328" s="1" t="s">
        <v>8</v>
      </c>
      <c r="J1328" s="1" t="s">
        <v>8</v>
      </c>
    </row>
    <row r="1329" spans="1:10" ht="15" customHeight="1" x14ac:dyDescent="0.25">
      <c r="A1329" s="2" t="s">
        <v>56274</v>
      </c>
      <c r="B1329" s="1" t="s">
        <v>28712</v>
      </c>
      <c r="C1329" s="1" t="s">
        <v>28713</v>
      </c>
      <c r="D1329" s="1" t="s">
        <v>28714</v>
      </c>
      <c r="E1329" s="1" t="s">
        <v>3364</v>
      </c>
      <c r="F1329" s="1" t="s">
        <v>27983</v>
      </c>
      <c r="G1329" s="1" t="s">
        <v>1693</v>
      </c>
      <c r="H1329" s="1" t="s">
        <v>8</v>
      </c>
      <c r="I1329" s="1" t="s">
        <v>8</v>
      </c>
      <c r="J1329" s="1" t="s">
        <v>8</v>
      </c>
    </row>
    <row r="1330" spans="1:10" ht="15" customHeight="1" x14ac:dyDescent="0.25">
      <c r="A1330" s="2" t="s">
        <v>58663</v>
      </c>
      <c r="B1330" s="1" t="s">
        <v>36454</v>
      </c>
      <c r="C1330" s="1" t="s">
        <v>36455</v>
      </c>
      <c r="D1330" s="1" t="s">
        <v>36456</v>
      </c>
      <c r="E1330" s="1" t="s">
        <v>4423</v>
      </c>
      <c r="F1330" s="1" t="s">
        <v>4424</v>
      </c>
      <c r="G1330" s="1" t="s">
        <v>3487</v>
      </c>
      <c r="H1330" s="1" t="s">
        <v>8</v>
      </c>
      <c r="I1330" s="1" t="s">
        <v>8</v>
      </c>
      <c r="J1330" s="1" t="s">
        <v>8</v>
      </c>
    </row>
    <row r="1331" spans="1:10" ht="15" customHeight="1" x14ac:dyDescent="0.25">
      <c r="A1331" s="2" t="s">
        <v>59891</v>
      </c>
      <c r="B1331" s="1" t="s">
        <v>40566</v>
      </c>
      <c r="C1331" s="1" t="s">
        <v>40567</v>
      </c>
      <c r="D1331" s="1" t="s">
        <v>40568</v>
      </c>
      <c r="E1331" s="1" t="s">
        <v>1671</v>
      </c>
      <c r="F1331" s="1" t="s">
        <v>1672</v>
      </c>
      <c r="G1331" s="1" t="s">
        <v>118</v>
      </c>
      <c r="H1331" s="1" t="s">
        <v>8</v>
      </c>
      <c r="I1331" s="1" t="s">
        <v>8</v>
      </c>
      <c r="J1331" s="1" t="s">
        <v>8</v>
      </c>
    </row>
    <row r="1332" spans="1:10" ht="15" customHeight="1" x14ac:dyDescent="0.25">
      <c r="A1332" s="2" t="s">
        <v>56599</v>
      </c>
      <c r="B1332" s="1" t="s">
        <v>29873</v>
      </c>
      <c r="C1332" s="1" t="s">
        <v>29874</v>
      </c>
      <c r="D1332" s="1" t="s">
        <v>29875</v>
      </c>
      <c r="E1332" s="1" t="s">
        <v>1671</v>
      </c>
      <c r="F1332" s="1" t="s">
        <v>25898</v>
      </c>
      <c r="G1332" s="1" t="s">
        <v>23208</v>
      </c>
      <c r="H1332" s="1" t="s">
        <v>8</v>
      </c>
      <c r="I1332" s="1" t="s">
        <v>8</v>
      </c>
      <c r="J1332" s="1" t="s">
        <v>8</v>
      </c>
    </row>
    <row r="1333" spans="1:10" ht="15" customHeight="1" x14ac:dyDescent="0.25">
      <c r="A1333" s="2" t="s">
        <v>56966</v>
      </c>
      <c r="B1333" s="1" t="s">
        <v>31094</v>
      </c>
      <c r="C1333" s="1" t="s">
        <v>31095</v>
      </c>
      <c r="D1333" s="1" t="s">
        <v>31096</v>
      </c>
      <c r="E1333" s="1" t="s">
        <v>1671</v>
      </c>
      <c r="F1333" s="1" t="s">
        <v>27500</v>
      </c>
      <c r="G1333" s="1" t="s">
        <v>19</v>
      </c>
      <c r="H1333" s="1" t="s">
        <v>8</v>
      </c>
      <c r="I1333" s="1" t="s">
        <v>8</v>
      </c>
      <c r="J1333" s="1" t="s">
        <v>8</v>
      </c>
    </row>
    <row r="1334" spans="1:10" ht="15" customHeight="1" x14ac:dyDescent="0.25">
      <c r="A1334" s="2" t="s">
        <v>61894</v>
      </c>
      <c r="B1334" s="1" t="s">
        <v>47765</v>
      </c>
      <c r="C1334" s="1" t="s">
        <v>47766</v>
      </c>
      <c r="D1334" s="1" t="s">
        <v>8</v>
      </c>
      <c r="E1334" s="1" t="s">
        <v>1671</v>
      </c>
      <c r="F1334" s="1" t="s">
        <v>4383</v>
      </c>
      <c r="G1334" s="1" t="s">
        <v>4513</v>
      </c>
      <c r="H1334" s="1" t="s">
        <v>47767</v>
      </c>
      <c r="I1334" s="1" t="s">
        <v>8</v>
      </c>
      <c r="J1334" s="1" t="s">
        <v>8</v>
      </c>
    </row>
    <row r="1335" spans="1:10" ht="15" customHeight="1" x14ac:dyDescent="0.25">
      <c r="A1335" s="2" t="s">
        <v>54781</v>
      </c>
      <c r="B1335" s="1" t="s">
        <v>23640</v>
      </c>
      <c r="C1335" s="1" t="s">
        <v>23641</v>
      </c>
      <c r="D1335" s="1" t="s">
        <v>23642</v>
      </c>
      <c r="E1335" s="1" t="s">
        <v>1671</v>
      </c>
      <c r="F1335" s="1" t="s">
        <v>23643</v>
      </c>
      <c r="G1335" s="1" t="s">
        <v>3404</v>
      </c>
      <c r="H1335" s="1" t="s">
        <v>8</v>
      </c>
      <c r="I1335" s="1" t="s">
        <v>8</v>
      </c>
      <c r="J1335" s="1" t="s">
        <v>8</v>
      </c>
    </row>
    <row r="1336" spans="1:10" ht="15" customHeight="1" x14ac:dyDescent="0.25">
      <c r="A1336" s="2" t="s">
        <v>58255</v>
      </c>
      <c r="B1336" s="1" t="s">
        <v>35124</v>
      </c>
      <c r="C1336" s="1" t="s">
        <v>35125</v>
      </c>
      <c r="D1336" s="1" t="s">
        <v>8</v>
      </c>
      <c r="E1336" s="1" t="s">
        <v>1671</v>
      </c>
      <c r="F1336" s="1" t="s">
        <v>1672</v>
      </c>
      <c r="G1336" s="1" t="s">
        <v>66</v>
      </c>
      <c r="H1336" s="1" t="s">
        <v>8</v>
      </c>
      <c r="I1336" s="1" t="s">
        <v>197</v>
      </c>
      <c r="J1336" s="1" t="s">
        <v>8</v>
      </c>
    </row>
    <row r="1337" spans="1:10" ht="15" customHeight="1" x14ac:dyDescent="0.25">
      <c r="A1337" s="2" t="s">
        <v>58255</v>
      </c>
      <c r="B1337" s="1" t="s">
        <v>35126</v>
      </c>
      <c r="C1337" s="1" t="s">
        <v>35125</v>
      </c>
      <c r="D1337" s="1" t="s">
        <v>8</v>
      </c>
      <c r="E1337" s="1" t="s">
        <v>1671</v>
      </c>
      <c r="F1337" s="1" t="s">
        <v>1672</v>
      </c>
      <c r="G1337" s="1" t="s">
        <v>66</v>
      </c>
      <c r="H1337" s="1" t="s">
        <v>8</v>
      </c>
      <c r="I1337" s="1" t="s">
        <v>195</v>
      </c>
      <c r="J1337" s="1" t="s">
        <v>8</v>
      </c>
    </row>
    <row r="1338" spans="1:10" ht="15" customHeight="1" x14ac:dyDescent="0.25">
      <c r="A1338" s="2" t="s">
        <v>58255</v>
      </c>
      <c r="B1338" s="1" t="s">
        <v>35127</v>
      </c>
      <c r="C1338" s="1" t="s">
        <v>35125</v>
      </c>
      <c r="D1338" s="1" t="s">
        <v>8</v>
      </c>
      <c r="E1338" s="1" t="s">
        <v>1671</v>
      </c>
      <c r="F1338" s="1" t="s">
        <v>1672</v>
      </c>
      <c r="G1338" s="1" t="s">
        <v>66</v>
      </c>
      <c r="H1338" s="1" t="s">
        <v>8</v>
      </c>
      <c r="I1338" s="1" t="s">
        <v>199</v>
      </c>
      <c r="J1338" s="1" t="s">
        <v>8</v>
      </c>
    </row>
    <row r="1339" spans="1:10" ht="15" customHeight="1" x14ac:dyDescent="0.25">
      <c r="A1339" s="2" t="s">
        <v>61121</v>
      </c>
      <c r="B1339" s="1" t="s">
        <v>45160</v>
      </c>
      <c r="C1339" s="1" t="s">
        <v>45161</v>
      </c>
      <c r="D1339" s="1" t="s">
        <v>38690</v>
      </c>
      <c r="E1339" s="1" t="s">
        <v>4453</v>
      </c>
      <c r="F1339" s="1" t="s">
        <v>45162</v>
      </c>
      <c r="G1339" s="1" t="s">
        <v>1678</v>
      </c>
      <c r="H1339" s="1" t="s">
        <v>8</v>
      </c>
      <c r="I1339" s="1" t="s">
        <v>8</v>
      </c>
      <c r="J1339" s="1" t="s">
        <v>8</v>
      </c>
    </row>
    <row r="1340" spans="1:10" ht="15" customHeight="1" x14ac:dyDescent="0.25">
      <c r="A1340" s="2" t="s">
        <v>61267</v>
      </c>
      <c r="B1340" s="1" t="s">
        <v>45652</v>
      </c>
      <c r="C1340" s="1" t="s">
        <v>45653</v>
      </c>
      <c r="D1340" s="1" t="s">
        <v>45654</v>
      </c>
      <c r="E1340" s="1" t="s">
        <v>4453</v>
      </c>
      <c r="F1340" s="1" t="s">
        <v>21602</v>
      </c>
      <c r="G1340" s="1" t="s">
        <v>19</v>
      </c>
      <c r="H1340" s="1" t="s">
        <v>8</v>
      </c>
      <c r="I1340" s="1" t="s">
        <v>8</v>
      </c>
      <c r="J1340" s="1" t="s">
        <v>8</v>
      </c>
    </row>
    <row r="1341" spans="1:10" ht="15" customHeight="1" x14ac:dyDescent="0.25">
      <c r="A1341" s="2" t="s">
        <v>61367</v>
      </c>
      <c r="B1341" s="1" t="s">
        <v>45986</v>
      </c>
      <c r="C1341" s="1" t="s">
        <v>45987</v>
      </c>
      <c r="D1341" s="1" t="s">
        <v>45988</v>
      </c>
      <c r="E1341" s="1" t="s">
        <v>4453</v>
      </c>
      <c r="F1341" s="1" t="s">
        <v>45979</v>
      </c>
      <c r="G1341" s="1" t="s">
        <v>1603</v>
      </c>
      <c r="H1341" s="1" t="s">
        <v>8</v>
      </c>
      <c r="I1341" s="1" t="s">
        <v>8</v>
      </c>
      <c r="J1341" s="1" t="s">
        <v>8</v>
      </c>
    </row>
    <row r="1342" spans="1:10" ht="15" customHeight="1" x14ac:dyDescent="0.25">
      <c r="A1342" s="2" t="s">
        <v>60823</v>
      </c>
      <c r="B1342" s="1" t="s">
        <v>44086</v>
      </c>
      <c r="C1342" s="1" t="s">
        <v>44087</v>
      </c>
      <c r="D1342" s="1" t="s">
        <v>44088</v>
      </c>
      <c r="E1342" s="1" t="s">
        <v>23457</v>
      </c>
      <c r="F1342" s="1" t="s">
        <v>44089</v>
      </c>
      <c r="G1342" s="1" t="s">
        <v>3964</v>
      </c>
      <c r="H1342" s="1" t="s">
        <v>8</v>
      </c>
      <c r="I1342" s="1" t="s">
        <v>8</v>
      </c>
      <c r="J1342" s="1" t="s">
        <v>8</v>
      </c>
    </row>
    <row r="1343" spans="1:10" ht="15" customHeight="1" x14ac:dyDescent="0.25">
      <c r="A1343" s="2" t="s">
        <v>54065</v>
      </c>
      <c r="B1343" s="1" t="s">
        <v>20764</v>
      </c>
      <c r="C1343" s="1" t="s">
        <v>20765</v>
      </c>
      <c r="D1343" s="1" t="s">
        <v>20766</v>
      </c>
      <c r="E1343" s="1" t="s">
        <v>20767</v>
      </c>
      <c r="F1343" s="1" t="s">
        <v>20768</v>
      </c>
      <c r="G1343" s="1" t="s">
        <v>4696</v>
      </c>
      <c r="H1343" s="1" t="s">
        <v>20769</v>
      </c>
      <c r="I1343" s="1" t="s">
        <v>8</v>
      </c>
      <c r="J1343" s="1" t="s">
        <v>8</v>
      </c>
    </row>
    <row r="1344" spans="1:10" ht="15" customHeight="1" x14ac:dyDescent="0.25">
      <c r="A1344" s="2" t="s">
        <v>60353</v>
      </c>
      <c r="B1344" s="1" t="s">
        <v>42372</v>
      </c>
      <c r="C1344" s="1" t="s">
        <v>42373</v>
      </c>
      <c r="D1344" s="1" t="s">
        <v>42374</v>
      </c>
      <c r="E1344" s="1" t="s">
        <v>4423</v>
      </c>
      <c r="F1344" s="1" t="s">
        <v>4424</v>
      </c>
      <c r="G1344" s="1" t="s">
        <v>42375</v>
      </c>
      <c r="H1344" s="1" t="s">
        <v>8</v>
      </c>
      <c r="I1344" s="1" t="s">
        <v>42376</v>
      </c>
      <c r="J1344" s="1" t="s">
        <v>8</v>
      </c>
    </row>
    <row r="1345" spans="1:10" ht="15" customHeight="1" x14ac:dyDescent="0.25">
      <c r="A1345" s="2" t="s">
        <v>61158</v>
      </c>
      <c r="B1345" s="1" t="s">
        <v>45295</v>
      </c>
      <c r="C1345" s="1" t="s">
        <v>45296</v>
      </c>
      <c r="D1345" s="1" t="s">
        <v>2658</v>
      </c>
      <c r="E1345" s="1" t="s">
        <v>3438</v>
      </c>
      <c r="F1345" s="1" t="s">
        <v>45297</v>
      </c>
      <c r="G1345" s="1" t="s">
        <v>28</v>
      </c>
      <c r="H1345" s="1" t="s">
        <v>8</v>
      </c>
      <c r="I1345" s="1" t="s">
        <v>8</v>
      </c>
      <c r="J1345" s="1" t="s">
        <v>8</v>
      </c>
    </row>
    <row r="1346" spans="1:10" ht="15" customHeight="1" x14ac:dyDescent="0.25">
      <c r="A1346" s="2" t="s">
        <v>61170</v>
      </c>
      <c r="B1346" s="1" t="s">
        <v>45332</v>
      </c>
      <c r="C1346" s="1" t="s">
        <v>45333</v>
      </c>
      <c r="D1346" s="1" t="s">
        <v>1448</v>
      </c>
      <c r="E1346" s="1" t="s">
        <v>45334</v>
      </c>
      <c r="F1346" s="1" t="s">
        <v>45335</v>
      </c>
      <c r="G1346" s="1" t="s">
        <v>2936</v>
      </c>
      <c r="H1346" s="1" t="s">
        <v>8</v>
      </c>
      <c r="I1346" s="1" t="s">
        <v>8</v>
      </c>
      <c r="J1346" s="1" t="s">
        <v>8</v>
      </c>
    </row>
    <row r="1347" spans="1:10" ht="15" customHeight="1" x14ac:dyDescent="0.25">
      <c r="A1347" s="2" t="s">
        <v>55998</v>
      </c>
      <c r="B1347" s="1" t="s">
        <v>27740</v>
      </c>
      <c r="C1347" s="1" t="s">
        <v>27741</v>
      </c>
      <c r="D1347" s="1" t="s">
        <v>4051</v>
      </c>
      <c r="E1347" s="1" t="s">
        <v>27742</v>
      </c>
      <c r="F1347" s="1" t="s">
        <v>270</v>
      </c>
      <c r="G1347" s="1" t="s">
        <v>3708</v>
      </c>
      <c r="H1347" s="1" t="s">
        <v>8</v>
      </c>
      <c r="I1347" s="1" t="s">
        <v>8</v>
      </c>
      <c r="J1347" s="1" t="s">
        <v>8</v>
      </c>
    </row>
    <row r="1348" spans="1:10" ht="15" customHeight="1" x14ac:dyDescent="0.25">
      <c r="A1348" s="2" t="s">
        <v>57503</v>
      </c>
      <c r="B1348" s="1" t="s">
        <v>32852</v>
      </c>
      <c r="C1348" s="1" t="s">
        <v>32853</v>
      </c>
      <c r="D1348" s="1" t="s">
        <v>29721</v>
      </c>
      <c r="E1348" s="1" t="s">
        <v>32854</v>
      </c>
      <c r="F1348" s="1" t="s">
        <v>32855</v>
      </c>
      <c r="G1348" s="1" t="s">
        <v>2671</v>
      </c>
      <c r="H1348" s="1" t="s">
        <v>8</v>
      </c>
      <c r="I1348" s="1" t="s">
        <v>8</v>
      </c>
      <c r="J1348" s="1" t="s">
        <v>8</v>
      </c>
    </row>
    <row r="1349" spans="1:10" ht="15" customHeight="1" x14ac:dyDescent="0.25">
      <c r="A1349" s="2" t="s">
        <v>54852</v>
      </c>
      <c r="B1349" s="1" t="s">
        <v>23899</v>
      </c>
      <c r="C1349" s="1" t="s">
        <v>23900</v>
      </c>
      <c r="D1349" s="1" t="s">
        <v>23901</v>
      </c>
      <c r="E1349" s="1" t="s">
        <v>153</v>
      </c>
      <c r="F1349" s="1" t="s">
        <v>23902</v>
      </c>
      <c r="G1349" s="1" t="s">
        <v>1826</v>
      </c>
      <c r="H1349" s="1" t="s">
        <v>8</v>
      </c>
      <c r="I1349" s="1" t="s">
        <v>8</v>
      </c>
      <c r="J1349" s="1" t="s">
        <v>8</v>
      </c>
    </row>
    <row r="1350" spans="1:10" ht="15" customHeight="1" x14ac:dyDescent="0.25">
      <c r="A1350" s="2" t="s">
        <v>59945</v>
      </c>
      <c r="B1350" s="1" t="s">
        <v>40734</v>
      </c>
      <c r="C1350" s="1" t="s">
        <v>40735</v>
      </c>
      <c r="D1350" s="1" t="s">
        <v>4187</v>
      </c>
      <c r="E1350" s="1" t="s">
        <v>734</v>
      </c>
      <c r="F1350" s="1" t="s">
        <v>735</v>
      </c>
      <c r="G1350" s="1" t="s">
        <v>469</v>
      </c>
      <c r="H1350" s="1" t="s">
        <v>8</v>
      </c>
      <c r="I1350" s="1" t="s">
        <v>8</v>
      </c>
      <c r="J1350" s="1" t="s">
        <v>8</v>
      </c>
    </row>
    <row r="1351" spans="1:10" ht="15" customHeight="1" x14ac:dyDescent="0.25">
      <c r="A1351" s="2" t="s">
        <v>55220</v>
      </c>
      <c r="B1351" s="1" t="s">
        <v>25142</v>
      </c>
      <c r="C1351" s="1" t="s">
        <v>25143</v>
      </c>
      <c r="D1351" s="1" t="s">
        <v>3769</v>
      </c>
      <c r="E1351" s="1" t="s">
        <v>2996</v>
      </c>
      <c r="F1351" s="1" t="s">
        <v>2997</v>
      </c>
      <c r="G1351" s="1" t="s">
        <v>1578</v>
      </c>
      <c r="H1351" s="1" t="s">
        <v>8</v>
      </c>
      <c r="I1351" s="1" t="s">
        <v>8</v>
      </c>
      <c r="J1351" s="1" t="s">
        <v>8</v>
      </c>
    </row>
    <row r="1352" spans="1:10" ht="15" customHeight="1" x14ac:dyDescent="0.25">
      <c r="A1352" s="2" t="s">
        <v>52235</v>
      </c>
      <c r="B1352" s="1" t="s">
        <v>12700</v>
      </c>
      <c r="C1352" s="1" t="s">
        <v>12701</v>
      </c>
      <c r="D1352" s="1" t="s">
        <v>12702</v>
      </c>
      <c r="E1352" s="1" t="s">
        <v>238</v>
      </c>
      <c r="F1352" s="1" t="s">
        <v>12673</v>
      </c>
      <c r="G1352" s="1" t="s">
        <v>4409</v>
      </c>
      <c r="H1352" s="1" t="s">
        <v>12703</v>
      </c>
      <c r="I1352" s="1" t="s">
        <v>8</v>
      </c>
      <c r="J1352" s="1" t="s">
        <v>8</v>
      </c>
    </row>
    <row r="1353" spans="1:10" ht="15" customHeight="1" x14ac:dyDescent="0.25">
      <c r="A1353" s="2" t="s">
        <v>61549</v>
      </c>
      <c r="B1353" s="1" t="s">
        <v>46602</v>
      </c>
      <c r="C1353" s="1" t="s">
        <v>46603</v>
      </c>
      <c r="D1353" s="1" t="s">
        <v>8</v>
      </c>
      <c r="E1353" s="1" t="s">
        <v>4453</v>
      </c>
      <c r="F1353" s="1" t="s">
        <v>46604</v>
      </c>
      <c r="G1353" s="1" t="s">
        <v>4857</v>
      </c>
      <c r="H1353" s="1" t="s">
        <v>8</v>
      </c>
      <c r="I1353" s="1" t="s">
        <v>8</v>
      </c>
      <c r="J1353" s="1" t="s">
        <v>8</v>
      </c>
    </row>
    <row r="1354" spans="1:10" ht="15" customHeight="1" x14ac:dyDescent="0.25">
      <c r="A1354" s="2" t="s">
        <v>51477</v>
      </c>
      <c r="B1354" s="1" t="s">
        <v>9609</v>
      </c>
      <c r="C1354" s="1" t="s">
        <v>9610</v>
      </c>
      <c r="D1354" s="1" t="s">
        <v>889</v>
      </c>
      <c r="E1354" s="1" t="s">
        <v>5</v>
      </c>
      <c r="F1354" s="1" t="s">
        <v>2804</v>
      </c>
      <c r="G1354" s="1" t="s">
        <v>4019</v>
      </c>
      <c r="H1354" s="1" t="s">
        <v>9611</v>
      </c>
      <c r="I1354" s="1" t="s">
        <v>8</v>
      </c>
      <c r="J1354" s="1" t="s">
        <v>2231</v>
      </c>
    </row>
    <row r="1355" spans="1:10" ht="15" customHeight="1" x14ac:dyDescent="0.25">
      <c r="A1355" s="2" t="s">
        <v>53678</v>
      </c>
      <c r="B1355" s="1" t="s">
        <v>18989</v>
      </c>
      <c r="C1355" s="1" t="s">
        <v>18990</v>
      </c>
      <c r="D1355" s="1" t="s">
        <v>8</v>
      </c>
      <c r="E1355" s="1" t="s">
        <v>18991</v>
      </c>
      <c r="F1355" s="1" t="s">
        <v>18987</v>
      </c>
      <c r="G1355" s="1" t="s">
        <v>5481</v>
      </c>
      <c r="H1355" s="1" t="s">
        <v>18992</v>
      </c>
      <c r="I1355" s="1" t="s">
        <v>8</v>
      </c>
      <c r="J1355" s="1" t="s">
        <v>8</v>
      </c>
    </row>
    <row r="1356" spans="1:10" ht="15" customHeight="1" x14ac:dyDescent="0.25">
      <c r="A1356" s="2" t="s">
        <v>59315</v>
      </c>
      <c r="B1356" s="1" t="s">
        <v>38626</v>
      </c>
      <c r="C1356" s="1" t="s">
        <v>38627</v>
      </c>
      <c r="D1356" s="1" t="s">
        <v>4577</v>
      </c>
      <c r="E1356" s="1" t="s">
        <v>100</v>
      </c>
      <c r="F1356" s="1" t="s">
        <v>38609</v>
      </c>
      <c r="G1356" s="1" t="s">
        <v>2426</v>
      </c>
      <c r="H1356" s="1" t="s">
        <v>8</v>
      </c>
      <c r="I1356" s="1" t="s">
        <v>8</v>
      </c>
      <c r="J1356" s="1" t="s">
        <v>8</v>
      </c>
    </row>
    <row r="1357" spans="1:10" ht="15" customHeight="1" x14ac:dyDescent="0.25">
      <c r="A1357" s="2" t="s">
        <v>50299</v>
      </c>
      <c r="B1357" s="1" t="s">
        <v>4976</v>
      </c>
      <c r="C1357" s="1" t="s">
        <v>4977</v>
      </c>
      <c r="D1357" s="1" t="s">
        <v>4978</v>
      </c>
      <c r="E1357" s="1" t="s">
        <v>5</v>
      </c>
      <c r="F1357" s="1" t="s">
        <v>164</v>
      </c>
      <c r="G1357" s="1" t="s">
        <v>4979</v>
      </c>
      <c r="H1357" s="1" t="s">
        <v>4980</v>
      </c>
      <c r="I1357" s="1" t="s">
        <v>8</v>
      </c>
      <c r="J1357" s="1" t="s">
        <v>730</v>
      </c>
    </row>
    <row r="1358" spans="1:10" ht="15" customHeight="1" x14ac:dyDescent="0.25">
      <c r="A1358" s="2" t="s">
        <v>50394</v>
      </c>
      <c r="B1358" s="1" t="s">
        <v>5362</v>
      </c>
      <c r="C1358" s="1" t="s">
        <v>4977</v>
      </c>
      <c r="D1358" s="1" t="s">
        <v>5363</v>
      </c>
      <c r="E1358" s="1" t="s">
        <v>5</v>
      </c>
      <c r="F1358" s="1" t="s">
        <v>1069</v>
      </c>
      <c r="G1358" s="1" t="s">
        <v>4363</v>
      </c>
      <c r="H1358" s="1" t="s">
        <v>5364</v>
      </c>
      <c r="I1358" s="1" t="s">
        <v>8</v>
      </c>
      <c r="J1358" s="1" t="s">
        <v>8</v>
      </c>
    </row>
    <row r="1359" spans="1:10" ht="15" customHeight="1" x14ac:dyDescent="0.25">
      <c r="A1359" s="2" t="s">
        <v>50761</v>
      </c>
      <c r="B1359" s="1" t="s">
        <v>6796</v>
      </c>
      <c r="C1359" s="1" t="s">
        <v>4977</v>
      </c>
      <c r="D1359" s="1" t="s">
        <v>6797</v>
      </c>
      <c r="E1359" s="1" t="s">
        <v>986</v>
      </c>
      <c r="F1359" s="1" t="s">
        <v>995</v>
      </c>
      <c r="G1359" s="1" t="s">
        <v>4979</v>
      </c>
      <c r="H1359" s="1" t="s">
        <v>6798</v>
      </c>
      <c r="I1359" s="1" t="s">
        <v>8</v>
      </c>
      <c r="J1359" s="1" t="s">
        <v>8</v>
      </c>
    </row>
    <row r="1360" spans="1:10" ht="15" customHeight="1" x14ac:dyDescent="0.25">
      <c r="A1360" s="2" t="s">
        <v>50763</v>
      </c>
      <c r="B1360" s="1" t="s">
        <v>6803</v>
      </c>
      <c r="C1360" s="1" t="s">
        <v>4977</v>
      </c>
      <c r="D1360" s="1" t="s">
        <v>6804</v>
      </c>
      <c r="E1360" s="1" t="s">
        <v>986</v>
      </c>
      <c r="F1360" s="1" t="s">
        <v>995</v>
      </c>
      <c r="G1360" s="1" t="s">
        <v>4019</v>
      </c>
      <c r="H1360" s="1" t="s">
        <v>6805</v>
      </c>
      <c r="I1360" s="1" t="s">
        <v>8</v>
      </c>
      <c r="J1360" s="1" t="s">
        <v>730</v>
      </c>
    </row>
    <row r="1361" spans="1:10" ht="15" customHeight="1" x14ac:dyDescent="0.25">
      <c r="A1361" s="2" t="s">
        <v>54604</v>
      </c>
      <c r="B1361" s="1" t="s">
        <v>23039</v>
      </c>
      <c r="C1361" s="1" t="s">
        <v>4977</v>
      </c>
      <c r="D1361" s="1" t="s">
        <v>23040</v>
      </c>
      <c r="E1361" s="1" t="s">
        <v>5</v>
      </c>
      <c r="F1361" s="1" t="s">
        <v>3114</v>
      </c>
      <c r="G1361" s="1" t="s">
        <v>23041</v>
      </c>
      <c r="H1361" s="1" t="s">
        <v>8</v>
      </c>
      <c r="I1361" s="1" t="s">
        <v>8</v>
      </c>
      <c r="J1361" s="1" t="s">
        <v>8</v>
      </c>
    </row>
    <row r="1362" spans="1:10" ht="15" customHeight="1" x14ac:dyDescent="0.25">
      <c r="A1362" s="2" t="s">
        <v>54605</v>
      </c>
      <c r="B1362" s="1" t="s">
        <v>23042</v>
      </c>
      <c r="C1362" s="1" t="s">
        <v>4977</v>
      </c>
      <c r="D1362" s="1" t="s">
        <v>23043</v>
      </c>
      <c r="E1362" s="1" t="s">
        <v>1640</v>
      </c>
      <c r="F1362" s="1" t="s">
        <v>1641</v>
      </c>
      <c r="G1362" s="1" t="s">
        <v>23044</v>
      </c>
      <c r="H1362" s="1" t="s">
        <v>8</v>
      </c>
      <c r="I1362" s="1" t="s">
        <v>8</v>
      </c>
      <c r="J1362" s="1" t="s">
        <v>8</v>
      </c>
    </row>
    <row r="1363" spans="1:10" ht="15" customHeight="1" x14ac:dyDescent="0.25">
      <c r="A1363" s="2" t="s">
        <v>54607</v>
      </c>
      <c r="B1363" s="1" t="s">
        <v>23048</v>
      </c>
      <c r="C1363" s="1" t="s">
        <v>4977</v>
      </c>
      <c r="D1363" s="1" t="s">
        <v>23049</v>
      </c>
      <c r="E1363" s="1" t="s">
        <v>5</v>
      </c>
      <c r="F1363" s="1" t="s">
        <v>14477</v>
      </c>
      <c r="G1363" s="1" t="s">
        <v>112</v>
      </c>
      <c r="H1363" s="1" t="s">
        <v>8</v>
      </c>
      <c r="I1363" s="1" t="s">
        <v>8</v>
      </c>
      <c r="J1363" s="1" t="s">
        <v>8</v>
      </c>
    </row>
    <row r="1364" spans="1:10" ht="15" customHeight="1" x14ac:dyDescent="0.25">
      <c r="A1364" s="2" t="s">
        <v>54610</v>
      </c>
      <c r="B1364" s="1" t="s">
        <v>23054</v>
      </c>
      <c r="C1364" s="1" t="s">
        <v>4977</v>
      </c>
      <c r="D1364" s="1" t="s">
        <v>23055</v>
      </c>
      <c r="E1364" s="1" t="s">
        <v>734</v>
      </c>
      <c r="F1364" s="1" t="s">
        <v>5595</v>
      </c>
      <c r="G1364" s="1" t="s">
        <v>4101</v>
      </c>
      <c r="H1364" s="1" t="s">
        <v>8</v>
      </c>
      <c r="I1364" s="1" t="s">
        <v>199</v>
      </c>
      <c r="J1364" s="1" t="s">
        <v>8</v>
      </c>
    </row>
    <row r="1365" spans="1:10" ht="15" customHeight="1" x14ac:dyDescent="0.25">
      <c r="A1365" s="2" t="s">
        <v>54611</v>
      </c>
      <c r="B1365" s="1" t="s">
        <v>23056</v>
      </c>
      <c r="C1365" s="1" t="s">
        <v>4977</v>
      </c>
      <c r="D1365" s="1" t="s">
        <v>4187</v>
      </c>
      <c r="E1365" s="1" t="s">
        <v>5</v>
      </c>
      <c r="F1365" s="1" t="s">
        <v>1069</v>
      </c>
      <c r="G1365" s="1" t="s">
        <v>387</v>
      </c>
      <c r="H1365" s="1" t="s">
        <v>8</v>
      </c>
      <c r="I1365" s="1" t="s">
        <v>8</v>
      </c>
      <c r="J1365" s="1" t="s">
        <v>8</v>
      </c>
    </row>
    <row r="1366" spans="1:10" ht="15" customHeight="1" x14ac:dyDescent="0.25">
      <c r="A1366" s="2" t="s">
        <v>54612</v>
      </c>
      <c r="B1366" s="1" t="s">
        <v>23057</v>
      </c>
      <c r="C1366" s="1" t="s">
        <v>4977</v>
      </c>
      <c r="D1366" s="1" t="s">
        <v>23058</v>
      </c>
      <c r="E1366" s="1" t="s">
        <v>3143</v>
      </c>
      <c r="F1366" s="1" t="s">
        <v>8056</v>
      </c>
      <c r="G1366" s="1" t="s">
        <v>7</v>
      </c>
      <c r="H1366" s="1" t="s">
        <v>8</v>
      </c>
      <c r="I1366" s="1" t="s">
        <v>8</v>
      </c>
      <c r="J1366" s="1" t="s">
        <v>5085</v>
      </c>
    </row>
    <row r="1367" spans="1:10" ht="15" customHeight="1" x14ac:dyDescent="0.25">
      <c r="A1367" s="2" t="s">
        <v>54613</v>
      </c>
      <c r="B1367" s="1" t="s">
        <v>23059</v>
      </c>
      <c r="C1367" s="1" t="s">
        <v>4977</v>
      </c>
      <c r="D1367" s="1" t="s">
        <v>8</v>
      </c>
      <c r="E1367" s="1" t="s">
        <v>5</v>
      </c>
      <c r="F1367" s="1" t="s">
        <v>82</v>
      </c>
      <c r="G1367" s="1" t="s">
        <v>1573</v>
      </c>
      <c r="H1367" s="1" t="s">
        <v>8</v>
      </c>
      <c r="I1367" s="1" t="s">
        <v>15073</v>
      </c>
      <c r="J1367" s="1" t="s">
        <v>911</v>
      </c>
    </row>
    <row r="1368" spans="1:10" ht="15" customHeight="1" x14ac:dyDescent="0.25">
      <c r="A1368" s="2" t="s">
        <v>54613</v>
      </c>
      <c r="B1368" s="1" t="s">
        <v>23060</v>
      </c>
      <c r="C1368" s="1" t="s">
        <v>4977</v>
      </c>
      <c r="D1368" s="1" t="s">
        <v>8</v>
      </c>
      <c r="E1368" s="1" t="s">
        <v>5</v>
      </c>
      <c r="F1368" s="1" t="s">
        <v>82</v>
      </c>
      <c r="G1368" s="1" t="s">
        <v>1573</v>
      </c>
      <c r="H1368" s="1" t="s">
        <v>8</v>
      </c>
      <c r="I1368" s="1" t="s">
        <v>23061</v>
      </c>
      <c r="J1368" s="1" t="s">
        <v>911</v>
      </c>
    </row>
    <row r="1369" spans="1:10" ht="15" customHeight="1" x14ac:dyDescent="0.25">
      <c r="A1369" s="2" t="s">
        <v>61993</v>
      </c>
      <c r="B1369" s="1" t="s">
        <v>48140</v>
      </c>
      <c r="C1369" s="1" t="s">
        <v>4977</v>
      </c>
      <c r="D1369" s="1" t="s">
        <v>48141</v>
      </c>
      <c r="E1369" s="1" t="s">
        <v>5</v>
      </c>
      <c r="F1369" s="1" t="s">
        <v>787</v>
      </c>
      <c r="G1369" s="1" t="s">
        <v>3166</v>
      </c>
      <c r="H1369" s="1" t="s">
        <v>48142</v>
      </c>
      <c r="I1369" s="1" t="s">
        <v>8</v>
      </c>
      <c r="J1369" s="1" t="s">
        <v>8</v>
      </c>
    </row>
    <row r="1370" spans="1:10" ht="15" customHeight="1" x14ac:dyDescent="0.25">
      <c r="A1370" s="2" t="s">
        <v>58838</v>
      </c>
      <c r="B1370" s="1" t="s">
        <v>37036</v>
      </c>
      <c r="C1370" s="1" t="s">
        <v>37037</v>
      </c>
      <c r="D1370" s="1" t="s">
        <v>37038</v>
      </c>
      <c r="E1370" s="1" t="s">
        <v>5</v>
      </c>
      <c r="F1370" s="1" t="s">
        <v>1593</v>
      </c>
      <c r="G1370" s="1" t="s">
        <v>3751</v>
      </c>
      <c r="H1370" s="1" t="s">
        <v>8</v>
      </c>
      <c r="I1370" s="1" t="s">
        <v>8</v>
      </c>
      <c r="J1370" s="1" t="s">
        <v>8</v>
      </c>
    </row>
    <row r="1371" spans="1:10" ht="15" customHeight="1" x14ac:dyDescent="0.25">
      <c r="A1371" s="2" t="s">
        <v>52079</v>
      </c>
      <c r="B1371" s="1" t="s">
        <v>12029</v>
      </c>
      <c r="C1371" s="1" t="s">
        <v>12030</v>
      </c>
      <c r="D1371" s="1" t="s">
        <v>12031</v>
      </c>
      <c r="E1371" s="1" t="s">
        <v>586</v>
      </c>
      <c r="F1371" s="1" t="s">
        <v>12032</v>
      </c>
      <c r="G1371" s="1" t="s">
        <v>5005</v>
      </c>
      <c r="H1371" s="1" t="s">
        <v>12033</v>
      </c>
      <c r="I1371" s="1" t="s">
        <v>4956</v>
      </c>
      <c r="J1371" s="1" t="s">
        <v>8</v>
      </c>
    </row>
    <row r="1372" spans="1:10" ht="15" customHeight="1" x14ac:dyDescent="0.25">
      <c r="A1372" s="2" t="s">
        <v>52079</v>
      </c>
      <c r="B1372" s="1" t="s">
        <v>12034</v>
      </c>
      <c r="C1372" s="1" t="s">
        <v>12030</v>
      </c>
      <c r="D1372" s="1" t="s">
        <v>12031</v>
      </c>
      <c r="E1372" s="1" t="s">
        <v>586</v>
      </c>
      <c r="F1372" s="1" t="s">
        <v>12032</v>
      </c>
      <c r="G1372" s="1" t="s">
        <v>5005</v>
      </c>
      <c r="H1372" s="1" t="s">
        <v>12033</v>
      </c>
      <c r="I1372" s="1" t="s">
        <v>4964</v>
      </c>
      <c r="J1372" s="1" t="s">
        <v>8</v>
      </c>
    </row>
    <row r="1373" spans="1:10" ht="15" customHeight="1" x14ac:dyDescent="0.25">
      <c r="A1373" s="2" t="s">
        <v>49749</v>
      </c>
      <c r="B1373" s="1" t="s">
        <v>2659</v>
      </c>
      <c r="C1373" s="1" t="s">
        <v>2660</v>
      </c>
      <c r="D1373" s="1" t="s">
        <v>2661</v>
      </c>
      <c r="E1373" s="1" t="s">
        <v>5</v>
      </c>
      <c r="F1373" s="1" t="s">
        <v>787</v>
      </c>
      <c r="G1373" s="1" t="s">
        <v>1608</v>
      </c>
      <c r="H1373" s="1" t="s">
        <v>8</v>
      </c>
      <c r="I1373" s="1" t="s">
        <v>8</v>
      </c>
      <c r="J1373" s="1" t="s">
        <v>8</v>
      </c>
    </row>
    <row r="1374" spans="1:10" ht="15" customHeight="1" x14ac:dyDescent="0.25">
      <c r="A1374" s="2" t="s">
        <v>58040</v>
      </c>
      <c r="B1374" s="1" t="s">
        <v>34452</v>
      </c>
      <c r="C1374" s="1" t="s">
        <v>34453</v>
      </c>
      <c r="D1374" s="1" t="s">
        <v>34448</v>
      </c>
      <c r="E1374" s="1" t="s">
        <v>5</v>
      </c>
      <c r="F1374" s="1" t="s">
        <v>34454</v>
      </c>
      <c r="G1374" s="1" t="s">
        <v>1573</v>
      </c>
      <c r="H1374" s="1" t="s">
        <v>8</v>
      </c>
      <c r="I1374" s="1" t="s">
        <v>8</v>
      </c>
      <c r="J1374" s="1" t="s">
        <v>8</v>
      </c>
    </row>
    <row r="1375" spans="1:10" ht="15" customHeight="1" x14ac:dyDescent="0.25">
      <c r="A1375" s="2" t="s">
        <v>56731</v>
      </c>
      <c r="B1375" s="1" t="s">
        <v>30340</v>
      </c>
      <c r="C1375" s="1" t="s">
        <v>30341</v>
      </c>
      <c r="D1375" s="1" t="s">
        <v>4206</v>
      </c>
      <c r="E1375" s="1" t="s">
        <v>986</v>
      </c>
      <c r="F1375" s="1" t="s">
        <v>995</v>
      </c>
      <c r="G1375" s="1" t="s">
        <v>4019</v>
      </c>
      <c r="H1375" s="1" t="s">
        <v>8</v>
      </c>
      <c r="I1375" s="1" t="s">
        <v>8</v>
      </c>
      <c r="J1375" s="1" t="s">
        <v>911</v>
      </c>
    </row>
    <row r="1376" spans="1:10" ht="15" customHeight="1" x14ac:dyDescent="0.25">
      <c r="A1376" s="2" t="s">
        <v>57018</v>
      </c>
      <c r="B1376" s="1" t="s">
        <v>31277</v>
      </c>
      <c r="C1376" s="1" t="s">
        <v>31278</v>
      </c>
      <c r="D1376" s="1" t="s">
        <v>6804</v>
      </c>
      <c r="E1376" s="1" t="s">
        <v>986</v>
      </c>
      <c r="F1376" s="1" t="s">
        <v>995</v>
      </c>
      <c r="G1376" s="1" t="s">
        <v>8103</v>
      </c>
      <c r="H1376" s="1" t="s">
        <v>8</v>
      </c>
      <c r="I1376" s="1" t="s">
        <v>8</v>
      </c>
      <c r="J1376" s="1" t="s">
        <v>730</v>
      </c>
    </row>
    <row r="1377" spans="1:10" ht="15" customHeight="1" x14ac:dyDescent="0.25">
      <c r="A1377" s="2" t="s">
        <v>61875</v>
      </c>
      <c r="B1377" s="1" t="s">
        <v>47694</v>
      </c>
      <c r="C1377" s="1" t="s">
        <v>47695</v>
      </c>
      <c r="D1377" s="1" t="s">
        <v>2484</v>
      </c>
      <c r="E1377" s="1" t="s">
        <v>5</v>
      </c>
      <c r="F1377" s="1" t="s">
        <v>4941</v>
      </c>
      <c r="G1377" s="1" t="s">
        <v>1840</v>
      </c>
      <c r="H1377" s="1" t="s">
        <v>47696</v>
      </c>
      <c r="I1377" s="1" t="s">
        <v>8</v>
      </c>
      <c r="J1377" s="1" t="s">
        <v>8</v>
      </c>
    </row>
    <row r="1378" spans="1:10" ht="15" customHeight="1" x14ac:dyDescent="0.25">
      <c r="A1378" s="2" t="s">
        <v>50762</v>
      </c>
      <c r="B1378" s="1" t="s">
        <v>6799</v>
      </c>
      <c r="C1378" s="1" t="s">
        <v>6800</v>
      </c>
      <c r="D1378" s="1" t="s">
        <v>6801</v>
      </c>
      <c r="E1378" s="1" t="s">
        <v>986</v>
      </c>
      <c r="F1378" s="1" t="s">
        <v>995</v>
      </c>
      <c r="G1378" s="1" t="s">
        <v>4363</v>
      </c>
      <c r="H1378" s="1" t="s">
        <v>6802</v>
      </c>
      <c r="I1378" s="1" t="s">
        <v>8</v>
      </c>
      <c r="J1378" s="1" t="s">
        <v>8</v>
      </c>
    </row>
    <row r="1379" spans="1:10" ht="15" customHeight="1" x14ac:dyDescent="0.25">
      <c r="A1379" s="2" t="s">
        <v>54563</v>
      </c>
      <c r="B1379" s="1" t="s">
        <v>22923</v>
      </c>
      <c r="C1379" s="1" t="s">
        <v>22924</v>
      </c>
      <c r="D1379" s="1" t="s">
        <v>13156</v>
      </c>
      <c r="E1379" s="1" t="s">
        <v>296</v>
      </c>
      <c r="F1379" s="1" t="s">
        <v>2198</v>
      </c>
      <c r="G1379" s="1" t="s">
        <v>1937</v>
      </c>
      <c r="H1379" s="1" t="s">
        <v>8</v>
      </c>
      <c r="I1379" s="1" t="s">
        <v>8</v>
      </c>
      <c r="J1379" s="1" t="s">
        <v>8</v>
      </c>
    </row>
    <row r="1380" spans="1:10" ht="15" customHeight="1" x14ac:dyDescent="0.25">
      <c r="A1380" s="2" t="s">
        <v>51893</v>
      </c>
      <c r="B1380" s="1" t="s">
        <v>11237</v>
      </c>
      <c r="C1380" s="1" t="s">
        <v>11238</v>
      </c>
      <c r="D1380" s="1" t="s">
        <v>8</v>
      </c>
      <c r="E1380" s="1" t="s">
        <v>39</v>
      </c>
      <c r="F1380" s="1" t="s">
        <v>170</v>
      </c>
      <c r="G1380" s="1" t="s">
        <v>4497</v>
      </c>
      <c r="H1380" s="1" t="s">
        <v>11239</v>
      </c>
      <c r="I1380" s="1" t="s">
        <v>8</v>
      </c>
      <c r="J1380" s="1" t="s">
        <v>8</v>
      </c>
    </row>
    <row r="1381" spans="1:10" ht="15" customHeight="1" x14ac:dyDescent="0.25">
      <c r="A1381" s="2" t="s">
        <v>52029</v>
      </c>
      <c r="B1381" s="1" t="s">
        <v>11837</v>
      </c>
      <c r="C1381" s="1" t="s">
        <v>11838</v>
      </c>
      <c r="D1381" s="1" t="s">
        <v>11835</v>
      </c>
      <c r="E1381" s="1" t="s">
        <v>11827</v>
      </c>
      <c r="F1381" s="1" t="s">
        <v>2317</v>
      </c>
      <c r="G1381" s="1" t="s">
        <v>4363</v>
      </c>
      <c r="H1381" s="1" t="s">
        <v>11839</v>
      </c>
      <c r="I1381" s="1" t="s">
        <v>8</v>
      </c>
      <c r="J1381" s="1" t="s">
        <v>11840</v>
      </c>
    </row>
    <row r="1382" spans="1:10" ht="15" customHeight="1" x14ac:dyDescent="0.25">
      <c r="A1382" s="2" t="s">
        <v>54815</v>
      </c>
      <c r="B1382" s="1" t="s">
        <v>23768</v>
      </c>
      <c r="C1382" s="1" t="s">
        <v>23769</v>
      </c>
      <c r="D1382" s="1" t="s">
        <v>23770</v>
      </c>
      <c r="E1382" s="1" t="s">
        <v>238</v>
      </c>
      <c r="F1382" s="1" t="s">
        <v>164</v>
      </c>
      <c r="G1382" s="1" t="s">
        <v>3400</v>
      </c>
      <c r="H1382" s="1" t="s">
        <v>8</v>
      </c>
      <c r="I1382" s="1" t="s">
        <v>8</v>
      </c>
      <c r="J1382" s="1" t="s">
        <v>8</v>
      </c>
    </row>
    <row r="1383" spans="1:10" ht="15" customHeight="1" x14ac:dyDescent="0.25">
      <c r="A1383" s="2" t="s">
        <v>58400</v>
      </c>
      <c r="B1383" s="1" t="s">
        <v>35599</v>
      </c>
      <c r="C1383" s="1" t="s">
        <v>35600</v>
      </c>
      <c r="D1383" s="1" t="s">
        <v>24754</v>
      </c>
      <c r="E1383" s="1" t="s">
        <v>259</v>
      </c>
      <c r="F1383" s="1" t="s">
        <v>13030</v>
      </c>
      <c r="G1383" s="1" t="s">
        <v>1976</v>
      </c>
      <c r="H1383" s="1" t="s">
        <v>8</v>
      </c>
      <c r="I1383" s="1" t="s">
        <v>8</v>
      </c>
      <c r="J1383" s="1" t="s">
        <v>8</v>
      </c>
    </row>
    <row r="1384" spans="1:10" ht="15" customHeight="1" x14ac:dyDescent="0.25">
      <c r="A1384" s="2" t="s">
        <v>55107</v>
      </c>
      <c r="B1384" s="1" t="s">
        <v>24767</v>
      </c>
      <c r="C1384" s="1" t="s">
        <v>24768</v>
      </c>
      <c r="D1384" s="1" t="s">
        <v>23749</v>
      </c>
      <c r="E1384" s="1" t="s">
        <v>23753</v>
      </c>
      <c r="F1384" s="1" t="s">
        <v>23462</v>
      </c>
      <c r="G1384" s="1" t="s">
        <v>2072</v>
      </c>
      <c r="H1384" s="1" t="s">
        <v>8</v>
      </c>
      <c r="I1384" s="1" t="s">
        <v>8</v>
      </c>
      <c r="J1384" s="1" t="s">
        <v>8</v>
      </c>
    </row>
    <row r="1385" spans="1:10" ht="15" customHeight="1" x14ac:dyDescent="0.25">
      <c r="A1385" s="2" t="s">
        <v>52028</v>
      </c>
      <c r="B1385" s="1" t="s">
        <v>11833</v>
      </c>
      <c r="C1385" s="1" t="s">
        <v>11834</v>
      </c>
      <c r="D1385" s="1" t="s">
        <v>11835</v>
      </c>
      <c r="E1385" s="1" t="s">
        <v>11827</v>
      </c>
      <c r="F1385" s="1" t="s">
        <v>2317</v>
      </c>
      <c r="G1385" s="1" t="s">
        <v>4363</v>
      </c>
      <c r="H1385" s="1" t="s">
        <v>11836</v>
      </c>
      <c r="I1385" s="1" t="s">
        <v>8</v>
      </c>
      <c r="J1385" s="1" t="s">
        <v>8</v>
      </c>
    </row>
    <row r="1386" spans="1:10" ht="15" customHeight="1" x14ac:dyDescent="0.25">
      <c r="A1386" s="2" t="s">
        <v>50205</v>
      </c>
      <c r="B1386" s="1" t="s">
        <v>4521</v>
      </c>
      <c r="C1386" s="1" t="s">
        <v>4522</v>
      </c>
      <c r="D1386" s="1" t="s">
        <v>8</v>
      </c>
      <c r="E1386" s="1" t="s">
        <v>2955</v>
      </c>
      <c r="F1386" s="1" t="s">
        <v>6</v>
      </c>
      <c r="G1386" s="1" t="s">
        <v>4409</v>
      </c>
      <c r="H1386" s="1" t="s">
        <v>4523</v>
      </c>
      <c r="I1386" s="1" t="s">
        <v>199</v>
      </c>
      <c r="J1386" s="1" t="s">
        <v>8</v>
      </c>
    </row>
    <row r="1387" spans="1:10" ht="15" customHeight="1" x14ac:dyDescent="0.25">
      <c r="A1387" s="2" t="s">
        <v>50205</v>
      </c>
      <c r="B1387" s="1" t="s">
        <v>4524</v>
      </c>
      <c r="C1387" s="1" t="s">
        <v>4522</v>
      </c>
      <c r="D1387" s="1" t="s">
        <v>8</v>
      </c>
      <c r="E1387" s="1" t="s">
        <v>2955</v>
      </c>
      <c r="F1387" s="1" t="s">
        <v>6</v>
      </c>
      <c r="G1387" s="1" t="s">
        <v>4409</v>
      </c>
      <c r="H1387" s="1" t="s">
        <v>4523</v>
      </c>
      <c r="I1387" s="1" t="s">
        <v>197</v>
      </c>
      <c r="J1387" s="1" t="s">
        <v>8</v>
      </c>
    </row>
    <row r="1388" spans="1:10" ht="15" customHeight="1" x14ac:dyDescent="0.25">
      <c r="A1388" s="2" t="s">
        <v>54143</v>
      </c>
      <c r="B1388" s="1" t="s">
        <v>21070</v>
      </c>
      <c r="C1388" s="1" t="s">
        <v>21071</v>
      </c>
      <c r="D1388" s="1" t="s">
        <v>21072</v>
      </c>
      <c r="E1388" s="1" t="s">
        <v>4598</v>
      </c>
      <c r="F1388" s="1" t="s">
        <v>1660</v>
      </c>
      <c r="G1388" s="1" t="s">
        <v>4518</v>
      </c>
      <c r="H1388" s="1" t="s">
        <v>21073</v>
      </c>
      <c r="I1388" s="1" t="s">
        <v>8</v>
      </c>
      <c r="J1388" s="1" t="s">
        <v>8</v>
      </c>
    </row>
    <row r="1389" spans="1:10" ht="15" customHeight="1" x14ac:dyDescent="0.25">
      <c r="A1389" s="2" t="s">
        <v>49481</v>
      </c>
      <c r="B1389" s="1" t="s">
        <v>1538</v>
      </c>
      <c r="C1389" s="1" t="s">
        <v>1539</v>
      </c>
      <c r="D1389" s="1" t="s">
        <v>1540</v>
      </c>
      <c r="E1389" s="1" t="s">
        <v>158</v>
      </c>
      <c r="F1389" s="1" t="s">
        <v>1541</v>
      </c>
      <c r="G1389" s="1" t="s">
        <v>118</v>
      </c>
      <c r="H1389" s="1" t="s">
        <v>8</v>
      </c>
      <c r="I1389" s="1" t="s">
        <v>8</v>
      </c>
      <c r="J1389" s="1" t="s">
        <v>8</v>
      </c>
    </row>
    <row r="1390" spans="1:10" ht="15" customHeight="1" x14ac:dyDescent="0.25">
      <c r="A1390" s="2" t="s">
        <v>54480</v>
      </c>
      <c r="B1390" s="1" t="s">
        <v>22548</v>
      </c>
      <c r="C1390" s="1" t="s">
        <v>22549</v>
      </c>
      <c r="D1390" s="1" t="s">
        <v>22550</v>
      </c>
      <c r="E1390" s="1" t="s">
        <v>1671</v>
      </c>
      <c r="F1390" s="1" t="s">
        <v>1655</v>
      </c>
      <c r="G1390" s="1" t="s">
        <v>4531</v>
      </c>
      <c r="H1390" s="1" t="s">
        <v>22551</v>
      </c>
      <c r="I1390" s="1" t="s">
        <v>8</v>
      </c>
      <c r="J1390" s="1" t="s">
        <v>8</v>
      </c>
    </row>
    <row r="1391" spans="1:10" ht="15" customHeight="1" x14ac:dyDescent="0.25">
      <c r="A1391" s="2" t="s">
        <v>54846</v>
      </c>
      <c r="B1391" s="1" t="s">
        <v>23878</v>
      </c>
      <c r="C1391" s="1" t="s">
        <v>23879</v>
      </c>
      <c r="D1391" s="1" t="s">
        <v>23732</v>
      </c>
      <c r="E1391" s="1" t="s">
        <v>2216</v>
      </c>
      <c r="F1391" s="1" t="s">
        <v>23734</v>
      </c>
      <c r="G1391" s="1" t="s">
        <v>23880</v>
      </c>
      <c r="H1391" s="1" t="s">
        <v>8</v>
      </c>
      <c r="I1391" s="1" t="s">
        <v>8</v>
      </c>
      <c r="J1391" s="1" t="s">
        <v>8</v>
      </c>
    </row>
    <row r="1392" spans="1:10" ht="15" customHeight="1" x14ac:dyDescent="0.25">
      <c r="A1392" s="2" t="s">
        <v>55050</v>
      </c>
      <c r="B1392" s="1" t="s">
        <v>24579</v>
      </c>
      <c r="C1392" s="1" t="s">
        <v>24580</v>
      </c>
      <c r="D1392" s="1" t="s">
        <v>24581</v>
      </c>
      <c r="E1392" s="1" t="s">
        <v>5</v>
      </c>
      <c r="F1392" s="1" t="s">
        <v>244</v>
      </c>
      <c r="G1392" s="1" t="s">
        <v>2481</v>
      </c>
      <c r="H1392" s="1" t="s">
        <v>8</v>
      </c>
      <c r="I1392" s="1" t="s">
        <v>8</v>
      </c>
      <c r="J1392" s="1" t="s">
        <v>8</v>
      </c>
    </row>
    <row r="1393" spans="1:10" ht="15" customHeight="1" x14ac:dyDescent="0.25">
      <c r="A1393" s="2" t="s">
        <v>58356</v>
      </c>
      <c r="B1393" s="1" t="s">
        <v>35443</v>
      </c>
      <c r="C1393" s="1" t="s">
        <v>35444</v>
      </c>
      <c r="D1393" s="1" t="s">
        <v>35445</v>
      </c>
      <c r="E1393" s="1" t="s">
        <v>5</v>
      </c>
      <c r="F1393" s="1" t="s">
        <v>164</v>
      </c>
      <c r="G1393" s="1" t="s">
        <v>3515</v>
      </c>
      <c r="H1393" s="1" t="s">
        <v>8</v>
      </c>
      <c r="I1393" s="1" t="s">
        <v>8</v>
      </c>
      <c r="J1393" s="1" t="s">
        <v>8</v>
      </c>
    </row>
    <row r="1394" spans="1:10" ht="15" customHeight="1" x14ac:dyDescent="0.25">
      <c r="A1394" s="2" t="s">
        <v>55461</v>
      </c>
      <c r="B1394" s="1" t="s">
        <v>25935</v>
      </c>
      <c r="C1394" s="1" t="s">
        <v>25936</v>
      </c>
      <c r="D1394" s="1" t="s">
        <v>25937</v>
      </c>
      <c r="E1394" s="1" t="s">
        <v>5</v>
      </c>
      <c r="F1394" s="1" t="s">
        <v>7531</v>
      </c>
      <c r="G1394" s="1" t="s">
        <v>485</v>
      </c>
      <c r="H1394" s="1" t="s">
        <v>8</v>
      </c>
      <c r="I1394" s="1" t="s">
        <v>8</v>
      </c>
      <c r="J1394" s="1" t="s">
        <v>8</v>
      </c>
    </row>
    <row r="1395" spans="1:10" ht="15" customHeight="1" x14ac:dyDescent="0.25">
      <c r="A1395" s="2" t="s">
        <v>55270</v>
      </c>
      <c r="B1395" s="1" t="s">
        <v>25316</v>
      </c>
      <c r="C1395" s="1" t="s">
        <v>25317</v>
      </c>
      <c r="D1395" s="1" t="s">
        <v>25318</v>
      </c>
      <c r="E1395" s="1" t="s">
        <v>5</v>
      </c>
      <c r="F1395" s="1" t="s">
        <v>3114</v>
      </c>
      <c r="G1395" s="1" t="s">
        <v>23434</v>
      </c>
      <c r="H1395" s="1" t="s">
        <v>8</v>
      </c>
      <c r="I1395" s="1" t="s">
        <v>8</v>
      </c>
      <c r="J1395" s="1" t="s">
        <v>25319</v>
      </c>
    </row>
    <row r="1396" spans="1:10" ht="15" customHeight="1" x14ac:dyDescent="0.25">
      <c r="A1396" s="2" t="s">
        <v>54805</v>
      </c>
      <c r="B1396" s="1" t="s">
        <v>23730</v>
      </c>
      <c r="C1396" s="1" t="s">
        <v>23731</v>
      </c>
      <c r="D1396" s="1" t="s">
        <v>23732</v>
      </c>
      <c r="E1396" s="1" t="s">
        <v>23733</v>
      </c>
      <c r="F1396" s="1" t="s">
        <v>23734</v>
      </c>
      <c r="G1396" s="1" t="s">
        <v>23735</v>
      </c>
      <c r="H1396" s="1" t="s">
        <v>8</v>
      </c>
      <c r="I1396" s="1" t="s">
        <v>8</v>
      </c>
      <c r="J1396" s="1" t="s">
        <v>8</v>
      </c>
    </row>
    <row r="1397" spans="1:10" ht="15" customHeight="1" x14ac:dyDescent="0.25">
      <c r="A1397" s="2" t="s">
        <v>61871</v>
      </c>
      <c r="B1397" s="1" t="s">
        <v>47680</v>
      </c>
      <c r="C1397" s="1" t="s">
        <v>23731</v>
      </c>
      <c r="D1397" s="1" t="s">
        <v>22955</v>
      </c>
      <c r="E1397" s="1" t="s">
        <v>243</v>
      </c>
      <c r="F1397" s="1" t="s">
        <v>244</v>
      </c>
      <c r="G1397" s="1" t="s">
        <v>4019</v>
      </c>
      <c r="H1397" s="1" t="s">
        <v>47681</v>
      </c>
      <c r="I1397" s="1" t="s">
        <v>8</v>
      </c>
      <c r="J1397" s="1" t="s">
        <v>8</v>
      </c>
    </row>
    <row r="1398" spans="1:10" ht="15" customHeight="1" x14ac:dyDescent="0.25">
      <c r="A1398" s="2" t="s">
        <v>52207</v>
      </c>
      <c r="B1398" s="1" t="s">
        <v>12585</v>
      </c>
      <c r="C1398" s="1" t="s">
        <v>12586</v>
      </c>
      <c r="D1398" s="1" t="s">
        <v>8</v>
      </c>
      <c r="E1398" s="1" t="s">
        <v>2955</v>
      </c>
      <c r="F1398" s="1" t="s">
        <v>12538</v>
      </c>
      <c r="G1398" s="1" t="s">
        <v>4828</v>
      </c>
      <c r="H1398" s="1" t="s">
        <v>12587</v>
      </c>
      <c r="I1398" s="1" t="s">
        <v>8</v>
      </c>
      <c r="J1398" s="1" t="s">
        <v>8</v>
      </c>
    </row>
    <row r="1399" spans="1:10" ht="15" customHeight="1" x14ac:dyDescent="0.25">
      <c r="A1399" s="2" t="s">
        <v>52202</v>
      </c>
      <c r="B1399" s="1" t="s">
        <v>12562</v>
      </c>
      <c r="C1399" s="1" t="s">
        <v>12563</v>
      </c>
      <c r="D1399" s="1" t="s">
        <v>8</v>
      </c>
      <c r="E1399" s="1" t="s">
        <v>12548</v>
      </c>
      <c r="F1399" s="1" t="s">
        <v>12538</v>
      </c>
      <c r="G1399" s="1" t="s">
        <v>5005</v>
      </c>
      <c r="H1399" s="1" t="s">
        <v>12564</v>
      </c>
      <c r="I1399" s="1" t="s">
        <v>8</v>
      </c>
      <c r="J1399" s="1" t="s">
        <v>8</v>
      </c>
    </row>
    <row r="1400" spans="1:10" ht="15" customHeight="1" x14ac:dyDescent="0.25">
      <c r="A1400" s="2" t="s">
        <v>49653</v>
      </c>
      <c r="B1400" s="1" t="s">
        <v>2251</v>
      </c>
      <c r="C1400" s="1" t="s">
        <v>2252</v>
      </c>
      <c r="D1400" s="1" t="s">
        <v>2253</v>
      </c>
      <c r="E1400" s="1" t="s">
        <v>5</v>
      </c>
      <c r="F1400" s="1" t="s">
        <v>2254</v>
      </c>
      <c r="G1400" s="1" t="s">
        <v>2255</v>
      </c>
      <c r="H1400" s="1" t="s">
        <v>8</v>
      </c>
      <c r="I1400" s="1" t="s">
        <v>8</v>
      </c>
      <c r="J1400" s="1" t="s">
        <v>8</v>
      </c>
    </row>
    <row r="1401" spans="1:10" ht="15" customHeight="1" x14ac:dyDescent="0.25">
      <c r="A1401" s="2" t="s">
        <v>50409</v>
      </c>
      <c r="B1401" s="1" t="s">
        <v>5423</v>
      </c>
      <c r="C1401" s="1" t="s">
        <v>5424</v>
      </c>
      <c r="D1401" s="1" t="s">
        <v>1875</v>
      </c>
      <c r="E1401" s="1" t="s">
        <v>5</v>
      </c>
      <c r="F1401" s="1" t="s">
        <v>188</v>
      </c>
      <c r="G1401" s="1" t="s">
        <v>4363</v>
      </c>
      <c r="H1401" s="1" t="s">
        <v>5425</v>
      </c>
      <c r="I1401" s="1" t="s">
        <v>8</v>
      </c>
      <c r="J1401" s="1" t="s">
        <v>8</v>
      </c>
    </row>
    <row r="1402" spans="1:10" ht="15" customHeight="1" x14ac:dyDescent="0.25">
      <c r="A1402" s="2" t="s">
        <v>53784</v>
      </c>
      <c r="B1402" s="1" t="s">
        <v>19515</v>
      </c>
      <c r="C1402" s="1" t="s">
        <v>19516</v>
      </c>
      <c r="D1402" s="1" t="s">
        <v>19517</v>
      </c>
      <c r="E1402" s="1" t="s">
        <v>18356</v>
      </c>
      <c r="F1402" s="1" t="s">
        <v>19518</v>
      </c>
      <c r="G1402" s="1" t="s">
        <v>5066</v>
      </c>
      <c r="H1402" s="1" t="s">
        <v>19519</v>
      </c>
      <c r="I1402" s="1" t="s">
        <v>8</v>
      </c>
      <c r="J1402" s="1" t="s">
        <v>8</v>
      </c>
    </row>
    <row r="1403" spans="1:10" ht="15" customHeight="1" x14ac:dyDescent="0.25">
      <c r="A1403" s="2" t="s">
        <v>57887</v>
      </c>
      <c r="B1403" s="1" t="s">
        <v>34025</v>
      </c>
      <c r="C1403" s="1" t="s">
        <v>34026</v>
      </c>
      <c r="D1403" s="1" t="s">
        <v>8</v>
      </c>
      <c r="E1403" s="1" t="s">
        <v>153</v>
      </c>
      <c r="F1403" s="1" t="s">
        <v>34027</v>
      </c>
      <c r="G1403" s="1" t="s">
        <v>112</v>
      </c>
      <c r="H1403" s="1" t="s">
        <v>8</v>
      </c>
      <c r="I1403" s="1" t="s">
        <v>8</v>
      </c>
      <c r="J1403" s="1" t="s">
        <v>8</v>
      </c>
    </row>
    <row r="1404" spans="1:10" ht="15" customHeight="1" x14ac:dyDescent="0.25">
      <c r="A1404" s="2" t="s">
        <v>58037</v>
      </c>
      <c r="B1404" s="1" t="s">
        <v>34444</v>
      </c>
      <c r="C1404" s="1" t="s">
        <v>34445</v>
      </c>
      <c r="D1404" s="1" t="s">
        <v>6432</v>
      </c>
      <c r="E1404" s="1" t="s">
        <v>153</v>
      </c>
      <c r="F1404" s="1" t="s">
        <v>1593</v>
      </c>
      <c r="G1404" s="1" t="s">
        <v>1608</v>
      </c>
      <c r="H1404" s="1" t="s">
        <v>8</v>
      </c>
      <c r="I1404" s="1" t="s">
        <v>8</v>
      </c>
      <c r="J1404" s="1" t="s">
        <v>8</v>
      </c>
    </row>
    <row r="1405" spans="1:10" ht="15" customHeight="1" x14ac:dyDescent="0.25">
      <c r="A1405" s="2" t="s">
        <v>52723</v>
      </c>
      <c r="B1405" s="1" t="s">
        <v>14713</v>
      </c>
      <c r="C1405" s="1" t="s">
        <v>14714</v>
      </c>
      <c r="D1405" s="1" t="s">
        <v>14715</v>
      </c>
      <c r="E1405" s="1" t="s">
        <v>1244</v>
      </c>
      <c r="F1405" s="1" t="s">
        <v>14716</v>
      </c>
      <c r="G1405" s="1" t="s">
        <v>4497</v>
      </c>
      <c r="H1405" s="1" t="s">
        <v>14717</v>
      </c>
      <c r="I1405" s="1" t="s">
        <v>8</v>
      </c>
      <c r="J1405" s="1" t="s">
        <v>8</v>
      </c>
    </row>
    <row r="1406" spans="1:10" ht="15" customHeight="1" x14ac:dyDescent="0.25">
      <c r="A1406" s="2" t="s">
        <v>57970</v>
      </c>
      <c r="B1406" s="1" t="s">
        <v>34257</v>
      </c>
      <c r="C1406" s="1" t="s">
        <v>34258</v>
      </c>
      <c r="D1406" s="1" t="s">
        <v>34259</v>
      </c>
      <c r="E1406" s="1" t="s">
        <v>238</v>
      </c>
      <c r="F1406" s="1" t="s">
        <v>3766</v>
      </c>
      <c r="G1406" s="1" t="s">
        <v>112</v>
      </c>
      <c r="H1406" s="1" t="s">
        <v>8</v>
      </c>
      <c r="I1406" s="1" t="s">
        <v>8</v>
      </c>
      <c r="J1406" s="1" t="s">
        <v>8</v>
      </c>
    </row>
    <row r="1407" spans="1:10" ht="15" customHeight="1" x14ac:dyDescent="0.25">
      <c r="A1407" s="2" t="s">
        <v>49685</v>
      </c>
      <c r="B1407" s="1" t="s">
        <v>2377</v>
      </c>
      <c r="C1407" s="1" t="s">
        <v>2378</v>
      </c>
      <c r="D1407" s="1" t="s">
        <v>2379</v>
      </c>
      <c r="E1407" s="1" t="s">
        <v>908</v>
      </c>
      <c r="F1407" s="1" t="s">
        <v>909</v>
      </c>
      <c r="G1407" s="1" t="s">
        <v>19</v>
      </c>
      <c r="H1407" s="1" t="s">
        <v>8</v>
      </c>
      <c r="I1407" s="1" t="s">
        <v>8</v>
      </c>
      <c r="J1407" s="1" t="s">
        <v>8</v>
      </c>
    </row>
    <row r="1408" spans="1:10" ht="15" customHeight="1" x14ac:dyDescent="0.25">
      <c r="A1408" s="2" t="s">
        <v>53449</v>
      </c>
      <c r="B1408" s="1" t="s">
        <v>17912</v>
      </c>
      <c r="C1408" s="1" t="s">
        <v>17913</v>
      </c>
      <c r="D1408" s="1" t="s">
        <v>17914</v>
      </c>
      <c r="E1408" s="1" t="s">
        <v>15045</v>
      </c>
      <c r="F1408" s="1" t="s">
        <v>17915</v>
      </c>
      <c r="G1408" s="1" t="s">
        <v>5005</v>
      </c>
      <c r="H1408" s="1" t="s">
        <v>17916</v>
      </c>
      <c r="I1408" s="1" t="s">
        <v>8</v>
      </c>
      <c r="J1408" s="1" t="s">
        <v>8</v>
      </c>
    </row>
    <row r="1409" spans="1:10" ht="15" customHeight="1" x14ac:dyDescent="0.25">
      <c r="A1409" s="2" t="s">
        <v>57972</v>
      </c>
      <c r="B1409" s="1" t="s">
        <v>34263</v>
      </c>
      <c r="C1409" s="1" t="s">
        <v>34264</v>
      </c>
      <c r="D1409" s="1" t="s">
        <v>34265</v>
      </c>
      <c r="E1409" s="1" t="s">
        <v>5</v>
      </c>
      <c r="F1409" s="1" t="s">
        <v>209</v>
      </c>
      <c r="G1409" s="1" t="s">
        <v>7</v>
      </c>
      <c r="H1409" s="1" t="s">
        <v>8</v>
      </c>
      <c r="I1409" s="1" t="s">
        <v>8</v>
      </c>
      <c r="J1409" s="1" t="s">
        <v>8</v>
      </c>
    </row>
    <row r="1410" spans="1:10" ht="15" customHeight="1" x14ac:dyDescent="0.25">
      <c r="A1410" s="2" t="s">
        <v>55173</v>
      </c>
      <c r="B1410" s="1" t="s">
        <v>24983</v>
      </c>
      <c r="C1410" s="1" t="s">
        <v>24984</v>
      </c>
      <c r="D1410" s="1" t="s">
        <v>22921</v>
      </c>
      <c r="E1410" s="1" t="s">
        <v>238</v>
      </c>
      <c r="F1410" s="1" t="s">
        <v>24985</v>
      </c>
      <c r="G1410" s="1" t="s">
        <v>4648</v>
      </c>
      <c r="H1410" s="1" t="s">
        <v>8</v>
      </c>
      <c r="I1410" s="1" t="s">
        <v>197</v>
      </c>
      <c r="J1410" s="1" t="s">
        <v>8</v>
      </c>
    </row>
    <row r="1411" spans="1:10" ht="15" customHeight="1" x14ac:dyDescent="0.25">
      <c r="A1411" s="2" t="s">
        <v>55173</v>
      </c>
      <c r="B1411" s="1" t="s">
        <v>24986</v>
      </c>
      <c r="C1411" s="1" t="s">
        <v>24984</v>
      </c>
      <c r="D1411" s="1" t="s">
        <v>22921</v>
      </c>
      <c r="E1411" s="1" t="s">
        <v>238</v>
      </c>
      <c r="F1411" s="1" t="s">
        <v>24985</v>
      </c>
      <c r="G1411" s="1" t="s">
        <v>4648</v>
      </c>
      <c r="H1411" s="1" t="s">
        <v>8</v>
      </c>
      <c r="I1411" s="1" t="s">
        <v>199</v>
      </c>
      <c r="J1411" s="1" t="s">
        <v>8</v>
      </c>
    </row>
    <row r="1412" spans="1:10" ht="15" customHeight="1" x14ac:dyDescent="0.25">
      <c r="A1412" s="2" t="s">
        <v>51078</v>
      </c>
      <c r="B1412" s="1" t="s">
        <v>8060</v>
      </c>
      <c r="C1412" s="1" t="s">
        <v>8061</v>
      </c>
      <c r="D1412" s="1" t="s">
        <v>8062</v>
      </c>
      <c r="E1412" s="1" t="s">
        <v>1909</v>
      </c>
      <c r="F1412" s="1" t="s">
        <v>8063</v>
      </c>
      <c r="G1412" s="1" t="s">
        <v>4770</v>
      </c>
      <c r="H1412" s="1" t="s">
        <v>8064</v>
      </c>
      <c r="I1412" s="1" t="s">
        <v>199</v>
      </c>
      <c r="J1412" s="1" t="s">
        <v>8</v>
      </c>
    </row>
    <row r="1413" spans="1:10" ht="15" customHeight="1" x14ac:dyDescent="0.25">
      <c r="A1413" s="2" t="s">
        <v>51078</v>
      </c>
      <c r="B1413" s="1" t="s">
        <v>8065</v>
      </c>
      <c r="C1413" s="1" t="s">
        <v>8061</v>
      </c>
      <c r="D1413" s="1" t="s">
        <v>8062</v>
      </c>
      <c r="E1413" s="1" t="s">
        <v>1909</v>
      </c>
      <c r="F1413" s="1" t="s">
        <v>8063</v>
      </c>
      <c r="G1413" s="1" t="s">
        <v>4770</v>
      </c>
      <c r="H1413" s="1" t="s">
        <v>8064</v>
      </c>
      <c r="I1413" s="1" t="s">
        <v>195</v>
      </c>
      <c r="J1413" s="1" t="s">
        <v>8</v>
      </c>
    </row>
    <row r="1414" spans="1:10" ht="15" customHeight="1" x14ac:dyDescent="0.25">
      <c r="A1414" s="2" t="s">
        <v>51078</v>
      </c>
      <c r="B1414" s="1" t="s">
        <v>8066</v>
      </c>
      <c r="C1414" s="1" t="s">
        <v>8061</v>
      </c>
      <c r="D1414" s="1" t="s">
        <v>8062</v>
      </c>
      <c r="E1414" s="1" t="s">
        <v>1909</v>
      </c>
      <c r="F1414" s="1" t="s">
        <v>8063</v>
      </c>
      <c r="G1414" s="1" t="s">
        <v>4770</v>
      </c>
      <c r="H1414" s="1" t="s">
        <v>8064</v>
      </c>
      <c r="I1414" s="1" t="s">
        <v>225</v>
      </c>
      <c r="J1414" s="1" t="s">
        <v>8</v>
      </c>
    </row>
    <row r="1415" spans="1:10" ht="15" customHeight="1" x14ac:dyDescent="0.25">
      <c r="A1415" s="2" t="s">
        <v>51078</v>
      </c>
      <c r="B1415" s="1" t="s">
        <v>8067</v>
      </c>
      <c r="C1415" s="1" t="s">
        <v>8061</v>
      </c>
      <c r="D1415" s="1" t="s">
        <v>8062</v>
      </c>
      <c r="E1415" s="1" t="s">
        <v>1909</v>
      </c>
      <c r="F1415" s="1" t="s">
        <v>8063</v>
      </c>
      <c r="G1415" s="1" t="s">
        <v>4770</v>
      </c>
      <c r="H1415" s="1" t="s">
        <v>8064</v>
      </c>
      <c r="I1415" s="1" t="s">
        <v>197</v>
      </c>
      <c r="J1415" s="1" t="s">
        <v>8</v>
      </c>
    </row>
    <row r="1416" spans="1:10" ht="15" customHeight="1" x14ac:dyDescent="0.25">
      <c r="A1416" s="2" t="s">
        <v>51078</v>
      </c>
      <c r="B1416" s="1" t="s">
        <v>8068</v>
      </c>
      <c r="C1416" s="1" t="s">
        <v>8061</v>
      </c>
      <c r="D1416" s="1" t="s">
        <v>8062</v>
      </c>
      <c r="E1416" s="1" t="s">
        <v>1909</v>
      </c>
      <c r="F1416" s="1" t="s">
        <v>8063</v>
      </c>
      <c r="G1416" s="1" t="s">
        <v>4770</v>
      </c>
      <c r="H1416" s="1" t="s">
        <v>8064</v>
      </c>
      <c r="I1416" s="1" t="s">
        <v>193</v>
      </c>
      <c r="J1416" s="1" t="s">
        <v>8</v>
      </c>
    </row>
    <row r="1417" spans="1:10" ht="15" customHeight="1" x14ac:dyDescent="0.25">
      <c r="A1417" s="2" t="s">
        <v>50090</v>
      </c>
      <c r="B1417" s="1" t="s">
        <v>4033</v>
      </c>
      <c r="C1417" s="1" t="s">
        <v>4034</v>
      </c>
      <c r="D1417" s="1" t="s">
        <v>4035</v>
      </c>
      <c r="E1417" s="1" t="s">
        <v>4036</v>
      </c>
      <c r="F1417" s="1" t="s">
        <v>4037</v>
      </c>
      <c r="G1417" s="1" t="s">
        <v>2991</v>
      </c>
      <c r="H1417" s="1" t="s">
        <v>8</v>
      </c>
      <c r="I1417" s="1" t="s">
        <v>8</v>
      </c>
      <c r="J1417" s="1" t="s">
        <v>8</v>
      </c>
    </row>
    <row r="1418" spans="1:10" ht="15" customHeight="1" x14ac:dyDescent="0.25">
      <c r="A1418" s="2" t="s">
        <v>49535</v>
      </c>
      <c r="B1418" s="1" t="s">
        <v>1769</v>
      </c>
      <c r="C1418" s="1" t="s">
        <v>1770</v>
      </c>
      <c r="D1418" s="1" t="s">
        <v>1771</v>
      </c>
      <c r="E1418" s="1" t="s">
        <v>5</v>
      </c>
      <c r="F1418" s="1" t="s">
        <v>164</v>
      </c>
      <c r="G1418" s="1" t="s">
        <v>7</v>
      </c>
      <c r="H1418" s="1" t="s">
        <v>8</v>
      </c>
      <c r="I1418" s="1" t="s">
        <v>8</v>
      </c>
      <c r="J1418" s="1" t="s">
        <v>8</v>
      </c>
    </row>
    <row r="1419" spans="1:10" ht="15" customHeight="1" x14ac:dyDescent="0.25">
      <c r="A1419" s="2" t="s">
        <v>54565</v>
      </c>
      <c r="B1419" s="1" t="s">
        <v>22928</v>
      </c>
      <c r="C1419" s="1" t="s">
        <v>22929</v>
      </c>
      <c r="D1419" s="1" t="s">
        <v>22930</v>
      </c>
      <c r="E1419" s="1" t="s">
        <v>5</v>
      </c>
      <c r="F1419" s="1" t="s">
        <v>22931</v>
      </c>
      <c r="G1419" s="1" t="s">
        <v>4463</v>
      </c>
      <c r="H1419" s="1" t="s">
        <v>8</v>
      </c>
      <c r="I1419" s="1" t="s">
        <v>8</v>
      </c>
      <c r="J1419" s="1" t="s">
        <v>8</v>
      </c>
    </row>
    <row r="1420" spans="1:10" ht="15" customHeight="1" x14ac:dyDescent="0.25">
      <c r="A1420" s="2" t="s">
        <v>49880</v>
      </c>
      <c r="B1420" s="1" t="s">
        <v>3172</v>
      </c>
      <c r="C1420" s="1" t="s">
        <v>3173</v>
      </c>
      <c r="D1420" s="1" t="s">
        <v>8</v>
      </c>
      <c r="E1420" s="1" t="s">
        <v>5</v>
      </c>
      <c r="F1420" s="1" t="s">
        <v>787</v>
      </c>
      <c r="G1420" s="1" t="s">
        <v>3166</v>
      </c>
      <c r="H1420" s="1" t="s">
        <v>3174</v>
      </c>
      <c r="I1420" s="1" t="s">
        <v>8</v>
      </c>
      <c r="J1420" s="1" t="s">
        <v>8</v>
      </c>
    </row>
    <row r="1421" spans="1:10" ht="15" customHeight="1" x14ac:dyDescent="0.25">
      <c r="A1421" s="2" t="s">
        <v>50458</v>
      </c>
      <c r="B1421" s="1" t="s">
        <v>5625</v>
      </c>
      <c r="C1421" s="1" t="s">
        <v>5626</v>
      </c>
      <c r="D1421" s="1" t="s">
        <v>8</v>
      </c>
      <c r="E1421" s="1" t="s">
        <v>5627</v>
      </c>
      <c r="F1421" s="1" t="s">
        <v>735</v>
      </c>
      <c r="G1421" s="1" t="s">
        <v>4727</v>
      </c>
      <c r="H1421" s="1" t="s">
        <v>5628</v>
      </c>
      <c r="I1421" s="1" t="s">
        <v>8</v>
      </c>
      <c r="J1421" s="1" t="s">
        <v>464</v>
      </c>
    </row>
    <row r="1422" spans="1:10" ht="15" customHeight="1" x14ac:dyDescent="0.25">
      <c r="A1422" s="2" t="s">
        <v>55314</v>
      </c>
      <c r="B1422" s="1" t="s">
        <v>25463</v>
      </c>
      <c r="C1422" s="1" t="s">
        <v>25464</v>
      </c>
      <c r="D1422" s="1" t="s">
        <v>25465</v>
      </c>
      <c r="E1422" s="1" t="s">
        <v>2070</v>
      </c>
      <c r="F1422" s="1" t="s">
        <v>188</v>
      </c>
      <c r="G1422" s="1" t="s">
        <v>2140</v>
      </c>
      <c r="H1422" s="1" t="s">
        <v>8</v>
      </c>
      <c r="I1422" s="1" t="s">
        <v>8</v>
      </c>
      <c r="J1422" s="1" t="s">
        <v>8</v>
      </c>
    </row>
    <row r="1423" spans="1:10" ht="15" customHeight="1" x14ac:dyDescent="0.25">
      <c r="A1423" s="2" t="s">
        <v>52093</v>
      </c>
      <c r="B1423" s="1" t="s">
        <v>12092</v>
      </c>
      <c r="C1423" s="1" t="s">
        <v>12093</v>
      </c>
      <c r="D1423" s="1" t="s">
        <v>12094</v>
      </c>
      <c r="E1423" s="1" t="s">
        <v>12095</v>
      </c>
      <c r="F1423" s="1" t="s">
        <v>12096</v>
      </c>
      <c r="G1423" s="1" t="s">
        <v>4536</v>
      </c>
      <c r="H1423" s="1" t="s">
        <v>12097</v>
      </c>
      <c r="I1423" s="1" t="s">
        <v>8</v>
      </c>
      <c r="J1423" s="1" t="s">
        <v>464</v>
      </c>
    </row>
    <row r="1424" spans="1:10" ht="15" customHeight="1" x14ac:dyDescent="0.25">
      <c r="A1424" s="2" t="s">
        <v>59534</v>
      </c>
      <c r="B1424" s="1" t="s">
        <v>39392</v>
      </c>
      <c r="C1424" s="1" t="s">
        <v>39393</v>
      </c>
      <c r="D1424" s="1" t="s">
        <v>5082</v>
      </c>
      <c r="E1424" s="1" t="s">
        <v>5</v>
      </c>
      <c r="F1424" s="1" t="s">
        <v>82</v>
      </c>
      <c r="G1424" s="1" t="s">
        <v>28</v>
      </c>
      <c r="H1424" s="1" t="s">
        <v>8</v>
      </c>
      <c r="I1424" s="1" t="s">
        <v>39394</v>
      </c>
      <c r="J1424" s="1" t="s">
        <v>8</v>
      </c>
    </row>
    <row r="1425" spans="1:10" ht="15" customHeight="1" x14ac:dyDescent="0.25">
      <c r="A1425" s="2" t="s">
        <v>60390</v>
      </c>
      <c r="B1425" s="1" t="s">
        <v>42516</v>
      </c>
      <c r="C1425" s="1" t="s">
        <v>42517</v>
      </c>
      <c r="D1425" s="1" t="s">
        <v>22885</v>
      </c>
      <c r="E1425" s="1" t="s">
        <v>17892</v>
      </c>
      <c r="F1425" s="1" t="s">
        <v>22886</v>
      </c>
      <c r="G1425" s="1" t="s">
        <v>5005</v>
      </c>
      <c r="H1425" s="1" t="s">
        <v>8</v>
      </c>
      <c r="I1425" s="1" t="s">
        <v>8</v>
      </c>
      <c r="J1425" s="1" t="s">
        <v>8</v>
      </c>
    </row>
    <row r="1426" spans="1:10" ht="15" customHeight="1" x14ac:dyDescent="0.25">
      <c r="A1426" s="2" t="s">
        <v>62055</v>
      </c>
      <c r="B1426" s="1" t="s">
        <v>48386</v>
      </c>
      <c r="C1426" s="1" t="s">
        <v>48387</v>
      </c>
      <c r="D1426" s="1" t="s">
        <v>889</v>
      </c>
      <c r="E1426" s="1" t="s">
        <v>15188</v>
      </c>
      <c r="F1426" s="1" t="s">
        <v>1683</v>
      </c>
      <c r="G1426" s="1" t="s">
        <v>4979</v>
      </c>
      <c r="H1426" s="1" t="s">
        <v>48388</v>
      </c>
      <c r="I1426" s="1" t="s">
        <v>8</v>
      </c>
      <c r="J1426" s="1" t="s">
        <v>27850</v>
      </c>
    </row>
    <row r="1427" spans="1:10" ht="15" customHeight="1" x14ac:dyDescent="0.25">
      <c r="A1427" s="2" t="s">
        <v>52455</v>
      </c>
      <c r="B1427" s="1" t="s">
        <v>13600</v>
      </c>
      <c r="C1427" s="1" t="s">
        <v>13601</v>
      </c>
      <c r="D1427" s="1" t="s">
        <v>13602</v>
      </c>
      <c r="E1427" s="1" t="s">
        <v>1855</v>
      </c>
      <c r="F1427" s="1" t="s">
        <v>13603</v>
      </c>
      <c r="G1427" s="1" t="s">
        <v>5021</v>
      </c>
      <c r="H1427" s="1" t="s">
        <v>13604</v>
      </c>
      <c r="I1427" s="1" t="s">
        <v>8</v>
      </c>
      <c r="J1427" s="1" t="s">
        <v>789</v>
      </c>
    </row>
    <row r="1428" spans="1:10" ht="15" customHeight="1" x14ac:dyDescent="0.25">
      <c r="A1428" s="2" t="s">
        <v>62011</v>
      </c>
      <c r="B1428" s="1" t="s">
        <v>48206</v>
      </c>
      <c r="C1428" s="1" t="s">
        <v>48207</v>
      </c>
      <c r="D1428" s="1" t="s">
        <v>48208</v>
      </c>
      <c r="E1428" s="1" t="s">
        <v>10738</v>
      </c>
      <c r="F1428" s="1" t="s">
        <v>48209</v>
      </c>
      <c r="G1428" s="1" t="s">
        <v>3708</v>
      </c>
      <c r="H1428" s="1" t="s">
        <v>48210</v>
      </c>
      <c r="I1428" s="1" t="s">
        <v>8</v>
      </c>
      <c r="J1428" s="1" t="s">
        <v>8</v>
      </c>
    </row>
    <row r="1429" spans="1:10" ht="15" customHeight="1" x14ac:dyDescent="0.25">
      <c r="A1429" s="2" t="s">
        <v>60303</v>
      </c>
      <c r="B1429" s="1" t="s">
        <v>42192</v>
      </c>
      <c r="C1429" s="1" t="s">
        <v>42193</v>
      </c>
      <c r="D1429" s="1" t="s">
        <v>40375</v>
      </c>
      <c r="E1429" s="1" t="s">
        <v>381</v>
      </c>
      <c r="F1429" s="1" t="s">
        <v>42194</v>
      </c>
      <c r="G1429" s="1" t="s">
        <v>1678</v>
      </c>
      <c r="H1429" s="1" t="s">
        <v>8</v>
      </c>
      <c r="I1429" s="1" t="s">
        <v>8</v>
      </c>
      <c r="J1429" s="1" t="s">
        <v>8</v>
      </c>
    </row>
    <row r="1430" spans="1:10" ht="15" customHeight="1" x14ac:dyDescent="0.25">
      <c r="A1430" s="2" t="s">
        <v>59828</v>
      </c>
      <c r="B1430" s="1" t="s">
        <v>40373</v>
      </c>
      <c r="C1430" s="1" t="s">
        <v>40374</v>
      </c>
      <c r="D1430" s="1" t="s">
        <v>40375</v>
      </c>
      <c r="E1430" s="1" t="s">
        <v>381</v>
      </c>
      <c r="F1430" s="1" t="s">
        <v>1188</v>
      </c>
      <c r="G1430" s="1" t="s">
        <v>1581</v>
      </c>
      <c r="H1430" s="1" t="s">
        <v>8</v>
      </c>
      <c r="I1430" s="1" t="s">
        <v>8</v>
      </c>
      <c r="J1430" s="1" t="s">
        <v>8</v>
      </c>
    </row>
    <row r="1431" spans="1:10" ht="15" customHeight="1" x14ac:dyDescent="0.25">
      <c r="A1431" s="2" t="s">
        <v>55137</v>
      </c>
      <c r="B1431" s="1" t="s">
        <v>24863</v>
      </c>
      <c r="C1431" s="1" t="s">
        <v>24864</v>
      </c>
      <c r="D1431" s="1" t="s">
        <v>3814</v>
      </c>
      <c r="E1431" s="1" t="s">
        <v>734</v>
      </c>
      <c r="F1431" s="1" t="s">
        <v>5595</v>
      </c>
      <c r="G1431" s="1" t="s">
        <v>416</v>
      </c>
      <c r="H1431" s="1" t="s">
        <v>8</v>
      </c>
      <c r="I1431" s="1" t="s">
        <v>8</v>
      </c>
      <c r="J1431" s="1" t="s">
        <v>8</v>
      </c>
    </row>
    <row r="1432" spans="1:10" ht="15" customHeight="1" x14ac:dyDescent="0.25">
      <c r="A1432" s="2" t="s">
        <v>56168</v>
      </c>
      <c r="B1432" s="1" t="s">
        <v>28322</v>
      </c>
      <c r="C1432" s="1" t="s">
        <v>28323</v>
      </c>
      <c r="D1432" s="1" t="s">
        <v>3992</v>
      </c>
      <c r="E1432" s="1" t="s">
        <v>23923</v>
      </c>
      <c r="F1432" s="1" t="s">
        <v>28190</v>
      </c>
      <c r="G1432" s="1" t="s">
        <v>4135</v>
      </c>
      <c r="H1432" s="1" t="s">
        <v>8</v>
      </c>
      <c r="I1432" s="1" t="s">
        <v>8</v>
      </c>
      <c r="J1432" s="1" t="s">
        <v>8</v>
      </c>
    </row>
    <row r="1433" spans="1:10" ht="15" customHeight="1" x14ac:dyDescent="0.25">
      <c r="A1433" s="2" t="s">
        <v>51732</v>
      </c>
      <c r="B1433" s="1" t="s">
        <v>10628</v>
      </c>
      <c r="C1433" s="1" t="s">
        <v>10629</v>
      </c>
      <c r="D1433" s="1" t="s">
        <v>10630</v>
      </c>
      <c r="E1433" s="1" t="s">
        <v>122</v>
      </c>
      <c r="F1433" s="1" t="s">
        <v>123</v>
      </c>
      <c r="G1433" s="1" t="s">
        <v>4727</v>
      </c>
      <c r="H1433" s="1" t="s">
        <v>10631</v>
      </c>
      <c r="I1433" s="1" t="s">
        <v>8</v>
      </c>
      <c r="J1433" s="1" t="s">
        <v>8</v>
      </c>
    </row>
    <row r="1434" spans="1:10" ht="15" customHeight="1" x14ac:dyDescent="0.25">
      <c r="A1434" s="2" t="s">
        <v>51725</v>
      </c>
      <c r="B1434" s="1" t="s">
        <v>10605</v>
      </c>
      <c r="C1434" s="1" t="s">
        <v>10606</v>
      </c>
      <c r="D1434" s="1" t="s">
        <v>8</v>
      </c>
      <c r="E1434" s="1" t="s">
        <v>122</v>
      </c>
      <c r="F1434" s="1" t="s">
        <v>123</v>
      </c>
      <c r="G1434" s="1" t="s">
        <v>4497</v>
      </c>
      <c r="H1434" s="1" t="s">
        <v>10607</v>
      </c>
      <c r="I1434" s="1" t="s">
        <v>8</v>
      </c>
      <c r="J1434" s="1" t="s">
        <v>8</v>
      </c>
    </row>
    <row r="1435" spans="1:10" ht="15" customHeight="1" x14ac:dyDescent="0.25">
      <c r="A1435" s="2" t="s">
        <v>61991</v>
      </c>
      <c r="B1435" s="1" t="s">
        <v>48134</v>
      </c>
      <c r="C1435" s="1" t="s">
        <v>48135</v>
      </c>
      <c r="D1435" s="1" t="s">
        <v>6411</v>
      </c>
      <c r="E1435" s="1" t="s">
        <v>1051</v>
      </c>
      <c r="F1435" s="1" t="s">
        <v>9999</v>
      </c>
      <c r="G1435" s="1" t="s">
        <v>4409</v>
      </c>
      <c r="H1435" s="1" t="s">
        <v>48136</v>
      </c>
      <c r="I1435" s="1" t="s">
        <v>8</v>
      </c>
      <c r="J1435" s="1" t="s">
        <v>730</v>
      </c>
    </row>
    <row r="1436" spans="1:10" ht="15" customHeight="1" x14ac:dyDescent="0.25">
      <c r="A1436" s="2" t="s">
        <v>54382</v>
      </c>
      <c r="B1436" s="1" t="s">
        <v>22133</v>
      </c>
      <c r="C1436" s="1" t="s">
        <v>22134</v>
      </c>
      <c r="D1436" s="1" t="s">
        <v>8</v>
      </c>
      <c r="E1436" s="1" t="s">
        <v>367</v>
      </c>
      <c r="F1436" s="1" t="s">
        <v>22135</v>
      </c>
      <c r="G1436" s="1" t="s">
        <v>6514</v>
      </c>
      <c r="H1436" s="1" t="s">
        <v>22136</v>
      </c>
      <c r="I1436" s="1" t="s">
        <v>8</v>
      </c>
      <c r="J1436" s="1" t="s">
        <v>8</v>
      </c>
    </row>
    <row r="1437" spans="1:10" ht="15" customHeight="1" x14ac:dyDescent="0.25">
      <c r="A1437" s="2" t="s">
        <v>56756</v>
      </c>
      <c r="B1437" s="1" t="s">
        <v>30420</v>
      </c>
      <c r="C1437" s="1" t="s">
        <v>30421</v>
      </c>
      <c r="D1437" s="1" t="s">
        <v>30422</v>
      </c>
      <c r="E1437" s="1" t="s">
        <v>752</v>
      </c>
      <c r="F1437" s="1" t="s">
        <v>30423</v>
      </c>
      <c r="G1437" s="1" t="s">
        <v>7</v>
      </c>
      <c r="H1437" s="1" t="s">
        <v>8</v>
      </c>
      <c r="I1437" s="1" t="s">
        <v>8</v>
      </c>
      <c r="J1437" s="1" t="s">
        <v>8</v>
      </c>
    </row>
    <row r="1438" spans="1:10" ht="15" customHeight="1" x14ac:dyDescent="0.25">
      <c r="A1438" s="2" t="s">
        <v>62074</v>
      </c>
      <c r="B1438" s="1" t="s">
        <v>48456</v>
      </c>
      <c r="C1438" s="1" t="s">
        <v>48457</v>
      </c>
      <c r="D1438" s="1" t="s">
        <v>48458</v>
      </c>
      <c r="E1438" s="1" t="s">
        <v>238</v>
      </c>
      <c r="F1438" s="1" t="s">
        <v>2629</v>
      </c>
      <c r="G1438" s="1" t="s">
        <v>4209</v>
      </c>
      <c r="H1438" s="1" t="s">
        <v>48459</v>
      </c>
      <c r="I1438" s="1" t="s">
        <v>8</v>
      </c>
      <c r="J1438" s="1" t="s">
        <v>8</v>
      </c>
    </row>
    <row r="1439" spans="1:10" ht="15" customHeight="1" x14ac:dyDescent="0.25">
      <c r="A1439" s="2" t="s">
        <v>51419</v>
      </c>
      <c r="B1439" s="1" t="s">
        <v>9377</v>
      </c>
      <c r="C1439" s="1" t="s">
        <v>9378</v>
      </c>
      <c r="D1439" s="1" t="s">
        <v>9379</v>
      </c>
      <c r="E1439" s="1" t="s">
        <v>6860</v>
      </c>
      <c r="F1439" s="1" t="s">
        <v>9371</v>
      </c>
      <c r="G1439" s="1" t="s">
        <v>4741</v>
      </c>
      <c r="H1439" s="1" t="s">
        <v>9380</v>
      </c>
      <c r="I1439" s="1" t="s">
        <v>8</v>
      </c>
      <c r="J1439" s="1" t="s">
        <v>8</v>
      </c>
    </row>
    <row r="1440" spans="1:10" ht="15" customHeight="1" x14ac:dyDescent="0.25">
      <c r="A1440" s="2" t="s">
        <v>61291</v>
      </c>
      <c r="B1440" s="1" t="s">
        <v>45728</v>
      </c>
      <c r="C1440" s="1" t="s">
        <v>45729</v>
      </c>
      <c r="D1440" s="1" t="s">
        <v>45730</v>
      </c>
      <c r="E1440" s="1" t="s">
        <v>158</v>
      </c>
      <c r="F1440" s="1" t="s">
        <v>45724</v>
      </c>
      <c r="G1440" s="1" t="s">
        <v>112</v>
      </c>
      <c r="H1440" s="1" t="s">
        <v>8</v>
      </c>
      <c r="I1440" s="1" t="s">
        <v>8</v>
      </c>
      <c r="J1440" s="1" t="s">
        <v>8</v>
      </c>
    </row>
    <row r="1441" spans="1:10" ht="15" customHeight="1" x14ac:dyDescent="0.25">
      <c r="A1441" s="2" t="s">
        <v>55440</v>
      </c>
      <c r="B1441" s="1" t="s">
        <v>25864</v>
      </c>
      <c r="C1441" s="1" t="s">
        <v>25865</v>
      </c>
      <c r="D1441" s="1" t="s">
        <v>25866</v>
      </c>
      <c r="E1441" s="1" t="s">
        <v>238</v>
      </c>
      <c r="F1441" s="1" t="s">
        <v>25867</v>
      </c>
      <c r="G1441" s="1" t="s">
        <v>4202</v>
      </c>
      <c r="H1441" s="1" t="s">
        <v>8</v>
      </c>
      <c r="I1441" s="1" t="s">
        <v>8</v>
      </c>
      <c r="J1441" s="1" t="s">
        <v>8</v>
      </c>
    </row>
    <row r="1442" spans="1:10" ht="15" customHeight="1" x14ac:dyDescent="0.25">
      <c r="A1442" s="2" t="s">
        <v>55619</v>
      </c>
      <c r="B1442" s="1" t="s">
        <v>26452</v>
      </c>
      <c r="C1442" s="1" t="s">
        <v>25865</v>
      </c>
      <c r="D1442" s="1" t="s">
        <v>25866</v>
      </c>
      <c r="E1442" s="1" t="s">
        <v>238</v>
      </c>
      <c r="F1442" s="1" t="s">
        <v>26453</v>
      </c>
      <c r="G1442" s="1" t="s">
        <v>2270</v>
      </c>
      <c r="H1442" s="1" t="s">
        <v>8</v>
      </c>
      <c r="I1442" s="1" t="s">
        <v>8</v>
      </c>
      <c r="J1442" s="1" t="s">
        <v>8</v>
      </c>
    </row>
    <row r="1443" spans="1:10" ht="15" customHeight="1" x14ac:dyDescent="0.25">
      <c r="A1443" s="2" t="s">
        <v>58593</v>
      </c>
      <c r="B1443" s="1" t="s">
        <v>36229</v>
      </c>
      <c r="C1443" s="1" t="s">
        <v>25865</v>
      </c>
      <c r="D1443" s="1" t="s">
        <v>25866</v>
      </c>
      <c r="E1443" s="1" t="s">
        <v>238</v>
      </c>
      <c r="F1443" s="1" t="s">
        <v>25867</v>
      </c>
      <c r="G1443" s="1" t="s">
        <v>3026</v>
      </c>
      <c r="H1443" s="1" t="s">
        <v>8</v>
      </c>
      <c r="I1443" s="1" t="s">
        <v>8</v>
      </c>
      <c r="J1443" s="1" t="s">
        <v>8</v>
      </c>
    </row>
    <row r="1444" spans="1:10" ht="15" customHeight="1" x14ac:dyDescent="0.25">
      <c r="A1444" s="2" t="s">
        <v>50723</v>
      </c>
      <c r="B1444" s="1" t="s">
        <v>6644</v>
      </c>
      <c r="C1444" s="1" t="s">
        <v>6645</v>
      </c>
      <c r="D1444" s="1" t="s">
        <v>6646</v>
      </c>
      <c r="E1444" s="1" t="s">
        <v>249</v>
      </c>
      <c r="F1444" s="1" t="s">
        <v>3974</v>
      </c>
      <c r="G1444" s="1" t="s">
        <v>3751</v>
      </c>
      <c r="H1444" s="1" t="s">
        <v>6647</v>
      </c>
      <c r="I1444" s="1" t="s">
        <v>8</v>
      </c>
      <c r="J1444" s="1" t="s">
        <v>8</v>
      </c>
    </row>
    <row r="1445" spans="1:10" ht="15" customHeight="1" x14ac:dyDescent="0.25">
      <c r="A1445" s="2" t="s">
        <v>51933</v>
      </c>
      <c r="B1445" s="1" t="s">
        <v>11408</v>
      </c>
      <c r="C1445" s="1" t="s">
        <v>11409</v>
      </c>
      <c r="D1445" s="1" t="s">
        <v>11410</v>
      </c>
      <c r="E1445" s="1" t="s">
        <v>2955</v>
      </c>
      <c r="F1445" s="1" t="s">
        <v>1194</v>
      </c>
      <c r="G1445" s="1" t="s">
        <v>4727</v>
      </c>
      <c r="H1445" s="1" t="s">
        <v>11411</v>
      </c>
      <c r="I1445" s="1" t="s">
        <v>8</v>
      </c>
      <c r="J1445" s="1" t="s">
        <v>8</v>
      </c>
    </row>
    <row r="1446" spans="1:10" ht="15" customHeight="1" x14ac:dyDescent="0.25">
      <c r="A1446" s="2" t="s">
        <v>49544</v>
      </c>
      <c r="B1446" s="1" t="s">
        <v>1804</v>
      </c>
      <c r="C1446" s="1" t="s">
        <v>1805</v>
      </c>
      <c r="D1446" s="1" t="s">
        <v>1806</v>
      </c>
      <c r="E1446" s="1" t="s">
        <v>438</v>
      </c>
      <c r="F1446" s="1" t="s">
        <v>1660</v>
      </c>
      <c r="G1446" s="1" t="s">
        <v>1406</v>
      </c>
      <c r="H1446" s="1" t="s">
        <v>8</v>
      </c>
      <c r="I1446" s="1" t="s">
        <v>8</v>
      </c>
      <c r="J1446" s="1" t="s">
        <v>8</v>
      </c>
    </row>
    <row r="1447" spans="1:10" ht="15" customHeight="1" x14ac:dyDescent="0.25">
      <c r="A1447" s="2" t="s">
        <v>52248</v>
      </c>
      <c r="B1447" s="1" t="s">
        <v>12749</v>
      </c>
      <c r="C1447" s="1" t="s">
        <v>12750</v>
      </c>
      <c r="D1447" s="1" t="s">
        <v>12751</v>
      </c>
      <c r="E1447" s="1" t="s">
        <v>238</v>
      </c>
      <c r="F1447" s="1" t="s">
        <v>12632</v>
      </c>
      <c r="G1447" s="1" t="s">
        <v>4531</v>
      </c>
      <c r="H1447" s="1" t="s">
        <v>12752</v>
      </c>
      <c r="I1447" s="1" t="s">
        <v>8</v>
      </c>
      <c r="J1447" s="1" t="s">
        <v>8</v>
      </c>
    </row>
    <row r="1448" spans="1:10" ht="15" customHeight="1" x14ac:dyDescent="0.25">
      <c r="A1448" s="2" t="s">
        <v>55415</v>
      </c>
      <c r="B1448" s="1" t="s">
        <v>25784</v>
      </c>
      <c r="C1448" s="1" t="s">
        <v>25785</v>
      </c>
      <c r="D1448" s="1" t="s">
        <v>10041</v>
      </c>
      <c r="E1448" s="1" t="s">
        <v>259</v>
      </c>
      <c r="F1448" s="1" t="s">
        <v>260</v>
      </c>
      <c r="G1448" s="1" t="s">
        <v>387</v>
      </c>
      <c r="H1448" s="1" t="s">
        <v>8</v>
      </c>
      <c r="I1448" s="1" t="s">
        <v>8</v>
      </c>
      <c r="J1448" s="1" t="s">
        <v>8</v>
      </c>
    </row>
    <row r="1449" spans="1:10" ht="15" customHeight="1" x14ac:dyDescent="0.25">
      <c r="A1449" s="2" t="s">
        <v>49282</v>
      </c>
      <c r="B1449" s="1" t="s">
        <v>627</v>
      </c>
      <c r="C1449" s="1" t="s">
        <v>628</v>
      </c>
      <c r="D1449" s="1" t="s">
        <v>629</v>
      </c>
      <c r="E1449" s="1" t="s">
        <v>238</v>
      </c>
      <c r="F1449" s="1" t="s">
        <v>164</v>
      </c>
      <c r="G1449" s="1" t="s">
        <v>630</v>
      </c>
      <c r="H1449" s="1" t="s">
        <v>8</v>
      </c>
      <c r="I1449" s="1" t="s">
        <v>8</v>
      </c>
      <c r="J1449" s="1" t="s">
        <v>8</v>
      </c>
    </row>
    <row r="1450" spans="1:10" ht="15" customHeight="1" x14ac:dyDescent="0.25">
      <c r="A1450" s="2" t="s">
        <v>49164</v>
      </c>
      <c r="B1450" s="1" t="s">
        <v>68</v>
      </c>
      <c r="C1450" s="1" t="s">
        <v>69</v>
      </c>
      <c r="D1450" s="1" t="s">
        <v>70</v>
      </c>
      <c r="E1450" s="1" t="s">
        <v>71</v>
      </c>
      <c r="F1450" s="1" t="s">
        <v>72</v>
      </c>
      <c r="G1450" s="1" t="s">
        <v>28</v>
      </c>
      <c r="H1450" s="1" t="s">
        <v>8</v>
      </c>
      <c r="I1450" s="1" t="s">
        <v>8</v>
      </c>
      <c r="J1450" s="1" t="s">
        <v>8</v>
      </c>
    </row>
    <row r="1451" spans="1:10" ht="15" customHeight="1" x14ac:dyDescent="0.25">
      <c r="A1451" s="2" t="s">
        <v>50487</v>
      </c>
      <c r="B1451" s="1" t="s">
        <v>5740</v>
      </c>
      <c r="C1451" s="1" t="s">
        <v>5741</v>
      </c>
      <c r="D1451" s="1" t="s">
        <v>5742</v>
      </c>
      <c r="E1451" s="1" t="s">
        <v>5</v>
      </c>
      <c r="F1451" s="1" t="s">
        <v>6</v>
      </c>
      <c r="G1451" s="1" t="s">
        <v>2936</v>
      </c>
      <c r="H1451" s="1" t="s">
        <v>5743</v>
      </c>
      <c r="I1451" s="1" t="s">
        <v>8</v>
      </c>
      <c r="J1451" s="1" t="s">
        <v>8</v>
      </c>
    </row>
    <row r="1452" spans="1:10" ht="15" customHeight="1" x14ac:dyDescent="0.25">
      <c r="A1452" s="2" t="s">
        <v>51493</v>
      </c>
      <c r="B1452" s="1" t="s">
        <v>9680</v>
      </c>
      <c r="C1452" s="1" t="s">
        <v>9681</v>
      </c>
      <c r="D1452" s="1" t="s">
        <v>9682</v>
      </c>
      <c r="E1452" s="1" t="s">
        <v>5</v>
      </c>
      <c r="F1452" s="1" t="s">
        <v>662</v>
      </c>
      <c r="G1452" s="1" t="s">
        <v>630</v>
      </c>
      <c r="H1452" s="1" t="s">
        <v>9683</v>
      </c>
      <c r="I1452" s="1" t="s">
        <v>8</v>
      </c>
      <c r="J1452" s="1" t="s">
        <v>8</v>
      </c>
    </row>
    <row r="1453" spans="1:10" ht="15" customHeight="1" x14ac:dyDescent="0.25">
      <c r="A1453" s="2" t="s">
        <v>59651</v>
      </c>
      <c r="B1453" s="1" t="s">
        <v>39830</v>
      </c>
      <c r="C1453" s="1" t="s">
        <v>39831</v>
      </c>
      <c r="D1453" s="1" t="s">
        <v>39832</v>
      </c>
      <c r="E1453" s="1" t="s">
        <v>243</v>
      </c>
      <c r="F1453" s="1" t="s">
        <v>244</v>
      </c>
      <c r="G1453" s="1" t="s">
        <v>469</v>
      </c>
      <c r="H1453" s="1" t="s">
        <v>8</v>
      </c>
      <c r="I1453" s="1" t="s">
        <v>8</v>
      </c>
      <c r="J1453" s="1" t="s">
        <v>8</v>
      </c>
    </row>
    <row r="1454" spans="1:10" ht="15" customHeight="1" x14ac:dyDescent="0.25">
      <c r="A1454" s="2" t="s">
        <v>62064</v>
      </c>
      <c r="B1454" s="1" t="s">
        <v>48420</v>
      </c>
      <c r="C1454" s="1" t="s">
        <v>48421</v>
      </c>
      <c r="D1454" s="1" t="s">
        <v>36374</v>
      </c>
      <c r="E1454" s="1" t="s">
        <v>5</v>
      </c>
      <c r="F1454" s="1" t="s">
        <v>188</v>
      </c>
      <c r="G1454" s="1" t="s">
        <v>1840</v>
      </c>
      <c r="H1454" s="1" t="s">
        <v>48422</v>
      </c>
      <c r="I1454" s="1" t="s">
        <v>8</v>
      </c>
      <c r="J1454" s="1" t="s">
        <v>8</v>
      </c>
    </row>
    <row r="1455" spans="1:10" ht="15" customHeight="1" x14ac:dyDescent="0.25">
      <c r="A1455" s="2" t="s">
        <v>50590</v>
      </c>
      <c r="B1455" s="1" t="s">
        <v>6119</v>
      </c>
      <c r="C1455" s="1" t="s">
        <v>6120</v>
      </c>
      <c r="D1455" s="1" t="s">
        <v>8</v>
      </c>
      <c r="E1455" s="1" t="s">
        <v>5711</v>
      </c>
      <c r="F1455" s="1" t="s">
        <v>6</v>
      </c>
      <c r="G1455" s="1" t="s">
        <v>5436</v>
      </c>
      <c r="H1455" s="1" t="s">
        <v>6121</v>
      </c>
      <c r="I1455" s="1" t="s">
        <v>8</v>
      </c>
      <c r="J1455" s="1" t="s">
        <v>8</v>
      </c>
    </row>
    <row r="1456" spans="1:10" ht="15" customHeight="1" x14ac:dyDescent="0.25">
      <c r="A1456" s="2" t="s">
        <v>50339</v>
      </c>
      <c r="B1456" s="1" t="s">
        <v>5145</v>
      </c>
      <c r="C1456" s="1" t="s">
        <v>5146</v>
      </c>
      <c r="D1456" s="1" t="s">
        <v>5147</v>
      </c>
      <c r="E1456" s="1" t="s">
        <v>5</v>
      </c>
      <c r="F1456" s="1" t="s">
        <v>2006</v>
      </c>
      <c r="G1456" s="1" t="s">
        <v>4936</v>
      </c>
      <c r="H1456" s="1" t="s">
        <v>5148</v>
      </c>
      <c r="I1456" s="1" t="s">
        <v>8</v>
      </c>
      <c r="J1456" s="1" t="s">
        <v>8</v>
      </c>
    </row>
    <row r="1457" spans="1:10" ht="15" customHeight="1" x14ac:dyDescent="0.25">
      <c r="A1457" s="2" t="s">
        <v>52270</v>
      </c>
      <c r="B1457" s="1" t="s">
        <v>12828</v>
      </c>
      <c r="C1457" s="1" t="s">
        <v>12829</v>
      </c>
      <c r="D1457" s="1" t="s">
        <v>12830</v>
      </c>
      <c r="E1457" s="1" t="s">
        <v>238</v>
      </c>
      <c r="F1457" s="1" t="s">
        <v>2629</v>
      </c>
      <c r="G1457" s="1" t="s">
        <v>4791</v>
      </c>
      <c r="H1457" s="1" t="s">
        <v>12831</v>
      </c>
      <c r="I1457" s="1" t="s">
        <v>8</v>
      </c>
      <c r="J1457" s="1" t="s">
        <v>6304</v>
      </c>
    </row>
    <row r="1458" spans="1:10" ht="15" customHeight="1" x14ac:dyDescent="0.25">
      <c r="A1458" s="2" t="s">
        <v>58842</v>
      </c>
      <c r="B1458" s="1" t="s">
        <v>37045</v>
      </c>
      <c r="C1458" s="1" t="s">
        <v>12829</v>
      </c>
      <c r="D1458" s="1" t="s">
        <v>12830</v>
      </c>
      <c r="E1458" s="1" t="s">
        <v>5</v>
      </c>
      <c r="F1458" s="1" t="s">
        <v>662</v>
      </c>
      <c r="G1458" s="1" t="s">
        <v>3166</v>
      </c>
      <c r="H1458" s="1" t="s">
        <v>8</v>
      </c>
      <c r="I1458" s="1" t="s">
        <v>8</v>
      </c>
      <c r="J1458" s="1" t="s">
        <v>789</v>
      </c>
    </row>
    <row r="1459" spans="1:10" ht="15" customHeight="1" x14ac:dyDescent="0.25">
      <c r="A1459" s="2" t="s">
        <v>56782</v>
      </c>
      <c r="B1459" s="1" t="s">
        <v>30516</v>
      </c>
      <c r="C1459" s="1" t="s">
        <v>30517</v>
      </c>
      <c r="D1459" s="1" t="s">
        <v>70</v>
      </c>
      <c r="E1459" s="1" t="s">
        <v>5</v>
      </c>
      <c r="F1459" s="1" t="s">
        <v>164</v>
      </c>
      <c r="G1459" s="1" t="s">
        <v>7</v>
      </c>
      <c r="H1459" s="1" t="s">
        <v>8</v>
      </c>
      <c r="I1459" s="1" t="s">
        <v>8</v>
      </c>
      <c r="J1459" s="1" t="s">
        <v>8</v>
      </c>
    </row>
    <row r="1460" spans="1:10" ht="15" customHeight="1" x14ac:dyDescent="0.25">
      <c r="A1460" s="2" t="s">
        <v>52397</v>
      </c>
      <c r="B1460" s="1" t="s">
        <v>13367</v>
      </c>
      <c r="C1460" s="1" t="s">
        <v>13368</v>
      </c>
      <c r="D1460" s="1" t="s">
        <v>13369</v>
      </c>
      <c r="E1460" s="1" t="s">
        <v>13338</v>
      </c>
      <c r="F1460" s="1" t="s">
        <v>13329</v>
      </c>
      <c r="G1460" s="1" t="s">
        <v>5876</v>
      </c>
      <c r="H1460" s="1" t="s">
        <v>13370</v>
      </c>
      <c r="I1460" s="1" t="s">
        <v>8</v>
      </c>
      <c r="J1460" s="1" t="s">
        <v>8</v>
      </c>
    </row>
    <row r="1461" spans="1:10" ht="15" customHeight="1" x14ac:dyDescent="0.25">
      <c r="A1461" s="2" t="s">
        <v>56749</v>
      </c>
      <c r="B1461" s="1" t="s">
        <v>30399</v>
      </c>
      <c r="C1461" s="1" t="s">
        <v>30400</v>
      </c>
      <c r="D1461" s="1" t="s">
        <v>30401</v>
      </c>
      <c r="E1461" s="1" t="s">
        <v>5</v>
      </c>
      <c r="F1461" s="1" t="s">
        <v>3353</v>
      </c>
      <c r="G1461" s="1" t="s">
        <v>1578</v>
      </c>
      <c r="H1461" s="1" t="s">
        <v>8</v>
      </c>
      <c r="I1461" s="1" t="s">
        <v>8</v>
      </c>
      <c r="J1461" s="1" t="s">
        <v>8</v>
      </c>
    </row>
    <row r="1462" spans="1:10" ht="15" customHeight="1" x14ac:dyDescent="0.25">
      <c r="A1462" s="2" t="s">
        <v>51830</v>
      </c>
      <c r="B1462" s="1" t="s">
        <v>10995</v>
      </c>
      <c r="C1462" s="1" t="s">
        <v>10996</v>
      </c>
      <c r="D1462" s="1" t="s">
        <v>8</v>
      </c>
      <c r="E1462" s="1" t="s">
        <v>10997</v>
      </c>
      <c r="F1462" s="1" t="s">
        <v>551</v>
      </c>
      <c r="G1462" s="1" t="s">
        <v>4834</v>
      </c>
      <c r="H1462" s="1" t="s">
        <v>10998</v>
      </c>
      <c r="I1462" s="1" t="s">
        <v>8</v>
      </c>
      <c r="J1462" s="1" t="s">
        <v>8</v>
      </c>
    </row>
    <row r="1463" spans="1:10" ht="15" customHeight="1" x14ac:dyDescent="0.25">
      <c r="A1463" s="2" t="s">
        <v>62213</v>
      </c>
      <c r="B1463" s="1" t="s">
        <v>48996</v>
      </c>
      <c r="C1463" s="1" t="s">
        <v>48997</v>
      </c>
      <c r="D1463" s="1" t="s">
        <v>48998</v>
      </c>
      <c r="E1463" s="1" t="s">
        <v>4764</v>
      </c>
      <c r="F1463" s="1" t="s">
        <v>4790</v>
      </c>
      <c r="G1463" s="1" t="s">
        <v>4936</v>
      </c>
      <c r="H1463" s="1" t="s">
        <v>48999</v>
      </c>
      <c r="I1463" s="1" t="s">
        <v>8</v>
      </c>
      <c r="J1463" s="1" t="s">
        <v>8</v>
      </c>
    </row>
    <row r="1464" spans="1:10" ht="15" customHeight="1" x14ac:dyDescent="0.25">
      <c r="A1464" s="2" t="s">
        <v>50488</v>
      </c>
      <c r="B1464" s="1" t="s">
        <v>5744</v>
      </c>
      <c r="C1464" s="1" t="s">
        <v>5745</v>
      </c>
      <c r="D1464" s="1" t="s">
        <v>8</v>
      </c>
      <c r="E1464" s="1" t="s">
        <v>5704</v>
      </c>
      <c r="F1464" s="1" t="s">
        <v>5746</v>
      </c>
      <c r="G1464" s="1" t="s">
        <v>4791</v>
      </c>
      <c r="H1464" s="1" t="s">
        <v>5747</v>
      </c>
      <c r="I1464" s="1" t="s">
        <v>8</v>
      </c>
      <c r="J1464" s="1" t="s">
        <v>8</v>
      </c>
    </row>
    <row r="1465" spans="1:10" ht="15" customHeight="1" x14ac:dyDescent="0.25">
      <c r="A1465" s="2" t="s">
        <v>51588</v>
      </c>
      <c r="B1465" s="1" t="s">
        <v>10065</v>
      </c>
      <c r="C1465" s="1" t="s">
        <v>10066</v>
      </c>
      <c r="D1465" s="1" t="s">
        <v>5056</v>
      </c>
      <c r="E1465" s="1" t="s">
        <v>5</v>
      </c>
      <c r="F1465" s="1" t="s">
        <v>787</v>
      </c>
      <c r="G1465" s="1" t="s">
        <v>4727</v>
      </c>
      <c r="H1465" s="1" t="s">
        <v>10067</v>
      </c>
      <c r="I1465" s="1" t="s">
        <v>8</v>
      </c>
      <c r="J1465" s="1" t="s">
        <v>8</v>
      </c>
    </row>
    <row r="1466" spans="1:10" ht="15" customHeight="1" x14ac:dyDescent="0.25">
      <c r="A1466" s="2" t="s">
        <v>57124</v>
      </c>
      <c r="B1466" s="1" t="s">
        <v>31620</v>
      </c>
      <c r="C1466" s="1" t="s">
        <v>31621</v>
      </c>
      <c r="D1466" s="1" t="s">
        <v>1519</v>
      </c>
      <c r="E1466" s="1" t="s">
        <v>1051</v>
      </c>
      <c r="F1466" s="1" t="s">
        <v>2881</v>
      </c>
      <c r="G1466" s="1" t="s">
        <v>1950</v>
      </c>
      <c r="H1466" s="1" t="s">
        <v>8</v>
      </c>
      <c r="I1466" s="1" t="s">
        <v>8</v>
      </c>
      <c r="J1466" s="1" t="s">
        <v>8</v>
      </c>
    </row>
    <row r="1467" spans="1:10" ht="15" customHeight="1" x14ac:dyDescent="0.25">
      <c r="A1467" s="2" t="s">
        <v>49476</v>
      </c>
      <c r="B1467" s="1" t="s">
        <v>1517</v>
      </c>
      <c r="C1467" s="1" t="s">
        <v>1518</v>
      </c>
      <c r="D1467" s="1" t="s">
        <v>1519</v>
      </c>
      <c r="E1467" s="1" t="s">
        <v>238</v>
      </c>
      <c r="F1467" s="1" t="s">
        <v>1520</v>
      </c>
      <c r="G1467" s="1" t="s">
        <v>66</v>
      </c>
      <c r="H1467" s="1" t="s">
        <v>1521</v>
      </c>
      <c r="I1467" s="1" t="s">
        <v>8</v>
      </c>
      <c r="J1467" s="1" t="s">
        <v>789</v>
      </c>
    </row>
    <row r="1468" spans="1:10" ht="15" customHeight="1" x14ac:dyDescent="0.25">
      <c r="A1468" s="2" t="s">
        <v>50519</v>
      </c>
      <c r="B1468" s="1" t="s">
        <v>5867</v>
      </c>
      <c r="C1468" s="1" t="s">
        <v>5868</v>
      </c>
      <c r="D1468" s="1" t="s">
        <v>8</v>
      </c>
      <c r="E1468" s="1" t="s">
        <v>4608</v>
      </c>
      <c r="F1468" s="1" t="s">
        <v>6</v>
      </c>
      <c r="G1468" s="1" t="s">
        <v>5429</v>
      </c>
      <c r="H1468" s="1" t="s">
        <v>5869</v>
      </c>
      <c r="I1468" s="1" t="s">
        <v>8</v>
      </c>
      <c r="J1468" s="1" t="s">
        <v>8</v>
      </c>
    </row>
    <row r="1469" spans="1:10" ht="15" customHeight="1" x14ac:dyDescent="0.25">
      <c r="A1469" s="2" t="s">
        <v>49675</v>
      </c>
      <c r="B1469" s="1" t="s">
        <v>2343</v>
      </c>
      <c r="C1469" s="1" t="s">
        <v>2344</v>
      </c>
      <c r="D1469" s="1" t="s">
        <v>8</v>
      </c>
      <c r="E1469" s="1" t="s">
        <v>5</v>
      </c>
      <c r="F1469" s="1" t="s">
        <v>2239</v>
      </c>
      <c r="G1469" s="1" t="s">
        <v>1840</v>
      </c>
      <c r="H1469" s="1" t="s">
        <v>2345</v>
      </c>
      <c r="I1469" s="1" t="s">
        <v>8</v>
      </c>
      <c r="J1469" s="1" t="s">
        <v>8</v>
      </c>
    </row>
    <row r="1470" spans="1:10" ht="15" customHeight="1" x14ac:dyDescent="0.25">
      <c r="A1470" s="2" t="s">
        <v>53545</v>
      </c>
      <c r="B1470" s="1" t="s">
        <v>18358</v>
      </c>
      <c r="C1470" s="1" t="s">
        <v>18359</v>
      </c>
      <c r="D1470" s="1" t="s">
        <v>8</v>
      </c>
      <c r="E1470" s="1" t="s">
        <v>2079</v>
      </c>
      <c r="F1470" s="1" t="s">
        <v>18349</v>
      </c>
      <c r="G1470" s="1" t="s">
        <v>4948</v>
      </c>
      <c r="H1470" s="1" t="s">
        <v>18360</v>
      </c>
      <c r="I1470" s="1" t="s">
        <v>8</v>
      </c>
      <c r="J1470" s="1" t="s">
        <v>8</v>
      </c>
    </row>
    <row r="1471" spans="1:10" ht="15" customHeight="1" x14ac:dyDescent="0.25">
      <c r="A1471" s="2" t="s">
        <v>50441</v>
      </c>
      <c r="B1471" s="1" t="s">
        <v>5553</v>
      </c>
      <c r="C1471" s="1" t="s">
        <v>5554</v>
      </c>
      <c r="D1471" s="1" t="s">
        <v>5555</v>
      </c>
      <c r="E1471" s="1" t="s">
        <v>734</v>
      </c>
      <c r="F1471" s="1" t="s">
        <v>735</v>
      </c>
      <c r="G1471" s="1" t="s">
        <v>1840</v>
      </c>
      <c r="H1471" s="1" t="s">
        <v>5556</v>
      </c>
      <c r="I1471" s="1" t="s">
        <v>8</v>
      </c>
      <c r="J1471" s="1" t="s">
        <v>30</v>
      </c>
    </row>
    <row r="1472" spans="1:10" ht="15" customHeight="1" x14ac:dyDescent="0.25">
      <c r="A1472" s="2" t="s">
        <v>55169</v>
      </c>
      <c r="B1472" s="1" t="s">
        <v>24970</v>
      </c>
      <c r="C1472" s="1" t="s">
        <v>24971</v>
      </c>
      <c r="D1472" s="1" t="s">
        <v>24972</v>
      </c>
      <c r="E1472" s="1" t="s">
        <v>5</v>
      </c>
      <c r="F1472" s="1" t="s">
        <v>1104</v>
      </c>
      <c r="G1472" s="1" t="s">
        <v>387</v>
      </c>
      <c r="H1472" s="1" t="s">
        <v>8</v>
      </c>
      <c r="I1472" s="1" t="s">
        <v>8</v>
      </c>
      <c r="J1472" s="1" t="s">
        <v>8</v>
      </c>
    </row>
    <row r="1473" spans="1:10" ht="15" customHeight="1" x14ac:dyDescent="0.25">
      <c r="A1473" s="2" t="s">
        <v>52265</v>
      </c>
      <c r="B1473" s="1" t="s">
        <v>12808</v>
      </c>
      <c r="C1473" s="1" t="s">
        <v>12809</v>
      </c>
      <c r="D1473" s="1" t="s">
        <v>12810</v>
      </c>
      <c r="E1473" s="1" t="s">
        <v>238</v>
      </c>
      <c r="F1473" s="1" t="s">
        <v>12673</v>
      </c>
      <c r="G1473" s="1" t="s">
        <v>4741</v>
      </c>
      <c r="H1473" s="1" t="s">
        <v>12811</v>
      </c>
      <c r="I1473" s="1" t="s">
        <v>8</v>
      </c>
      <c r="J1473" s="1" t="s">
        <v>8</v>
      </c>
    </row>
    <row r="1474" spans="1:10" ht="15" customHeight="1" x14ac:dyDescent="0.25">
      <c r="A1474" s="2" t="s">
        <v>52821</v>
      </c>
      <c r="B1474" s="1" t="s">
        <v>15133</v>
      </c>
      <c r="C1474" s="1" t="s">
        <v>15134</v>
      </c>
      <c r="D1474" s="1" t="s">
        <v>15135</v>
      </c>
      <c r="E1474" s="1" t="s">
        <v>2554</v>
      </c>
      <c r="F1474" s="1" t="s">
        <v>15116</v>
      </c>
      <c r="G1474" s="1" t="s">
        <v>4979</v>
      </c>
      <c r="H1474" s="1" t="s">
        <v>15136</v>
      </c>
      <c r="I1474" s="1" t="s">
        <v>8</v>
      </c>
      <c r="J1474" s="1" t="s">
        <v>8</v>
      </c>
    </row>
    <row r="1475" spans="1:10" ht="15" customHeight="1" x14ac:dyDescent="0.25">
      <c r="A1475" s="2" t="s">
        <v>53297</v>
      </c>
      <c r="B1475" s="1" t="s">
        <v>17195</v>
      </c>
      <c r="C1475" s="1" t="s">
        <v>17196</v>
      </c>
      <c r="D1475" s="1" t="s">
        <v>17197</v>
      </c>
      <c r="E1475" s="1" t="s">
        <v>17198</v>
      </c>
      <c r="F1475" s="1" t="s">
        <v>12573</v>
      </c>
      <c r="G1475" s="1" t="s">
        <v>4857</v>
      </c>
      <c r="H1475" s="1" t="s">
        <v>17199</v>
      </c>
      <c r="I1475" s="1" t="s">
        <v>8</v>
      </c>
      <c r="J1475" s="1" t="s">
        <v>8</v>
      </c>
    </row>
    <row r="1476" spans="1:10" ht="15" customHeight="1" x14ac:dyDescent="0.25">
      <c r="A1476" s="2" t="s">
        <v>52224</v>
      </c>
      <c r="B1476" s="1" t="s">
        <v>12660</v>
      </c>
      <c r="C1476" s="1" t="s">
        <v>12661</v>
      </c>
      <c r="D1476" s="1" t="s">
        <v>12662</v>
      </c>
      <c r="E1476" s="1" t="s">
        <v>238</v>
      </c>
      <c r="F1476" s="1" t="s">
        <v>2629</v>
      </c>
      <c r="G1476" s="1" t="s">
        <v>3751</v>
      </c>
      <c r="H1476" s="1" t="s">
        <v>12663</v>
      </c>
      <c r="I1476" s="1" t="s">
        <v>8</v>
      </c>
      <c r="J1476" s="1" t="s">
        <v>8</v>
      </c>
    </row>
    <row r="1477" spans="1:10" ht="15" customHeight="1" x14ac:dyDescent="0.25">
      <c r="A1477" s="2" t="s">
        <v>52255</v>
      </c>
      <c r="B1477" s="1" t="s">
        <v>12775</v>
      </c>
      <c r="C1477" s="1" t="s">
        <v>12776</v>
      </c>
      <c r="D1477" s="1" t="s">
        <v>12777</v>
      </c>
      <c r="E1477" s="1" t="s">
        <v>238</v>
      </c>
      <c r="F1477" s="1" t="s">
        <v>12632</v>
      </c>
      <c r="G1477" s="1" t="s">
        <v>4696</v>
      </c>
      <c r="H1477" s="1" t="s">
        <v>12778</v>
      </c>
      <c r="I1477" s="1" t="s">
        <v>8</v>
      </c>
      <c r="J1477" s="1" t="s">
        <v>789</v>
      </c>
    </row>
    <row r="1478" spans="1:10" ht="15" customHeight="1" x14ac:dyDescent="0.25">
      <c r="A1478" s="2" t="s">
        <v>62073</v>
      </c>
      <c r="B1478" s="1" t="s">
        <v>48454</v>
      </c>
      <c r="C1478" s="1" t="s">
        <v>12776</v>
      </c>
      <c r="D1478" s="1" t="s">
        <v>12777</v>
      </c>
      <c r="E1478" s="1" t="s">
        <v>238</v>
      </c>
      <c r="F1478" s="1" t="s">
        <v>2629</v>
      </c>
      <c r="G1478" s="1" t="s">
        <v>2011</v>
      </c>
      <c r="H1478" s="1" t="s">
        <v>48455</v>
      </c>
      <c r="I1478" s="1" t="s">
        <v>8</v>
      </c>
      <c r="J1478" s="1" t="s">
        <v>8</v>
      </c>
    </row>
    <row r="1479" spans="1:10" ht="15" customHeight="1" x14ac:dyDescent="0.25">
      <c r="A1479" s="2" t="s">
        <v>50034</v>
      </c>
      <c r="B1479" s="1" t="s">
        <v>3812</v>
      </c>
      <c r="C1479" s="1" t="s">
        <v>3813</v>
      </c>
      <c r="D1479" s="1" t="s">
        <v>3814</v>
      </c>
      <c r="E1479" s="1" t="s">
        <v>5</v>
      </c>
      <c r="F1479" s="1" t="s">
        <v>662</v>
      </c>
      <c r="G1479" s="1" t="s">
        <v>2426</v>
      </c>
      <c r="H1479" s="1" t="s">
        <v>3815</v>
      </c>
      <c r="I1479" s="1" t="s">
        <v>8</v>
      </c>
      <c r="J1479" s="1" t="s">
        <v>8</v>
      </c>
    </row>
    <row r="1480" spans="1:10" ht="15" customHeight="1" x14ac:dyDescent="0.25">
      <c r="A1480" s="2" t="s">
        <v>53951</v>
      </c>
      <c r="B1480" s="1" t="s">
        <v>20287</v>
      </c>
      <c r="C1480" s="1" t="s">
        <v>20288</v>
      </c>
      <c r="D1480" s="1" t="s">
        <v>8</v>
      </c>
      <c r="E1480" s="1" t="s">
        <v>20289</v>
      </c>
      <c r="F1480" s="1" t="s">
        <v>20290</v>
      </c>
      <c r="G1480" s="1" t="s">
        <v>4840</v>
      </c>
      <c r="H1480" s="1" t="s">
        <v>20291</v>
      </c>
      <c r="I1480" s="1" t="s">
        <v>8</v>
      </c>
      <c r="J1480" s="1" t="s">
        <v>8</v>
      </c>
    </row>
    <row r="1481" spans="1:10" ht="15" customHeight="1" x14ac:dyDescent="0.25">
      <c r="A1481" s="2" t="s">
        <v>51418</v>
      </c>
      <c r="B1481" s="1" t="s">
        <v>9373</v>
      </c>
      <c r="C1481" s="1" t="s">
        <v>9374</v>
      </c>
      <c r="D1481" s="1" t="s">
        <v>9375</v>
      </c>
      <c r="E1481" s="1" t="s">
        <v>6860</v>
      </c>
      <c r="F1481" s="1" t="s">
        <v>9371</v>
      </c>
      <c r="G1481" s="1" t="s">
        <v>4741</v>
      </c>
      <c r="H1481" s="1" t="s">
        <v>9376</v>
      </c>
      <c r="I1481" s="1" t="s">
        <v>8</v>
      </c>
      <c r="J1481" s="1" t="s">
        <v>8</v>
      </c>
    </row>
    <row r="1482" spans="1:10" ht="15" customHeight="1" x14ac:dyDescent="0.25">
      <c r="A1482" s="2" t="s">
        <v>52816</v>
      </c>
      <c r="B1482" s="1" t="s">
        <v>15114</v>
      </c>
      <c r="C1482" s="1" t="s">
        <v>15115</v>
      </c>
      <c r="D1482" s="1" t="s">
        <v>8</v>
      </c>
      <c r="E1482" s="1" t="s">
        <v>2554</v>
      </c>
      <c r="F1482" s="1" t="s">
        <v>15116</v>
      </c>
      <c r="G1482" s="1" t="s">
        <v>4019</v>
      </c>
      <c r="H1482" s="1" t="s">
        <v>15117</v>
      </c>
      <c r="I1482" s="1" t="s">
        <v>8</v>
      </c>
      <c r="J1482" s="1" t="s">
        <v>8</v>
      </c>
    </row>
    <row r="1483" spans="1:10" ht="15" customHeight="1" x14ac:dyDescent="0.25">
      <c r="A1483" s="2" t="s">
        <v>51733</v>
      </c>
      <c r="B1483" s="1" t="s">
        <v>10632</v>
      </c>
      <c r="C1483" s="1" t="s">
        <v>10633</v>
      </c>
      <c r="D1483" s="1" t="s">
        <v>8</v>
      </c>
      <c r="E1483" s="1" t="s">
        <v>122</v>
      </c>
      <c r="F1483" s="1" t="s">
        <v>123</v>
      </c>
      <c r="G1483" s="1" t="s">
        <v>4727</v>
      </c>
      <c r="H1483" s="1" t="s">
        <v>10634</v>
      </c>
      <c r="I1483" s="1" t="s">
        <v>8</v>
      </c>
      <c r="J1483" s="1" t="s">
        <v>8</v>
      </c>
    </row>
    <row r="1484" spans="1:10" ht="15" customHeight="1" x14ac:dyDescent="0.25">
      <c r="A1484" s="2" t="s">
        <v>51733</v>
      </c>
      <c r="B1484" s="1" t="s">
        <v>10635</v>
      </c>
      <c r="C1484" s="1" t="s">
        <v>10633</v>
      </c>
      <c r="D1484" s="1" t="s">
        <v>8</v>
      </c>
      <c r="E1484" s="1" t="s">
        <v>122</v>
      </c>
      <c r="F1484" s="1" t="s">
        <v>123</v>
      </c>
      <c r="G1484" s="1" t="s">
        <v>4727</v>
      </c>
      <c r="H1484" s="1" t="s">
        <v>10634</v>
      </c>
      <c r="I1484" s="1" t="s">
        <v>8</v>
      </c>
      <c r="J1484" s="1" t="s">
        <v>8</v>
      </c>
    </row>
    <row r="1485" spans="1:10" ht="15" customHeight="1" x14ac:dyDescent="0.25">
      <c r="A1485" s="2" t="s">
        <v>52819</v>
      </c>
      <c r="B1485" s="1" t="s">
        <v>15125</v>
      </c>
      <c r="C1485" s="1" t="s">
        <v>15126</v>
      </c>
      <c r="D1485" s="1" t="s">
        <v>15127</v>
      </c>
      <c r="E1485" s="1" t="s">
        <v>2554</v>
      </c>
      <c r="F1485" s="1" t="s">
        <v>15116</v>
      </c>
      <c r="G1485" s="1" t="s">
        <v>4979</v>
      </c>
      <c r="H1485" s="1" t="s">
        <v>15128</v>
      </c>
      <c r="I1485" s="1" t="s">
        <v>8</v>
      </c>
      <c r="J1485" s="1" t="s">
        <v>8</v>
      </c>
    </row>
    <row r="1486" spans="1:10" ht="15" customHeight="1" x14ac:dyDescent="0.25">
      <c r="A1486" s="2" t="s">
        <v>55942</v>
      </c>
      <c r="B1486" s="1" t="s">
        <v>27556</v>
      </c>
      <c r="C1486" s="1" t="s">
        <v>27557</v>
      </c>
      <c r="D1486" s="1" t="s">
        <v>27558</v>
      </c>
      <c r="E1486" s="1" t="s">
        <v>5</v>
      </c>
      <c r="F1486" s="1" t="s">
        <v>735</v>
      </c>
      <c r="G1486" s="1" t="s">
        <v>703</v>
      </c>
      <c r="H1486" s="1" t="s">
        <v>8</v>
      </c>
      <c r="I1486" s="1" t="s">
        <v>8</v>
      </c>
      <c r="J1486" s="1" t="s">
        <v>8</v>
      </c>
    </row>
    <row r="1487" spans="1:10" ht="15" customHeight="1" x14ac:dyDescent="0.25">
      <c r="A1487" s="2" t="s">
        <v>58455</v>
      </c>
      <c r="B1487" s="1" t="s">
        <v>35776</v>
      </c>
      <c r="C1487" s="1" t="s">
        <v>35777</v>
      </c>
      <c r="D1487" s="1" t="s">
        <v>11417</v>
      </c>
      <c r="E1487" s="1" t="s">
        <v>2955</v>
      </c>
      <c r="F1487" s="1" t="s">
        <v>787</v>
      </c>
      <c r="G1487" s="1" t="s">
        <v>4497</v>
      </c>
      <c r="H1487" s="1" t="s">
        <v>8</v>
      </c>
      <c r="I1487" s="1" t="s">
        <v>8</v>
      </c>
      <c r="J1487" s="1" t="s">
        <v>8</v>
      </c>
    </row>
    <row r="1488" spans="1:10" ht="15" customHeight="1" x14ac:dyDescent="0.25">
      <c r="A1488" s="2" t="s">
        <v>53252</v>
      </c>
      <c r="B1488" s="1" t="s">
        <v>17020</v>
      </c>
      <c r="C1488" s="1" t="s">
        <v>17021</v>
      </c>
      <c r="D1488" s="1" t="s">
        <v>17022</v>
      </c>
      <c r="E1488" s="1" t="s">
        <v>2178</v>
      </c>
      <c r="F1488" s="1" t="s">
        <v>2179</v>
      </c>
      <c r="G1488" s="1" t="s">
        <v>2426</v>
      </c>
      <c r="H1488" s="1" t="s">
        <v>17023</v>
      </c>
      <c r="I1488" s="1" t="s">
        <v>8</v>
      </c>
      <c r="J1488" s="1" t="s">
        <v>8</v>
      </c>
    </row>
    <row r="1489" spans="1:10" ht="15" customHeight="1" x14ac:dyDescent="0.25">
      <c r="A1489" s="2" t="s">
        <v>58102</v>
      </c>
      <c r="B1489" s="1" t="s">
        <v>34635</v>
      </c>
      <c r="C1489" s="1" t="s">
        <v>34636</v>
      </c>
      <c r="D1489" s="1" t="s">
        <v>34637</v>
      </c>
      <c r="E1489" s="1" t="s">
        <v>238</v>
      </c>
      <c r="F1489" s="1" t="s">
        <v>12632</v>
      </c>
      <c r="G1489" s="1" t="s">
        <v>387</v>
      </c>
      <c r="H1489" s="1" t="s">
        <v>8</v>
      </c>
      <c r="I1489" s="1" t="s">
        <v>8</v>
      </c>
      <c r="J1489" s="1" t="s">
        <v>8</v>
      </c>
    </row>
    <row r="1490" spans="1:10" ht="15" customHeight="1" x14ac:dyDescent="0.25">
      <c r="A1490" s="2" t="s">
        <v>49965</v>
      </c>
      <c r="B1490" s="1" t="s">
        <v>3504</v>
      </c>
      <c r="C1490" s="1" t="s">
        <v>3505</v>
      </c>
      <c r="D1490" s="1" t="s">
        <v>3506</v>
      </c>
      <c r="E1490" s="1" t="s">
        <v>296</v>
      </c>
      <c r="F1490" s="1" t="s">
        <v>3507</v>
      </c>
      <c r="G1490" s="1" t="s">
        <v>3508</v>
      </c>
      <c r="H1490" s="1" t="s">
        <v>8</v>
      </c>
      <c r="I1490" s="1" t="s">
        <v>8</v>
      </c>
      <c r="J1490" s="1" t="s">
        <v>8</v>
      </c>
    </row>
    <row r="1491" spans="1:10" ht="15" customHeight="1" x14ac:dyDescent="0.25">
      <c r="A1491" s="2" t="s">
        <v>50475</v>
      </c>
      <c r="B1491" s="1" t="s">
        <v>5696</v>
      </c>
      <c r="C1491" s="1" t="s">
        <v>5697</v>
      </c>
      <c r="D1491" s="1" t="s">
        <v>8</v>
      </c>
      <c r="E1491" s="1" t="s">
        <v>2955</v>
      </c>
      <c r="F1491" s="1" t="s">
        <v>6</v>
      </c>
      <c r="G1491" s="1" t="s">
        <v>4791</v>
      </c>
      <c r="H1491" s="1" t="s">
        <v>5698</v>
      </c>
      <c r="I1491" s="1" t="s">
        <v>199</v>
      </c>
      <c r="J1491" s="1" t="s">
        <v>8</v>
      </c>
    </row>
    <row r="1492" spans="1:10" ht="15" customHeight="1" x14ac:dyDescent="0.25">
      <c r="A1492" s="2" t="s">
        <v>52458</v>
      </c>
      <c r="B1492" s="1" t="s">
        <v>13612</v>
      </c>
      <c r="C1492" s="1" t="s">
        <v>13613</v>
      </c>
      <c r="D1492" s="1" t="s">
        <v>13610</v>
      </c>
      <c r="E1492" s="1" t="s">
        <v>1855</v>
      </c>
      <c r="F1492" s="1" t="s">
        <v>909</v>
      </c>
      <c r="G1492" s="1" t="s">
        <v>4696</v>
      </c>
      <c r="H1492" s="1" t="s">
        <v>13614</v>
      </c>
      <c r="I1492" s="1" t="s">
        <v>8</v>
      </c>
      <c r="J1492" s="1" t="s">
        <v>911</v>
      </c>
    </row>
    <row r="1493" spans="1:10" ht="15" customHeight="1" x14ac:dyDescent="0.25">
      <c r="A1493" s="2" t="s">
        <v>52457</v>
      </c>
      <c r="B1493" s="1" t="s">
        <v>13608</v>
      </c>
      <c r="C1493" s="1" t="s">
        <v>13609</v>
      </c>
      <c r="D1493" s="1" t="s">
        <v>13610</v>
      </c>
      <c r="E1493" s="1" t="s">
        <v>1855</v>
      </c>
      <c r="F1493" s="1" t="s">
        <v>976</v>
      </c>
      <c r="G1493" s="1" t="s">
        <v>66</v>
      </c>
      <c r="H1493" s="1" t="s">
        <v>13611</v>
      </c>
      <c r="I1493" s="1" t="s">
        <v>8</v>
      </c>
      <c r="J1493" s="1" t="s">
        <v>8</v>
      </c>
    </row>
    <row r="1494" spans="1:10" ht="15" customHeight="1" x14ac:dyDescent="0.25">
      <c r="A1494" s="2" t="s">
        <v>53543</v>
      </c>
      <c r="B1494" s="1" t="s">
        <v>18351</v>
      </c>
      <c r="C1494" s="1" t="s">
        <v>18352</v>
      </c>
      <c r="D1494" s="1" t="s">
        <v>8</v>
      </c>
      <c r="E1494" s="1" t="s">
        <v>2079</v>
      </c>
      <c r="F1494" s="1" t="s">
        <v>18349</v>
      </c>
      <c r="G1494" s="1" t="s">
        <v>5241</v>
      </c>
      <c r="H1494" s="1" t="s">
        <v>18353</v>
      </c>
      <c r="I1494" s="1" t="s">
        <v>8</v>
      </c>
      <c r="J1494" s="1" t="s">
        <v>8</v>
      </c>
    </row>
    <row r="1495" spans="1:10" ht="15" customHeight="1" x14ac:dyDescent="0.25">
      <c r="A1495" s="2" t="s">
        <v>54215</v>
      </c>
      <c r="B1495" s="1" t="s">
        <v>21352</v>
      </c>
      <c r="C1495" s="1" t="s">
        <v>21353</v>
      </c>
      <c r="D1495" s="1" t="s">
        <v>8</v>
      </c>
      <c r="E1495" s="1" t="s">
        <v>21354</v>
      </c>
      <c r="F1495" s="1" t="s">
        <v>21355</v>
      </c>
      <c r="G1495" s="1" t="s">
        <v>5436</v>
      </c>
      <c r="H1495" s="1" t="s">
        <v>21356</v>
      </c>
      <c r="I1495" s="1" t="s">
        <v>8</v>
      </c>
      <c r="J1495" s="1" t="s">
        <v>8</v>
      </c>
    </row>
    <row r="1496" spans="1:10" ht="15" customHeight="1" x14ac:dyDescent="0.25">
      <c r="A1496" s="2" t="s">
        <v>51098</v>
      </c>
      <c r="B1496" s="1" t="s">
        <v>8149</v>
      </c>
      <c r="C1496" s="1" t="s">
        <v>8150</v>
      </c>
      <c r="D1496" s="1" t="s">
        <v>8</v>
      </c>
      <c r="E1496" s="1" t="s">
        <v>127</v>
      </c>
      <c r="F1496" s="1" t="s">
        <v>128</v>
      </c>
      <c r="G1496" s="1" t="s">
        <v>2936</v>
      </c>
      <c r="H1496" s="1" t="s">
        <v>8151</v>
      </c>
      <c r="I1496" s="1" t="s">
        <v>8</v>
      </c>
      <c r="J1496" s="1" t="s">
        <v>8</v>
      </c>
    </row>
    <row r="1497" spans="1:10" ht="15" customHeight="1" x14ac:dyDescent="0.25">
      <c r="A1497" s="2" t="s">
        <v>54619</v>
      </c>
      <c r="B1497" s="1" t="s">
        <v>23074</v>
      </c>
      <c r="C1497" s="1" t="s">
        <v>23075</v>
      </c>
      <c r="D1497" s="1" t="s">
        <v>1854</v>
      </c>
      <c r="E1497" s="1" t="s">
        <v>1855</v>
      </c>
      <c r="F1497" s="1" t="s">
        <v>976</v>
      </c>
      <c r="G1497" s="1" t="s">
        <v>112</v>
      </c>
      <c r="H1497" s="1" t="s">
        <v>8</v>
      </c>
      <c r="I1497" s="1" t="s">
        <v>8</v>
      </c>
      <c r="J1497" s="1" t="s">
        <v>8</v>
      </c>
    </row>
    <row r="1498" spans="1:10" ht="15" customHeight="1" x14ac:dyDescent="0.25">
      <c r="A1498" s="2" t="s">
        <v>50437</v>
      </c>
      <c r="B1498" s="1" t="s">
        <v>5534</v>
      </c>
      <c r="C1498" s="1" t="s">
        <v>5535</v>
      </c>
      <c r="D1498" s="1" t="s">
        <v>5536</v>
      </c>
      <c r="E1498" s="1" t="s">
        <v>734</v>
      </c>
      <c r="F1498" s="1" t="s">
        <v>735</v>
      </c>
      <c r="G1498" s="1" t="s">
        <v>7</v>
      </c>
      <c r="H1498" s="1" t="s">
        <v>5537</v>
      </c>
      <c r="I1498" s="1" t="s">
        <v>8</v>
      </c>
      <c r="J1498" s="1" t="s">
        <v>30</v>
      </c>
    </row>
    <row r="1499" spans="1:10" ht="15" customHeight="1" x14ac:dyDescent="0.25">
      <c r="A1499" s="2" t="s">
        <v>49157</v>
      </c>
      <c r="B1499" s="1" t="s">
        <v>36</v>
      </c>
      <c r="C1499" s="1" t="s">
        <v>37</v>
      </c>
      <c r="D1499" s="1" t="s">
        <v>38</v>
      </c>
      <c r="E1499" s="1" t="s">
        <v>39</v>
      </c>
      <c r="F1499" s="1" t="s">
        <v>40</v>
      </c>
      <c r="G1499" s="1" t="s">
        <v>28</v>
      </c>
      <c r="H1499" s="1" t="s">
        <v>8</v>
      </c>
      <c r="I1499" s="1" t="s">
        <v>8</v>
      </c>
      <c r="J1499" s="1" t="s">
        <v>8</v>
      </c>
    </row>
    <row r="1500" spans="1:10" ht="15" customHeight="1" x14ac:dyDescent="0.25">
      <c r="A1500" s="2" t="s">
        <v>49998</v>
      </c>
      <c r="B1500" s="1" t="s">
        <v>3636</v>
      </c>
      <c r="C1500" s="1" t="s">
        <v>3637</v>
      </c>
      <c r="D1500" s="1" t="s">
        <v>3638</v>
      </c>
      <c r="E1500" s="1" t="s">
        <v>3639</v>
      </c>
      <c r="F1500" s="1" t="s">
        <v>3640</v>
      </c>
      <c r="G1500" s="1" t="s">
        <v>2936</v>
      </c>
      <c r="H1500" s="1" t="s">
        <v>8</v>
      </c>
      <c r="I1500" s="1" t="s">
        <v>8</v>
      </c>
      <c r="J1500" s="1" t="s">
        <v>8</v>
      </c>
    </row>
    <row r="1501" spans="1:10" ht="15" customHeight="1" x14ac:dyDescent="0.25">
      <c r="A1501" s="2" t="s">
        <v>51847</v>
      </c>
      <c r="B1501" s="1" t="s">
        <v>11057</v>
      </c>
      <c r="C1501" s="1" t="s">
        <v>11058</v>
      </c>
      <c r="D1501" s="1" t="s">
        <v>8</v>
      </c>
      <c r="E1501" s="1" t="s">
        <v>10738</v>
      </c>
      <c r="F1501" s="1" t="s">
        <v>551</v>
      </c>
      <c r="G1501" s="1" t="s">
        <v>5246</v>
      </c>
      <c r="H1501" s="1" t="s">
        <v>11059</v>
      </c>
      <c r="I1501" s="1" t="s">
        <v>8</v>
      </c>
      <c r="J1501" s="1" t="s">
        <v>8</v>
      </c>
    </row>
    <row r="1502" spans="1:10" ht="15" customHeight="1" x14ac:dyDescent="0.25">
      <c r="A1502" s="2" t="s">
        <v>59335</v>
      </c>
      <c r="B1502" s="1" t="s">
        <v>38688</v>
      </c>
      <c r="C1502" s="1" t="s">
        <v>38689</v>
      </c>
      <c r="D1502" s="1" t="s">
        <v>38690</v>
      </c>
      <c r="E1502" s="1" t="s">
        <v>5</v>
      </c>
      <c r="F1502" s="1" t="s">
        <v>3353</v>
      </c>
      <c r="G1502" s="1" t="s">
        <v>1581</v>
      </c>
      <c r="H1502" s="1" t="s">
        <v>8</v>
      </c>
      <c r="I1502" s="1" t="s">
        <v>8</v>
      </c>
      <c r="J1502" s="1" t="s">
        <v>8</v>
      </c>
    </row>
    <row r="1503" spans="1:10" ht="15" customHeight="1" x14ac:dyDescent="0.25">
      <c r="A1503" s="2" t="s">
        <v>57635</v>
      </c>
      <c r="B1503" s="1" t="s">
        <v>33247</v>
      </c>
      <c r="C1503" s="1" t="s">
        <v>33248</v>
      </c>
      <c r="D1503" s="1" t="s">
        <v>33249</v>
      </c>
      <c r="E1503" s="1" t="s">
        <v>5</v>
      </c>
      <c r="F1503" s="1" t="s">
        <v>3150</v>
      </c>
      <c r="G1503" s="1" t="s">
        <v>33250</v>
      </c>
      <c r="H1503" s="1" t="s">
        <v>8</v>
      </c>
      <c r="I1503" s="1" t="s">
        <v>8</v>
      </c>
      <c r="J1503" s="1" t="s">
        <v>8</v>
      </c>
    </row>
    <row r="1504" spans="1:10" ht="15" customHeight="1" x14ac:dyDescent="0.25">
      <c r="A1504" s="2" t="s">
        <v>57827</v>
      </c>
      <c r="B1504" s="1" t="s">
        <v>33840</v>
      </c>
      <c r="C1504" s="1" t="s">
        <v>33841</v>
      </c>
      <c r="D1504" s="1" t="s">
        <v>2230</v>
      </c>
      <c r="E1504" s="1" t="s">
        <v>5</v>
      </c>
      <c r="F1504" s="1" t="s">
        <v>87</v>
      </c>
      <c r="G1504" s="1" t="s">
        <v>1945</v>
      </c>
      <c r="H1504" s="1" t="s">
        <v>8</v>
      </c>
      <c r="I1504" s="1" t="s">
        <v>8</v>
      </c>
      <c r="J1504" s="1" t="s">
        <v>8</v>
      </c>
    </row>
    <row r="1505" spans="1:10" ht="15" customHeight="1" x14ac:dyDescent="0.25">
      <c r="A1505" s="2" t="s">
        <v>55493</v>
      </c>
      <c r="B1505" s="1" t="s">
        <v>26049</v>
      </c>
      <c r="C1505" s="1" t="s">
        <v>26050</v>
      </c>
      <c r="D1505" s="1" t="s">
        <v>26051</v>
      </c>
      <c r="E1505" s="1" t="s">
        <v>5</v>
      </c>
      <c r="F1505" s="1" t="s">
        <v>3150</v>
      </c>
      <c r="G1505" s="1" t="s">
        <v>3900</v>
      </c>
      <c r="H1505" s="1" t="s">
        <v>8</v>
      </c>
      <c r="I1505" s="1" t="s">
        <v>24007</v>
      </c>
      <c r="J1505" s="1" t="s">
        <v>8</v>
      </c>
    </row>
    <row r="1506" spans="1:10" ht="15" customHeight="1" x14ac:dyDescent="0.25">
      <c r="A1506" s="2" t="s">
        <v>55546</v>
      </c>
      <c r="B1506" s="1" t="s">
        <v>26216</v>
      </c>
      <c r="C1506" s="1" t="s">
        <v>26050</v>
      </c>
      <c r="D1506" s="1" t="s">
        <v>26051</v>
      </c>
      <c r="E1506" s="1" t="s">
        <v>5</v>
      </c>
      <c r="F1506" s="1" t="s">
        <v>164</v>
      </c>
      <c r="G1506" s="1" t="s">
        <v>3508</v>
      </c>
      <c r="H1506" s="1" t="s">
        <v>8</v>
      </c>
      <c r="I1506" s="1" t="s">
        <v>8</v>
      </c>
      <c r="J1506" s="1" t="s">
        <v>881</v>
      </c>
    </row>
    <row r="1507" spans="1:10" ht="15" customHeight="1" x14ac:dyDescent="0.25">
      <c r="A1507" s="2" t="s">
        <v>55213</v>
      </c>
      <c r="B1507" s="1" t="s">
        <v>25119</v>
      </c>
      <c r="C1507" s="1" t="s">
        <v>25120</v>
      </c>
      <c r="D1507" s="1" t="s">
        <v>25121</v>
      </c>
      <c r="E1507" s="1" t="s">
        <v>2126</v>
      </c>
      <c r="F1507" s="1" t="s">
        <v>25122</v>
      </c>
      <c r="G1507" s="1" t="s">
        <v>3995</v>
      </c>
      <c r="H1507" s="1" t="s">
        <v>8</v>
      </c>
      <c r="I1507" s="1" t="s">
        <v>8</v>
      </c>
      <c r="J1507" s="1" t="s">
        <v>8</v>
      </c>
    </row>
    <row r="1508" spans="1:10" ht="15" customHeight="1" x14ac:dyDescent="0.25">
      <c r="A1508" s="2" t="s">
        <v>59457</v>
      </c>
      <c r="B1508" s="1" t="s">
        <v>39070</v>
      </c>
      <c r="C1508" s="1" t="s">
        <v>39071</v>
      </c>
      <c r="D1508" s="1" t="s">
        <v>3894</v>
      </c>
      <c r="E1508" s="1" t="s">
        <v>1508</v>
      </c>
      <c r="F1508" s="1" t="s">
        <v>2890</v>
      </c>
      <c r="G1508" s="1" t="s">
        <v>4048</v>
      </c>
      <c r="H1508" s="1" t="s">
        <v>8</v>
      </c>
      <c r="I1508" s="1" t="s">
        <v>8</v>
      </c>
      <c r="J1508" s="1" t="s">
        <v>8</v>
      </c>
    </row>
    <row r="1509" spans="1:10" ht="15" customHeight="1" x14ac:dyDescent="0.25">
      <c r="A1509" s="2" t="s">
        <v>53011</v>
      </c>
      <c r="B1509" s="1" t="s">
        <v>15953</v>
      </c>
      <c r="C1509" s="1" t="s">
        <v>15954</v>
      </c>
      <c r="D1509" s="1" t="s">
        <v>8</v>
      </c>
      <c r="E1509" s="1" t="s">
        <v>15955</v>
      </c>
      <c r="F1509" s="1" t="s">
        <v>15956</v>
      </c>
      <c r="G1509" s="1" t="s">
        <v>5226</v>
      </c>
      <c r="H1509" s="1" t="s">
        <v>15957</v>
      </c>
      <c r="I1509" s="1" t="s">
        <v>8</v>
      </c>
      <c r="J1509" s="1" t="s">
        <v>8</v>
      </c>
    </row>
    <row r="1510" spans="1:10" ht="15" customHeight="1" x14ac:dyDescent="0.25">
      <c r="A1510" s="2" t="s">
        <v>50795</v>
      </c>
      <c r="B1510" s="1" t="s">
        <v>6935</v>
      </c>
      <c r="C1510" s="1" t="s">
        <v>6936</v>
      </c>
      <c r="D1510" s="1" t="s">
        <v>6937</v>
      </c>
      <c r="E1510" s="1" t="s">
        <v>1508</v>
      </c>
      <c r="F1510" s="1" t="s">
        <v>1845</v>
      </c>
      <c r="G1510" s="1" t="s">
        <v>4840</v>
      </c>
      <c r="H1510" s="1" t="s">
        <v>6938</v>
      </c>
      <c r="I1510" s="1" t="s">
        <v>8</v>
      </c>
      <c r="J1510" s="1" t="s">
        <v>8</v>
      </c>
    </row>
    <row r="1511" spans="1:10" ht="15" customHeight="1" x14ac:dyDescent="0.25">
      <c r="A1511" s="2" t="s">
        <v>51600</v>
      </c>
      <c r="B1511" s="1" t="s">
        <v>10110</v>
      </c>
      <c r="C1511" s="1" t="s">
        <v>10111</v>
      </c>
      <c r="D1511" s="1" t="s">
        <v>8</v>
      </c>
      <c r="E1511" s="1" t="s">
        <v>5</v>
      </c>
      <c r="F1511" s="1" t="s">
        <v>787</v>
      </c>
      <c r="G1511" s="1" t="s">
        <v>4536</v>
      </c>
      <c r="H1511" s="1" t="s">
        <v>10112</v>
      </c>
      <c r="I1511" s="1" t="s">
        <v>8</v>
      </c>
      <c r="J1511" s="1" t="s">
        <v>911</v>
      </c>
    </row>
    <row r="1512" spans="1:10" ht="15" customHeight="1" x14ac:dyDescent="0.25">
      <c r="A1512" s="2" t="s">
        <v>55229</v>
      </c>
      <c r="B1512" s="1" t="s">
        <v>25175</v>
      </c>
      <c r="C1512" s="1" t="s">
        <v>25176</v>
      </c>
      <c r="D1512" s="1" t="s">
        <v>6240</v>
      </c>
      <c r="E1512" s="1" t="s">
        <v>5</v>
      </c>
      <c r="F1512" s="1" t="s">
        <v>787</v>
      </c>
      <c r="G1512" s="1" t="s">
        <v>1581</v>
      </c>
      <c r="H1512" s="1" t="s">
        <v>8</v>
      </c>
      <c r="I1512" s="1" t="s">
        <v>8</v>
      </c>
      <c r="J1512" s="1" t="s">
        <v>8</v>
      </c>
    </row>
    <row r="1513" spans="1:10" ht="15" customHeight="1" x14ac:dyDescent="0.25">
      <c r="A1513" s="2" t="s">
        <v>53206</v>
      </c>
      <c r="B1513" s="1" t="s">
        <v>16809</v>
      </c>
      <c r="C1513" s="1" t="s">
        <v>16810</v>
      </c>
      <c r="D1513" s="1" t="s">
        <v>8</v>
      </c>
      <c r="E1513" s="1" t="s">
        <v>16811</v>
      </c>
      <c r="F1513" s="1" t="s">
        <v>16812</v>
      </c>
      <c r="G1513" s="1" t="s">
        <v>1840</v>
      </c>
      <c r="H1513" s="1" t="s">
        <v>16813</v>
      </c>
      <c r="I1513" s="1" t="s">
        <v>8</v>
      </c>
      <c r="J1513" s="1" t="s">
        <v>8</v>
      </c>
    </row>
    <row r="1514" spans="1:10" ht="15" customHeight="1" x14ac:dyDescent="0.25">
      <c r="A1514" s="2" t="s">
        <v>50216</v>
      </c>
      <c r="B1514" s="1" t="s">
        <v>4575</v>
      </c>
      <c r="C1514" s="1" t="s">
        <v>4576</v>
      </c>
      <c r="D1514" s="1" t="s">
        <v>4577</v>
      </c>
      <c r="E1514" s="1" t="s">
        <v>5</v>
      </c>
      <c r="F1514" s="1" t="s">
        <v>4578</v>
      </c>
      <c r="G1514" s="1" t="s">
        <v>4536</v>
      </c>
      <c r="H1514" s="1" t="s">
        <v>4579</v>
      </c>
      <c r="I1514" s="1" t="s">
        <v>8</v>
      </c>
      <c r="J1514" s="1" t="s">
        <v>8</v>
      </c>
    </row>
    <row r="1515" spans="1:10" ht="15" customHeight="1" x14ac:dyDescent="0.25">
      <c r="A1515" s="2" t="s">
        <v>52063</v>
      </c>
      <c r="B1515" s="1" t="s">
        <v>11970</v>
      </c>
      <c r="C1515" s="1" t="s">
        <v>11971</v>
      </c>
      <c r="D1515" s="1" t="s">
        <v>11972</v>
      </c>
      <c r="E1515" s="1" t="s">
        <v>11967</v>
      </c>
      <c r="F1515" s="1" t="s">
        <v>11968</v>
      </c>
      <c r="G1515" s="1" t="s">
        <v>4954</v>
      </c>
      <c r="H1515" s="1" t="s">
        <v>11973</v>
      </c>
      <c r="I1515" s="1" t="s">
        <v>8</v>
      </c>
      <c r="J1515" s="1" t="s">
        <v>789</v>
      </c>
    </row>
    <row r="1516" spans="1:10" ht="15" customHeight="1" x14ac:dyDescent="0.25">
      <c r="A1516" s="2" t="s">
        <v>53195</v>
      </c>
      <c r="B1516" s="1" t="s">
        <v>16762</v>
      </c>
      <c r="C1516" s="1" t="s">
        <v>16763</v>
      </c>
      <c r="D1516" s="1" t="s">
        <v>11972</v>
      </c>
      <c r="E1516" s="1" t="s">
        <v>16764</v>
      </c>
      <c r="F1516" s="1" t="s">
        <v>16765</v>
      </c>
      <c r="G1516" s="1" t="s">
        <v>4536</v>
      </c>
      <c r="H1516" s="1" t="s">
        <v>16766</v>
      </c>
      <c r="I1516" s="1" t="s">
        <v>8</v>
      </c>
      <c r="J1516" s="1" t="s">
        <v>730</v>
      </c>
    </row>
    <row r="1517" spans="1:10" ht="15" customHeight="1" x14ac:dyDescent="0.25">
      <c r="A1517" s="2" t="s">
        <v>54621</v>
      </c>
      <c r="B1517" s="1" t="s">
        <v>23079</v>
      </c>
      <c r="C1517" s="1" t="s">
        <v>23080</v>
      </c>
      <c r="D1517" s="1" t="s">
        <v>23081</v>
      </c>
      <c r="E1517" s="1" t="s">
        <v>5</v>
      </c>
      <c r="F1517" s="1" t="s">
        <v>1732</v>
      </c>
      <c r="G1517" s="1" t="s">
        <v>2831</v>
      </c>
      <c r="H1517" s="1" t="s">
        <v>8</v>
      </c>
      <c r="I1517" s="1" t="s">
        <v>8</v>
      </c>
      <c r="J1517" s="1" t="s">
        <v>14025</v>
      </c>
    </row>
    <row r="1518" spans="1:10" ht="15" customHeight="1" x14ac:dyDescent="0.25">
      <c r="A1518" s="2" t="s">
        <v>54634</v>
      </c>
      <c r="B1518" s="1" t="s">
        <v>23112</v>
      </c>
      <c r="C1518" s="1" t="s">
        <v>23080</v>
      </c>
      <c r="D1518" s="1" t="s">
        <v>13156</v>
      </c>
      <c r="E1518" s="1" t="s">
        <v>296</v>
      </c>
      <c r="F1518" s="1" t="s">
        <v>2198</v>
      </c>
      <c r="G1518" s="1" t="s">
        <v>691</v>
      </c>
      <c r="H1518" s="1" t="s">
        <v>8</v>
      </c>
      <c r="I1518" s="1" t="s">
        <v>8</v>
      </c>
      <c r="J1518" s="1" t="s">
        <v>730</v>
      </c>
    </row>
    <row r="1519" spans="1:10" ht="15" customHeight="1" x14ac:dyDescent="0.25">
      <c r="A1519" s="2" t="s">
        <v>55101</v>
      </c>
      <c r="B1519" s="1" t="s">
        <v>24752</v>
      </c>
      <c r="C1519" s="1" t="s">
        <v>24753</v>
      </c>
      <c r="D1519" s="1" t="s">
        <v>24754</v>
      </c>
      <c r="E1519" s="1" t="s">
        <v>259</v>
      </c>
      <c r="F1519" s="1" t="s">
        <v>260</v>
      </c>
      <c r="G1519" s="1" t="s">
        <v>1941</v>
      </c>
      <c r="H1519" s="1" t="s">
        <v>8</v>
      </c>
      <c r="I1519" s="1" t="s">
        <v>8</v>
      </c>
      <c r="J1519" s="1" t="s">
        <v>730</v>
      </c>
    </row>
    <row r="1520" spans="1:10" ht="15" customHeight="1" x14ac:dyDescent="0.25">
      <c r="A1520" s="2" t="s">
        <v>58038</v>
      </c>
      <c r="B1520" s="1" t="s">
        <v>34446</v>
      </c>
      <c r="C1520" s="1" t="s">
        <v>34447</v>
      </c>
      <c r="D1520" s="1" t="s">
        <v>34448</v>
      </c>
      <c r="E1520" s="1" t="s">
        <v>5</v>
      </c>
      <c r="F1520" s="1" t="s">
        <v>11803</v>
      </c>
      <c r="G1520" s="1" t="s">
        <v>469</v>
      </c>
      <c r="H1520" s="1" t="s">
        <v>8</v>
      </c>
      <c r="I1520" s="1" t="s">
        <v>8</v>
      </c>
      <c r="J1520" s="1" t="s">
        <v>8</v>
      </c>
    </row>
    <row r="1521" spans="1:10" ht="15" customHeight="1" x14ac:dyDescent="0.25">
      <c r="A1521" s="2" t="s">
        <v>49614</v>
      </c>
      <c r="B1521" s="1" t="s">
        <v>2081</v>
      </c>
      <c r="C1521" s="1" t="s">
        <v>2082</v>
      </c>
      <c r="D1521" s="1" t="s">
        <v>2083</v>
      </c>
      <c r="E1521" s="1" t="s">
        <v>1355</v>
      </c>
      <c r="F1521" s="1" t="s">
        <v>2084</v>
      </c>
      <c r="G1521" s="1" t="s">
        <v>387</v>
      </c>
      <c r="H1521" s="1" t="s">
        <v>8</v>
      </c>
      <c r="I1521" s="1" t="s">
        <v>8</v>
      </c>
      <c r="J1521" s="1" t="s">
        <v>8</v>
      </c>
    </row>
    <row r="1522" spans="1:10" ht="15" customHeight="1" x14ac:dyDescent="0.25">
      <c r="A1522" s="2" t="s">
        <v>54896</v>
      </c>
      <c r="B1522" s="1" t="s">
        <v>24050</v>
      </c>
      <c r="C1522" s="1" t="s">
        <v>24051</v>
      </c>
      <c r="D1522" s="1" t="s">
        <v>24052</v>
      </c>
      <c r="E1522" s="1" t="s">
        <v>24053</v>
      </c>
      <c r="F1522" s="1" t="s">
        <v>24054</v>
      </c>
      <c r="G1522" s="1" t="s">
        <v>118</v>
      </c>
      <c r="H1522" s="1" t="s">
        <v>8</v>
      </c>
      <c r="I1522" s="1" t="s">
        <v>8</v>
      </c>
      <c r="J1522" s="1" t="s">
        <v>8</v>
      </c>
    </row>
    <row r="1523" spans="1:10" ht="15" customHeight="1" x14ac:dyDescent="0.25">
      <c r="A1523" s="2" t="s">
        <v>52565</v>
      </c>
      <c r="B1523" s="1" t="s">
        <v>14042</v>
      </c>
      <c r="C1523" s="1" t="s">
        <v>14043</v>
      </c>
      <c r="D1523" s="1" t="s">
        <v>8</v>
      </c>
      <c r="E1523" s="1" t="s">
        <v>4646</v>
      </c>
      <c r="F1523" s="1" t="s">
        <v>14044</v>
      </c>
      <c r="G1523" s="1" t="s">
        <v>5134</v>
      </c>
      <c r="H1523" s="1" t="s">
        <v>14045</v>
      </c>
      <c r="I1523" s="1" t="s">
        <v>8</v>
      </c>
      <c r="J1523" s="1" t="s">
        <v>8</v>
      </c>
    </row>
    <row r="1524" spans="1:10" ht="15" customHeight="1" x14ac:dyDescent="0.25">
      <c r="A1524" s="2" t="s">
        <v>56772</v>
      </c>
      <c r="B1524" s="1" t="s">
        <v>30482</v>
      </c>
      <c r="C1524" s="1" t="s">
        <v>30483</v>
      </c>
      <c r="D1524" s="1" t="s">
        <v>30484</v>
      </c>
      <c r="E1524" s="1" t="s">
        <v>414</v>
      </c>
      <c r="F1524" s="1" t="s">
        <v>415</v>
      </c>
      <c r="G1524" s="1" t="s">
        <v>485</v>
      </c>
      <c r="H1524" s="1" t="s">
        <v>8</v>
      </c>
      <c r="I1524" s="1" t="s">
        <v>8</v>
      </c>
      <c r="J1524" s="1" t="s">
        <v>8</v>
      </c>
    </row>
    <row r="1525" spans="1:10" ht="15" customHeight="1" x14ac:dyDescent="0.25">
      <c r="A1525" s="2" t="s">
        <v>52636</v>
      </c>
      <c r="B1525" s="1" t="s">
        <v>14349</v>
      </c>
      <c r="C1525" s="1" t="s">
        <v>14350</v>
      </c>
      <c r="D1525" s="1" t="s">
        <v>8</v>
      </c>
      <c r="E1525" s="1" t="s">
        <v>9007</v>
      </c>
      <c r="F1525" s="1" t="s">
        <v>14351</v>
      </c>
      <c r="G1525" s="1" t="s">
        <v>5226</v>
      </c>
      <c r="H1525" s="1" t="s">
        <v>14352</v>
      </c>
      <c r="I1525" s="1" t="s">
        <v>8</v>
      </c>
      <c r="J1525" s="1" t="s">
        <v>8</v>
      </c>
    </row>
    <row r="1526" spans="1:10" ht="15" customHeight="1" x14ac:dyDescent="0.25">
      <c r="A1526" s="2" t="s">
        <v>51055</v>
      </c>
      <c r="B1526" s="1" t="s">
        <v>7956</v>
      </c>
      <c r="C1526" s="1" t="s">
        <v>7957</v>
      </c>
      <c r="D1526" s="1" t="s">
        <v>7958</v>
      </c>
      <c r="E1526" s="1" t="s">
        <v>238</v>
      </c>
      <c r="F1526" s="1" t="s">
        <v>164</v>
      </c>
      <c r="G1526" s="1" t="s">
        <v>4209</v>
      </c>
      <c r="H1526" s="1" t="s">
        <v>7959</v>
      </c>
      <c r="I1526" s="1" t="s">
        <v>8</v>
      </c>
      <c r="J1526" s="1" t="s">
        <v>8</v>
      </c>
    </row>
    <row r="1527" spans="1:10" ht="15" customHeight="1" x14ac:dyDescent="0.25">
      <c r="A1527" s="2" t="s">
        <v>61983</v>
      </c>
      <c r="B1527" s="1" t="s">
        <v>48106</v>
      </c>
      <c r="C1527" s="1" t="s">
        <v>48107</v>
      </c>
      <c r="D1527" s="1" t="s">
        <v>8</v>
      </c>
      <c r="E1527" s="1" t="s">
        <v>278</v>
      </c>
      <c r="F1527" s="1" t="s">
        <v>4584</v>
      </c>
      <c r="G1527" s="1" t="s">
        <v>4531</v>
      </c>
      <c r="H1527" s="1" t="s">
        <v>48108</v>
      </c>
      <c r="I1527" s="1" t="s">
        <v>8</v>
      </c>
      <c r="J1527" s="1" t="s">
        <v>8</v>
      </c>
    </row>
    <row r="1528" spans="1:10" ht="15" customHeight="1" x14ac:dyDescent="0.25">
      <c r="A1528" s="2" t="s">
        <v>51547</v>
      </c>
      <c r="B1528" s="1" t="s">
        <v>9899</v>
      </c>
      <c r="C1528" s="1" t="s">
        <v>9900</v>
      </c>
      <c r="D1528" s="1" t="s">
        <v>8</v>
      </c>
      <c r="E1528" s="1" t="s">
        <v>4583</v>
      </c>
      <c r="F1528" s="1" t="s">
        <v>9901</v>
      </c>
      <c r="G1528" s="1" t="s">
        <v>4741</v>
      </c>
      <c r="H1528" s="1" t="s">
        <v>9902</v>
      </c>
      <c r="I1528" s="1" t="s">
        <v>8</v>
      </c>
      <c r="J1528" s="1" t="s">
        <v>8</v>
      </c>
    </row>
    <row r="1529" spans="1:10" ht="15" customHeight="1" x14ac:dyDescent="0.25">
      <c r="A1529" s="2" t="s">
        <v>51244</v>
      </c>
      <c r="B1529" s="1" t="s">
        <v>8708</v>
      </c>
      <c r="C1529" s="1" t="s">
        <v>8709</v>
      </c>
      <c r="D1529" s="1" t="s">
        <v>8</v>
      </c>
      <c r="E1529" s="1" t="s">
        <v>4091</v>
      </c>
      <c r="F1529" s="1" t="s">
        <v>149</v>
      </c>
      <c r="G1529" s="1" t="s">
        <v>5481</v>
      </c>
      <c r="H1529" s="1" t="s">
        <v>8710</v>
      </c>
      <c r="I1529" s="1" t="s">
        <v>8</v>
      </c>
      <c r="J1529" s="1" t="s">
        <v>8</v>
      </c>
    </row>
    <row r="1530" spans="1:10" ht="15" customHeight="1" x14ac:dyDescent="0.25">
      <c r="A1530" s="2" t="s">
        <v>50178</v>
      </c>
      <c r="B1530" s="1" t="s">
        <v>4406</v>
      </c>
      <c r="C1530" s="1" t="s">
        <v>4407</v>
      </c>
      <c r="D1530" s="1" t="s">
        <v>4408</v>
      </c>
      <c r="E1530" s="1" t="s">
        <v>4091</v>
      </c>
      <c r="F1530" s="1" t="s">
        <v>149</v>
      </c>
      <c r="G1530" s="1" t="s">
        <v>4409</v>
      </c>
      <c r="H1530" s="1" t="s">
        <v>4410</v>
      </c>
      <c r="I1530" s="1" t="s">
        <v>8</v>
      </c>
      <c r="J1530" s="1" t="s">
        <v>8</v>
      </c>
    </row>
    <row r="1531" spans="1:10" ht="15" customHeight="1" x14ac:dyDescent="0.25">
      <c r="A1531" s="2" t="s">
        <v>54342</v>
      </c>
      <c r="B1531" s="1" t="s">
        <v>21971</v>
      </c>
      <c r="C1531" s="1" t="s">
        <v>21972</v>
      </c>
      <c r="D1531" s="1" t="s">
        <v>8</v>
      </c>
      <c r="E1531" s="1" t="s">
        <v>13338</v>
      </c>
      <c r="F1531" s="1" t="s">
        <v>13329</v>
      </c>
      <c r="G1531" s="1" t="s">
        <v>5429</v>
      </c>
      <c r="H1531" s="1" t="s">
        <v>21973</v>
      </c>
      <c r="I1531" s="1" t="s">
        <v>8</v>
      </c>
      <c r="J1531" s="1" t="s">
        <v>8</v>
      </c>
    </row>
    <row r="1532" spans="1:10" ht="15" customHeight="1" x14ac:dyDescent="0.25">
      <c r="A1532" s="2" t="s">
        <v>53833</v>
      </c>
      <c r="B1532" s="1" t="s">
        <v>19764</v>
      </c>
      <c r="C1532" s="1" t="s">
        <v>19765</v>
      </c>
      <c r="D1532" s="1" t="s">
        <v>8</v>
      </c>
      <c r="E1532" s="1" t="s">
        <v>19766</v>
      </c>
      <c r="F1532" s="1" t="s">
        <v>19767</v>
      </c>
      <c r="G1532" s="1" t="s">
        <v>19768</v>
      </c>
      <c r="H1532" s="1" t="s">
        <v>19769</v>
      </c>
      <c r="I1532" s="1" t="s">
        <v>199</v>
      </c>
      <c r="J1532" s="1" t="s">
        <v>8</v>
      </c>
    </row>
    <row r="1533" spans="1:10" ht="15" customHeight="1" x14ac:dyDescent="0.25">
      <c r="A1533" s="2" t="s">
        <v>61301</v>
      </c>
      <c r="B1533" s="1" t="s">
        <v>45758</v>
      </c>
      <c r="C1533" s="1" t="s">
        <v>45759</v>
      </c>
      <c r="D1533" s="1" t="s">
        <v>45760</v>
      </c>
      <c r="E1533" s="1" t="s">
        <v>249</v>
      </c>
      <c r="F1533" s="1" t="s">
        <v>735</v>
      </c>
      <c r="G1533" s="1" t="s">
        <v>416</v>
      </c>
      <c r="H1533" s="1" t="s">
        <v>8</v>
      </c>
      <c r="I1533" s="1" t="s">
        <v>8</v>
      </c>
      <c r="J1533" s="1" t="s">
        <v>8</v>
      </c>
    </row>
    <row r="1534" spans="1:10" ht="15" customHeight="1" x14ac:dyDescent="0.25">
      <c r="A1534" s="2" t="s">
        <v>58063</v>
      </c>
      <c r="B1534" s="1" t="s">
        <v>34518</v>
      </c>
      <c r="C1534" s="1" t="s">
        <v>34519</v>
      </c>
      <c r="D1534" s="1" t="s">
        <v>34520</v>
      </c>
      <c r="E1534" s="1" t="s">
        <v>153</v>
      </c>
      <c r="F1534" s="1" t="s">
        <v>3539</v>
      </c>
      <c r="G1534" s="1" t="s">
        <v>2143</v>
      </c>
      <c r="H1534" s="1" t="s">
        <v>8</v>
      </c>
      <c r="I1534" s="1" t="s">
        <v>8</v>
      </c>
      <c r="J1534" s="1" t="s">
        <v>8</v>
      </c>
    </row>
    <row r="1535" spans="1:10" ht="15" customHeight="1" x14ac:dyDescent="0.25">
      <c r="A1535" s="2" t="s">
        <v>61908</v>
      </c>
      <c r="B1535" s="1" t="s">
        <v>47816</v>
      </c>
      <c r="C1535" s="1" t="s">
        <v>47817</v>
      </c>
      <c r="D1535" s="1" t="s">
        <v>47818</v>
      </c>
      <c r="E1535" s="1" t="s">
        <v>20148</v>
      </c>
      <c r="F1535" s="1" t="s">
        <v>20149</v>
      </c>
      <c r="G1535" s="1" t="s">
        <v>47819</v>
      </c>
      <c r="H1535" s="1" t="s">
        <v>47820</v>
      </c>
      <c r="I1535" s="1" t="s">
        <v>13691</v>
      </c>
      <c r="J1535" s="1" t="s">
        <v>8</v>
      </c>
    </row>
    <row r="1536" spans="1:10" ht="15" customHeight="1" x14ac:dyDescent="0.25">
      <c r="A1536" s="2" t="s">
        <v>61908</v>
      </c>
      <c r="B1536" s="1" t="s">
        <v>47821</v>
      </c>
      <c r="C1536" s="1" t="s">
        <v>47817</v>
      </c>
      <c r="D1536" s="1" t="s">
        <v>47818</v>
      </c>
      <c r="E1536" s="1" t="s">
        <v>20148</v>
      </c>
      <c r="F1536" s="1" t="s">
        <v>20149</v>
      </c>
      <c r="G1536" s="1" t="s">
        <v>47819</v>
      </c>
      <c r="H1536" s="1" t="s">
        <v>47820</v>
      </c>
      <c r="I1536" s="1" t="s">
        <v>47822</v>
      </c>
      <c r="J1536" s="1" t="s">
        <v>8</v>
      </c>
    </row>
    <row r="1537" spans="1:10" ht="15" customHeight="1" x14ac:dyDescent="0.25">
      <c r="A1537" s="2" t="s">
        <v>61908</v>
      </c>
      <c r="B1537" s="1" t="s">
        <v>47823</v>
      </c>
      <c r="C1537" s="1" t="s">
        <v>47817</v>
      </c>
      <c r="D1537" s="1" t="s">
        <v>47818</v>
      </c>
      <c r="E1537" s="1" t="s">
        <v>20148</v>
      </c>
      <c r="F1537" s="1" t="s">
        <v>20149</v>
      </c>
      <c r="G1537" s="1" t="s">
        <v>47819</v>
      </c>
      <c r="H1537" s="1" t="s">
        <v>47820</v>
      </c>
      <c r="I1537" s="1" t="s">
        <v>47824</v>
      </c>
      <c r="J1537" s="1" t="s">
        <v>8</v>
      </c>
    </row>
    <row r="1538" spans="1:10" ht="15" customHeight="1" x14ac:dyDescent="0.25">
      <c r="A1538" s="2" t="s">
        <v>61908</v>
      </c>
      <c r="B1538" s="1" t="s">
        <v>47825</v>
      </c>
      <c r="C1538" s="1" t="s">
        <v>47817</v>
      </c>
      <c r="D1538" s="1" t="s">
        <v>47818</v>
      </c>
      <c r="E1538" s="1" t="s">
        <v>20148</v>
      </c>
      <c r="F1538" s="1" t="s">
        <v>20149</v>
      </c>
      <c r="G1538" s="1" t="s">
        <v>47819</v>
      </c>
      <c r="H1538" s="1" t="s">
        <v>47820</v>
      </c>
      <c r="I1538" s="1" t="s">
        <v>47826</v>
      </c>
      <c r="J1538" s="1" t="s">
        <v>8</v>
      </c>
    </row>
    <row r="1539" spans="1:10" ht="15" customHeight="1" x14ac:dyDescent="0.25">
      <c r="A1539" s="2" t="s">
        <v>60700</v>
      </c>
      <c r="B1539" s="1" t="s">
        <v>43649</v>
      </c>
      <c r="C1539" s="1" t="s">
        <v>43650</v>
      </c>
      <c r="D1539" s="1" t="s">
        <v>8</v>
      </c>
      <c r="E1539" s="1" t="s">
        <v>43298</v>
      </c>
      <c r="F1539" s="1" t="s">
        <v>43651</v>
      </c>
      <c r="G1539" s="1" t="s">
        <v>1258</v>
      </c>
      <c r="H1539" s="1" t="s">
        <v>8</v>
      </c>
      <c r="I1539" s="1" t="s">
        <v>8</v>
      </c>
      <c r="J1539" s="1" t="s">
        <v>8</v>
      </c>
    </row>
    <row r="1540" spans="1:10" ht="15" customHeight="1" x14ac:dyDescent="0.25">
      <c r="A1540" s="2" t="s">
        <v>60703</v>
      </c>
      <c r="B1540" s="1" t="s">
        <v>43656</v>
      </c>
      <c r="C1540" s="1" t="s">
        <v>43657</v>
      </c>
      <c r="D1540" s="1" t="s">
        <v>43658</v>
      </c>
      <c r="E1540" s="1" t="s">
        <v>16764</v>
      </c>
      <c r="F1540" s="1" t="s">
        <v>43651</v>
      </c>
      <c r="G1540" s="1" t="s">
        <v>1406</v>
      </c>
      <c r="H1540" s="1" t="s">
        <v>8</v>
      </c>
      <c r="I1540" s="1" t="s">
        <v>8</v>
      </c>
      <c r="J1540" s="1" t="s">
        <v>8</v>
      </c>
    </row>
    <row r="1541" spans="1:10" ht="15" customHeight="1" x14ac:dyDescent="0.25">
      <c r="A1541" s="2" t="s">
        <v>60704</v>
      </c>
      <c r="B1541" s="1" t="s">
        <v>43659</v>
      </c>
      <c r="C1541" s="1" t="s">
        <v>43660</v>
      </c>
      <c r="D1541" s="1" t="s">
        <v>21056</v>
      </c>
      <c r="E1541" s="1" t="s">
        <v>16764</v>
      </c>
      <c r="F1541" s="1" t="s">
        <v>43651</v>
      </c>
      <c r="G1541" s="1" t="s">
        <v>1258</v>
      </c>
      <c r="H1541" s="1" t="s">
        <v>8</v>
      </c>
      <c r="I1541" s="1" t="s">
        <v>8</v>
      </c>
      <c r="J1541" s="1" t="s">
        <v>8</v>
      </c>
    </row>
    <row r="1542" spans="1:10" ht="15" customHeight="1" x14ac:dyDescent="0.25">
      <c r="A1542" s="2" t="s">
        <v>62102</v>
      </c>
      <c r="B1542" s="1" t="s">
        <v>48558</v>
      </c>
      <c r="C1542" s="1" t="s">
        <v>48559</v>
      </c>
      <c r="D1542" s="1" t="s">
        <v>48560</v>
      </c>
      <c r="E1542" s="1" t="s">
        <v>4751</v>
      </c>
      <c r="F1542" s="1" t="s">
        <v>735</v>
      </c>
      <c r="G1542" s="1" t="s">
        <v>4727</v>
      </c>
      <c r="H1542" s="1" t="s">
        <v>48561</v>
      </c>
      <c r="I1542" s="1" t="s">
        <v>199</v>
      </c>
      <c r="J1542" s="1" t="s">
        <v>464</v>
      </c>
    </row>
    <row r="1543" spans="1:10" ht="15" customHeight="1" x14ac:dyDescent="0.25">
      <c r="A1543" s="2" t="s">
        <v>62102</v>
      </c>
      <c r="B1543" s="1" t="s">
        <v>48562</v>
      </c>
      <c r="C1543" s="1" t="s">
        <v>48559</v>
      </c>
      <c r="D1543" s="1" t="s">
        <v>48560</v>
      </c>
      <c r="E1543" s="1" t="s">
        <v>4751</v>
      </c>
      <c r="F1543" s="1" t="s">
        <v>735</v>
      </c>
      <c r="G1543" s="1" t="s">
        <v>4727</v>
      </c>
      <c r="H1543" s="1" t="s">
        <v>48561</v>
      </c>
      <c r="I1543" s="1" t="s">
        <v>197</v>
      </c>
      <c r="J1543" s="1" t="s">
        <v>464</v>
      </c>
    </row>
    <row r="1544" spans="1:10" ht="15" customHeight="1" x14ac:dyDescent="0.25">
      <c r="A1544" s="2" t="s">
        <v>53873</v>
      </c>
      <c r="B1544" s="1" t="s">
        <v>19925</v>
      </c>
      <c r="C1544" s="1" t="s">
        <v>19926</v>
      </c>
      <c r="D1544" s="1" t="s">
        <v>19927</v>
      </c>
      <c r="E1544" s="1" t="s">
        <v>2955</v>
      </c>
      <c r="F1544" s="1" t="s">
        <v>19911</v>
      </c>
      <c r="G1544" s="1" t="s">
        <v>5436</v>
      </c>
      <c r="H1544" s="1" t="s">
        <v>19928</v>
      </c>
      <c r="I1544" s="1" t="s">
        <v>8</v>
      </c>
      <c r="J1544" s="1" t="s">
        <v>8</v>
      </c>
    </row>
    <row r="1545" spans="1:10" ht="15" customHeight="1" x14ac:dyDescent="0.25">
      <c r="A1545" s="2" t="s">
        <v>51207</v>
      </c>
      <c r="B1545" s="1" t="s">
        <v>8575</v>
      </c>
      <c r="C1545" s="1" t="s">
        <v>8576</v>
      </c>
      <c r="D1545" s="1" t="s">
        <v>8577</v>
      </c>
      <c r="E1545" s="1" t="s">
        <v>4091</v>
      </c>
      <c r="F1545" s="1" t="s">
        <v>149</v>
      </c>
      <c r="G1545" s="1" t="s">
        <v>4954</v>
      </c>
      <c r="H1545" s="1" t="s">
        <v>8578</v>
      </c>
      <c r="I1545" s="1" t="s">
        <v>8</v>
      </c>
      <c r="J1545" s="1" t="s">
        <v>8</v>
      </c>
    </row>
    <row r="1546" spans="1:10" ht="15" customHeight="1" x14ac:dyDescent="0.25">
      <c r="A1546" s="2" t="s">
        <v>54338</v>
      </c>
      <c r="B1546" s="1" t="s">
        <v>21955</v>
      </c>
      <c r="C1546" s="1" t="s">
        <v>21956</v>
      </c>
      <c r="D1546" s="1" t="s">
        <v>21957</v>
      </c>
      <c r="E1546" s="1" t="s">
        <v>13338</v>
      </c>
      <c r="F1546" s="1" t="s">
        <v>21946</v>
      </c>
      <c r="G1546" s="1" t="s">
        <v>5066</v>
      </c>
      <c r="H1546" s="1" t="s">
        <v>21958</v>
      </c>
      <c r="I1546" s="1" t="s">
        <v>8</v>
      </c>
      <c r="J1546" s="1" t="s">
        <v>8</v>
      </c>
    </row>
    <row r="1547" spans="1:10" ht="15" customHeight="1" x14ac:dyDescent="0.25">
      <c r="A1547" s="2" t="s">
        <v>55216</v>
      </c>
      <c r="B1547" s="1" t="s">
        <v>25129</v>
      </c>
      <c r="C1547" s="1" t="s">
        <v>25130</v>
      </c>
      <c r="D1547" s="1" t="s">
        <v>25131</v>
      </c>
      <c r="E1547" s="1" t="s">
        <v>5</v>
      </c>
      <c r="F1547" s="1" t="s">
        <v>3353</v>
      </c>
      <c r="G1547" s="1" t="s">
        <v>3400</v>
      </c>
      <c r="H1547" s="1" t="s">
        <v>8</v>
      </c>
      <c r="I1547" s="1" t="s">
        <v>8</v>
      </c>
      <c r="J1547" s="1" t="s">
        <v>8</v>
      </c>
    </row>
    <row r="1548" spans="1:10" ht="15" customHeight="1" x14ac:dyDescent="0.25">
      <c r="A1548" s="2" t="s">
        <v>50622</v>
      </c>
      <c r="B1548" s="1" t="s">
        <v>6234</v>
      </c>
      <c r="C1548" s="1" t="s">
        <v>6235</v>
      </c>
      <c r="D1548" s="1" t="s">
        <v>6236</v>
      </c>
      <c r="E1548" s="1" t="s">
        <v>243</v>
      </c>
      <c r="F1548" s="1" t="s">
        <v>244</v>
      </c>
      <c r="G1548" s="1" t="s">
        <v>4979</v>
      </c>
      <c r="H1548" s="1" t="s">
        <v>6237</v>
      </c>
      <c r="I1548" s="1" t="s">
        <v>8</v>
      </c>
      <c r="J1548" s="1" t="s">
        <v>730</v>
      </c>
    </row>
    <row r="1549" spans="1:10" ht="15" customHeight="1" x14ac:dyDescent="0.25">
      <c r="A1549" s="2" t="s">
        <v>58162</v>
      </c>
      <c r="B1549" s="1" t="s">
        <v>34823</v>
      </c>
      <c r="C1549" s="1" t="s">
        <v>34824</v>
      </c>
      <c r="D1549" s="1" t="s">
        <v>34825</v>
      </c>
      <c r="E1549" s="1" t="s">
        <v>5</v>
      </c>
      <c r="F1549" s="1" t="s">
        <v>787</v>
      </c>
      <c r="G1549" s="1" t="s">
        <v>1950</v>
      </c>
      <c r="H1549" s="1" t="s">
        <v>8</v>
      </c>
      <c r="I1549" s="1" t="s">
        <v>8</v>
      </c>
      <c r="J1549" s="1" t="s">
        <v>8</v>
      </c>
    </row>
    <row r="1550" spans="1:10" ht="15" customHeight="1" x14ac:dyDescent="0.25">
      <c r="A1550" s="2" t="s">
        <v>58158</v>
      </c>
      <c r="B1550" s="1" t="s">
        <v>34813</v>
      </c>
      <c r="C1550" s="1" t="s">
        <v>34814</v>
      </c>
      <c r="D1550" s="1" t="s">
        <v>6236</v>
      </c>
      <c r="E1550" s="1" t="s">
        <v>243</v>
      </c>
      <c r="F1550" s="1" t="s">
        <v>244</v>
      </c>
      <c r="G1550" s="1" t="s">
        <v>1608</v>
      </c>
      <c r="H1550" s="1" t="s">
        <v>8</v>
      </c>
      <c r="I1550" s="1" t="s">
        <v>8</v>
      </c>
      <c r="J1550" s="1" t="s">
        <v>8</v>
      </c>
    </row>
    <row r="1551" spans="1:10" ht="15" customHeight="1" x14ac:dyDescent="0.25">
      <c r="A1551" s="2" t="s">
        <v>57848</v>
      </c>
      <c r="B1551" s="1" t="s">
        <v>33893</v>
      </c>
      <c r="C1551" s="1" t="s">
        <v>33894</v>
      </c>
      <c r="D1551" s="1" t="s">
        <v>8377</v>
      </c>
      <c r="E1551" s="1" t="s">
        <v>238</v>
      </c>
      <c r="F1551" s="1" t="s">
        <v>538</v>
      </c>
      <c r="G1551" s="1" t="s">
        <v>19</v>
      </c>
      <c r="H1551" s="1" t="s">
        <v>8</v>
      </c>
      <c r="I1551" s="1" t="s">
        <v>8</v>
      </c>
      <c r="J1551" s="1" t="s">
        <v>8</v>
      </c>
    </row>
    <row r="1552" spans="1:10" ht="15" customHeight="1" x14ac:dyDescent="0.25">
      <c r="A1552" s="2" t="s">
        <v>50553</v>
      </c>
      <c r="B1552" s="1" t="s">
        <v>5995</v>
      </c>
      <c r="C1552" s="1" t="s">
        <v>5996</v>
      </c>
      <c r="D1552" s="1" t="s">
        <v>8</v>
      </c>
      <c r="E1552" s="1" t="s">
        <v>5</v>
      </c>
      <c r="F1552" s="1" t="s">
        <v>6</v>
      </c>
      <c r="G1552" s="1" t="s">
        <v>4741</v>
      </c>
      <c r="H1552" s="1" t="s">
        <v>5997</v>
      </c>
      <c r="I1552" s="1" t="s">
        <v>8</v>
      </c>
      <c r="J1552" s="1" t="s">
        <v>8</v>
      </c>
    </row>
    <row r="1553" spans="1:10" ht="15" customHeight="1" x14ac:dyDescent="0.25">
      <c r="A1553" s="2" t="s">
        <v>49788</v>
      </c>
      <c r="B1553" s="1" t="s">
        <v>2805</v>
      </c>
      <c r="C1553" s="1" t="s">
        <v>2806</v>
      </c>
      <c r="D1553" s="1" t="s">
        <v>2807</v>
      </c>
      <c r="E1553" s="1" t="s">
        <v>5</v>
      </c>
      <c r="F1553" s="1" t="s">
        <v>1585</v>
      </c>
      <c r="G1553" s="1" t="s">
        <v>1608</v>
      </c>
      <c r="H1553" s="1" t="s">
        <v>8</v>
      </c>
      <c r="I1553" s="1" t="s">
        <v>8</v>
      </c>
      <c r="J1553" s="1" t="s">
        <v>8</v>
      </c>
    </row>
    <row r="1554" spans="1:10" ht="15" customHeight="1" x14ac:dyDescent="0.25">
      <c r="A1554" s="2" t="s">
        <v>51815</v>
      </c>
      <c r="B1554" s="1" t="s">
        <v>10942</v>
      </c>
      <c r="C1554" s="1" t="s">
        <v>10943</v>
      </c>
      <c r="D1554" s="1" t="s">
        <v>10944</v>
      </c>
      <c r="E1554" s="1" t="s">
        <v>4760</v>
      </c>
      <c r="F1554" s="1" t="s">
        <v>551</v>
      </c>
      <c r="G1554" s="1" t="s">
        <v>5066</v>
      </c>
      <c r="H1554" s="1" t="s">
        <v>10945</v>
      </c>
      <c r="I1554" s="1" t="s">
        <v>8</v>
      </c>
      <c r="J1554" s="1" t="s">
        <v>8</v>
      </c>
    </row>
    <row r="1555" spans="1:10" ht="15" customHeight="1" x14ac:dyDescent="0.25">
      <c r="A1555" s="2" t="s">
        <v>50539</v>
      </c>
      <c r="B1555" s="1" t="s">
        <v>5940</v>
      </c>
      <c r="C1555" s="1" t="s">
        <v>5941</v>
      </c>
      <c r="D1555" s="1" t="s">
        <v>5942</v>
      </c>
      <c r="E1555" s="1" t="s">
        <v>5</v>
      </c>
      <c r="F1555" s="1" t="s">
        <v>6</v>
      </c>
      <c r="G1555" s="1" t="s">
        <v>4209</v>
      </c>
      <c r="H1555" s="1" t="s">
        <v>5943</v>
      </c>
      <c r="I1555" s="1" t="s">
        <v>8</v>
      </c>
      <c r="J1555" s="1" t="s">
        <v>8</v>
      </c>
    </row>
    <row r="1556" spans="1:10" ht="15" customHeight="1" x14ac:dyDescent="0.25">
      <c r="A1556" s="2" t="s">
        <v>54399</v>
      </c>
      <c r="B1556" s="1" t="s">
        <v>22216</v>
      </c>
      <c r="C1556" s="1" t="s">
        <v>22217</v>
      </c>
      <c r="D1556" s="1" t="s">
        <v>22218</v>
      </c>
      <c r="E1556" s="1" t="s">
        <v>3653</v>
      </c>
      <c r="F1556" s="1" t="s">
        <v>22152</v>
      </c>
      <c r="G1556" s="1" t="s">
        <v>4741</v>
      </c>
      <c r="H1556" s="1" t="s">
        <v>22219</v>
      </c>
      <c r="I1556" s="1" t="s">
        <v>8</v>
      </c>
      <c r="J1556" s="1" t="s">
        <v>8</v>
      </c>
    </row>
    <row r="1557" spans="1:10" ht="15" customHeight="1" x14ac:dyDescent="0.25">
      <c r="A1557" s="2" t="s">
        <v>58886</v>
      </c>
      <c r="B1557" s="1" t="s">
        <v>37184</v>
      </c>
      <c r="C1557" s="1" t="s">
        <v>37185</v>
      </c>
      <c r="D1557" s="1" t="s">
        <v>37186</v>
      </c>
      <c r="E1557" s="1" t="s">
        <v>5</v>
      </c>
      <c r="F1557" s="1" t="s">
        <v>11808</v>
      </c>
      <c r="G1557" s="1" t="s">
        <v>4363</v>
      </c>
      <c r="H1557" s="1" t="s">
        <v>8</v>
      </c>
      <c r="I1557" s="1" t="s">
        <v>8</v>
      </c>
      <c r="J1557" s="1" t="s">
        <v>730</v>
      </c>
    </row>
    <row r="1558" spans="1:10" ht="15" customHeight="1" x14ac:dyDescent="0.25">
      <c r="A1558" s="2" t="s">
        <v>54622</v>
      </c>
      <c r="B1558" s="1" t="s">
        <v>23082</v>
      </c>
      <c r="C1558" s="1" t="s">
        <v>23083</v>
      </c>
      <c r="D1558" s="1" t="s">
        <v>3324</v>
      </c>
      <c r="E1558" s="1" t="s">
        <v>5</v>
      </c>
      <c r="F1558" s="1" t="s">
        <v>1585</v>
      </c>
      <c r="G1558" s="1" t="s">
        <v>469</v>
      </c>
      <c r="H1558" s="1" t="s">
        <v>8</v>
      </c>
      <c r="I1558" s="1" t="s">
        <v>8</v>
      </c>
      <c r="J1558" s="1" t="s">
        <v>8</v>
      </c>
    </row>
    <row r="1559" spans="1:10" ht="15" customHeight="1" x14ac:dyDescent="0.25">
      <c r="A1559" s="2" t="s">
        <v>53859</v>
      </c>
      <c r="B1559" s="1" t="s">
        <v>19863</v>
      </c>
      <c r="C1559" s="1" t="s">
        <v>19864</v>
      </c>
      <c r="D1559" s="1" t="s">
        <v>19865</v>
      </c>
      <c r="E1559" s="1" t="s">
        <v>5</v>
      </c>
      <c r="F1559" s="1" t="s">
        <v>19441</v>
      </c>
      <c r="G1559" s="1" t="s">
        <v>6638</v>
      </c>
      <c r="H1559" s="1" t="s">
        <v>19866</v>
      </c>
      <c r="I1559" s="1" t="s">
        <v>8</v>
      </c>
      <c r="J1559" s="1" t="s">
        <v>8</v>
      </c>
    </row>
    <row r="1560" spans="1:10" ht="15" customHeight="1" x14ac:dyDescent="0.25">
      <c r="A1560" s="2" t="s">
        <v>52081</v>
      </c>
      <c r="B1560" s="1" t="s">
        <v>12039</v>
      </c>
      <c r="C1560" s="1" t="s">
        <v>12040</v>
      </c>
      <c r="D1560" s="1" t="s">
        <v>12041</v>
      </c>
      <c r="E1560" s="1" t="s">
        <v>12042</v>
      </c>
      <c r="F1560" s="1" t="s">
        <v>12043</v>
      </c>
      <c r="G1560" s="1" t="s">
        <v>5161</v>
      </c>
      <c r="H1560" s="1" t="s">
        <v>12044</v>
      </c>
      <c r="I1560" s="1" t="s">
        <v>8</v>
      </c>
      <c r="J1560" s="1" t="s">
        <v>789</v>
      </c>
    </row>
    <row r="1561" spans="1:10" ht="15" customHeight="1" x14ac:dyDescent="0.25">
      <c r="A1561" s="2" t="s">
        <v>62001</v>
      </c>
      <c r="B1561" s="1" t="s">
        <v>48169</v>
      </c>
      <c r="C1561" s="1" t="s">
        <v>48170</v>
      </c>
      <c r="D1561" s="1" t="s">
        <v>8</v>
      </c>
      <c r="E1561" s="1" t="s">
        <v>4453</v>
      </c>
      <c r="F1561" s="1" t="s">
        <v>21503</v>
      </c>
      <c r="G1561" s="1" t="s">
        <v>5246</v>
      </c>
      <c r="H1561" s="1" t="s">
        <v>48171</v>
      </c>
      <c r="I1561" s="1" t="s">
        <v>8</v>
      </c>
      <c r="J1561" s="1" t="s">
        <v>8</v>
      </c>
    </row>
    <row r="1562" spans="1:10" ht="15" customHeight="1" x14ac:dyDescent="0.25">
      <c r="A1562" s="2" t="s">
        <v>50931</v>
      </c>
      <c r="B1562" s="1" t="s">
        <v>7482</v>
      </c>
      <c r="C1562" s="1" t="s">
        <v>7483</v>
      </c>
      <c r="D1562" s="1" t="s">
        <v>8</v>
      </c>
      <c r="E1562" s="1" t="s">
        <v>7484</v>
      </c>
      <c r="F1562" s="1" t="s">
        <v>886</v>
      </c>
      <c r="G1562" s="1" t="s">
        <v>4696</v>
      </c>
      <c r="H1562" s="1" t="s">
        <v>7485</v>
      </c>
      <c r="I1562" s="1" t="s">
        <v>8</v>
      </c>
      <c r="J1562" s="1" t="s">
        <v>8</v>
      </c>
    </row>
    <row r="1563" spans="1:10" ht="15" customHeight="1" x14ac:dyDescent="0.25">
      <c r="A1563" s="2" t="s">
        <v>53874</v>
      </c>
      <c r="B1563" s="1" t="s">
        <v>19929</v>
      </c>
      <c r="C1563" s="1" t="s">
        <v>19930</v>
      </c>
      <c r="D1563" s="1" t="s">
        <v>19931</v>
      </c>
      <c r="E1563" s="1" t="s">
        <v>2955</v>
      </c>
      <c r="F1563" s="1" t="s">
        <v>19932</v>
      </c>
      <c r="G1563" s="1" t="s">
        <v>5694</v>
      </c>
      <c r="H1563" s="1" t="s">
        <v>19933</v>
      </c>
      <c r="I1563" s="1" t="s">
        <v>8</v>
      </c>
      <c r="J1563" s="1" t="s">
        <v>8</v>
      </c>
    </row>
    <row r="1564" spans="1:10" ht="15" customHeight="1" x14ac:dyDescent="0.25">
      <c r="A1564" s="2" t="s">
        <v>50625</v>
      </c>
      <c r="B1564" s="1" t="s">
        <v>6245</v>
      </c>
      <c r="C1564" s="1" t="s">
        <v>6246</v>
      </c>
      <c r="D1564" s="1" t="s">
        <v>6247</v>
      </c>
      <c r="E1564" s="1" t="s">
        <v>243</v>
      </c>
      <c r="F1564" s="1" t="s">
        <v>244</v>
      </c>
      <c r="G1564" s="1" t="s">
        <v>630</v>
      </c>
      <c r="H1564" s="1" t="s">
        <v>6248</v>
      </c>
      <c r="I1564" s="1" t="s">
        <v>8</v>
      </c>
      <c r="J1564" s="1" t="s">
        <v>8</v>
      </c>
    </row>
    <row r="1565" spans="1:10" ht="15" customHeight="1" x14ac:dyDescent="0.25">
      <c r="A1565" s="2" t="s">
        <v>62140</v>
      </c>
      <c r="B1565" s="1" t="s">
        <v>48703</v>
      </c>
      <c r="C1565" s="1" t="s">
        <v>48704</v>
      </c>
      <c r="D1565" s="1" t="s">
        <v>48705</v>
      </c>
      <c r="E1565" s="1" t="s">
        <v>48706</v>
      </c>
      <c r="F1565" s="1" t="s">
        <v>15371</v>
      </c>
      <c r="G1565" s="1" t="s">
        <v>5005</v>
      </c>
      <c r="H1565" s="1" t="s">
        <v>48707</v>
      </c>
      <c r="I1565" s="1" t="s">
        <v>8</v>
      </c>
      <c r="J1565" s="1" t="s">
        <v>8</v>
      </c>
    </row>
    <row r="1566" spans="1:10" ht="15" customHeight="1" x14ac:dyDescent="0.25">
      <c r="A1566" s="2" t="s">
        <v>53754</v>
      </c>
      <c r="B1566" s="1" t="s">
        <v>19371</v>
      </c>
      <c r="C1566" s="1" t="s">
        <v>19372</v>
      </c>
      <c r="D1566" s="1" t="s">
        <v>19373</v>
      </c>
      <c r="E1566" s="1" t="s">
        <v>19374</v>
      </c>
      <c r="F1566" s="1" t="s">
        <v>19369</v>
      </c>
      <c r="G1566" s="1" t="s">
        <v>4801</v>
      </c>
      <c r="H1566" s="1" t="s">
        <v>19375</v>
      </c>
      <c r="I1566" s="1" t="s">
        <v>8</v>
      </c>
      <c r="J1566" s="1" t="s">
        <v>8</v>
      </c>
    </row>
    <row r="1567" spans="1:10" ht="15" customHeight="1" x14ac:dyDescent="0.25">
      <c r="A1567" s="2" t="s">
        <v>50555</v>
      </c>
      <c r="B1567" s="1" t="s">
        <v>6002</v>
      </c>
      <c r="C1567" s="1" t="s">
        <v>6003</v>
      </c>
      <c r="D1567" s="1" t="s">
        <v>8</v>
      </c>
      <c r="E1567" s="1" t="s">
        <v>153</v>
      </c>
      <c r="F1567" s="1" t="s">
        <v>6</v>
      </c>
      <c r="G1567" s="1" t="s">
        <v>2936</v>
      </c>
      <c r="H1567" s="1" t="s">
        <v>6004</v>
      </c>
      <c r="I1567" s="1" t="s">
        <v>8</v>
      </c>
      <c r="J1567" s="1" t="s">
        <v>8</v>
      </c>
    </row>
    <row r="1568" spans="1:10" ht="15" customHeight="1" x14ac:dyDescent="0.25">
      <c r="A1568" s="2" t="s">
        <v>57870</v>
      </c>
      <c r="B1568" s="1" t="s">
        <v>33962</v>
      </c>
      <c r="C1568" s="1" t="s">
        <v>33963</v>
      </c>
      <c r="D1568" s="1" t="s">
        <v>33964</v>
      </c>
      <c r="E1568" s="1" t="s">
        <v>153</v>
      </c>
      <c r="F1568" s="1" t="s">
        <v>188</v>
      </c>
      <c r="G1568" s="1" t="s">
        <v>387</v>
      </c>
      <c r="H1568" s="1" t="s">
        <v>8</v>
      </c>
      <c r="I1568" s="1" t="s">
        <v>8</v>
      </c>
      <c r="J1568" s="1" t="s">
        <v>8</v>
      </c>
    </row>
    <row r="1569" spans="1:10" ht="15" customHeight="1" x14ac:dyDescent="0.25">
      <c r="A1569" s="2" t="s">
        <v>60062</v>
      </c>
      <c r="B1569" s="1" t="s">
        <v>41099</v>
      </c>
      <c r="C1569" s="1" t="s">
        <v>41100</v>
      </c>
      <c r="D1569" s="1" t="s">
        <v>41101</v>
      </c>
      <c r="E1569" s="1" t="s">
        <v>752</v>
      </c>
      <c r="F1569" s="1" t="s">
        <v>753</v>
      </c>
      <c r="G1569" s="1" t="s">
        <v>703</v>
      </c>
      <c r="H1569" s="1" t="s">
        <v>8</v>
      </c>
      <c r="I1569" s="1" t="s">
        <v>8</v>
      </c>
      <c r="J1569" s="1" t="s">
        <v>8</v>
      </c>
    </row>
    <row r="1570" spans="1:10" ht="15" customHeight="1" x14ac:dyDescent="0.25">
      <c r="A1570" s="2" t="s">
        <v>60529</v>
      </c>
      <c r="B1570" s="1" t="s">
        <v>43024</v>
      </c>
      <c r="C1570" s="1" t="s">
        <v>43025</v>
      </c>
      <c r="D1570" s="1" t="s">
        <v>43026</v>
      </c>
      <c r="E1570" s="1" t="s">
        <v>42001</v>
      </c>
      <c r="F1570" s="1" t="s">
        <v>42002</v>
      </c>
      <c r="G1570" s="1" t="s">
        <v>4801</v>
      </c>
      <c r="H1570" s="1" t="s">
        <v>8</v>
      </c>
      <c r="I1570" s="1" t="s">
        <v>8</v>
      </c>
      <c r="J1570" s="1" t="s">
        <v>8</v>
      </c>
    </row>
    <row r="1571" spans="1:10" ht="15" customHeight="1" x14ac:dyDescent="0.25">
      <c r="A1571" s="2" t="s">
        <v>54172</v>
      </c>
      <c r="B1571" s="1" t="s">
        <v>21186</v>
      </c>
      <c r="C1571" s="1" t="s">
        <v>21187</v>
      </c>
      <c r="D1571" s="1" t="s">
        <v>21188</v>
      </c>
      <c r="E1571" s="1" t="s">
        <v>438</v>
      </c>
      <c r="F1571" s="1" t="s">
        <v>1660</v>
      </c>
      <c r="G1571" s="1" t="s">
        <v>2011</v>
      </c>
      <c r="H1571" s="1" t="s">
        <v>21189</v>
      </c>
      <c r="I1571" s="1" t="s">
        <v>8</v>
      </c>
      <c r="J1571" s="1" t="s">
        <v>8</v>
      </c>
    </row>
    <row r="1572" spans="1:10" ht="15" customHeight="1" x14ac:dyDescent="0.25">
      <c r="A1572" s="2" t="s">
        <v>51265</v>
      </c>
      <c r="B1572" s="1" t="s">
        <v>8780</v>
      </c>
      <c r="C1572" s="1" t="s">
        <v>8781</v>
      </c>
      <c r="D1572" s="1" t="s">
        <v>8</v>
      </c>
      <c r="E1572" s="1" t="s">
        <v>5</v>
      </c>
      <c r="F1572" s="1" t="s">
        <v>149</v>
      </c>
      <c r="G1572" s="1" t="s">
        <v>4954</v>
      </c>
      <c r="H1572" s="1" t="s">
        <v>8782</v>
      </c>
      <c r="I1572" s="1" t="s">
        <v>8</v>
      </c>
      <c r="J1572" s="1" t="s">
        <v>8</v>
      </c>
    </row>
    <row r="1573" spans="1:10" ht="15" customHeight="1" x14ac:dyDescent="0.25">
      <c r="A1573" s="2" t="s">
        <v>50566</v>
      </c>
      <c r="B1573" s="1" t="s">
        <v>6037</v>
      </c>
      <c r="C1573" s="1" t="s">
        <v>6038</v>
      </c>
      <c r="D1573" s="1" t="s">
        <v>6039</v>
      </c>
      <c r="E1573" s="1" t="s">
        <v>5</v>
      </c>
      <c r="F1573" s="1" t="s">
        <v>6</v>
      </c>
      <c r="G1573" s="1" t="s">
        <v>4727</v>
      </c>
      <c r="H1573" s="1" t="s">
        <v>6040</v>
      </c>
      <c r="I1573" s="1" t="s">
        <v>8</v>
      </c>
      <c r="J1573" s="1" t="s">
        <v>8</v>
      </c>
    </row>
    <row r="1574" spans="1:10" ht="15" customHeight="1" x14ac:dyDescent="0.25">
      <c r="A1574" s="2" t="s">
        <v>52388</v>
      </c>
      <c r="B1574" s="1" t="s">
        <v>13326</v>
      </c>
      <c r="C1574" s="1" t="s">
        <v>13327</v>
      </c>
      <c r="D1574" s="1" t="s">
        <v>8</v>
      </c>
      <c r="E1574" s="1" t="s">
        <v>13328</v>
      </c>
      <c r="F1574" s="1" t="s">
        <v>13329</v>
      </c>
      <c r="G1574" s="1" t="s">
        <v>5938</v>
      </c>
      <c r="H1574" s="1" t="s">
        <v>13330</v>
      </c>
      <c r="I1574" s="1" t="s">
        <v>8</v>
      </c>
      <c r="J1574" s="1" t="s">
        <v>8</v>
      </c>
    </row>
    <row r="1575" spans="1:10" ht="15" customHeight="1" x14ac:dyDescent="0.25">
      <c r="A1575" s="2" t="s">
        <v>55005</v>
      </c>
      <c r="B1575" s="1" t="s">
        <v>24408</v>
      </c>
      <c r="C1575" s="1" t="s">
        <v>24409</v>
      </c>
      <c r="D1575" s="1" t="s">
        <v>24410</v>
      </c>
      <c r="E1575" s="1" t="s">
        <v>1344</v>
      </c>
      <c r="F1575" s="1" t="s">
        <v>24411</v>
      </c>
      <c r="G1575" s="1" t="s">
        <v>2255</v>
      </c>
      <c r="H1575" s="1" t="s">
        <v>8</v>
      </c>
      <c r="I1575" s="1" t="s">
        <v>8</v>
      </c>
      <c r="J1575" s="1" t="s">
        <v>8</v>
      </c>
    </row>
    <row r="1576" spans="1:10" ht="15" customHeight="1" x14ac:dyDescent="0.25">
      <c r="A1576" s="2" t="s">
        <v>60332</v>
      </c>
      <c r="B1576" s="1" t="s">
        <v>42300</v>
      </c>
      <c r="C1576" s="1" t="s">
        <v>24409</v>
      </c>
      <c r="D1576" s="1" t="s">
        <v>24410</v>
      </c>
      <c r="E1576" s="1" t="s">
        <v>11663</v>
      </c>
      <c r="F1576" s="1" t="s">
        <v>270</v>
      </c>
      <c r="G1576" s="1" t="s">
        <v>4696</v>
      </c>
      <c r="H1576" s="1" t="s">
        <v>8</v>
      </c>
      <c r="I1576" s="1" t="s">
        <v>8</v>
      </c>
      <c r="J1576" s="1" t="s">
        <v>8</v>
      </c>
    </row>
    <row r="1577" spans="1:10" ht="15" customHeight="1" x14ac:dyDescent="0.25">
      <c r="A1577" s="2" t="s">
        <v>55123</v>
      </c>
      <c r="B1577" s="1" t="s">
        <v>24821</v>
      </c>
      <c r="C1577" s="1" t="s">
        <v>24822</v>
      </c>
      <c r="D1577" s="1" t="s">
        <v>569</v>
      </c>
      <c r="E1577" s="1" t="s">
        <v>5</v>
      </c>
      <c r="F1577" s="1" t="s">
        <v>244</v>
      </c>
      <c r="G1577" s="1" t="s">
        <v>1941</v>
      </c>
      <c r="H1577" s="1" t="s">
        <v>8</v>
      </c>
      <c r="I1577" s="1" t="s">
        <v>8</v>
      </c>
      <c r="J1577" s="1" t="s">
        <v>8</v>
      </c>
    </row>
    <row r="1578" spans="1:10" ht="15" customHeight="1" x14ac:dyDescent="0.25">
      <c r="A1578" s="2" t="s">
        <v>57956</v>
      </c>
      <c r="B1578" s="1" t="s">
        <v>34216</v>
      </c>
      <c r="C1578" s="1" t="s">
        <v>24822</v>
      </c>
      <c r="D1578" s="1" t="s">
        <v>569</v>
      </c>
      <c r="E1578" s="1" t="s">
        <v>243</v>
      </c>
      <c r="F1578" s="1" t="s">
        <v>244</v>
      </c>
      <c r="G1578" s="1" t="s">
        <v>387</v>
      </c>
      <c r="H1578" s="1" t="s">
        <v>8</v>
      </c>
      <c r="I1578" s="1" t="s">
        <v>8</v>
      </c>
      <c r="J1578" s="1" t="s">
        <v>911</v>
      </c>
    </row>
    <row r="1579" spans="1:10" ht="15" customHeight="1" x14ac:dyDescent="0.25">
      <c r="A1579" s="2" t="s">
        <v>59254</v>
      </c>
      <c r="B1579" s="1" t="s">
        <v>38446</v>
      </c>
      <c r="C1579" s="1" t="s">
        <v>24822</v>
      </c>
      <c r="D1579" s="1" t="s">
        <v>569</v>
      </c>
      <c r="E1579" s="1" t="s">
        <v>30769</v>
      </c>
      <c r="F1579" s="1" t="s">
        <v>244</v>
      </c>
      <c r="G1579" s="1" t="s">
        <v>4227</v>
      </c>
      <c r="H1579" s="1" t="s">
        <v>8</v>
      </c>
      <c r="I1579" s="1" t="s">
        <v>8</v>
      </c>
      <c r="J1579" s="1" t="s">
        <v>730</v>
      </c>
    </row>
    <row r="1580" spans="1:10" ht="15" customHeight="1" x14ac:dyDescent="0.25">
      <c r="A1580" s="2" t="s">
        <v>53802</v>
      </c>
      <c r="B1580" s="1" t="s">
        <v>19600</v>
      </c>
      <c r="C1580" s="1" t="s">
        <v>19601</v>
      </c>
      <c r="D1580" s="1" t="s">
        <v>8</v>
      </c>
      <c r="E1580" s="1" t="s">
        <v>19602</v>
      </c>
      <c r="F1580" s="1" t="s">
        <v>19603</v>
      </c>
      <c r="G1580" s="1" t="s">
        <v>4497</v>
      </c>
      <c r="H1580" s="1" t="s">
        <v>19604</v>
      </c>
      <c r="I1580" s="1" t="s">
        <v>8</v>
      </c>
      <c r="J1580" s="1" t="s">
        <v>8</v>
      </c>
    </row>
    <row r="1581" spans="1:10" ht="15" customHeight="1" x14ac:dyDescent="0.25">
      <c r="A1581" s="2" t="s">
        <v>62229</v>
      </c>
      <c r="B1581" s="1" t="s">
        <v>49064</v>
      </c>
      <c r="C1581" s="1" t="s">
        <v>49065</v>
      </c>
      <c r="D1581" s="1" t="s">
        <v>8</v>
      </c>
      <c r="E1581" s="1" t="s">
        <v>1244</v>
      </c>
      <c r="F1581" s="1" t="s">
        <v>18824</v>
      </c>
      <c r="G1581" s="1" t="s">
        <v>4782</v>
      </c>
      <c r="H1581" s="1" t="s">
        <v>49066</v>
      </c>
      <c r="I1581" s="1" t="s">
        <v>8</v>
      </c>
      <c r="J1581" s="1" t="s">
        <v>8</v>
      </c>
    </row>
    <row r="1582" spans="1:10" ht="15" customHeight="1" x14ac:dyDescent="0.25">
      <c r="A1582" s="2" t="s">
        <v>54624</v>
      </c>
      <c r="B1582" s="1" t="s">
        <v>23087</v>
      </c>
      <c r="C1582" s="1" t="s">
        <v>23088</v>
      </c>
      <c r="D1582" s="1" t="s">
        <v>23089</v>
      </c>
      <c r="E1582" s="1" t="s">
        <v>34</v>
      </c>
      <c r="F1582" s="1" t="s">
        <v>132</v>
      </c>
      <c r="G1582" s="1" t="s">
        <v>416</v>
      </c>
      <c r="H1582" s="1" t="s">
        <v>8</v>
      </c>
      <c r="I1582" s="1" t="s">
        <v>8</v>
      </c>
      <c r="J1582" s="1" t="s">
        <v>8</v>
      </c>
    </row>
    <row r="1583" spans="1:10" ht="15" customHeight="1" x14ac:dyDescent="0.25">
      <c r="A1583" s="2" t="s">
        <v>53058</v>
      </c>
      <c r="B1583" s="1" t="s">
        <v>16193</v>
      </c>
      <c r="C1583" s="1" t="s">
        <v>16194</v>
      </c>
      <c r="D1583" s="1" t="s">
        <v>16195</v>
      </c>
      <c r="E1583" s="1" t="s">
        <v>16196</v>
      </c>
      <c r="F1583" s="1" t="s">
        <v>16187</v>
      </c>
      <c r="G1583" s="1" t="s">
        <v>6514</v>
      </c>
      <c r="H1583" s="1" t="s">
        <v>16197</v>
      </c>
      <c r="I1583" s="1" t="s">
        <v>8</v>
      </c>
      <c r="J1583" s="1" t="s">
        <v>8</v>
      </c>
    </row>
    <row r="1584" spans="1:10" ht="15" customHeight="1" x14ac:dyDescent="0.25">
      <c r="A1584" s="2" t="s">
        <v>56611</v>
      </c>
      <c r="B1584" s="1" t="s">
        <v>29922</v>
      </c>
      <c r="C1584" s="1" t="s">
        <v>29923</v>
      </c>
      <c r="D1584" s="1" t="s">
        <v>380</v>
      </c>
      <c r="E1584" s="1" t="s">
        <v>5</v>
      </c>
      <c r="F1584" s="1" t="s">
        <v>164</v>
      </c>
      <c r="G1584" s="1" t="s">
        <v>1814</v>
      </c>
      <c r="H1584" s="1" t="s">
        <v>8</v>
      </c>
      <c r="I1584" s="1" t="s">
        <v>8</v>
      </c>
      <c r="J1584" s="1" t="s">
        <v>8</v>
      </c>
    </row>
    <row r="1585" spans="1:10" ht="15" customHeight="1" x14ac:dyDescent="0.25">
      <c r="A1585" s="2" t="s">
        <v>56944</v>
      </c>
      <c r="B1585" s="1" t="s">
        <v>31028</v>
      </c>
      <c r="C1585" s="1" t="s">
        <v>31029</v>
      </c>
      <c r="D1585" s="1" t="s">
        <v>2625</v>
      </c>
      <c r="E1585" s="1" t="s">
        <v>5</v>
      </c>
      <c r="F1585" s="1" t="s">
        <v>1593</v>
      </c>
      <c r="G1585" s="1" t="s">
        <v>4202</v>
      </c>
      <c r="H1585" s="1" t="s">
        <v>8</v>
      </c>
      <c r="I1585" s="1" t="s">
        <v>8</v>
      </c>
      <c r="J1585" s="1" t="s">
        <v>8</v>
      </c>
    </row>
    <row r="1586" spans="1:10" ht="15" customHeight="1" x14ac:dyDescent="0.25">
      <c r="A1586" s="2" t="s">
        <v>59840</v>
      </c>
      <c r="B1586" s="1" t="s">
        <v>40414</v>
      </c>
      <c r="C1586" s="1" t="s">
        <v>40415</v>
      </c>
      <c r="D1586" s="1" t="s">
        <v>2625</v>
      </c>
      <c r="E1586" s="1" t="s">
        <v>238</v>
      </c>
      <c r="F1586" s="1" t="s">
        <v>40416</v>
      </c>
      <c r="G1586" s="1" t="s">
        <v>4202</v>
      </c>
      <c r="H1586" s="1" t="s">
        <v>8</v>
      </c>
      <c r="I1586" s="1" t="s">
        <v>8</v>
      </c>
      <c r="J1586" s="1" t="s">
        <v>8</v>
      </c>
    </row>
    <row r="1587" spans="1:10" ht="15" customHeight="1" x14ac:dyDescent="0.25">
      <c r="A1587" s="2" t="s">
        <v>56592</v>
      </c>
      <c r="B1587" s="1" t="s">
        <v>29847</v>
      </c>
      <c r="C1587" s="1" t="s">
        <v>29848</v>
      </c>
      <c r="D1587" s="1" t="s">
        <v>2954</v>
      </c>
      <c r="E1587" s="1" t="s">
        <v>5</v>
      </c>
      <c r="F1587" s="1" t="s">
        <v>6</v>
      </c>
      <c r="G1587" s="1" t="s">
        <v>118</v>
      </c>
      <c r="H1587" s="1" t="s">
        <v>8</v>
      </c>
      <c r="I1587" s="1" t="s">
        <v>8</v>
      </c>
      <c r="J1587" s="1" t="s">
        <v>8</v>
      </c>
    </row>
    <row r="1588" spans="1:10" ht="15" customHeight="1" x14ac:dyDescent="0.25">
      <c r="A1588" s="2" t="s">
        <v>50009</v>
      </c>
      <c r="B1588" s="1" t="s">
        <v>3709</v>
      </c>
      <c r="C1588" s="1" t="s">
        <v>3710</v>
      </c>
      <c r="D1588" s="1" t="s">
        <v>3711</v>
      </c>
      <c r="E1588" s="1" t="s">
        <v>163</v>
      </c>
      <c r="F1588" s="1" t="s">
        <v>1110</v>
      </c>
      <c r="G1588" s="1" t="s">
        <v>2288</v>
      </c>
      <c r="H1588" s="1" t="s">
        <v>8</v>
      </c>
      <c r="I1588" s="1" t="s">
        <v>8</v>
      </c>
      <c r="J1588" s="1" t="s">
        <v>464</v>
      </c>
    </row>
    <row r="1589" spans="1:10" ht="15" customHeight="1" x14ac:dyDescent="0.25">
      <c r="A1589" s="2" t="s">
        <v>56503</v>
      </c>
      <c r="B1589" s="1" t="s">
        <v>29538</v>
      </c>
      <c r="C1589" s="1" t="s">
        <v>29539</v>
      </c>
      <c r="D1589" s="1" t="s">
        <v>25590</v>
      </c>
      <c r="E1589" s="1" t="s">
        <v>2602</v>
      </c>
      <c r="F1589" s="1" t="s">
        <v>2603</v>
      </c>
      <c r="G1589" s="1" t="s">
        <v>4247</v>
      </c>
      <c r="H1589" s="1" t="s">
        <v>8</v>
      </c>
      <c r="I1589" s="1" t="s">
        <v>8</v>
      </c>
      <c r="J1589" s="1" t="s">
        <v>8</v>
      </c>
    </row>
    <row r="1590" spans="1:10" ht="15" customHeight="1" x14ac:dyDescent="0.25">
      <c r="A1590" s="2" t="s">
        <v>59687</v>
      </c>
      <c r="B1590" s="1" t="s">
        <v>39930</v>
      </c>
      <c r="C1590" s="1" t="s">
        <v>39931</v>
      </c>
      <c r="D1590" s="1" t="s">
        <v>26579</v>
      </c>
      <c r="E1590" s="1" t="s">
        <v>14367</v>
      </c>
      <c r="F1590" s="1" t="s">
        <v>39932</v>
      </c>
      <c r="G1590" s="1" t="s">
        <v>3542</v>
      </c>
      <c r="H1590" s="1" t="s">
        <v>8</v>
      </c>
      <c r="I1590" s="1" t="s">
        <v>8</v>
      </c>
      <c r="J1590" s="1" t="s">
        <v>8</v>
      </c>
    </row>
    <row r="1591" spans="1:10" ht="15" customHeight="1" x14ac:dyDescent="0.25">
      <c r="A1591" s="2" t="s">
        <v>59658</v>
      </c>
      <c r="B1591" s="1" t="s">
        <v>39847</v>
      </c>
      <c r="C1591" s="1" t="s">
        <v>39848</v>
      </c>
      <c r="D1591" s="1" t="s">
        <v>23707</v>
      </c>
      <c r="E1591" s="1" t="s">
        <v>3944</v>
      </c>
      <c r="F1591" s="1" t="s">
        <v>29066</v>
      </c>
      <c r="G1591" s="1" t="s">
        <v>31819</v>
      </c>
      <c r="H1591" s="1" t="s">
        <v>8</v>
      </c>
      <c r="I1591" s="1" t="s">
        <v>8</v>
      </c>
      <c r="J1591" s="1" t="s">
        <v>8</v>
      </c>
    </row>
    <row r="1592" spans="1:10" ht="15" customHeight="1" x14ac:dyDescent="0.25">
      <c r="A1592" s="2" t="s">
        <v>52590</v>
      </c>
      <c r="B1592" s="1" t="s">
        <v>14148</v>
      </c>
      <c r="C1592" s="1" t="s">
        <v>14149</v>
      </c>
      <c r="D1592" s="1" t="s">
        <v>8913</v>
      </c>
      <c r="E1592" s="1" t="s">
        <v>5</v>
      </c>
      <c r="F1592" s="1" t="s">
        <v>14150</v>
      </c>
      <c r="G1592" s="1" t="s">
        <v>5241</v>
      </c>
      <c r="H1592" s="1" t="s">
        <v>14151</v>
      </c>
      <c r="I1592" s="1" t="s">
        <v>8</v>
      </c>
      <c r="J1592" s="1" t="s">
        <v>8</v>
      </c>
    </row>
    <row r="1593" spans="1:10" ht="15" customHeight="1" x14ac:dyDescent="0.25">
      <c r="A1593" s="2" t="s">
        <v>56189</v>
      </c>
      <c r="B1593" s="1" t="s">
        <v>28393</v>
      </c>
      <c r="C1593" s="1" t="s">
        <v>28394</v>
      </c>
      <c r="D1593" s="1" t="s">
        <v>1970</v>
      </c>
      <c r="E1593" s="1" t="s">
        <v>5</v>
      </c>
      <c r="F1593" s="1" t="s">
        <v>3150</v>
      </c>
      <c r="G1593" s="1" t="s">
        <v>2223</v>
      </c>
      <c r="H1593" s="1" t="s">
        <v>8</v>
      </c>
      <c r="I1593" s="1" t="s">
        <v>8</v>
      </c>
      <c r="J1593" s="1" t="s">
        <v>8</v>
      </c>
    </row>
    <row r="1594" spans="1:10" ht="15" customHeight="1" x14ac:dyDescent="0.25">
      <c r="A1594" s="2" t="s">
        <v>49740</v>
      </c>
      <c r="B1594" s="1" t="s">
        <v>2623</v>
      </c>
      <c r="C1594" s="1" t="s">
        <v>2624</v>
      </c>
      <c r="D1594" s="1" t="s">
        <v>2625</v>
      </c>
      <c r="E1594" s="1" t="s">
        <v>5</v>
      </c>
      <c r="F1594" s="1" t="s">
        <v>1593</v>
      </c>
      <c r="G1594" s="1" t="s">
        <v>1937</v>
      </c>
      <c r="H1594" s="1" t="s">
        <v>8</v>
      </c>
      <c r="I1594" s="1" t="s">
        <v>8</v>
      </c>
      <c r="J1594" s="1" t="s">
        <v>8</v>
      </c>
    </row>
    <row r="1595" spans="1:10" ht="15" customHeight="1" x14ac:dyDescent="0.25">
      <c r="A1595" s="2" t="s">
        <v>52412</v>
      </c>
      <c r="B1595" s="1" t="s">
        <v>13430</v>
      </c>
      <c r="C1595" s="1" t="s">
        <v>2624</v>
      </c>
      <c r="D1595" s="1" t="s">
        <v>13431</v>
      </c>
      <c r="E1595" s="1" t="s">
        <v>5</v>
      </c>
      <c r="F1595" s="1" t="s">
        <v>3443</v>
      </c>
      <c r="G1595" s="1" t="s">
        <v>8103</v>
      </c>
      <c r="H1595" s="1" t="s">
        <v>13432</v>
      </c>
      <c r="I1595" s="1" t="s">
        <v>8</v>
      </c>
      <c r="J1595" s="1" t="s">
        <v>8</v>
      </c>
    </row>
    <row r="1596" spans="1:10" ht="15" customHeight="1" x14ac:dyDescent="0.25">
      <c r="A1596" s="2" t="s">
        <v>49798</v>
      </c>
      <c r="B1596" s="1" t="s">
        <v>2843</v>
      </c>
      <c r="C1596" s="1" t="s">
        <v>2844</v>
      </c>
      <c r="D1596" s="1" t="s">
        <v>2845</v>
      </c>
      <c r="E1596" s="1" t="s">
        <v>2846</v>
      </c>
      <c r="F1596" s="1" t="s">
        <v>2847</v>
      </c>
      <c r="G1596" s="1" t="s">
        <v>2270</v>
      </c>
      <c r="H1596" s="1" t="s">
        <v>8</v>
      </c>
      <c r="I1596" s="1" t="s">
        <v>8</v>
      </c>
      <c r="J1596" s="1" t="s">
        <v>8</v>
      </c>
    </row>
    <row r="1597" spans="1:10" ht="15" customHeight="1" x14ac:dyDescent="0.25">
      <c r="A1597" s="2" t="s">
        <v>51840</v>
      </c>
      <c r="B1597" s="1" t="s">
        <v>11031</v>
      </c>
      <c r="C1597" s="1" t="s">
        <v>11032</v>
      </c>
      <c r="D1597" s="1" t="s">
        <v>11033</v>
      </c>
      <c r="E1597" s="1" t="s">
        <v>10738</v>
      </c>
      <c r="F1597" s="1" t="s">
        <v>551</v>
      </c>
      <c r="G1597" s="1" t="s">
        <v>5246</v>
      </c>
      <c r="H1597" s="1" t="s">
        <v>11034</v>
      </c>
      <c r="I1597" s="1" t="s">
        <v>8</v>
      </c>
      <c r="J1597" s="1" t="s">
        <v>8</v>
      </c>
    </row>
    <row r="1598" spans="1:10" ht="15" customHeight="1" x14ac:dyDescent="0.25">
      <c r="A1598" s="2" t="s">
        <v>51839</v>
      </c>
      <c r="B1598" s="1" t="s">
        <v>11026</v>
      </c>
      <c r="C1598" s="1" t="s">
        <v>11027</v>
      </c>
      <c r="D1598" s="1" t="s">
        <v>11028</v>
      </c>
      <c r="E1598" s="1" t="s">
        <v>11029</v>
      </c>
      <c r="F1598" s="1" t="s">
        <v>551</v>
      </c>
      <c r="G1598" s="1" t="s">
        <v>4929</v>
      </c>
      <c r="H1598" s="1" t="s">
        <v>11030</v>
      </c>
      <c r="I1598" s="1" t="s">
        <v>8</v>
      </c>
      <c r="J1598" s="1" t="s">
        <v>8</v>
      </c>
    </row>
    <row r="1599" spans="1:10" ht="15" customHeight="1" x14ac:dyDescent="0.25">
      <c r="A1599" s="2" t="s">
        <v>56125</v>
      </c>
      <c r="B1599" s="1" t="s">
        <v>28173</v>
      </c>
      <c r="C1599" s="1" t="s">
        <v>28174</v>
      </c>
      <c r="D1599" s="1" t="s">
        <v>3872</v>
      </c>
      <c r="E1599" s="1" t="s">
        <v>1355</v>
      </c>
      <c r="F1599" s="1" t="s">
        <v>28046</v>
      </c>
      <c r="G1599" s="1" t="s">
        <v>23546</v>
      </c>
      <c r="H1599" s="1" t="s">
        <v>8</v>
      </c>
      <c r="I1599" s="1" t="s">
        <v>8</v>
      </c>
      <c r="J1599" s="1" t="s">
        <v>8</v>
      </c>
    </row>
    <row r="1600" spans="1:10" ht="15" customHeight="1" x14ac:dyDescent="0.25">
      <c r="A1600" s="2" t="s">
        <v>61373</v>
      </c>
      <c r="B1600" s="1" t="s">
        <v>46007</v>
      </c>
      <c r="C1600" s="1" t="s">
        <v>46008</v>
      </c>
      <c r="D1600" s="1" t="s">
        <v>30943</v>
      </c>
      <c r="E1600" s="1" t="s">
        <v>238</v>
      </c>
      <c r="F1600" s="1" t="s">
        <v>46009</v>
      </c>
      <c r="G1600" s="1" t="s">
        <v>1851</v>
      </c>
      <c r="H1600" s="1" t="s">
        <v>8</v>
      </c>
      <c r="I1600" s="1" t="s">
        <v>8</v>
      </c>
      <c r="J1600" s="1" t="s">
        <v>6304</v>
      </c>
    </row>
    <row r="1601" spans="1:10" ht="15" customHeight="1" x14ac:dyDescent="0.25">
      <c r="A1601" s="2" t="s">
        <v>50494</v>
      </c>
      <c r="B1601" s="1" t="s">
        <v>5765</v>
      </c>
      <c r="C1601" s="1" t="s">
        <v>5766</v>
      </c>
      <c r="D1601" s="1" t="s">
        <v>5767</v>
      </c>
      <c r="E1601" s="1" t="s">
        <v>2955</v>
      </c>
      <c r="F1601" s="1" t="s">
        <v>6</v>
      </c>
      <c r="G1601" s="1" t="s">
        <v>4727</v>
      </c>
      <c r="H1601" s="1" t="s">
        <v>5768</v>
      </c>
      <c r="I1601" s="1" t="s">
        <v>8</v>
      </c>
      <c r="J1601" s="1" t="s">
        <v>8</v>
      </c>
    </row>
    <row r="1602" spans="1:10" ht="15" customHeight="1" x14ac:dyDescent="0.25">
      <c r="A1602" s="2" t="s">
        <v>50494</v>
      </c>
      <c r="B1602" s="1" t="s">
        <v>5769</v>
      </c>
      <c r="C1602" s="1" t="s">
        <v>5766</v>
      </c>
      <c r="D1602" s="1" t="s">
        <v>5767</v>
      </c>
      <c r="E1602" s="1" t="s">
        <v>2955</v>
      </c>
      <c r="F1602" s="1" t="s">
        <v>6</v>
      </c>
      <c r="G1602" s="1" t="s">
        <v>4727</v>
      </c>
      <c r="H1602" s="1" t="s">
        <v>5768</v>
      </c>
      <c r="I1602" s="1" t="s">
        <v>8</v>
      </c>
      <c r="J1602" s="1" t="s">
        <v>8</v>
      </c>
    </row>
    <row r="1603" spans="1:10" ht="15" customHeight="1" x14ac:dyDescent="0.25">
      <c r="A1603" s="2" t="s">
        <v>51569</v>
      </c>
      <c r="B1603" s="1" t="s">
        <v>9988</v>
      </c>
      <c r="C1603" s="1" t="s">
        <v>9989</v>
      </c>
      <c r="D1603" s="1" t="s">
        <v>8</v>
      </c>
      <c r="E1603" s="1" t="s">
        <v>5</v>
      </c>
      <c r="F1603" s="1" t="s">
        <v>787</v>
      </c>
      <c r="G1603" s="1" t="s">
        <v>2426</v>
      </c>
      <c r="H1603" s="1" t="s">
        <v>9990</v>
      </c>
      <c r="I1603" s="1" t="s">
        <v>8</v>
      </c>
      <c r="J1603" s="1" t="s">
        <v>8</v>
      </c>
    </row>
    <row r="1604" spans="1:10" ht="15" customHeight="1" x14ac:dyDescent="0.25">
      <c r="A1604" s="2" t="s">
        <v>59664</v>
      </c>
      <c r="B1604" s="1" t="s">
        <v>39861</v>
      </c>
      <c r="C1604" s="1" t="s">
        <v>39862</v>
      </c>
      <c r="D1604" s="1" t="s">
        <v>3083</v>
      </c>
      <c r="E1604" s="1" t="s">
        <v>381</v>
      </c>
      <c r="F1604" s="1" t="s">
        <v>29073</v>
      </c>
      <c r="G1604" s="1" t="s">
        <v>37716</v>
      </c>
      <c r="H1604" s="1" t="s">
        <v>8</v>
      </c>
      <c r="I1604" s="1" t="s">
        <v>8</v>
      </c>
      <c r="J1604" s="1" t="s">
        <v>8</v>
      </c>
    </row>
    <row r="1605" spans="1:10" ht="15" customHeight="1" x14ac:dyDescent="0.25">
      <c r="A1605" s="2" t="s">
        <v>56961</v>
      </c>
      <c r="B1605" s="1" t="s">
        <v>31075</v>
      </c>
      <c r="C1605" s="1" t="s">
        <v>31076</v>
      </c>
      <c r="D1605" s="1" t="s">
        <v>3083</v>
      </c>
      <c r="E1605" s="1" t="s">
        <v>5</v>
      </c>
      <c r="F1605" s="1" t="s">
        <v>29066</v>
      </c>
      <c r="G1605" s="1" t="s">
        <v>31077</v>
      </c>
      <c r="H1605" s="1" t="s">
        <v>8</v>
      </c>
      <c r="I1605" s="1" t="s">
        <v>8</v>
      </c>
      <c r="J1605" s="1" t="s">
        <v>8</v>
      </c>
    </row>
    <row r="1606" spans="1:10" ht="15" customHeight="1" x14ac:dyDescent="0.25">
      <c r="A1606" s="2" t="s">
        <v>59656</v>
      </c>
      <c r="B1606" s="1" t="s">
        <v>39843</v>
      </c>
      <c r="C1606" s="1" t="s">
        <v>31076</v>
      </c>
      <c r="D1606" s="1" t="s">
        <v>3083</v>
      </c>
      <c r="E1606" s="1" t="s">
        <v>3944</v>
      </c>
      <c r="F1606" s="1" t="s">
        <v>3084</v>
      </c>
      <c r="G1606" s="1" t="s">
        <v>31819</v>
      </c>
      <c r="H1606" s="1" t="s">
        <v>8</v>
      </c>
      <c r="I1606" s="1" t="s">
        <v>8</v>
      </c>
      <c r="J1606" s="1" t="s">
        <v>8</v>
      </c>
    </row>
    <row r="1607" spans="1:10" ht="15" customHeight="1" x14ac:dyDescent="0.25">
      <c r="A1607" s="2" t="s">
        <v>59660</v>
      </c>
      <c r="B1607" s="1" t="s">
        <v>39852</v>
      </c>
      <c r="C1607" s="1" t="s">
        <v>31076</v>
      </c>
      <c r="D1607" s="1" t="s">
        <v>3083</v>
      </c>
      <c r="E1607" s="1" t="s">
        <v>5</v>
      </c>
      <c r="F1607" s="1" t="s">
        <v>39853</v>
      </c>
      <c r="G1607" s="1" t="s">
        <v>39854</v>
      </c>
      <c r="H1607" s="1" t="s">
        <v>8</v>
      </c>
      <c r="I1607" s="1" t="s">
        <v>8</v>
      </c>
      <c r="J1607" s="1" t="s">
        <v>8</v>
      </c>
    </row>
    <row r="1608" spans="1:10" ht="15" customHeight="1" x14ac:dyDescent="0.25">
      <c r="A1608" s="2" t="s">
        <v>56429</v>
      </c>
      <c r="B1608" s="1" t="s">
        <v>29283</v>
      </c>
      <c r="C1608" s="1" t="s">
        <v>29284</v>
      </c>
      <c r="D1608" s="1" t="s">
        <v>29285</v>
      </c>
      <c r="E1608" s="1" t="s">
        <v>259</v>
      </c>
      <c r="F1608" s="1" t="s">
        <v>29286</v>
      </c>
      <c r="G1608" s="1" t="s">
        <v>3191</v>
      </c>
      <c r="H1608" s="1" t="s">
        <v>8</v>
      </c>
      <c r="I1608" s="1" t="s">
        <v>8</v>
      </c>
      <c r="J1608" s="1" t="s">
        <v>8</v>
      </c>
    </row>
    <row r="1609" spans="1:10" ht="15" customHeight="1" x14ac:dyDescent="0.25">
      <c r="A1609" s="2" t="s">
        <v>62036</v>
      </c>
      <c r="B1609" s="1" t="s">
        <v>48309</v>
      </c>
      <c r="C1609" s="1" t="s">
        <v>48310</v>
      </c>
      <c r="D1609" s="1" t="s">
        <v>48311</v>
      </c>
      <c r="E1609" s="1" t="s">
        <v>5</v>
      </c>
      <c r="F1609" s="1" t="s">
        <v>2665</v>
      </c>
      <c r="G1609" s="1" t="s">
        <v>4954</v>
      </c>
      <c r="H1609" s="1" t="s">
        <v>48312</v>
      </c>
      <c r="I1609" s="1" t="s">
        <v>8</v>
      </c>
      <c r="J1609" s="1" t="s">
        <v>8</v>
      </c>
    </row>
    <row r="1610" spans="1:10" ht="15" customHeight="1" x14ac:dyDescent="0.25">
      <c r="A1610" s="2" t="s">
        <v>51805</v>
      </c>
      <c r="B1610" s="1" t="s">
        <v>10904</v>
      </c>
      <c r="C1610" s="1" t="s">
        <v>10905</v>
      </c>
      <c r="D1610" s="1" t="s">
        <v>10906</v>
      </c>
      <c r="E1610" s="1" t="s">
        <v>4760</v>
      </c>
      <c r="F1610" s="1" t="s">
        <v>551</v>
      </c>
      <c r="G1610" s="1" t="s">
        <v>4857</v>
      </c>
      <c r="H1610" s="1" t="s">
        <v>10907</v>
      </c>
      <c r="I1610" s="1" t="s">
        <v>8</v>
      </c>
      <c r="J1610" s="1" t="s">
        <v>8</v>
      </c>
    </row>
    <row r="1611" spans="1:10" ht="15" customHeight="1" x14ac:dyDescent="0.25">
      <c r="A1611" s="2" t="s">
        <v>51456</v>
      </c>
      <c r="B1611" s="1" t="s">
        <v>9525</v>
      </c>
      <c r="C1611" s="1" t="s">
        <v>9526</v>
      </c>
      <c r="D1611" s="1" t="s">
        <v>9527</v>
      </c>
      <c r="E1611" s="1" t="s">
        <v>9528</v>
      </c>
      <c r="F1611" s="1" t="s">
        <v>9529</v>
      </c>
      <c r="G1611" s="1" t="s">
        <v>4770</v>
      </c>
      <c r="H1611" s="1" t="s">
        <v>9530</v>
      </c>
      <c r="I1611" s="1" t="s">
        <v>8</v>
      </c>
      <c r="J1611" s="1" t="s">
        <v>8</v>
      </c>
    </row>
    <row r="1612" spans="1:10" ht="15" customHeight="1" x14ac:dyDescent="0.25">
      <c r="A1612" s="2" t="s">
        <v>56581</v>
      </c>
      <c r="B1612" s="1" t="s">
        <v>29808</v>
      </c>
      <c r="C1612" s="1" t="s">
        <v>29809</v>
      </c>
      <c r="D1612" s="1" t="s">
        <v>29810</v>
      </c>
      <c r="E1612" s="1" t="s">
        <v>238</v>
      </c>
      <c r="F1612" s="1" t="s">
        <v>1593</v>
      </c>
      <c r="G1612" s="1" t="s">
        <v>1684</v>
      </c>
      <c r="H1612" s="1" t="s">
        <v>8</v>
      </c>
      <c r="I1612" s="1" t="s">
        <v>8</v>
      </c>
      <c r="J1612" s="1" t="s">
        <v>8</v>
      </c>
    </row>
    <row r="1613" spans="1:10" ht="15" customHeight="1" x14ac:dyDescent="0.25">
      <c r="A1613" s="2" t="s">
        <v>59991</v>
      </c>
      <c r="B1613" s="1" t="s">
        <v>40865</v>
      </c>
      <c r="C1613" s="1" t="s">
        <v>40866</v>
      </c>
      <c r="D1613" s="1" t="s">
        <v>40867</v>
      </c>
      <c r="E1613" s="1" t="s">
        <v>707</v>
      </c>
      <c r="F1613" s="1" t="s">
        <v>40868</v>
      </c>
      <c r="G1613" s="1" t="s">
        <v>2318</v>
      </c>
      <c r="H1613" s="1" t="s">
        <v>8</v>
      </c>
      <c r="I1613" s="1" t="s">
        <v>8</v>
      </c>
      <c r="J1613" s="1" t="s">
        <v>8</v>
      </c>
    </row>
    <row r="1614" spans="1:10" ht="15" customHeight="1" x14ac:dyDescent="0.25">
      <c r="A1614" s="2" t="s">
        <v>61902</v>
      </c>
      <c r="B1614" s="1" t="s">
        <v>47795</v>
      </c>
      <c r="C1614" s="1" t="s">
        <v>47796</v>
      </c>
      <c r="D1614" s="1" t="s">
        <v>7153</v>
      </c>
      <c r="E1614" s="1" t="s">
        <v>47797</v>
      </c>
      <c r="F1614" s="1" t="s">
        <v>65</v>
      </c>
      <c r="G1614" s="1" t="s">
        <v>4770</v>
      </c>
      <c r="H1614" s="1" t="s">
        <v>47798</v>
      </c>
      <c r="I1614" s="1" t="s">
        <v>8</v>
      </c>
      <c r="J1614" s="1" t="s">
        <v>8</v>
      </c>
    </row>
    <row r="1615" spans="1:10" ht="15" customHeight="1" x14ac:dyDescent="0.25">
      <c r="A1615" s="2" t="s">
        <v>59255</v>
      </c>
      <c r="B1615" s="1" t="s">
        <v>38447</v>
      </c>
      <c r="C1615" s="1" t="s">
        <v>38448</v>
      </c>
      <c r="D1615" s="1" t="s">
        <v>38449</v>
      </c>
      <c r="E1615" s="1" t="s">
        <v>38437</v>
      </c>
      <c r="F1615" s="1" t="s">
        <v>38438</v>
      </c>
      <c r="G1615" s="1" t="s">
        <v>4209</v>
      </c>
      <c r="H1615" s="1" t="s">
        <v>8</v>
      </c>
      <c r="I1615" s="1" t="s">
        <v>8</v>
      </c>
      <c r="J1615" s="1" t="s">
        <v>8</v>
      </c>
    </row>
    <row r="1616" spans="1:10" ht="15" customHeight="1" x14ac:dyDescent="0.25">
      <c r="A1616" s="2" t="s">
        <v>52892</v>
      </c>
      <c r="B1616" s="1" t="s">
        <v>15426</v>
      </c>
      <c r="C1616" s="1" t="s">
        <v>15427</v>
      </c>
      <c r="D1616" s="1" t="s">
        <v>8</v>
      </c>
      <c r="E1616" s="1" t="s">
        <v>15403</v>
      </c>
      <c r="F1616" s="1" t="s">
        <v>15392</v>
      </c>
      <c r="G1616" s="1" t="s">
        <v>4828</v>
      </c>
      <c r="H1616" s="1" t="s">
        <v>15428</v>
      </c>
      <c r="I1616" s="1" t="s">
        <v>199</v>
      </c>
      <c r="J1616" s="1" t="s">
        <v>8</v>
      </c>
    </row>
    <row r="1617" spans="1:10" ht="15" customHeight="1" x14ac:dyDescent="0.25">
      <c r="A1617" s="2" t="s">
        <v>52892</v>
      </c>
      <c r="B1617" s="1" t="s">
        <v>15429</v>
      </c>
      <c r="C1617" s="1" t="s">
        <v>15427</v>
      </c>
      <c r="D1617" s="1" t="s">
        <v>8</v>
      </c>
      <c r="E1617" s="1" t="s">
        <v>15403</v>
      </c>
      <c r="F1617" s="1" t="s">
        <v>15392</v>
      </c>
      <c r="G1617" s="1" t="s">
        <v>4828</v>
      </c>
      <c r="H1617" s="1" t="s">
        <v>15428</v>
      </c>
      <c r="I1617" s="1" t="s">
        <v>197</v>
      </c>
      <c r="J1617" s="1" t="s">
        <v>8</v>
      </c>
    </row>
    <row r="1618" spans="1:10" ht="15" customHeight="1" x14ac:dyDescent="0.25">
      <c r="A1618" s="2" t="s">
        <v>51667</v>
      </c>
      <c r="B1618" s="1" t="s">
        <v>10370</v>
      </c>
      <c r="C1618" s="1" t="s">
        <v>10371</v>
      </c>
      <c r="D1618" s="1" t="s">
        <v>10372</v>
      </c>
      <c r="E1618" s="1" t="s">
        <v>1344</v>
      </c>
      <c r="F1618" s="1" t="s">
        <v>1345</v>
      </c>
      <c r="G1618" s="1" t="s">
        <v>4363</v>
      </c>
      <c r="H1618" s="1" t="s">
        <v>10373</v>
      </c>
      <c r="I1618" s="1" t="s">
        <v>8</v>
      </c>
      <c r="J1618" s="1" t="s">
        <v>8</v>
      </c>
    </row>
    <row r="1619" spans="1:10" ht="15" customHeight="1" x14ac:dyDescent="0.25">
      <c r="A1619" s="2" t="s">
        <v>51897</v>
      </c>
      <c r="B1619" s="1" t="s">
        <v>11253</v>
      </c>
      <c r="C1619" s="1" t="s">
        <v>11254</v>
      </c>
      <c r="D1619" s="1" t="s">
        <v>11255</v>
      </c>
      <c r="E1619" s="1" t="s">
        <v>238</v>
      </c>
      <c r="F1619" s="1" t="s">
        <v>11256</v>
      </c>
      <c r="G1619" s="1" t="s">
        <v>4409</v>
      </c>
      <c r="H1619" s="1" t="s">
        <v>11257</v>
      </c>
      <c r="I1619" s="1" t="s">
        <v>8</v>
      </c>
      <c r="J1619" s="1" t="s">
        <v>8</v>
      </c>
    </row>
    <row r="1620" spans="1:10" ht="15" customHeight="1" x14ac:dyDescent="0.25">
      <c r="A1620" s="2" t="s">
        <v>56492</v>
      </c>
      <c r="B1620" s="1" t="s">
        <v>29498</v>
      </c>
      <c r="C1620" s="1" t="s">
        <v>29499</v>
      </c>
      <c r="D1620" s="1" t="s">
        <v>29500</v>
      </c>
      <c r="E1620" s="1" t="s">
        <v>105</v>
      </c>
      <c r="F1620" s="1" t="s">
        <v>29501</v>
      </c>
      <c r="G1620" s="1" t="s">
        <v>2984</v>
      </c>
      <c r="H1620" s="1" t="s">
        <v>8</v>
      </c>
      <c r="I1620" s="1" t="s">
        <v>199</v>
      </c>
      <c r="J1620" s="1" t="s">
        <v>8</v>
      </c>
    </row>
    <row r="1621" spans="1:10" ht="15" customHeight="1" x14ac:dyDescent="0.25">
      <c r="A1621" s="2" t="s">
        <v>56492</v>
      </c>
      <c r="B1621" s="1" t="s">
        <v>29502</v>
      </c>
      <c r="C1621" s="1" t="s">
        <v>29499</v>
      </c>
      <c r="D1621" s="1" t="s">
        <v>29500</v>
      </c>
      <c r="E1621" s="1" t="s">
        <v>105</v>
      </c>
      <c r="F1621" s="1" t="s">
        <v>29501</v>
      </c>
      <c r="G1621" s="1" t="s">
        <v>2984</v>
      </c>
      <c r="H1621" s="1" t="s">
        <v>8</v>
      </c>
      <c r="I1621" s="1" t="s">
        <v>197</v>
      </c>
      <c r="J1621" s="1" t="s">
        <v>8</v>
      </c>
    </row>
    <row r="1622" spans="1:10" ht="15" customHeight="1" x14ac:dyDescent="0.25">
      <c r="A1622" s="2" t="s">
        <v>56431</v>
      </c>
      <c r="B1622" s="1" t="s">
        <v>29290</v>
      </c>
      <c r="C1622" s="1" t="s">
        <v>29291</v>
      </c>
      <c r="D1622" s="1" t="s">
        <v>29292</v>
      </c>
      <c r="E1622" s="1" t="s">
        <v>2548</v>
      </c>
      <c r="F1622" s="1" t="s">
        <v>29066</v>
      </c>
      <c r="G1622" s="1" t="s">
        <v>4048</v>
      </c>
      <c r="H1622" s="1" t="s">
        <v>8</v>
      </c>
      <c r="I1622" s="1" t="s">
        <v>8</v>
      </c>
      <c r="J1622" s="1" t="s">
        <v>8</v>
      </c>
    </row>
    <row r="1623" spans="1:10" ht="15" customHeight="1" x14ac:dyDescent="0.25">
      <c r="A1623" s="2" t="s">
        <v>49265</v>
      </c>
      <c r="B1623" s="1" t="s">
        <v>549</v>
      </c>
      <c r="C1623" s="1" t="s">
        <v>550</v>
      </c>
      <c r="D1623" s="1" t="s">
        <v>8</v>
      </c>
      <c r="E1623" s="1" t="s">
        <v>238</v>
      </c>
      <c r="F1623" s="1" t="s">
        <v>551</v>
      </c>
      <c r="G1623" s="1" t="s">
        <v>66</v>
      </c>
      <c r="H1623" s="1" t="s">
        <v>552</v>
      </c>
      <c r="I1623" s="1" t="s">
        <v>8</v>
      </c>
      <c r="J1623" s="1" t="s">
        <v>8</v>
      </c>
    </row>
    <row r="1624" spans="1:10" ht="15" customHeight="1" x14ac:dyDescent="0.25">
      <c r="A1624" s="2" t="s">
        <v>50891</v>
      </c>
      <c r="B1624" s="1" t="s">
        <v>7320</v>
      </c>
      <c r="C1624" s="1" t="s">
        <v>7321</v>
      </c>
      <c r="D1624" s="1" t="s">
        <v>7322</v>
      </c>
      <c r="E1624" s="1" t="s">
        <v>1958</v>
      </c>
      <c r="F1624" s="1" t="s">
        <v>1959</v>
      </c>
      <c r="G1624" s="1" t="s">
        <v>4497</v>
      </c>
      <c r="H1624" s="1" t="s">
        <v>7323</v>
      </c>
      <c r="I1624" s="1" t="s">
        <v>8</v>
      </c>
      <c r="J1624" s="1" t="s">
        <v>8</v>
      </c>
    </row>
    <row r="1625" spans="1:10" ht="15" customHeight="1" x14ac:dyDescent="0.25">
      <c r="A1625" s="2" t="s">
        <v>60604</v>
      </c>
      <c r="B1625" s="1" t="s">
        <v>43300</v>
      </c>
      <c r="C1625" s="1" t="s">
        <v>43301</v>
      </c>
      <c r="D1625" s="1" t="s">
        <v>1944</v>
      </c>
      <c r="E1625" s="1" t="s">
        <v>5</v>
      </c>
      <c r="F1625" s="1" t="s">
        <v>2485</v>
      </c>
      <c r="G1625" s="1" t="s">
        <v>2510</v>
      </c>
      <c r="H1625" s="1" t="s">
        <v>8</v>
      </c>
      <c r="I1625" s="1" t="s">
        <v>8</v>
      </c>
      <c r="J1625" s="1" t="s">
        <v>30</v>
      </c>
    </row>
    <row r="1626" spans="1:10" ht="15" customHeight="1" x14ac:dyDescent="0.25">
      <c r="A1626" s="2" t="s">
        <v>50400</v>
      </c>
      <c r="B1626" s="1" t="s">
        <v>5384</v>
      </c>
      <c r="C1626" s="1" t="s">
        <v>5385</v>
      </c>
      <c r="D1626" s="1" t="s">
        <v>5386</v>
      </c>
      <c r="E1626" s="1" t="s">
        <v>5</v>
      </c>
      <c r="F1626" s="1" t="s">
        <v>1069</v>
      </c>
      <c r="G1626" s="1" t="s">
        <v>4828</v>
      </c>
      <c r="H1626" s="1" t="s">
        <v>5387</v>
      </c>
      <c r="I1626" s="1" t="s">
        <v>8</v>
      </c>
      <c r="J1626" s="1" t="s">
        <v>464</v>
      </c>
    </row>
    <row r="1627" spans="1:10" ht="15" customHeight="1" x14ac:dyDescent="0.25">
      <c r="A1627" s="2" t="s">
        <v>56390</v>
      </c>
      <c r="B1627" s="1" t="s">
        <v>29136</v>
      </c>
      <c r="C1627" s="1" t="s">
        <v>29137</v>
      </c>
      <c r="D1627" s="1" t="s">
        <v>29138</v>
      </c>
      <c r="E1627" s="1" t="s">
        <v>238</v>
      </c>
      <c r="F1627" s="1" t="s">
        <v>29139</v>
      </c>
      <c r="G1627" s="1" t="s">
        <v>2165</v>
      </c>
      <c r="H1627" s="1" t="s">
        <v>8</v>
      </c>
      <c r="I1627" s="1" t="s">
        <v>8</v>
      </c>
      <c r="J1627" s="1" t="s">
        <v>8</v>
      </c>
    </row>
    <row r="1628" spans="1:10" ht="15" customHeight="1" x14ac:dyDescent="0.25">
      <c r="A1628" s="2" t="s">
        <v>52578</v>
      </c>
      <c r="B1628" s="1" t="s">
        <v>14095</v>
      </c>
      <c r="C1628" s="1" t="s">
        <v>14096</v>
      </c>
      <c r="D1628" s="1" t="s">
        <v>14097</v>
      </c>
      <c r="E1628" s="1" t="s">
        <v>802</v>
      </c>
      <c r="F1628" s="1" t="s">
        <v>803</v>
      </c>
      <c r="G1628" s="1" t="s">
        <v>5005</v>
      </c>
      <c r="H1628" s="1" t="s">
        <v>14098</v>
      </c>
      <c r="I1628" s="1" t="s">
        <v>8</v>
      </c>
      <c r="J1628" s="1" t="s">
        <v>8</v>
      </c>
    </row>
    <row r="1629" spans="1:10" ht="15" customHeight="1" x14ac:dyDescent="0.25">
      <c r="A1629" s="2" t="s">
        <v>60566</v>
      </c>
      <c r="B1629" s="1" t="s">
        <v>43154</v>
      </c>
      <c r="C1629" s="1" t="s">
        <v>43155</v>
      </c>
      <c r="D1629" s="1" t="s">
        <v>40901</v>
      </c>
      <c r="E1629" s="1" t="s">
        <v>4872</v>
      </c>
      <c r="F1629" s="1" t="s">
        <v>3428</v>
      </c>
      <c r="G1629" s="1" t="s">
        <v>2486</v>
      </c>
      <c r="H1629" s="1" t="s">
        <v>8</v>
      </c>
      <c r="I1629" s="1" t="s">
        <v>8</v>
      </c>
      <c r="J1629" s="1" t="s">
        <v>2231</v>
      </c>
    </row>
    <row r="1630" spans="1:10" ht="15" customHeight="1" x14ac:dyDescent="0.25">
      <c r="A1630" s="2" t="s">
        <v>60002</v>
      </c>
      <c r="B1630" s="1" t="s">
        <v>40899</v>
      </c>
      <c r="C1630" s="1" t="s">
        <v>40900</v>
      </c>
      <c r="D1630" s="1" t="s">
        <v>40901</v>
      </c>
      <c r="E1630" s="1" t="s">
        <v>116</v>
      </c>
      <c r="F1630" s="1" t="s">
        <v>2799</v>
      </c>
      <c r="G1630" s="1" t="s">
        <v>4227</v>
      </c>
      <c r="H1630" s="1" t="s">
        <v>8</v>
      </c>
      <c r="I1630" s="1" t="s">
        <v>8</v>
      </c>
      <c r="J1630" s="1" t="s">
        <v>40902</v>
      </c>
    </row>
    <row r="1631" spans="1:10" ht="15" customHeight="1" x14ac:dyDescent="0.25">
      <c r="A1631" s="2" t="s">
        <v>59671</v>
      </c>
      <c r="B1631" s="1" t="s">
        <v>39881</v>
      </c>
      <c r="C1631" s="1" t="s">
        <v>39882</v>
      </c>
      <c r="D1631" s="1" t="s">
        <v>39883</v>
      </c>
      <c r="E1631" s="1" t="s">
        <v>34</v>
      </c>
      <c r="F1631" s="1" t="s">
        <v>22938</v>
      </c>
      <c r="G1631" s="1" t="s">
        <v>38035</v>
      </c>
      <c r="H1631" s="1" t="s">
        <v>8</v>
      </c>
      <c r="I1631" s="1" t="s">
        <v>8</v>
      </c>
      <c r="J1631" s="1" t="s">
        <v>8</v>
      </c>
    </row>
    <row r="1632" spans="1:10" ht="15" customHeight="1" x14ac:dyDescent="0.25">
      <c r="A1632" s="2" t="s">
        <v>56310</v>
      </c>
      <c r="B1632" s="1" t="s">
        <v>28837</v>
      </c>
      <c r="C1632" s="1" t="s">
        <v>28838</v>
      </c>
      <c r="D1632" s="1" t="s">
        <v>28839</v>
      </c>
      <c r="E1632" s="1" t="s">
        <v>5</v>
      </c>
      <c r="F1632" s="1" t="s">
        <v>28840</v>
      </c>
      <c r="G1632" s="1" t="s">
        <v>2494</v>
      </c>
      <c r="H1632" s="1" t="s">
        <v>8</v>
      </c>
      <c r="I1632" s="1" t="s">
        <v>8</v>
      </c>
      <c r="J1632" s="1" t="s">
        <v>8</v>
      </c>
    </row>
    <row r="1633" spans="1:10" ht="15" customHeight="1" x14ac:dyDescent="0.25">
      <c r="A1633" s="2" t="s">
        <v>52490</v>
      </c>
      <c r="B1633" s="1" t="s">
        <v>13740</v>
      </c>
      <c r="C1633" s="1" t="s">
        <v>13741</v>
      </c>
      <c r="D1633" s="1" t="s">
        <v>13742</v>
      </c>
      <c r="E1633" s="1" t="s">
        <v>13721</v>
      </c>
      <c r="F1633" s="1" t="s">
        <v>13703</v>
      </c>
      <c r="G1633" s="1" t="s">
        <v>4840</v>
      </c>
      <c r="H1633" s="1" t="s">
        <v>13743</v>
      </c>
      <c r="I1633" s="1" t="s">
        <v>8</v>
      </c>
      <c r="J1633" s="1" t="s">
        <v>881</v>
      </c>
    </row>
    <row r="1634" spans="1:10" ht="15" customHeight="1" x14ac:dyDescent="0.25">
      <c r="A1634" s="2" t="s">
        <v>60913</v>
      </c>
      <c r="B1634" s="1" t="s">
        <v>44382</v>
      </c>
      <c r="C1634" s="1" t="s">
        <v>44383</v>
      </c>
      <c r="D1634" s="1" t="s">
        <v>44384</v>
      </c>
      <c r="E1634" s="1" t="s">
        <v>37327</v>
      </c>
      <c r="F1634" s="1" t="s">
        <v>44385</v>
      </c>
      <c r="G1634" s="1" t="s">
        <v>6514</v>
      </c>
      <c r="H1634" s="1" t="s">
        <v>8</v>
      </c>
      <c r="I1634" s="1" t="s">
        <v>8</v>
      </c>
      <c r="J1634" s="1" t="s">
        <v>6304</v>
      </c>
    </row>
    <row r="1635" spans="1:10" ht="15" customHeight="1" x14ac:dyDescent="0.25">
      <c r="A1635" s="2" t="s">
        <v>52644</v>
      </c>
      <c r="B1635" s="1" t="s">
        <v>14382</v>
      </c>
      <c r="C1635" s="1" t="s">
        <v>14383</v>
      </c>
      <c r="D1635" s="1" t="s">
        <v>1093</v>
      </c>
      <c r="E1635" s="1" t="s">
        <v>14384</v>
      </c>
      <c r="F1635" s="1" t="s">
        <v>27</v>
      </c>
      <c r="G1635" s="1" t="s">
        <v>4936</v>
      </c>
      <c r="H1635" s="1" t="s">
        <v>14385</v>
      </c>
      <c r="I1635" s="1" t="s">
        <v>8</v>
      </c>
      <c r="J1635" s="1" t="s">
        <v>464</v>
      </c>
    </row>
    <row r="1636" spans="1:10" ht="15" customHeight="1" x14ac:dyDescent="0.25">
      <c r="A1636" s="2" t="s">
        <v>52971</v>
      </c>
      <c r="B1636" s="1" t="s">
        <v>15757</v>
      </c>
      <c r="C1636" s="1" t="s">
        <v>15758</v>
      </c>
      <c r="D1636" s="1" t="s">
        <v>15759</v>
      </c>
      <c r="E1636" s="1" t="s">
        <v>238</v>
      </c>
      <c r="F1636" s="1" t="s">
        <v>15760</v>
      </c>
      <c r="G1636" s="1" t="s">
        <v>4834</v>
      </c>
      <c r="H1636" s="1" t="s">
        <v>15761</v>
      </c>
      <c r="I1636" s="1" t="s">
        <v>8</v>
      </c>
      <c r="J1636" s="1" t="s">
        <v>6551</v>
      </c>
    </row>
    <row r="1637" spans="1:10" ht="15" customHeight="1" x14ac:dyDescent="0.25">
      <c r="A1637" s="2" t="s">
        <v>52627</v>
      </c>
      <c r="B1637" s="1" t="s">
        <v>14311</v>
      </c>
      <c r="C1637" s="1" t="s">
        <v>14312</v>
      </c>
      <c r="D1637" s="1" t="s">
        <v>14284</v>
      </c>
      <c r="E1637" s="1" t="s">
        <v>17</v>
      </c>
      <c r="F1637" s="1" t="s">
        <v>14309</v>
      </c>
      <c r="G1637" s="1" t="s">
        <v>5481</v>
      </c>
      <c r="H1637" s="1" t="s">
        <v>14313</v>
      </c>
      <c r="I1637" s="1" t="s">
        <v>8</v>
      </c>
      <c r="J1637" s="1" t="s">
        <v>8</v>
      </c>
    </row>
    <row r="1638" spans="1:10" ht="15" customHeight="1" x14ac:dyDescent="0.25">
      <c r="A1638" s="2" t="s">
        <v>61974</v>
      </c>
      <c r="B1638" s="1" t="s">
        <v>48069</v>
      </c>
      <c r="C1638" s="1" t="s">
        <v>48070</v>
      </c>
      <c r="D1638" s="1" t="s">
        <v>39886</v>
      </c>
      <c r="E1638" s="1" t="s">
        <v>163</v>
      </c>
      <c r="F1638" s="1" t="s">
        <v>1373</v>
      </c>
      <c r="G1638" s="1" t="s">
        <v>630</v>
      </c>
      <c r="H1638" s="1" t="s">
        <v>48071</v>
      </c>
      <c r="I1638" s="1" t="s">
        <v>8</v>
      </c>
      <c r="J1638" s="1" t="s">
        <v>8</v>
      </c>
    </row>
    <row r="1639" spans="1:10" ht="15" customHeight="1" x14ac:dyDescent="0.25">
      <c r="A1639" s="2" t="s">
        <v>56388</v>
      </c>
      <c r="B1639" s="1" t="s">
        <v>29130</v>
      </c>
      <c r="C1639" s="1" t="s">
        <v>29131</v>
      </c>
      <c r="D1639" s="1" t="s">
        <v>7050</v>
      </c>
      <c r="E1639" s="1" t="s">
        <v>238</v>
      </c>
      <c r="F1639" s="1" t="s">
        <v>29132</v>
      </c>
      <c r="G1639" s="1" t="s">
        <v>2481</v>
      </c>
      <c r="H1639" s="1" t="s">
        <v>8</v>
      </c>
      <c r="I1639" s="1" t="s">
        <v>8</v>
      </c>
      <c r="J1639" s="1" t="s">
        <v>8</v>
      </c>
    </row>
    <row r="1640" spans="1:10" ht="15" customHeight="1" x14ac:dyDescent="0.25">
      <c r="A1640" s="2" t="s">
        <v>50291</v>
      </c>
      <c r="B1640" s="1" t="s">
        <v>4926</v>
      </c>
      <c r="C1640" s="1" t="s">
        <v>4927</v>
      </c>
      <c r="D1640" s="1" t="s">
        <v>4928</v>
      </c>
      <c r="E1640" s="1" t="s">
        <v>259</v>
      </c>
      <c r="F1640" s="1" t="s">
        <v>866</v>
      </c>
      <c r="G1640" s="1" t="s">
        <v>4929</v>
      </c>
      <c r="H1640" s="1" t="s">
        <v>4930</v>
      </c>
      <c r="I1640" s="1" t="s">
        <v>8</v>
      </c>
      <c r="J1640" s="1" t="s">
        <v>8</v>
      </c>
    </row>
    <row r="1641" spans="1:10" ht="15" customHeight="1" x14ac:dyDescent="0.25">
      <c r="A1641" s="2" t="s">
        <v>58454</v>
      </c>
      <c r="B1641" s="1" t="s">
        <v>35769</v>
      </c>
      <c r="C1641" s="1" t="s">
        <v>35770</v>
      </c>
      <c r="D1641" s="1" t="s">
        <v>29724</v>
      </c>
      <c r="E1641" s="1" t="s">
        <v>5</v>
      </c>
      <c r="F1641" s="1" t="s">
        <v>35771</v>
      </c>
      <c r="G1641" s="1" t="s">
        <v>35772</v>
      </c>
      <c r="H1641" s="1" t="s">
        <v>8</v>
      </c>
      <c r="I1641" s="1" t="s">
        <v>195</v>
      </c>
      <c r="J1641" s="1" t="s">
        <v>8</v>
      </c>
    </row>
    <row r="1642" spans="1:10" ht="15" customHeight="1" x14ac:dyDescent="0.25">
      <c r="A1642" s="2" t="s">
        <v>58454</v>
      </c>
      <c r="B1642" s="1" t="s">
        <v>35773</v>
      </c>
      <c r="C1642" s="1" t="s">
        <v>35770</v>
      </c>
      <c r="D1642" s="1" t="s">
        <v>29724</v>
      </c>
      <c r="E1642" s="1" t="s">
        <v>5</v>
      </c>
      <c r="F1642" s="1" t="s">
        <v>35771</v>
      </c>
      <c r="G1642" s="1" t="s">
        <v>35772</v>
      </c>
      <c r="H1642" s="1" t="s">
        <v>8</v>
      </c>
      <c r="I1642" s="1" t="s">
        <v>197</v>
      </c>
      <c r="J1642" s="1" t="s">
        <v>8</v>
      </c>
    </row>
    <row r="1643" spans="1:10" ht="15" customHeight="1" x14ac:dyDescent="0.25">
      <c r="A1643" s="2" t="s">
        <v>58454</v>
      </c>
      <c r="B1643" s="1" t="s">
        <v>35774</v>
      </c>
      <c r="C1643" s="1" t="s">
        <v>35770</v>
      </c>
      <c r="D1643" s="1" t="s">
        <v>29724</v>
      </c>
      <c r="E1643" s="1" t="s">
        <v>5</v>
      </c>
      <c r="F1643" s="1" t="s">
        <v>35771</v>
      </c>
      <c r="G1643" s="1" t="s">
        <v>35772</v>
      </c>
      <c r="H1643" s="1" t="s">
        <v>8</v>
      </c>
      <c r="I1643" s="1" t="s">
        <v>199</v>
      </c>
      <c r="J1643" s="1" t="s">
        <v>8</v>
      </c>
    </row>
    <row r="1644" spans="1:10" ht="15" customHeight="1" x14ac:dyDescent="0.25">
      <c r="A1644" s="2" t="s">
        <v>58454</v>
      </c>
      <c r="B1644" s="1" t="s">
        <v>35775</v>
      </c>
      <c r="C1644" s="1" t="s">
        <v>35770</v>
      </c>
      <c r="D1644" s="1" t="s">
        <v>29724</v>
      </c>
      <c r="E1644" s="1" t="s">
        <v>5</v>
      </c>
      <c r="F1644" s="1" t="s">
        <v>35771</v>
      </c>
      <c r="G1644" s="1" t="s">
        <v>35772</v>
      </c>
      <c r="H1644" s="1" t="s">
        <v>8</v>
      </c>
      <c r="I1644" s="1" t="s">
        <v>193</v>
      </c>
      <c r="J1644" s="1" t="s">
        <v>8</v>
      </c>
    </row>
    <row r="1645" spans="1:10" ht="15" customHeight="1" x14ac:dyDescent="0.25">
      <c r="A1645" s="2" t="s">
        <v>59784</v>
      </c>
      <c r="B1645" s="1" t="s">
        <v>40230</v>
      </c>
      <c r="C1645" s="1" t="s">
        <v>40231</v>
      </c>
      <c r="D1645" s="1" t="s">
        <v>40232</v>
      </c>
      <c r="E1645" s="1" t="s">
        <v>238</v>
      </c>
      <c r="F1645" s="1" t="s">
        <v>35399</v>
      </c>
      <c r="G1645" s="1" t="s">
        <v>469</v>
      </c>
      <c r="H1645" s="1" t="s">
        <v>8</v>
      </c>
      <c r="I1645" s="1" t="s">
        <v>8</v>
      </c>
      <c r="J1645" s="1" t="s">
        <v>8</v>
      </c>
    </row>
    <row r="1646" spans="1:10" ht="15" customHeight="1" x14ac:dyDescent="0.25">
      <c r="A1646" s="2" t="s">
        <v>54302</v>
      </c>
      <c r="B1646" s="1" t="s">
        <v>21787</v>
      </c>
      <c r="C1646" s="1" t="s">
        <v>21788</v>
      </c>
      <c r="D1646" s="1" t="s">
        <v>21779</v>
      </c>
      <c r="E1646" s="1" t="s">
        <v>21780</v>
      </c>
      <c r="F1646" s="1" t="s">
        <v>21781</v>
      </c>
      <c r="G1646" s="1" t="s">
        <v>4513</v>
      </c>
      <c r="H1646" s="1" t="s">
        <v>21789</v>
      </c>
      <c r="I1646" s="1" t="s">
        <v>8</v>
      </c>
      <c r="J1646" s="1" t="s">
        <v>464</v>
      </c>
    </row>
    <row r="1647" spans="1:10" ht="15" customHeight="1" x14ac:dyDescent="0.25">
      <c r="A1647" s="2" t="s">
        <v>54609</v>
      </c>
      <c r="B1647" s="1" t="s">
        <v>23053</v>
      </c>
      <c r="C1647" s="1" t="s">
        <v>21788</v>
      </c>
      <c r="D1647" s="1" t="s">
        <v>1944</v>
      </c>
      <c r="E1647" s="1" t="s">
        <v>5</v>
      </c>
      <c r="F1647" s="1" t="s">
        <v>2156</v>
      </c>
      <c r="G1647" s="1" t="s">
        <v>3654</v>
      </c>
      <c r="H1647" s="1" t="s">
        <v>8</v>
      </c>
      <c r="I1647" s="1" t="s">
        <v>8</v>
      </c>
      <c r="J1647" s="1" t="s">
        <v>8</v>
      </c>
    </row>
    <row r="1648" spans="1:10" ht="15" customHeight="1" x14ac:dyDescent="0.25">
      <c r="A1648" s="2" t="s">
        <v>54625</v>
      </c>
      <c r="B1648" s="1" t="s">
        <v>23090</v>
      </c>
      <c r="C1648" s="1" t="s">
        <v>21788</v>
      </c>
      <c r="D1648" s="1" t="s">
        <v>23091</v>
      </c>
      <c r="E1648" s="1" t="s">
        <v>5</v>
      </c>
      <c r="F1648" s="1" t="s">
        <v>2493</v>
      </c>
      <c r="G1648" s="1" t="s">
        <v>3400</v>
      </c>
      <c r="H1648" s="1" t="s">
        <v>8</v>
      </c>
      <c r="I1648" s="1" t="s">
        <v>8</v>
      </c>
      <c r="J1648" s="1" t="s">
        <v>8</v>
      </c>
    </row>
    <row r="1649" spans="1:10" ht="15" customHeight="1" x14ac:dyDescent="0.25">
      <c r="A1649" s="2" t="s">
        <v>54626</v>
      </c>
      <c r="B1649" s="1" t="s">
        <v>23092</v>
      </c>
      <c r="C1649" s="1" t="s">
        <v>21788</v>
      </c>
      <c r="D1649" s="1" t="s">
        <v>23093</v>
      </c>
      <c r="E1649" s="1" t="s">
        <v>238</v>
      </c>
      <c r="F1649" s="1" t="s">
        <v>164</v>
      </c>
      <c r="G1649" s="1" t="s">
        <v>23094</v>
      </c>
      <c r="H1649" s="1" t="s">
        <v>8</v>
      </c>
      <c r="I1649" s="1" t="s">
        <v>8</v>
      </c>
      <c r="J1649" s="1" t="s">
        <v>8</v>
      </c>
    </row>
    <row r="1650" spans="1:10" ht="15" customHeight="1" x14ac:dyDescent="0.25">
      <c r="A1650" s="2" t="s">
        <v>54627</v>
      </c>
      <c r="B1650" s="1" t="s">
        <v>23095</v>
      </c>
      <c r="C1650" s="1" t="s">
        <v>21788</v>
      </c>
      <c r="D1650" s="1" t="s">
        <v>23096</v>
      </c>
      <c r="E1650" s="1" t="s">
        <v>238</v>
      </c>
      <c r="F1650" s="1" t="s">
        <v>23097</v>
      </c>
      <c r="G1650" s="1" t="s">
        <v>23098</v>
      </c>
      <c r="H1650" s="1" t="s">
        <v>8</v>
      </c>
      <c r="I1650" s="1" t="s">
        <v>199</v>
      </c>
      <c r="J1650" s="1" t="s">
        <v>8</v>
      </c>
    </row>
    <row r="1651" spans="1:10" ht="15" customHeight="1" x14ac:dyDescent="0.25">
      <c r="A1651" s="2" t="s">
        <v>54627</v>
      </c>
      <c r="B1651" s="1" t="s">
        <v>23099</v>
      </c>
      <c r="C1651" s="1" t="s">
        <v>21788</v>
      </c>
      <c r="D1651" s="1" t="s">
        <v>23096</v>
      </c>
      <c r="E1651" s="1" t="s">
        <v>238</v>
      </c>
      <c r="F1651" s="1" t="s">
        <v>23097</v>
      </c>
      <c r="G1651" s="1" t="s">
        <v>23098</v>
      </c>
      <c r="H1651" s="1" t="s">
        <v>8</v>
      </c>
      <c r="I1651" s="1" t="s">
        <v>197</v>
      </c>
      <c r="J1651" s="1" t="s">
        <v>8</v>
      </c>
    </row>
    <row r="1652" spans="1:10" ht="15" customHeight="1" x14ac:dyDescent="0.25">
      <c r="A1652" s="2" t="s">
        <v>54628</v>
      </c>
      <c r="B1652" s="1" t="s">
        <v>23100</v>
      </c>
      <c r="C1652" s="1" t="s">
        <v>21788</v>
      </c>
      <c r="D1652" s="1" t="s">
        <v>1944</v>
      </c>
      <c r="E1652" s="1" t="s">
        <v>5</v>
      </c>
      <c r="F1652" s="1" t="s">
        <v>23101</v>
      </c>
      <c r="G1652" s="1" t="s">
        <v>1581</v>
      </c>
      <c r="H1652" s="1" t="s">
        <v>8</v>
      </c>
      <c r="I1652" s="1" t="s">
        <v>8</v>
      </c>
      <c r="J1652" s="1" t="s">
        <v>8</v>
      </c>
    </row>
    <row r="1653" spans="1:10" ht="15" customHeight="1" x14ac:dyDescent="0.25">
      <c r="A1653" s="2" t="s">
        <v>54652</v>
      </c>
      <c r="B1653" s="1" t="s">
        <v>23155</v>
      </c>
      <c r="C1653" s="1" t="s">
        <v>21788</v>
      </c>
      <c r="D1653" s="1" t="s">
        <v>23156</v>
      </c>
      <c r="E1653" s="1" t="s">
        <v>1344</v>
      </c>
      <c r="F1653" s="1" t="s">
        <v>1345</v>
      </c>
      <c r="G1653" s="1" t="s">
        <v>2486</v>
      </c>
      <c r="H1653" s="1" t="s">
        <v>8</v>
      </c>
      <c r="I1653" s="1" t="s">
        <v>8</v>
      </c>
      <c r="J1653" s="1" t="s">
        <v>8</v>
      </c>
    </row>
    <row r="1654" spans="1:10" ht="15" customHeight="1" x14ac:dyDescent="0.25">
      <c r="A1654" s="2" t="s">
        <v>58408</v>
      </c>
      <c r="B1654" s="1" t="s">
        <v>35625</v>
      </c>
      <c r="C1654" s="1" t="s">
        <v>35626</v>
      </c>
      <c r="D1654" s="1" t="s">
        <v>2884</v>
      </c>
      <c r="E1654" s="1" t="s">
        <v>5</v>
      </c>
      <c r="F1654" s="1" t="s">
        <v>2665</v>
      </c>
      <c r="G1654" s="1" t="s">
        <v>1684</v>
      </c>
      <c r="H1654" s="1" t="s">
        <v>8</v>
      </c>
      <c r="I1654" s="1" t="s">
        <v>8</v>
      </c>
      <c r="J1654" s="1" t="s">
        <v>8</v>
      </c>
    </row>
    <row r="1655" spans="1:10" ht="15" customHeight="1" x14ac:dyDescent="0.25">
      <c r="A1655" s="2" t="s">
        <v>62114</v>
      </c>
      <c r="B1655" s="1" t="s">
        <v>48603</v>
      </c>
      <c r="C1655" s="1" t="s">
        <v>48604</v>
      </c>
      <c r="D1655" s="1" t="s">
        <v>48605</v>
      </c>
      <c r="E1655" s="1" t="s">
        <v>5</v>
      </c>
      <c r="F1655" s="1" t="s">
        <v>14150</v>
      </c>
      <c r="G1655" s="1" t="s">
        <v>4209</v>
      </c>
      <c r="H1655" s="1" t="s">
        <v>48606</v>
      </c>
      <c r="I1655" s="1" t="s">
        <v>8</v>
      </c>
      <c r="J1655" s="1" t="s">
        <v>8</v>
      </c>
    </row>
    <row r="1656" spans="1:10" ht="15" customHeight="1" x14ac:dyDescent="0.25">
      <c r="A1656" s="2" t="s">
        <v>56193</v>
      </c>
      <c r="B1656" s="1" t="s">
        <v>28404</v>
      </c>
      <c r="C1656" s="1" t="s">
        <v>28405</v>
      </c>
      <c r="D1656" s="1" t="s">
        <v>28406</v>
      </c>
      <c r="E1656" s="1" t="s">
        <v>296</v>
      </c>
      <c r="F1656" s="1" t="s">
        <v>1906</v>
      </c>
      <c r="G1656" s="1" t="s">
        <v>23758</v>
      </c>
      <c r="H1656" s="1" t="s">
        <v>8</v>
      </c>
      <c r="I1656" s="1" t="s">
        <v>8</v>
      </c>
      <c r="J1656" s="1" t="s">
        <v>8</v>
      </c>
    </row>
    <row r="1657" spans="1:10" ht="15" customHeight="1" x14ac:dyDescent="0.25">
      <c r="A1657" s="2" t="s">
        <v>59684</v>
      </c>
      <c r="B1657" s="1" t="s">
        <v>39921</v>
      </c>
      <c r="C1657" s="1" t="s">
        <v>39922</v>
      </c>
      <c r="D1657" s="1" t="s">
        <v>30943</v>
      </c>
      <c r="E1657" s="1" t="s">
        <v>1640</v>
      </c>
      <c r="F1657" s="1" t="s">
        <v>39923</v>
      </c>
      <c r="G1657" s="1" t="s">
        <v>23863</v>
      </c>
      <c r="H1657" s="1" t="s">
        <v>8</v>
      </c>
      <c r="I1657" s="1" t="s">
        <v>8</v>
      </c>
      <c r="J1657" s="1" t="s">
        <v>8</v>
      </c>
    </row>
    <row r="1658" spans="1:10" ht="15" customHeight="1" x14ac:dyDescent="0.25">
      <c r="A1658" s="2" t="s">
        <v>61227</v>
      </c>
      <c r="B1658" s="1" t="s">
        <v>45527</v>
      </c>
      <c r="C1658" s="1" t="s">
        <v>45528</v>
      </c>
      <c r="D1658" s="1" t="s">
        <v>45529</v>
      </c>
      <c r="E1658" s="1" t="s">
        <v>17427</v>
      </c>
      <c r="F1658" s="1" t="s">
        <v>45530</v>
      </c>
      <c r="G1658" s="1" t="s">
        <v>30243</v>
      </c>
      <c r="H1658" s="1" t="s">
        <v>8</v>
      </c>
      <c r="I1658" s="1" t="s">
        <v>8</v>
      </c>
      <c r="J1658" s="1" t="s">
        <v>8</v>
      </c>
    </row>
    <row r="1659" spans="1:10" ht="15" customHeight="1" x14ac:dyDescent="0.25">
      <c r="A1659" s="2" t="s">
        <v>59446</v>
      </c>
      <c r="B1659" s="1" t="s">
        <v>39034</v>
      </c>
      <c r="C1659" s="1" t="s">
        <v>39035</v>
      </c>
      <c r="D1659" s="1" t="s">
        <v>323</v>
      </c>
      <c r="E1659" s="1" t="s">
        <v>34</v>
      </c>
      <c r="F1659" s="1" t="s">
        <v>132</v>
      </c>
      <c r="G1659" s="1" t="s">
        <v>23067</v>
      </c>
      <c r="H1659" s="1" t="s">
        <v>8</v>
      </c>
      <c r="I1659" s="1" t="s">
        <v>8</v>
      </c>
      <c r="J1659" s="1" t="s">
        <v>881</v>
      </c>
    </row>
    <row r="1660" spans="1:10" ht="15" customHeight="1" x14ac:dyDescent="0.25">
      <c r="A1660" s="2" t="s">
        <v>61274</v>
      </c>
      <c r="B1660" s="1" t="s">
        <v>45672</v>
      </c>
      <c r="C1660" s="1" t="s">
        <v>45673</v>
      </c>
      <c r="D1660" s="1" t="s">
        <v>8</v>
      </c>
      <c r="E1660" s="1" t="s">
        <v>17366</v>
      </c>
      <c r="F1660" s="1" t="s">
        <v>45674</v>
      </c>
      <c r="G1660" s="1" t="s">
        <v>4770</v>
      </c>
      <c r="H1660" s="1" t="s">
        <v>8</v>
      </c>
      <c r="I1660" s="1" t="s">
        <v>8</v>
      </c>
      <c r="J1660" s="1" t="s">
        <v>8</v>
      </c>
    </row>
    <row r="1661" spans="1:10" ht="15" customHeight="1" x14ac:dyDescent="0.25">
      <c r="A1661" s="2" t="s">
        <v>56555</v>
      </c>
      <c r="B1661" s="1" t="s">
        <v>29716</v>
      </c>
      <c r="C1661" s="1" t="s">
        <v>29717</v>
      </c>
      <c r="D1661" s="1" t="s">
        <v>29718</v>
      </c>
      <c r="E1661" s="1" t="s">
        <v>1234</v>
      </c>
      <c r="F1661" s="1" t="s">
        <v>4219</v>
      </c>
      <c r="G1661" s="1" t="s">
        <v>2622</v>
      </c>
      <c r="H1661" s="1" t="s">
        <v>8</v>
      </c>
      <c r="I1661" s="1" t="s">
        <v>8</v>
      </c>
      <c r="J1661" s="1" t="s">
        <v>8</v>
      </c>
    </row>
    <row r="1662" spans="1:10" ht="15" customHeight="1" x14ac:dyDescent="0.25">
      <c r="A1662" s="2" t="s">
        <v>56657</v>
      </c>
      <c r="B1662" s="1" t="s">
        <v>30065</v>
      </c>
      <c r="C1662" s="1" t="s">
        <v>30066</v>
      </c>
      <c r="D1662" s="1" t="s">
        <v>30067</v>
      </c>
      <c r="E1662" s="1" t="s">
        <v>122</v>
      </c>
      <c r="F1662" s="1" t="s">
        <v>123</v>
      </c>
      <c r="G1662" s="1" t="s">
        <v>2481</v>
      </c>
      <c r="H1662" s="1" t="s">
        <v>8</v>
      </c>
      <c r="I1662" s="1" t="s">
        <v>8</v>
      </c>
      <c r="J1662" s="1" t="s">
        <v>8</v>
      </c>
    </row>
    <row r="1663" spans="1:10" ht="15" customHeight="1" x14ac:dyDescent="0.25">
      <c r="A1663" s="2" t="s">
        <v>59669</v>
      </c>
      <c r="B1663" s="1" t="s">
        <v>39876</v>
      </c>
      <c r="C1663" s="1" t="s">
        <v>39877</v>
      </c>
      <c r="D1663" s="1" t="s">
        <v>2038</v>
      </c>
      <c r="E1663" s="1" t="s">
        <v>28704</v>
      </c>
      <c r="F1663" s="1" t="s">
        <v>39878</v>
      </c>
      <c r="G1663" s="1" t="s">
        <v>3946</v>
      </c>
      <c r="H1663" s="1" t="s">
        <v>8</v>
      </c>
      <c r="I1663" s="1" t="s">
        <v>8</v>
      </c>
      <c r="J1663" s="1" t="s">
        <v>8</v>
      </c>
    </row>
    <row r="1664" spans="1:10" ht="15" customHeight="1" x14ac:dyDescent="0.25">
      <c r="A1664" s="2" t="s">
        <v>49603</v>
      </c>
      <c r="B1664" s="1" t="s">
        <v>2040</v>
      </c>
      <c r="C1664" s="1" t="s">
        <v>2041</v>
      </c>
      <c r="D1664" s="1" t="s">
        <v>2038</v>
      </c>
      <c r="E1664" s="1" t="s">
        <v>5</v>
      </c>
      <c r="F1664" s="1" t="s">
        <v>824</v>
      </c>
      <c r="G1664" s="1" t="s">
        <v>7</v>
      </c>
      <c r="H1664" s="1" t="s">
        <v>8</v>
      </c>
      <c r="I1664" s="1" t="s">
        <v>8</v>
      </c>
      <c r="J1664" s="1" t="s">
        <v>2039</v>
      </c>
    </row>
    <row r="1665" spans="1:10" ht="15" customHeight="1" x14ac:dyDescent="0.25">
      <c r="A1665" s="2" t="s">
        <v>59720</v>
      </c>
      <c r="B1665" s="1" t="s">
        <v>40035</v>
      </c>
      <c r="C1665" s="1" t="s">
        <v>40036</v>
      </c>
      <c r="D1665" s="1" t="s">
        <v>7208</v>
      </c>
      <c r="E1665" s="1" t="s">
        <v>2126</v>
      </c>
      <c r="F1665" s="1" t="s">
        <v>22990</v>
      </c>
      <c r="G1665" s="1" t="s">
        <v>1945</v>
      </c>
      <c r="H1665" s="1" t="s">
        <v>8</v>
      </c>
      <c r="I1665" s="1" t="s">
        <v>8</v>
      </c>
      <c r="J1665" s="1" t="s">
        <v>8</v>
      </c>
    </row>
    <row r="1666" spans="1:10" ht="15" customHeight="1" x14ac:dyDescent="0.25">
      <c r="A1666" s="2" t="s">
        <v>59763</v>
      </c>
      <c r="B1666" s="1" t="s">
        <v>40173</v>
      </c>
      <c r="C1666" s="1" t="s">
        <v>40174</v>
      </c>
      <c r="D1666" s="1" t="s">
        <v>29239</v>
      </c>
      <c r="E1666" s="1" t="s">
        <v>238</v>
      </c>
      <c r="F1666" s="1" t="s">
        <v>866</v>
      </c>
      <c r="G1666" s="1" t="s">
        <v>3490</v>
      </c>
      <c r="H1666" s="1" t="s">
        <v>8</v>
      </c>
      <c r="I1666" s="1" t="s">
        <v>8</v>
      </c>
      <c r="J1666" s="1" t="s">
        <v>8</v>
      </c>
    </row>
    <row r="1667" spans="1:10" ht="15" customHeight="1" x14ac:dyDescent="0.25">
      <c r="A1667" s="2" t="s">
        <v>59641</v>
      </c>
      <c r="B1667" s="1" t="s">
        <v>39779</v>
      </c>
      <c r="C1667" s="1" t="s">
        <v>39780</v>
      </c>
      <c r="D1667" s="1" t="s">
        <v>39781</v>
      </c>
      <c r="E1667" s="1" t="s">
        <v>34</v>
      </c>
      <c r="F1667" s="1" t="s">
        <v>39782</v>
      </c>
      <c r="G1667" s="1" t="s">
        <v>23880</v>
      </c>
      <c r="H1667" s="1" t="s">
        <v>8</v>
      </c>
      <c r="I1667" s="1" t="s">
        <v>8</v>
      </c>
      <c r="J1667" s="1" t="s">
        <v>8</v>
      </c>
    </row>
    <row r="1668" spans="1:10" ht="15" customHeight="1" x14ac:dyDescent="0.25">
      <c r="A1668" s="2" t="s">
        <v>59653</v>
      </c>
      <c r="B1668" s="1" t="s">
        <v>39834</v>
      </c>
      <c r="C1668" s="1" t="s">
        <v>39835</v>
      </c>
      <c r="D1668" s="1" t="s">
        <v>39836</v>
      </c>
      <c r="E1668" s="1" t="s">
        <v>5</v>
      </c>
      <c r="F1668" s="1" t="s">
        <v>12184</v>
      </c>
      <c r="G1668" s="1" t="s">
        <v>1941</v>
      </c>
      <c r="H1668" s="1" t="s">
        <v>8</v>
      </c>
      <c r="I1668" s="1" t="s">
        <v>8</v>
      </c>
      <c r="J1668" s="1" t="s">
        <v>8</v>
      </c>
    </row>
    <row r="1669" spans="1:10" ht="15" customHeight="1" x14ac:dyDescent="0.25">
      <c r="A1669" s="2" t="s">
        <v>56381</v>
      </c>
      <c r="B1669" s="1" t="s">
        <v>29105</v>
      </c>
      <c r="C1669" s="1" t="s">
        <v>29106</v>
      </c>
      <c r="D1669" s="1" t="s">
        <v>29100</v>
      </c>
      <c r="E1669" s="1" t="s">
        <v>5</v>
      </c>
      <c r="F1669" s="1" t="s">
        <v>164</v>
      </c>
      <c r="G1669" s="1" t="s">
        <v>3490</v>
      </c>
      <c r="H1669" s="1" t="s">
        <v>8</v>
      </c>
      <c r="I1669" s="1" t="s">
        <v>8</v>
      </c>
      <c r="J1669" s="1" t="s">
        <v>8</v>
      </c>
    </row>
    <row r="1670" spans="1:10" ht="15" customHeight="1" x14ac:dyDescent="0.25">
      <c r="A1670" s="2" t="s">
        <v>49506</v>
      </c>
      <c r="B1670" s="1" t="s">
        <v>1634</v>
      </c>
      <c r="C1670" s="1" t="s">
        <v>1635</v>
      </c>
      <c r="D1670" s="1" t="s">
        <v>1636</v>
      </c>
      <c r="E1670" s="1" t="s">
        <v>381</v>
      </c>
      <c r="F1670" s="1" t="s">
        <v>1188</v>
      </c>
      <c r="G1670" s="1" t="s">
        <v>118</v>
      </c>
      <c r="H1670" s="1" t="s">
        <v>8</v>
      </c>
      <c r="I1670" s="1" t="s">
        <v>8</v>
      </c>
      <c r="J1670" s="1" t="s">
        <v>30</v>
      </c>
    </row>
    <row r="1671" spans="1:10" ht="15" customHeight="1" x14ac:dyDescent="0.25">
      <c r="A1671" s="2" t="s">
        <v>50829</v>
      </c>
      <c r="B1671" s="1" t="s">
        <v>7073</v>
      </c>
      <c r="C1671" s="1" t="s">
        <v>7074</v>
      </c>
      <c r="D1671" s="1" t="s">
        <v>7075</v>
      </c>
      <c r="E1671" s="1" t="s">
        <v>7076</v>
      </c>
      <c r="F1671" s="1" t="s">
        <v>7071</v>
      </c>
      <c r="G1671" s="1" t="s">
        <v>4727</v>
      </c>
      <c r="H1671" s="1" t="s">
        <v>7077</v>
      </c>
      <c r="I1671" s="1" t="s">
        <v>8</v>
      </c>
      <c r="J1671" s="1" t="s">
        <v>8</v>
      </c>
    </row>
    <row r="1672" spans="1:10" ht="15" customHeight="1" x14ac:dyDescent="0.25">
      <c r="A1672" s="2" t="s">
        <v>59290</v>
      </c>
      <c r="B1672" s="1" t="s">
        <v>38555</v>
      </c>
      <c r="C1672" s="1" t="s">
        <v>38556</v>
      </c>
      <c r="D1672" s="1" t="s">
        <v>38557</v>
      </c>
      <c r="E1672" s="1" t="s">
        <v>3644</v>
      </c>
      <c r="F1672" s="1" t="s">
        <v>35343</v>
      </c>
      <c r="G1672" s="1" t="s">
        <v>4409</v>
      </c>
      <c r="H1672" s="1" t="s">
        <v>8</v>
      </c>
      <c r="I1672" s="1" t="s">
        <v>8</v>
      </c>
      <c r="J1672" s="1" t="s">
        <v>8</v>
      </c>
    </row>
    <row r="1673" spans="1:10" ht="15" customHeight="1" x14ac:dyDescent="0.25">
      <c r="A1673" s="2" t="s">
        <v>56447</v>
      </c>
      <c r="B1673" s="1" t="s">
        <v>29352</v>
      </c>
      <c r="C1673" s="1" t="s">
        <v>29353</v>
      </c>
      <c r="D1673" s="1" t="s">
        <v>29354</v>
      </c>
      <c r="E1673" s="1" t="s">
        <v>238</v>
      </c>
      <c r="F1673" s="1" t="s">
        <v>164</v>
      </c>
      <c r="G1673" s="1" t="s">
        <v>1972</v>
      </c>
      <c r="H1673" s="1" t="s">
        <v>8</v>
      </c>
      <c r="I1673" s="1" t="s">
        <v>8</v>
      </c>
      <c r="J1673" s="1" t="s">
        <v>8</v>
      </c>
    </row>
    <row r="1674" spans="1:10" ht="15" customHeight="1" x14ac:dyDescent="0.25">
      <c r="A1674" s="2" t="s">
        <v>53857</v>
      </c>
      <c r="B1674" s="1" t="s">
        <v>19855</v>
      </c>
      <c r="C1674" s="1" t="s">
        <v>19856</v>
      </c>
      <c r="D1674" s="1" t="s">
        <v>8</v>
      </c>
      <c r="E1674" s="1" t="s">
        <v>2126</v>
      </c>
      <c r="F1674" s="1" t="s">
        <v>19496</v>
      </c>
      <c r="G1674" s="1" t="s">
        <v>5481</v>
      </c>
      <c r="H1674" s="1" t="s">
        <v>19857</v>
      </c>
      <c r="I1674" s="1" t="s">
        <v>8</v>
      </c>
      <c r="J1674" s="1" t="s">
        <v>8</v>
      </c>
    </row>
    <row r="1675" spans="1:10" ht="15" customHeight="1" x14ac:dyDescent="0.25">
      <c r="A1675" s="2" t="s">
        <v>53240</v>
      </c>
      <c r="B1675" s="1" t="s">
        <v>16970</v>
      </c>
      <c r="C1675" s="1" t="s">
        <v>16971</v>
      </c>
      <c r="D1675" s="1" t="s">
        <v>463</v>
      </c>
      <c r="E1675" s="1" t="s">
        <v>16972</v>
      </c>
      <c r="F1675" s="1" t="s">
        <v>16973</v>
      </c>
      <c r="G1675" s="1" t="s">
        <v>1258</v>
      </c>
      <c r="H1675" s="1" t="s">
        <v>16974</v>
      </c>
      <c r="I1675" s="1" t="s">
        <v>8</v>
      </c>
      <c r="J1675" s="1" t="s">
        <v>30</v>
      </c>
    </row>
    <row r="1676" spans="1:10" ht="15" customHeight="1" x14ac:dyDescent="0.25">
      <c r="A1676" s="2" t="s">
        <v>53445</v>
      </c>
      <c r="B1676" s="1" t="s">
        <v>17883</v>
      </c>
      <c r="C1676" s="1" t="s">
        <v>17884</v>
      </c>
      <c r="D1676" s="1" t="s">
        <v>17885</v>
      </c>
      <c r="E1676" s="1" t="s">
        <v>12355</v>
      </c>
      <c r="F1676" s="1" t="s">
        <v>17881</v>
      </c>
      <c r="G1676" s="1" t="s">
        <v>17886</v>
      </c>
      <c r="H1676" s="1" t="s">
        <v>17887</v>
      </c>
      <c r="I1676" s="1" t="s">
        <v>197</v>
      </c>
      <c r="J1676" s="1" t="s">
        <v>8</v>
      </c>
    </row>
    <row r="1677" spans="1:10" ht="15" customHeight="1" x14ac:dyDescent="0.25">
      <c r="A1677" s="2" t="s">
        <v>53445</v>
      </c>
      <c r="B1677" s="1" t="s">
        <v>17888</v>
      </c>
      <c r="C1677" s="1" t="s">
        <v>17884</v>
      </c>
      <c r="D1677" s="1" t="s">
        <v>17885</v>
      </c>
      <c r="E1677" s="1" t="s">
        <v>12355</v>
      </c>
      <c r="F1677" s="1" t="s">
        <v>17881</v>
      </c>
      <c r="G1677" s="1" t="s">
        <v>17886</v>
      </c>
      <c r="H1677" s="1" t="s">
        <v>17887</v>
      </c>
      <c r="I1677" s="1" t="s">
        <v>199</v>
      </c>
      <c r="J1677" s="1" t="s">
        <v>8</v>
      </c>
    </row>
    <row r="1678" spans="1:10" ht="15" customHeight="1" x14ac:dyDescent="0.25">
      <c r="A1678" s="2" t="s">
        <v>58822</v>
      </c>
      <c r="B1678" s="1" t="s">
        <v>36978</v>
      </c>
      <c r="C1678" s="1" t="s">
        <v>36979</v>
      </c>
      <c r="D1678" s="1" t="s">
        <v>2038</v>
      </c>
      <c r="E1678" s="1" t="s">
        <v>5</v>
      </c>
      <c r="F1678" s="1" t="s">
        <v>824</v>
      </c>
      <c r="G1678" s="1" t="s">
        <v>7</v>
      </c>
      <c r="H1678" s="1" t="s">
        <v>8</v>
      </c>
      <c r="I1678" s="1" t="s">
        <v>8</v>
      </c>
      <c r="J1678" s="1" t="s">
        <v>2039</v>
      </c>
    </row>
    <row r="1679" spans="1:10" ht="15" customHeight="1" x14ac:dyDescent="0.25">
      <c r="A1679" s="2" t="s">
        <v>52992</v>
      </c>
      <c r="B1679" s="1" t="s">
        <v>15865</v>
      </c>
      <c r="C1679" s="1" t="s">
        <v>15866</v>
      </c>
      <c r="D1679" s="1" t="s">
        <v>15867</v>
      </c>
      <c r="E1679" s="1" t="s">
        <v>15868</v>
      </c>
      <c r="F1679" s="1" t="s">
        <v>15869</v>
      </c>
      <c r="G1679" s="1" t="s">
        <v>4834</v>
      </c>
      <c r="H1679" s="1" t="s">
        <v>15870</v>
      </c>
      <c r="I1679" s="1" t="s">
        <v>8</v>
      </c>
      <c r="J1679" s="1" t="s">
        <v>8</v>
      </c>
    </row>
    <row r="1680" spans="1:10" ht="15" customHeight="1" x14ac:dyDescent="0.25">
      <c r="A1680" s="2" t="s">
        <v>61223</v>
      </c>
      <c r="B1680" s="1" t="s">
        <v>45516</v>
      </c>
      <c r="C1680" s="1" t="s">
        <v>45517</v>
      </c>
      <c r="D1680" s="1" t="s">
        <v>27979</v>
      </c>
      <c r="E1680" s="1" t="s">
        <v>2163</v>
      </c>
      <c r="F1680" s="1" t="s">
        <v>24812</v>
      </c>
      <c r="G1680" s="1" t="s">
        <v>3508</v>
      </c>
      <c r="H1680" s="1" t="s">
        <v>8</v>
      </c>
      <c r="I1680" s="1" t="s">
        <v>8</v>
      </c>
      <c r="J1680" s="1" t="s">
        <v>8</v>
      </c>
    </row>
    <row r="1681" spans="1:10" ht="15" customHeight="1" x14ac:dyDescent="0.25">
      <c r="A1681" s="2" t="s">
        <v>56511</v>
      </c>
      <c r="B1681" s="1" t="s">
        <v>29561</v>
      </c>
      <c r="C1681" s="1" t="s">
        <v>29562</v>
      </c>
      <c r="D1681" s="1" t="s">
        <v>1781</v>
      </c>
      <c r="E1681" s="1" t="s">
        <v>5</v>
      </c>
      <c r="F1681" s="1" t="s">
        <v>3150</v>
      </c>
      <c r="G1681" s="1" t="s">
        <v>1642</v>
      </c>
      <c r="H1681" s="1" t="s">
        <v>8</v>
      </c>
      <c r="I1681" s="1" t="s">
        <v>8</v>
      </c>
      <c r="J1681" s="1" t="s">
        <v>8</v>
      </c>
    </row>
    <row r="1682" spans="1:10" ht="15" customHeight="1" x14ac:dyDescent="0.25">
      <c r="A1682" s="2" t="s">
        <v>56521</v>
      </c>
      <c r="B1682" s="1" t="s">
        <v>29594</v>
      </c>
      <c r="C1682" s="1" t="s">
        <v>29595</v>
      </c>
      <c r="D1682" s="1" t="s">
        <v>29596</v>
      </c>
      <c r="E1682" s="1" t="s">
        <v>23923</v>
      </c>
      <c r="F1682" s="1" t="s">
        <v>297</v>
      </c>
      <c r="G1682" s="1" t="s">
        <v>3026</v>
      </c>
      <c r="H1682" s="1" t="s">
        <v>8</v>
      </c>
      <c r="I1682" s="1" t="s">
        <v>8</v>
      </c>
      <c r="J1682" s="1" t="s">
        <v>1664</v>
      </c>
    </row>
    <row r="1683" spans="1:10" ht="15" customHeight="1" x14ac:dyDescent="0.25">
      <c r="A1683" s="2" t="s">
        <v>56527</v>
      </c>
      <c r="B1683" s="1" t="s">
        <v>29619</v>
      </c>
      <c r="C1683" s="1" t="s">
        <v>29595</v>
      </c>
      <c r="D1683" s="1" t="s">
        <v>29596</v>
      </c>
      <c r="E1683" s="1" t="s">
        <v>23923</v>
      </c>
      <c r="F1683" s="1" t="s">
        <v>297</v>
      </c>
      <c r="G1683" s="1" t="s">
        <v>2288</v>
      </c>
      <c r="H1683" s="1" t="s">
        <v>8</v>
      </c>
      <c r="I1683" s="1" t="s">
        <v>8</v>
      </c>
      <c r="J1683" s="1" t="s">
        <v>29620</v>
      </c>
    </row>
    <row r="1684" spans="1:10" ht="15" customHeight="1" x14ac:dyDescent="0.25">
      <c r="A1684" s="2" t="s">
        <v>59761</v>
      </c>
      <c r="B1684" s="1" t="s">
        <v>40168</v>
      </c>
      <c r="C1684" s="1" t="s">
        <v>40169</v>
      </c>
      <c r="D1684" s="1" t="s">
        <v>2038</v>
      </c>
      <c r="E1684" s="1" t="s">
        <v>28704</v>
      </c>
      <c r="F1684" s="1" t="s">
        <v>39878</v>
      </c>
      <c r="G1684" s="1" t="s">
        <v>3946</v>
      </c>
      <c r="H1684" s="1" t="s">
        <v>8</v>
      </c>
      <c r="I1684" s="1" t="s">
        <v>8</v>
      </c>
      <c r="J1684" s="1" t="s">
        <v>8</v>
      </c>
    </row>
    <row r="1685" spans="1:10" ht="15" customHeight="1" x14ac:dyDescent="0.25">
      <c r="A1685" s="2" t="s">
        <v>58818</v>
      </c>
      <c r="B1685" s="1" t="s">
        <v>36968</v>
      </c>
      <c r="C1685" s="1" t="s">
        <v>36969</v>
      </c>
      <c r="D1685" s="1" t="s">
        <v>2038</v>
      </c>
      <c r="E1685" s="1" t="s">
        <v>5</v>
      </c>
      <c r="F1685" s="1" t="s">
        <v>824</v>
      </c>
      <c r="G1685" s="1" t="s">
        <v>7</v>
      </c>
      <c r="H1685" s="1" t="s">
        <v>8</v>
      </c>
      <c r="I1685" s="1" t="s">
        <v>8</v>
      </c>
      <c r="J1685" s="1" t="s">
        <v>2039</v>
      </c>
    </row>
    <row r="1686" spans="1:10" ht="15" customHeight="1" x14ac:dyDescent="0.25">
      <c r="A1686" s="2" t="s">
        <v>56924</v>
      </c>
      <c r="B1686" s="1" t="s">
        <v>30971</v>
      </c>
      <c r="C1686" s="1" t="s">
        <v>30972</v>
      </c>
      <c r="D1686" s="1" t="s">
        <v>914</v>
      </c>
      <c r="E1686" s="1" t="s">
        <v>5</v>
      </c>
      <c r="F1686" s="1" t="s">
        <v>915</v>
      </c>
      <c r="G1686" s="1" t="s">
        <v>1684</v>
      </c>
      <c r="H1686" s="1" t="s">
        <v>8</v>
      </c>
      <c r="I1686" s="1" t="s">
        <v>8</v>
      </c>
      <c r="J1686" s="1" t="s">
        <v>8</v>
      </c>
    </row>
    <row r="1687" spans="1:10" ht="15" customHeight="1" x14ac:dyDescent="0.25">
      <c r="A1687" s="2" t="s">
        <v>56313</v>
      </c>
      <c r="B1687" s="1" t="s">
        <v>28847</v>
      </c>
      <c r="C1687" s="1" t="s">
        <v>28848</v>
      </c>
      <c r="D1687" s="1" t="s">
        <v>914</v>
      </c>
      <c r="E1687" s="1" t="s">
        <v>5</v>
      </c>
      <c r="F1687" s="1" t="s">
        <v>915</v>
      </c>
      <c r="G1687" s="1" t="s">
        <v>2494</v>
      </c>
      <c r="H1687" s="1" t="s">
        <v>8</v>
      </c>
      <c r="I1687" s="1" t="s">
        <v>8</v>
      </c>
      <c r="J1687" s="1" t="s">
        <v>8</v>
      </c>
    </row>
    <row r="1688" spans="1:10" ht="15" customHeight="1" x14ac:dyDescent="0.25">
      <c r="A1688" s="2" t="s">
        <v>52031</v>
      </c>
      <c r="B1688" s="1" t="s">
        <v>11846</v>
      </c>
      <c r="C1688" s="1" t="s">
        <v>11847</v>
      </c>
      <c r="D1688" s="1" t="s">
        <v>11848</v>
      </c>
      <c r="E1688" s="1" t="s">
        <v>5</v>
      </c>
      <c r="F1688" s="1" t="s">
        <v>87</v>
      </c>
      <c r="G1688" s="1" t="s">
        <v>4696</v>
      </c>
      <c r="H1688" s="1" t="s">
        <v>11849</v>
      </c>
      <c r="I1688" s="1" t="s">
        <v>8</v>
      </c>
      <c r="J1688" s="1" t="s">
        <v>8</v>
      </c>
    </row>
    <row r="1689" spans="1:10" ht="15" customHeight="1" x14ac:dyDescent="0.25">
      <c r="A1689" s="2" t="s">
        <v>56317</v>
      </c>
      <c r="B1689" s="1" t="s">
        <v>28863</v>
      </c>
      <c r="C1689" s="1" t="s">
        <v>28864</v>
      </c>
      <c r="D1689" s="1" t="s">
        <v>28865</v>
      </c>
      <c r="E1689" s="1" t="s">
        <v>28866</v>
      </c>
      <c r="F1689" s="1" t="s">
        <v>28867</v>
      </c>
      <c r="G1689" s="1" t="s">
        <v>3026</v>
      </c>
      <c r="H1689" s="1" t="s">
        <v>8</v>
      </c>
      <c r="I1689" s="1" t="s">
        <v>8</v>
      </c>
      <c r="J1689" s="1" t="s">
        <v>8</v>
      </c>
    </row>
    <row r="1690" spans="1:10" ht="15" customHeight="1" x14ac:dyDescent="0.25">
      <c r="A1690" s="2" t="s">
        <v>56300</v>
      </c>
      <c r="B1690" s="1" t="s">
        <v>28799</v>
      </c>
      <c r="C1690" s="1" t="s">
        <v>28800</v>
      </c>
      <c r="D1690" s="1" t="s">
        <v>747</v>
      </c>
      <c r="E1690" s="1" t="s">
        <v>14206</v>
      </c>
      <c r="F1690" s="1" t="s">
        <v>28801</v>
      </c>
      <c r="G1690" s="1" t="s">
        <v>1950</v>
      </c>
      <c r="H1690" s="1" t="s">
        <v>8</v>
      </c>
      <c r="I1690" s="1" t="s">
        <v>8</v>
      </c>
      <c r="J1690" s="1" t="s">
        <v>8</v>
      </c>
    </row>
    <row r="1691" spans="1:10" ht="15" customHeight="1" x14ac:dyDescent="0.25">
      <c r="A1691" s="2" t="s">
        <v>51079</v>
      </c>
      <c r="B1691" s="1" t="s">
        <v>8069</v>
      </c>
      <c r="C1691" s="1" t="s">
        <v>8070</v>
      </c>
      <c r="D1691" s="1" t="s">
        <v>8</v>
      </c>
      <c r="E1691" s="1" t="s">
        <v>381</v>
      </c>
      <c r="F1691" s="1" t="s">
        <v>1416</v>
      </c>
      <c r="G1691" s="1" t="s">
        <v>8071</v>
      </c>
      <c r="H1691" s="1" t="s">
        <v>8072</v>
      </c>
      <c r="I1691" s="1" t="s">
        <v>8</v>
      </c>
      <c r="J1691" s="1" t="s">
        <v>8</v>
      </c>
    </row>
    <row r="1692" spans="1:10" ht="15" customHeight="1" x14ac:dyDescent="0.25">
      <c r="A1692" s="2" t="s">
        <v>54587</v>
      </c>
      <c r="B1692" s="1" t="s">
        <v>22991</v>
      </c>
      <c r="C1692" s="1" t="s">
        <v>8070</v>
      </c>
      <c r="D1692" s="1" t="s">
        <v>380</v>
      </c>
      <c r="E1692" s="1" t="s">
        <v>5</v>
      </c>
      <c r="F1692" s="1" t="s">
        <v>3150</v>
      </c>
      <c r="G1692" s="1" t="s">
        <v>2984</v>
      </c>
      <c r="H1692" s="1" t="s">
        <v>8</v>
      </c>
      <c r="I1692" s="1" t="s">
        <v>8</v>
      </c>
      <c r="J1692" s="1" t="s">
        <v>8</v>
      </c>
    </row>
    <row r="1693" spans="1:10" ht="15" customHeight="1" x14ac:dyDescent="0.25">
      <c r="A1693" s="2" t="s">
        <v>54682</v>
      </c>
      <c r="B1693" s="1" t="s">
        <v>23252</v>
      </c>
      <c r="C1693" s="1" t="s">
        <v>8070</v>
      </c>
      <c r="D1693" s="1" t="s">
        <v>380</v>
      </c>
      <c r="E1693" s="1" t="s">
        <v>5</v>
      </c>
      <c r="F1693" s="1" t="s">
        <v>164</v>
      </c>
      <c r="G1693" s="1" t="s">
        <v>1917</v>
      </c>
      <c r="H1693" s="1" t="s">
        <v>8</v>
      </c>
      <c r="I1693" s="1" t="s">
        <v>8</v>
      </c>
      <c r="J1693" s="1" t="s">
        <v>8</v>
      </c>
    </row>
    <row r="1694" spans="1:10" ht="15" customHeight="1" x14ac:dyDescent="0.25">
      <c r="A1694" s="2" t="s">
        <v>56498</v>
      </c>
      <c r="B1694" s="1" t="s">
        <v>29520</v>
      </c>
      <c r="C1694" s="1" t="s">
        <v>29521</v>
      </c>
      <c r="D1694" s="1" t="s">
        <v>29522</v>
      </c>
      <c r="E1694" s="1" t="s">
        <v>34</v>
      </c>
      <c r="F1694" s="1" t="s">
        <v>27254</v>
      </c>
      <c r="G1694" s="1" t="s">
        <v>1964</v>
      </c>
      <c r="H1694" s="1" t="s">
        <v>8</v>
      </c>
      <c r="I1694" s="1" t="s">
        <v>8</v>
      </c>
      <c r="J1694" s="1" t="s">
        <v>8</v>
      </c>
    </row>
    <row r="1695" spans="1:10" ht="15" customHeight="1" x14ac:dyDescent="0.25">
      <c r="A1695" s="2" t="s">
        <v>59777</v>
      </c>
      <c r="B1695" s="1" t="s">
        <v>40209</v>
      </c>
      <c r="C1695" s="1" t="s">
        <v>40210</v>
      </c>
      <c r="D1695" s="1" t="s">
        <v>40211</v>
      </c>
      <c r="E1695" s="1" t="s">
        <v>1234</v>
      </c>
      <c r="F1695" s="1" t="s">
        <v>4219</v>
      </c>
      <c r="G1695" s="1" t="s">
        <v>691</v>
      </c>
      <c r="H1695" s="1" t="s">
        <v>8</v>
      </c>
      <c r="I1695" s="1" t="s">
        <v>8</v>
      </c>
      <c r="J1695" s="1" t="s">
        <v>8</v>
      </c>
    </row>
    <row r="1696" spans="1:10" ht="15" customHeight="1" x14ac:dyDescent="0.25">
      <c r="A1696" s="2" t="s">
        <v>50240</v>
      </c>
      <c r="B1696" s="1" t="s">
        <v>4688</v>
      </c>
      <c r="C1696" s="1" t="s">
        <v>4689</v>
      </c>
      <c r="D1696" s="1" t="s">
        <v>4690</v>
      </c>
      <c r="E1696" s="1" t="s">
        <v>4691</v>
      </c>
      <c r="F1696" s="1" t="s">
        <v>4692</v>
      </c>
      <c r="G1696" s="1" t="s">
        <v>3515</v>
      </c>
      <c r="H1696" s="1" t="s">
        <v>8</v>
      </c>
      <c r="I1696" s="1" t="s">
        <v>8</v>
      </c>
      <c r="J1696" s="1" t="s">
        <v>8</v>
      </c>
    </row>
    <row r="1697" spans="1:10" ht="15" customHeight="1" x14ac:dyDescent="0.25">
      <c r="A1697" s="2" t="s">
        <v>49686</v>
      </c>
      <c r="B1697" s="1" t="s">
        <v>2380</v>
      </c>
      <c r="C1697" s="1" t="s">
        <v>2381</v>
      </c>
      <c r="D1697" s="1" t="s">
        <v>2382</v>
      </c>
      <c r="E1697" s="1" t="s">
        <v>5</v>
      </c>
      <c r="F1697" s="1" t="s">
        <v>797</v>
      </c>
      <c r="G1697" s="1" t="s">
        <v>7</v>
      </c>
      <c r="H1697" s="1" t="s">
        <v>8</v>
      </c>
      <c r="I1697" s="1" t="s">
        <v>8</v>
      </c>
      <c r="J1697" s="1" t="s">
        <v>8</v>
      </c>
    </row>
    <row r="1698" spans="1:10" ht="15" customHeight="1" x14ac:dyDescent="0.25">
      <c r="A1698" s="2" t="s">
        <v>56938</v>
      </c>
      <c r="B1698" s="1" t="s">
        <v>31006</v>
      </c>
      <c r="C1698" s="1" t="s">
        <v>2381</v>
      </c>
      <c r="D1698" s="1" t="s">
        <v>31007</v>
      </c>
      <c r="E1698" s="1" t="s">
        <v>31008</v>
      </c>
      <c r="F1698" s="1" t="s">
        <v>31009</v>
      </c>
      <c r="G1698" s="1" t="s">
        <v>31010</v>
      </c>
      <c r="H1698" s="1" t="s">
        <v>8</v>
      </c>
      <c r="I1698" s="1" t="s">
        <v>199</v>
      </c>
      <c r="J1698" s="1" t="s">
        <v>8</v>
      </c>
    </row>
    <row r="1699" spans="1:10" ht="15" customHeight="1" x14ac:dyDescent="0.25">
      <c r="A1699" s="2" t="s">
        <v>62178</v>
      </c>
      <c r="B1699" s="1" t="s">
        <v>48855</v>
      </c>
      <c r="C1699" s="1" t="s">
        <v>48856</v>
      </c>
      <c r="D1699" s="1" t="s">
        <v>8</v>
      </c>
      <c r="E1699" s="1" t="s">
        <v>48857</v>
      </c>
      <c r="F1699" s="1" t="s">
        <v>17157</v>
      </c>
      <c r="G1699" s="1" t="s">
        <v>4834</v>
      </c>
      <c r="H1699" s="1" t="s">
        <v>48858</v>
      </c>
      <c r="I1699" s="1" t="s">
        <v>8</v>
      </c>
      <c r="J1699" s="1" t="s">
        <v>789</v>
      </c>
    </row>
    <row r="1700" spans="1:10" ht="15" customHeight="1" x14ac:dyDescent="0.25">
      <c r="A1700" s="2" t="s">
        <v>51742</v>
      </c>
      <c r="B1700" s="1" t="s">
        <v>10665</v>
      </c>
      <c r="C1700" s="1" t="s">
        <v>10666</v>
      </c>
      <c r="D1700" s="1" t="s">
        <v>10667</v>
      </c>
      <c r="E1700" s="1" t="s">
        <v>122</v>
      </c>
      <c r="F1700" s="1" t="s">
        <v>123</v>
      </c>
      <c r="G1700" s="1" t="s">
        <v>4828</v>
      </c>
      <c r="H1700" s="1" t="s">
        <v>10668</v>
      </c>
      <c r="I1700" s="1" t="s">
        <v>8</v>
      </c>
      <c r="J1700" s="1" t="s">
        <v>8</v>
      </c>
    </row>
    <row r="1701" spans="1:10" ht="15" customHeight="1" x14ac:dyDescent="0.25">
      <c r="A1701" s="2" t="s">
        <v>60245</v>
      </c>
      <c r="B1701" s="1" t="s">
        <v>41942</v>
      </c>
      <c r="C1701" s="1" t="s">
        <v>41943</v>
      </c>
      <c r="D1701" s="1" t="s">
        <v>41944</v>
      </c>
      <c r="E1701" s="1" t="s">
        <v>41945</v>
      </c>
      <c r="F1701" s="1" t="s">
        <v>41946</v>
      </c>
      <c r="G1701" s="1" t="s">
        <v>4979</v>
      </c>
      <c r="H1701" s="1" t="s">
        <v>8</v>
      </c>
      <c r="I1701" s="1" t="s">
        <v>8</v>
      </c>
      <c r="J1701" s="1" t="s">
        <v>464</v>
      </c>
    </row>
    <row r="1702" spans="1:10" ht="15" customHeight="1" x14ac:dyDescent="0.25">
      <c r="A1702" s="2" t="s">
        <v>56903</v>
      </c>
      <c r="B1702" s="1" t="s">
        <v>30906</v>
      </c>
      <c r="C1702" s="1" t="s">
        <v>30907</v>
      </c>
      <c r="D1702" s="1" t="s">
        <v>30908</v>
      </c>
      <c r="E1702" s="1" t="s">
        <v>238</v>
      </c>
      <c r="F1702" s="1" t="s">
        <v>24472</v>
      </c>
      <c r="G1702" s="1" t="s">
        <v>118</v>
      </c>
      <c r="H1702" s="1" t="s">
        <v>8</v>
      </c>
      <c r="I1702" s="1" t="s">
        <v>8</v>
      </c>
      <c r="J1702" s="1" t="s">
        <v>8</v>
      </c>
    </row>
    <row r="1703" spans="1:10" ht="15" customHeight="1" x14ac:dyDescent="0.25">
      <c r="A1703" s="2" t="s">
        <v>60876</v>
      </c>
      <c r="B1703" s="1" t="s">
        <v>44269</v>
      </c>
      <c r="C1703" s="1" t="s">
        <v>44270</v>
      </c>
      <c r="D1703" s="1" t="s">
        <v>8</v>
      </c>
      <c r="E1703" s="1" t="s">
        <v>11302</v>
      </c>
      <c r="F1703" s="1" t="s">
        <v>44271</v>
      </c>
      <c r="G1703" s="1" t="s">
        <v>5436</v>
      </c>
      <c r="H1703" s="1" t="s">
        <v>8</v>
      </c>
      <c r="I1703" s="1" t="s">
        <v>8</v>
      </c>
      <c r="J1703" s="1" t="s">
        <v>8</v>
      </c>
    </row>
    <row r="1704" spans="1:10" ht="15" customHeight="1" x14ac:dyDescent="0.25">
      <c r="A1704" s="2" t="s">
        <v>59017</v>
      </c>
      <c r="B1704" s="1" t="s">
        <v>37666</v>
      </c>
      <c r="C1704" s="1" t="s">
        <v>37667</v>
      </c>
      <c r="D1704" s="1" t="s">
        <v>37668</v>
      </c>
      <c r="E1704" s="1" t="s">
        <v>13175</v>
      </c>
      <c r="F1704" s="1" t="s">
        <v>37669</v>
      </c>
      <c r="G1704" s="1" t="s">
        <v>19</v>
      </c>
      <c r="H1704" s="1" t="s">
        <v>8</v>
      </c>
      <c r="I1704" s="1" t="s">
        <v>8</v>
      </c>
      <c r="J1704" s="1" t="s">
        <v>8</v>
      </c>
    </row>
    <row r="1705" spans="1:10" ht="15" customHeight="1" x14ac:dyDescent="0.25">
      <c r="A1705" s="2" t="s">
        <v>49957</v>
      </c>
      <c r="B1705" s="1" t="s">
        <v>3477</v>
      </c>
      <c r="C1705" s="1" t="s">
        <v>3478</v>
      </c>
      <c r="D1705" s="1" t="s">
        <v>86</v>
      </c>
      <c r="E1705" s="1" t="s">
        <v>238</v>
      </c>
      <c r="F1705" s="1" t="s">
        <v>3479</v>
      </c>
      <c r="G1705" s="1" t="s">
        <v>2135</v>
      </c>
      <c r="H1705" s="1" t="s">
        <v>8</v>
      </c>
      <c r="I1705" s="1" t="s">
        <v>8</v>
      </c>
      <c r="J1705" s="1" t="s">
        <v>8</v>
      </c>
    </row>
    <row r="1706" spans="1:10" ht="15" customHeight="1" x14ac:dyDescent="0.25">
      <c r="A1706" s="2" t="s">
        <v>56585</v>
      </c>
      <c r="B1706" s="1" t="s">
        <v>29821</v>
      </c>
      <c r="C1706" s="1" t="s">
        <v>29822</v>
      </c>
      <c r="D1706" s="1" t="s">
        <v>29823</v>
      </c>
      <c r="E1706" s="1" t="s">
        <v>29824</v>
      </c>
      <c r="F1706" s="1" t="s">
        <v>4219</v>
      </c>
      <c r="G1706" s="1" t="s">
        <v>2481</v>
      </c>
      <c r="H1706" s="1" t="s">
        <v>8</v>
      </c>
      <c r="I1706" s="1" t="s">
        <v>8</v>
      </c>
      <c r="J1706" s="1" t="s">
        <v>9849</v>
      </c>
    </row>
    <row r="1707" spans="1:10" ht="15" customHeight="1" x14ac:dyDescent="0.25">
      <c r="A1707" s="2" t="s">
        <v>56223</v>
      </c>
      <c r="B1707" s="1" t="s">
        <v>28514</v>
      </c>
      <c r="C1707" s="1" t="s">
        <v>28515</v>
      </c>
      <c r="D1707" s="1" t="s">
        <v>28516</v>
      </c>
      <c r="E1707" s="1" t="s">
        <v>2562</v>
      </c>
      <c r="F1707" s="1" t="s">
        <v>28517</v>
      </c>
      <c r="G1707" s="1" t="s">
        <v>3859</v>
      </c>
      <c r="H1707" s="1" t="s">
        <v>8</v>
      </c>
      <c r="I1707" s="1" t="s">
        <v>8</v>
      </c>
      <c r="J1707" s="1" t="s">
        <v>911</v>
      </c>
    </row>
    <row r="1708" spans="1:10" ht="15" customHeight="1" x14ac:dyDescent="0.25">
      <c r="A1708" s="2" t="s">
        <v>56658</v>
      </c>
      <c r="B1708" s="1" t="s">
        <v>30068</v>
      </c>
      <c r="C1708" s="1" t="s">
        <v>30069</v>
      </c>
      <c r="D1708" s="1" t="s">
        <v>28582</v>
      </c>
      <c r="E1708" s="1" t="s">
        <v>30070</v>
      </c>
      <c r="F1708" s="1" t="s">
        <v>30071</v>
      </c>
      <c r="G1708" s="1" t="s">
        <v>3946</v>
      </c>
      <c r="H1708" s="1" t="s">
        <v>8</v>
      </c>
      <c r="I1708" s="1" t="s">
        <v>195</v>
      </c>
      <c r="J1708" s="1" t="s">
        <v>30072</v>
      </c>
    </row>
    <row r="1709" spans="1:10" ht="15" customHeight="1" x14ac:dyDescent="0.25">
      <c r="A1709" s="2" t="s">
        <v>56658</v>
      </c>
      <c r="B1709" s="1" t="s">
        <v>30073</v>
      </c>
      <c r="C1709" s="1" t="s">
        <v>30069</v>
      </c>
      <c r="D1709" s="1" t="s">
        <v>28582</v>
      </c>
      <c r="E1709" s="1" t="s">
        <v>30070</v>
      </c>
      <c r="F1709" s="1" t="s">
        <v>30071</v>
      </c>
      <c r="G1709" s="1" t="s">
        <v>3946</v>
      </c>
      <c r="H1709" s="1" t="s">
        <v>8</v>
      </c>
      <c r="I1709" s="1" t="s">
        <v>199</v>
      </c>
      <c r="J1709" s="1" t="s">
        <v>30072</v>
      </c>
    </row>
    <row r="1710" spans="1:10" ht="15" customHeight="1" x14ac:dyDescent="0.25">
      <c r="A1710" s="2" t="s">
        <v>56658</v>
      </c>
      <c r="B1710" s="1" t="s">
        <v>30074</v>
      </c>
      <c r="C1710" s="1" t="s">
        <v>30069</v>
      </c>
      <c r="D1710" s="1" t="s">
        <v>28582</v>
      </c>
      <c r="E1710" s="1" t="s">
        <v>30070</v>
      </c>
      <c r="F1710" s="1" t="s">
        <v>30071</v>
      </c>
      <c r="G1710" s="1" t="s">
        <v>3946</v>
      </c>
      <c r="H1710" s="1" t="s">
        <v>8</v>
      </c>
      <c r="I1710" s="1" t="s">
        <v>197</v>
      </c>
      <c r="J1710" s="1" t="s">
        <v>30072</v>
      </c>
    </row>
    <row r="1711" spans="1:10" ht="15" customHeight="1" x14ac:dyDescent="0.25">
      <c r="A1711" s="2" t="s">
        <v>52005</v>
      </c>
      <c r="B1711" s="1" t="s">
        <v>11727</v>
      </c>
      <c r="C1711" s="1" t="s">
        <v>11728</v>
      </c>
      <c r="D1711" s="1" t="s">
        <v>11729</v>
      </c>
      <c r="E1711" s="1" t="s">
        <v>404</v>
      </c>
      <c r="F1711" s="1" t="s">
        <v>11725</v>
      </c>
      <c r="G1711" s="1" t="s">
        <v>4954</v>
      </c>
      <c r="H1711" s="1" t="s">
        <v>11730</v>
      </c>
      <c r="I1711" s="1" t="s">
        <v>8</v>
      </c>
      <c r="J1711" s="1" t="s">
        <v>881</v>
      </c>
    </row>
    <row r="1712" spans="1:10" ht="15" customHeight="1" x14ac:dyDescent="0.25">
      <c r="A1712" s="2" t="s">
        <v>56648</v>
      </c>
      <c r="B1712" s="1" t="s">
        <v>30036</v>
      </c>
      <c r="C1712" s="1" t="s">
        <v>30037</v>
      </c>
      <c r="D1712" s="1" t="s">
        <v>30038</v>
      </c>
      <c r="E1712" s="1" t="s">
        <v>5</v>
      </c>
      <c r="F1712" s="1" t="s">
        <v>12184</v>
      </c>
      <c r="G1712" s="1" t="s">
        <v>485</v>
      </c>
      <c r="H1712" s="1" t="s">
        <v>8</v>
      </c>
      <c r="I1712" s="1" t="s">
        <v>8</v>
      </c>
      <c r="J1712" s="1" t="s">
        <v>8</v>
      </c>
    </row>
    <row r="1713" spans="1:10" ht="15" customHeight="1" x14ac:dyDescent="0.25">
      <c r="A1713" s="2" t="s">
        <v>60308</v>
      </c>
      <c r="B1713" s="1" t="s">
        <v>42207</v>
      </c>
      <c r="C1713" s="1" t="s">
        <v>42208</v>
      </c>
      <c r="D1713" s="1" t="s">
        <v>42199</v>
      </c>
      <c r="E1713" s="1" t="s">
        <v>4059</v>
      </c>
      <c r="F1713" s="1" t="s">
        <v>42209</v>
      </c>
      <c r="G1713" s="1" t="s">
        <v>30493</v>
      </c>
      <c r="H1713" s="1" t="s">
        <v>8</v>
      </c>
      <c r="I1713" s="1" t="s">
        <v>197</v>
      </c>
      <c r="J1713" s="1" t="s">
        <v>8</v>
      </c>
    </row>
    <row r="1714" spans="1:10" ht="15" customHeight="1" x14ac:dyDescent="0.25">
      <c r="A1714" s="2" t="s">
        <v>53166</v>
      </c>
      <c r="B1714" s="1" t="s">
        <v>16642</v>
      </c>
      <c r="C1714" s="1" t="s">
        <v>16643</v>
      </c>
      <c r="D1714" s="1" t="s">
        <v>2439</v>
      </c>
      <c r="E1714" s="1" t="s">
        <v>1244</v>
      </c>
      <c r="F1714" s="1" t="s">
        <v>101</v>
      </c>
      <c r="G1714" s="1" t="s">
        <v>5161</v>
      </c>
      <c r="H1714" s="1" t="s">
        <v>16644</v>
      </c>
      <c r="I1714" s="1" t="s">
        <v>8</v>
      </c>
      <c r="J1714" s="1" t="s">
        <v>8</v>
      </c>
    </row>
    <row r="1715" spans="1:10" ht="15" customHeight="1" x14ac:dyDescent="0.25">
      <c r="A1715" s="2" t="s">
        <v>59715</v>
      </c>
      <c r="B1715" s="1" t="s">
        <v>40021</v>
      </c>
      <c r="C1715" s="1" t="s">
        <v>40022</v>
      </c>
      <c r="D1715" s="1" t="s">
        <v>8116</v>
      </c>
      <c r="E1715" s="1" t="s">
        <v>2126</v>
      </c>
      <c r="F1715" s="1" t="s">
        <v>2790</v>
      </c>
      <c r="G1715" s="1" t="s">
        <v>1851</v>
      </c>
      <c r="H1715" s="1" t="s">
        <v>8</v>
      </c>
      <c r="I1715" s="1" t="s">
        <v>8</v>
      </c>
      <c r="J1715" s="1" t="s">
        <v>8</v>
      </c>
    </row>
    <row r="1716" spans="1:10" ht="15" customHeight="1" x14ac:dyDescent="0.25">
      <c r="A1716" s="2" t="s">
        <v>60009</v>
      </c>
      <c r="B1716" s="1" t="s">
        <v>40924</v>
      </c>
      <c r="C1716" s="1" t="s">
        <v>40925</v>
      </c>
      <c r="D1716" s="1" t="s">
        <v>40926</v>
      </c>
      <c r="E1716" s="1" t="s">
        <v>3633</v>
      </c>
      <c r="F1716" s="1" t="s">
        <v>40927</v>
      </c>
      <c r="G1716" s="1" t="s">
        <v>1941</v>
      </c>
      <c r="H1716" s="1" t="s">
        <v>8</v>
      </c>
      <c r="I1716" s="1" t="s">
        <v>8</v>
      </c>
      <c r="J1716" s="1" t="s">
        <v>8</v>
      </c>
    </row>
    <row r="1717" spans="1:10" ht="15" customHeight="1" x14ac:dyDescent="0.25">
      <c r="A1717" s="2" t="s">
        <v>56089</v>
      </c>
      <c r="B1717" s="1" t="s">
        <v>28047</v>
      </c>
      <c r="C1717" s="1" t="s">
        <v>28048</v>
      </c>
      <c r="D1717" s="1" t="s">
        <v>24431</v>
      </c>
      <c r="E1717" s="1" t="s">
        <v>1355</v>
      </c>
      <c r="F1717" s="1" t="s">
        <v>28046</v>
      </c>
      <c r="G1717" s="1" t="s">
        <v>3946</v>
      </c>
      <c r="H1717" s="1" t="s">
        <v>8</v>
      </c>
      <c r="I1717" s="1" t="s">
        <v>8</v>
      </c>
      <c r="J1717" s="1" t="s">
        <v>8</v>
      </c>
    </row>
    <row r="1718" spans="1:10" ht="15" customHeight="1" x14ac:dyDescent="0.25">
      <c r="A1718" s="2" t="s">
        <v>61385</v>
      </c>
      <c r="B1718" s="1" t="s">
        <v>46051</v>
      </c>
      <c r="C1718" s="1" t="s">
        <v>46052</v>
      </c>
      <c r="D1718" s="1" t="s">
        <v>46053</v>
      </c>
      <c r="E1718" s="1" t="s">
        <v>740</v>
      </c>
      <c r="F1718" s="1" t="s">
        <v>46054</v>
      </c>
      <c r="G1718" s="1" t="s">
        <v>2647</v>
      </c>
      <c r="H1718" s="1" t="s">
        <v>8</v>
      </c>
      <c r="I1718" s="1" t="s">
        <v>8</v>
      </c>
      <c r="J1718" s="1" t="s">
        <v>8</v>
      </c>
    </row>
    <row r="1719" spans="1:10" ht="15" customHeight="1" x14ac:dyDescent="0.25">
      <c r="A1719" s="2" t="s">
        <v>59012</v>
      </c>
      <c r="B1719" s="1" t="s">
        <v>37642</v>
      </c>
      <c r="C1719" s="1" t="s">
        <v>37643</v>
      </c>
      <c r="D1719" s="1" t="s">
        <v>37644</v>
      </c>
      <c r="E1719" s="1" t="s">
        <v>2955</v>
      </c>
      <c r="F1719" s="1" t="s">
        <v>2704</v>
      </c>
      <c r="G1719" s="1" t="s">
        <v>37645</v>
      </c>
      <c r="H1719" s="1" t="s">
        <v>8</v>
      </c>
      <c r="I1719" s="1" t="s">
        <v>199</v>
      </c>
      <c r="J1719" s="1" t="s">
        <v>789</v>
      </c>
    </row>
    <row r="1720" spans="1:10" ht="15" customHeight="1" x14ac:dyDescent="0.25">
      <c r="A1720" s="2" t="s">
        <v>59012</v>
      </c>
      <c r="B1720" s="1" t="s">
        <v>37646</v>
      </c>
      <c r="C1720" s="1" t="s">
        <v>37643</v>
      </c>
      <c r="D1720" s="1" t="s">
        <v>37644</v>
      </c>
      <c r="E1720" s="1" t="s">
        <v>2955</v>
      </c>
      <c r="F1720" s="1" t="s">
        <v>2704</v>
      </c>
      <c r="G1720" s="1" t="s">
        <v>37645</v>
      </c>
      <c r="H1720" s="1" t="s">
        <v>8</v>
      </c>
      <c r="I1720" s="1" t="s">
        <v>197</v>
      </c>
      <c r="J1720" s="1" t="s">
        <v>789</v>
      </c>
    </row>
    <row r="1721" spans="1:10" ht="15" customHeight="1" x14ac:dyDescent="0.25">
      <c r="A1721" s="2" t="s">
        <v>56192</v>
      </c>
      <c r="B1721" s="1" t="s">
        <v>28400</v>
      </c>
      <c r="C1721" s="1" t="s">
        <v>28401</v>
      </c>
      <c r="D1721" s="1" t="s">
        <v>28402</v>
      </c>
      <c r="E1721" s="1" t="s">
        <v>1508</v>
      </c>
      <c r="F1721" s="1" t="s">
        <v>28403</v>
      </c>
      <c r="G1721" s="1" t="s">
        <v>3191</v>
      </c>
      <c r="H1721" s="1" t="s">
        <v>8</v>
      </c>
      <c r="I1721" s="1" t="s">
        <v>25849</v>
      </c>
      <c r="J1721" s="1" t="s">
        <v>8</v>
      </c>
    </row>
    <row r="1722" spans="1:10" ht="15" customHeight="1" x14ac:dyDescent="0.25">
      <c r="A1722" s="2" t="s">
        <v>59487</v>
      </c>
      <c r="B1722" s="1" t="s">
        <v>39183</v>
      </c>
      <c r="C1722" s="1" t="s">
        <v>39184</v>
      </c>
      <c r="D1722" s="1" t="s">
        <v>24989</v>
      </c>
      <c r="E1722" s="1" t="s">
        <v>1355</v>
      </c>
      <c r="F1722" s="1" t="s">
        <v>28046</v>
      </c>
      <c r="G1722" s="1" t="s">
        <v>23264</v>
      </c>
      <c r="H1722" s="1" t="s">
        <v>8</v>
      </c>
      <c r="I1722" s="1" t="s">
        <v>8</v>
      </c>
      <c r="J1722" s="1" t="s">
        <v>8</v>
      </c>
    </row>
    <row r="1723" spans="1:10" ht="15" customHeight="1" x14ac:dyDescent="0.25">
      <c r="A1723" s="2" t="s">
        <v>59487</v>
      </c>
      <c r="B1723" s="1" t="s">
        <v>39185</v>
      </c>
      <c r="C1723" s="1" t="s">
        <v>39184</v>
      </c>
      <c r="D1723" s="1" t="s">
        <v>24989</v>
      </c>
      <c r="E1723" s="1" t="s">
        <v>1355</v>
      </c>
      <c r="F1723" s="1" t="s">
        <v>28046</v>
      </c>
      <c r="G1723" s="1" t="s">
        <v>23264</v>
      </c>
      <c r="H1723" s="1" t="s">
        <v>8</v>
      </c>
      <c r="I1723" s="1" t="s">
        <v>5173</v>
      </c>
      <c r="J1723" s="1" t="s">
        <v>8</v>
      </c>
    </row>
    <row r="1724" spans="1:10" ht="15" customHeight="1" x14ac:dyDescent="0.25">
      <c r="A1724" s="2" t="s">
        <v>56092</v>
      </c>
      <c r="B1724" s="1" t="s">
        <v>28057</v>
      </c>
      <c r="C1724" s="1" t="s">
        <v>28058</v>
      </c>
      <c r="D1724" s="1" t="s">
        <v>28059</v>
      </c>
      <c r="E1724" s="1" t="s">
        <v>2554</v>
      </c>
      <c r="F1724" s="1" t="s">
        <v>28060</v>
      </c>
      <c r="G1724" s="1" t="s">
        <v>2185</v>
      </c>
      <c r="H1724" s="1" t="s">
        <v>8</v>
      </c>
      <c r="I1724" s="1" t="s">
        <v>8</v>
      </c>
      <c r="J1724" s="1" t="s">
        <v>28061</v>
      </c>
    </row>
    <row r="1725" spans="1:10" ht="15" customHeight="1" x14ac:dyDescent="0.25">
      <c r="A1725" s="2" t="s">
        <v>56119</v>
      </c>
      <c r="B1725" s="1" t="s">
        <v>28150</v>
      </c>
      <c r="C1725" s="1" t="s">
        <v>28151</v>
      </c>
      <c r="D1725" s="1" t="s">
        <v>8</v>
      </c>
      <c r="E1725" s="1" t="s">
        <v>14752</v>
      </c>
      <c r="F1725" s="1" t="s">
        <v>28152</v>
      </c>
      <c r="G1725" s="1" t="s">
        <v>23208</v>
      </c>
      <c r="H1725" s="1" t="s">
        <v>8</v>
      </c>
      <c r="I1725" s="1" t="s">
        <v>8</v>
      </c>
      <c r="J1725" s="1" t="s">
        <v>8</v>
      </c>
    </row>
    <row r="1726" spans="1:10" ht="15" customHeight="1" x14ac:dyDescent="0.25">
      <c r="A1726" s="2" t="s">
        <v>56294</v>
      </c>
      <c r="B1726" s="1" t="s">
        <v>28775</v>
      </c>
      <c r="C1726" s="1" t="s">
        <v>28776</v>
      </c>
      <c r="D1726" s="1" t="s">
        <v>28777</v>
      </c>
      <c r="E1726" s="1" t="s">
        <v>34</v>
      </c>
      <c r="F1726" s="1" t="s">
        <v>24432</v>
      </c>
      <c r="G1726" s="1" t="s">
        <v>25587</v>
      </c>
      <c r="H1726" s="1" t="s">
        <v>8</v>
      </c>
      <c r="I1726" s="1" t="s">
        <v>8</v>
      </c>
      <c r="J1726" s="1" t="s">
        <v>8</v>
      </c>
    </row>
    <row r="1727" spans="1:10" ht="15" customHeight="1" x14ac:dyDescent="0.25">
      <c r="A1727" s="2" t="s">
        <v>59758</v>
      </c>
      <c r="B1727" s="1" t="s">
        <v>40159</v>
      </c>
      <c r="C1727" s="1" t="s">
        <v>40160</v>
      </c>
      <c r="D1727" s="1" t="s">
        <v>40161</v>
      </c>
      <c r="E1727" s="1" t="s">
        <v>32611</v>
      </c>
      <c r="F1727" s="1" t="s">
        <v>40162</v>
      </c>
      <c r="G1727" s="1" t="s">
        <v>118</v>
      </c>
      <c r="H1727" s="1" t="s">
        <v>8</v>
      </c>
      <c r="I1727" s="1" t="s">
        <v>8</v>
      </c>
      <c r="J1727" s="1" t="s">
        <v>8</v>
      </c>
    </row>
    <row r="1728" spans="1:10" ht="15" customHeight="1" x14ac:dyDescent="0.25">
      <c r="A1728" s="2" t="s">
        <v>61195</v>
      </c>
      <c r="B1728" s="1" t="s">
        <v>45423</v>
      </c>
      <c r="C1728" s="1" t="s">
        <v>45424</v>
      </c>
      <c r="D1728" s="1" t="s">
        <v>45425</v>
      </c>
      <c r="E1728" s="1" t="s">
        <v>238</v>
      </c>
      <c r="F1728" s="1" t="s">
        <v>28957</v>
      </c>
      <c r="G1728" s="1" t="s">
        <v>1608</v>
      </c>
      <c r="H1728" s="1" t="s">
        <v>8</v>
      </c>
      <c r="I1728" s="1" t="s">
        <v>8</v>
      </c>
      <c r="J1728" s="1" t="s">
        <v>8</v>
      </c>
    </row>
    <row r="1729" spans="1:10" ht="15" customHeight="1" x14ac:dyDescent="0.25">
      <c r="A1729" s="2" t="s">
        <v>60754</v>
      </c>
      <c r="B1729" s="1" t="s">
        <v>43837</v>
      </c>
      <c r="C1729" s="1" t="s">
        <v>43838</v>
      </c>
      <c r="D1729" s="1" t="s">
        <v>43839</v>
      </c>
      <c r="E1729" s="1" t="s">
        <v>43840</v>
      </c>
      <c r="F1729" s="1" t="s">
        <v>43841</v>
      </c>
      <c r="G1729" s="1" t="s">
        <v>4834</v>
      </c>
      <c r="H1729" s="1" t="s">
        <v>8</v>
      </c>
      <c r="I1729" s="1" t="s">
        <v>8</v>
      </c>
      <c r="J1729" s="1" t="s">
        <v>7305</v>
      </c>
    </row>
    <row r="1730" spans="1:10" ht="15" customHeight="1" x14ac:dyDescent="0.25">
      <c r="A1730" s="2" t="s">
        <v>50861</v>
      </c>
      <c r="B1730" s="1" t="s">
        <v>7198</v>
      </c>
      <c r="C1730" s="1" t="s">
        <v>7199</v>
      </c>
      <c r="D1730" s="1" t="s">
        <v>7200</v>
      </c>
      <c r="E1730" s="1" t="s">
        <v>3993</v>
      </c>
      <c r="F1730" s="1" t="s">
        <v>2839</v>
      </c>
      <c r="G1730" s="1" t="s">
        <v>5938</v>
      </c>
      <c r="H1730" s="1" t="s">
        <v>7201</v>
      </c>
      <c r="I1730" s="1" t="s">
        <v>8</v>
      </c>
      <c r="J1730" s="1" t="s">
        <v>8</v>
      </c>
    </row>
    <row r="1731" spans="1:10" ht="15" customHeight="1" x14ac:dyDescent="0.25">
      <c r="A1731" s="2" t="s">
        <v>59425</v>
      </c>
      <c r="B1731" s="1" t="s">
        <v>38965</v>
      </c>
      <c r="C1731" s="1" t="s">
        <v>38966</v>
      </c>
      <c r="D1731" s="1" t="s">
        <v>38967</v>
      </c>
      <c r="E1731" s="1" t="s">
        <v>2562</v>
      </c>
      <c r="F1731" s="1" t="s">
        <v>38968</v>
      </c>
      <c r="G1731" s="1" t="s">
        <v>4638</v>
      </c>
      <c r="H1731" s="1" t="s">
        <v>8</v>
      </c>
      <c r="I1731" s="1" t="s">
        <v>17178</v>
      </c>
      <c r="J1731" s="1" t="s">
        <v>8</v>
      </c>
    </row>
    <row r="1732" spans="1:10" ht="15" customHeight="1" x14ac:dyDescent="0.25">
      <c r="A1732" s="2" t="s">
        <v>59425</v>
      </c>
      <c r="B1732" s="1" t="s">
        <v>38969</v>
      </c>
      <c r="C1732" s="1" t="s">
        <v>38966</v>
      </c>
      <c r="D1732" s="1" t="s">
        <v>38967</v>
      </c>
      <c r="E1732" s="1" t="s">
        <v>2562</v>
      </c>
      <c r="F1732" s="1" t="s">
        <v>38968</v>
      </c>
      <c r="G1732" s="1" t="s">
        <v>4638</v>
      </c>
      <c r="H1732" s="1" t="s">
        <v>8</v>
      </c>
      <c r="I1732" s="1" t="s">
        <v>17176</v>
      </c>
      <c r="J1732" s="1" t="s">
        <v>8</v>
      </c>
    </row>
    <row r="1733" spans="1:10" ht="15" customHeight="1" x14ac:dyDescent="0.25">
      <c r="A1733" s="2" t="s">
        <v>59425</v>
      </c>
      <c r="B1733" s="1" t="s">
        <v>38970</v>
      </c>
      <c r="C1733" s="1" t="s">
        <v>38966</v>
      </c>
      <c r="D1733" s="1" t="s">
        <v>38967</v>
      </c>
      <c r="E1733" s="1" t="s">
        <v>2562</v>
      </c>
      <c r="F1733" s="1" t="s">
        <v>38968</v>
      </c>
      <c r="G1733" s="1" t="s">
        <v>4638</v>
      </c>
      <c r="H1733" s="1" t="s">
        <v>8</v>
      </c>
      <c r="I1733" s="1" t="s">
        <v>199</v>
      </c>
      <c r="J1733" s="1" t="s">
        <v>8</v>
      </c>
    </row>
    <row r="1734" spans="1:10" ht="15" customHeight="1" x14ac:dyDescent="0.25">
      <c r="A1734" s="2" t="s">
        <v>56559</v>
      </c>
      <c r="B1734" s="1" t="s">
        <v>29727</v>
      </c>
      <c r="C1734" s="1" t="s">
        <v>29728</v>
      </c>
      <c r="D1734" s="1" t="s">
        <v>29729</v>
      </c>
      <c r="E1734" s="1" t="s">
        <v>1234</v>
      </c>
      <c r="F1734" s="1" t="s">
        <v>4219</v>
      </c>
      <c r="G1734" s="1" t="s">
        <v>2831</v>
      </c>
      <c r="H1734" s="1" t="s">
        <v>8</v>
      </c>
      <c r="I1734" s="1" t="s">
        <v>8</v>
      </c>
      <c r="J1734" s="1" t="s">
        <v>8</v>
      </c>
    </row>
    <row r="1735" spans="1:10" ht="15" customHeight="1" x14ac:dyDescent="0.25">
      <c r="A1735" s="2" t="s">
        <v>50711</v>
      </c>
      <c r="B1735" s="1" t="s">
        <v>6595</v>
      </c>
      <c r="C1735" s="1" t="s">
        <v>6596</v>
      </c>
      <c r="D1735" s="1" t="s">
        <v>6597</v>
      </c>
      <c r="E1735" s="1" t="s">
        <v>6589</v>
      </c>
      <c r="F1735" s="1" t="s">
        <v>1593</v>
      </c>
      <c r="G1735" s="1" t="s">
        <v>5226</v>
      </c>
      <c r="H1735" s="1" t="s">
        <v>6598</v>
      </c>
      <c r="I1735" s="1" t="s">
        <v>8</v>
      </c>
      <c r="J1735" s="1" t="s">
        <v>8</v>
      </c>
    </row>
    <row r="1736" spans="1:10" ht="15" customHeight="1" x14ac:dyDescent="0.25">
      <c r="A1736" s="2" t="s">
        <v>59696</v>
      </c>
      <c r="B1736" s="1" t="s">
        <v>39962</v>
      </c>
      <c r="C1736" s="1" t="s">
        <v>39963</v>
      </c>
      <c r="D1736" s="1" t="s">
        <v>39964</v>
      </c>
      <c r="E1736" s="1" t="s">
        <v>3832</v>
      </c>
      <c r="F1736" s="1" t="s">
        <v>39965</v>
      </c>
      <c r="G1736" s="1" t="s">
        <v>387</v>
      </c>
      <c r="H1736" s="1" t="s">
        <v>8</v>
      </c>
      <c r="I1736" s="1" t="s">
        <v>8</v>
      </c>
      <c r="J1736" s="1" t="s">
        <v>8</v>
      </c>
    </row>
    <row r="1737" spans="1:10" ht="15" customHeight="1" x14ac:dyDescent="0.25">
      <c r="A1737" s="2" t="s">
        <v>58817</v>
      </c>
      <c r="B1737" s="1" t="s">
        <v>36966</v>
      </c>
      <c r="C1737" s="1" t="s">
        <v>36967</v>
      </c>
      <c r="D1737" s="1" t="s">
        <v>2038</v>
      </c>
      <c r="E1737" s="1" t="s">
        <v>5</v>
      </c>
      <c r="F1737" s="1" t="s">
        <v>824</v>
      </c>
      <c r="G1737" s="1" t="s">
        <v>7</v>
      </c>
      <c r="H1737" s="1" t="s">
        <v>8</v>
      </c>
      <c r="I1737" s="1" t="s">
        <v>8</v>
      </c>
      <c r="J1737" s="1" t="s">
        <v>2039</v>
      </c>
    </row>
    <row r="1738" spans="1:10" ht="15" customHeight="1" x14ac:dyDescent="0.25">
      <c r="A1738" s="2" t="s">
        <v>59755</v>
      </c>
      <c r="B1738" s="1" t="s">
        <v>40149</v>
      </c>
      <c r="C1738" s="1" t="s">
        <v>36967</v>
      </c>
      <c r="D1738" s="1" t="s">
        <v>2038</v>
      </c>
      <c r="E1738" s="1" t="s">
        <v>40150</v>
      </c>
      <c r="F1738" s="1" t="s">
        <v>40151</v>
      </c>
      <c r="G1738" s="1" t="s">
        <v>4306</v>
      </c>
      <c r="H1738" s="1" t="s">
        <v>8</v>
      </c>
      <c r="I1738" s="1" t="s">
        <v>199</v>
      </c>
      <c r="J1738" s="1" t="s">
        <v>8</v>
      </c>
    </row>
    <row r="1739" spans="1:10" ht="15" customHeight="1" x14ac:dyDescent="0.25">
      <c r="A1739" s="2" t="s">
        <v>59755</v>
      </c>
      <c r="B1739" s="1" t="s">
        <v>40152</v>
      </c>
      <c r="C1739" s="1" t="s">
        <v>36967</v>
      </c>
      <c r="D1739" s="1" t="s">
        <v>2038</v>
      </c>
      <c r="E1739" s="1" t="s">
        <v>40150</v>
      </c>
      <c r="F1739" s="1" t="s">
        <v>40151</v>
      </c>
      <c r="G1739" s="1" t="s">
        <v>4306</v>
      </c>
      <c r="H1739" s="1" t="s">
        <v>8</v>
      </c>
      <c r="I1739" s="1" t="s">
        <v>197</v>
      </c>
      <c r="J1739" s="1" t="s">
        <v>8</v>
      </c>
    </row>
    <row r="1740" spans="1:10" ht="15" customHeight="1" x14ac:dyDescent="0.25">
      <c r="A1740" s="2" t="s">
        <v>56574</v>
      </c>
      <c r="B1740" s="1" t="s">
        <v>29786</v>
      </c>
      <c r="C1740" s="1" t="s">
        <v>29787</v>
      </c>
      <c r="D1740" s="1" t="s">
        <v>29788</v>
      </c>
      <c r="E1740" s="1" t="s">
        <v>1234</v>
      </c>
      <c r="F1740" s="1" t="s">
        <v>4219</v>
      </c>
      <c r="G1740" s="1" t="s">
        <v>2851</v>
      </c>
      <c r="H1740" s="1" t="s">
        <v>8</v>
      </c>
      <c r="I1740" s="1" t="s">
        <v>8</v>
      </c>
      <c r="J1740" s="1" t="s">
        <v>8</v>
      </c>
    </row>
    <row r="1741" spans="1:10" ht="15" customHeight="1" x14ac:dyDescent="0.25">
      <c r="A1741" s="2" t="s">
        <v>53057</v>
      </c>
      <c r="B1741" s="1" t="s">
        <v>16189</v>
      </c>
      <c r="C1741" s="1" t="s">
        <v>16190</v>
      </c>
      <c r="D1741" s="1" t="s">
        <v>16191</v>
      </c>
      <c r="E1741" s="1" t="s">
        <v>16186</v>
      </c>
      <c r="F1741" s="1" t="s">
        <v>16187</v>
      </c>
      <c r="G1741" s="1" t="s">
        <v>4948</v>
      </c>
      <c r="H1741" s="1" t="s">
        <v>16192</v>
      </c>
      <c r="I1741" s="1" t="s">
        <v>8</v>
      </c>
      <c r="J1741" s="1" t="s">
        <v>8</v>
      </c>
    </row>
    <row r="1742" spans="1:10" ht="15" customHeight="1" x14ac:dyDescent="0.25">
      <c r="A1742" s="2" t="s">
        <v>56236</v>
      </c>
      <c r="B1742" s="1" t="s">
        <v>28565</v>
      </c>
      <c r="C1742" s="1" t="s">
        <v>28566</v>
      </c>
      <c r="D1742" s="1" t="s">
        <v>28558</v>
      </c>
      <c r="E1742" s="1" t="s">
        <v>5</v>
      </c>
      <c r="F1742" s="1" t="s">
        <v>164</v>
      </c>
      <c r="G1742" s="1" t="s">
        <v>1589</v>
      </c>
      <c r="H1742" s="1" t="s">
        <v>8</v>
      </c>
      <c r="I1742" s="1" t="s">
        <v>8</v>
      </c>
      <c r="J1742" s="1" t="s">
        <v>8</v>
      </c>
    </row>
    <row r="1743" spans="1:10" ht="15" customHeight="1" x14ac:dyDescent="0.25">
      <c r="A1743" s="2" t="s">
        <v>62097</v>
      </c>
      <c r="B1743" s="1" t="s">
        <v>48543</v>
      </c>
      <c r="C1743" s="1" t="s">
        <v>48544</v>
      </c>
      <c r="D1743" s="1" t="s">
        <v>11299</v>
      </c>
      <c r="E1743" s="1" t="s">
        <v>13497</v>
      </c>
      <c r="F1743" s="1" t="s">
        <v>13498</v>
      </c>
      <c r="G1743" s="1" t="s">
        <v>4536</v>
      </c>
      <c r="H1743" s="1" t="s">
        <v>48545</v>
      </c>
      <c r="I1743" s="1" t="s">
        <v>8</v>
      </c>
      <c r="J1743" s="1" t="s">
        <v>8</v>
      </c>
    </row>
    <row r="1744" spans="1:10" ht="15" customHeight="1" x14ac:dyDescent="0.25">
      <c r="A1744" s="2" t="s">
        <v>56318</v>
      </c>
      <c r="B1744" s="1" t="s">
        <v>28868</v>
      </c>
      <c r="C1744" s="1" t="s">
        <v>28869</v>
      </c>
      <c r="D1744" s="1" t="s">
        <v>28870</v>
      </c>
      <c r="E1744" s="1" t="s">
        <v>28871</v>
      </c>
      <c r="F1744" s="1" t="s">
        <v>270</v>
      </c>
      <c r="G1744" s="1" t="s">
        <v>3408</v>
      </c>
      <c r="H1744" s="1" t="s">
        <v>8</v>
      </c>
      <c r="I1744" s="1" t="s">
        <v>8</v>
      </c>
      <c r="J1744" s="1" t="s">
        <v>8</v>
      </c>
    </row>
    <row r="1745" spans="1:10" ht="15" customHeight="1" x14ac:dyDescent="0.25">
      <c r="A1745" s="2" t="s">
        <v>56859</v>
      </c>
      <c r="B1745" s="1" t="s">
        <v>30759</v>
      </c>
      <c r="C1745" s="1" t="s">
        <v>30760</v>
      </c>
      <c r="D1745" s="1" t="s">
        <v>28807</v>
      </c>
      <c r="E1745" s="1" t="s">
        <v>30761</v>
      </c>
      <c r="F1745" s="1" t="s">
        <v>30762</v>
      </c>
      <c r="G1745" s="1" t="s">
        <v>30763</v>
      </c>
      <c r="H1745" s="1" t="s">
        <v>8</v>
      </c>
      <c r="I1745" s="1" t="s">
        <v>2584</v>
      </c>
      <c r="J1745" s="1" t="s">
        <v>8</v>
      </c>
    </row>
    <row r="1746" spans="1:10" ht="15" customHeight="1" x14ac:dyDescent="0.25">
      <c r="A1746" s="2" t="s">
        <v>56859</v>
      </c>
      <c r="B1746" s="1" t="s">
        <v>30764</v>
      </c>
      <c r="C1746" s="1" t="s">
        <v>30760</v>
      </c>
      <c r="D1746" s="1" t="s">
        <v>28807</v>
      </c>
      <c r="E1746" s="1" t="s">
        <v>30761</v>
      </c>
      <c r="F1746" s="1" t="s">
        <v>30762</v>
      </c>
      <c r="G1746" s="1" t="s">
        <v>30763</v>
      </c>
      <c r="H1746" s="1" t="s">
        <v>8</v>
      </c>
      <c r="I1746" s="1" t="s">
        <v>2586</v>
      </c>
      <c r="J1746" s="1" t="s">
        <v>8</v>
      </c>
    </row>
    <row r="1747" spans="1:10" ht="15" customHeight="1" x14ac:dyDescent="0.25">
      <c r="A1747" s="2" t="s">
        <v>56859</v>
      </c>
      <c r="B1747" s="1" t="s">
        <v>30765</v>
      </c>
      <c r="C1747" s="1" t="s">
        <v>30760</v>
      </c>
      <c r="D1747" s="1" t="s">
        <v>28807</v>
      </c>
      <c r="E1747" s="1" t="s">
        <v>30761</v>
      </c>
      <c r="F1747" s="1" t="s">
        <v>30762</v>
      </c>
      <c r="G1747" s="1" t="s">
        <v>30763</v>
      </c>
      <c r="H1747" s="1" t="s">
        <v>8</v>
      </c>
      <c r="I1747" s="1" t="s">
        <v>2588</v>
      </c>
      <c r="J1747" s="1" t="s">
        <v>8</v>
      </c>
    </row>
    <row r="1748" spans="1:10" ht="15" customHeight="1" x14ac:dyDescent="0.25">
      <c r="A1748" s="2" t="s">
        <v>59714</v>
      </c>
      <c r="B1748" s="1" t="s">
        <v>40017</v>
      </c>
      <c r="C1748" s="1" t="s">
        <v>30760</v>
      </c>
      <c r="D1748" s="1" t="s">
        <v>28807</v>
      </c>
      <c r="E1748" s="1" t="s">
        <v>30761</v>
      </c>
      <c r="F1748" s="1" t="s">
        <v>30762</v>
      </c>
      <c r="G1748" s="1" t="s">
        <v>40018</v>
      </c>
      <c r="H1748" s="1" t="s">
        <v>8</v>
      </c>
      <c r="I1748" s="1" t="s">
        <v>8</v>
      </c>
      <c r="J1748" s="1" t="s">
        <v>8</v>
      </c>
    </row>
    <row r="1749" spans="1:10" ht="15" customHeight="1" x14ac:dyDescent="0.25">
      <c r="A1749" s="2" t="s">
        <v>59714</v>
      </c>
      <c r="B1749" s="1" t="s">
        <v>40019</v>
      </c>
      <c r="C1749" s="1" t="s">
        <v>30760</v>
      </c>
      <c r="D1749" s="1" t="s">
        <v>28807</v>
      </c>
      <c r="E1749" s="1" t="s">
        <v>30761</v>
      </c>
      <c r="F1749" s="1" t="s">
        <v>30762</v>
      </c>
      <c r="G1749" s="1" t="s">
        <v>40018</v>
      </c>
      <c r="H1749" s="1" t="s">
        <v>8</v>
      </c>
      <c r="I1749" s="1" t="s">
        <v>8</v>
      </c>
      <c r="J1749" s="1" t="s">
        <v>8</v>
      </c>
    </row>
    <row r="1750" spans="1:10" ht="15" customHeight="1" x14ac:dyDescent="0.25">
      <c r="A1750" s="2" t="s">
        <v>59714</v>
      </c>
      <c r="B1750" s="1" t="s">
        <v>40020</v>
      </c>
      <c r="C1750" s="1" t="s">
        <v>30760</v>
      </c>
      <c r="D1750" s="1" t="s">
        <v>28807</v>
      </c>
      <c r="E1750" s="1" t="s">
        <v>30761</v>
      </c>
      <c r="F1750" s="1" t="s">
        <v>30762</v>
      </c>
      <c r="G1750" s="1" t="s">
        <v>40018</v>
      </c>
      <c r="H1750" s="1" t="s">
        <v>8</v>
      </c>
      <c r="I1750" s="1" t="s">
        <v>8</v>
      </c>
      <c r="J1750" s="1" t="s">
        <v>8</v>
      </c>
    </row>
    <row r="1751" spans="1:10" ht="15" customHeight="1" x14ac:dyDescent="0.25">
      <c r="A1751" s="2" t="s">
        <v>60815</v>
      </c>
      <c r="B1751" s="1" t="s">
        <v>44056</v>
      </c>
      <c r="C1751" s="1" t="s">
        <v>44057</v>
      </c>
      <c r="D1751" s="1" t="s">
        <v>44058</v>
      </c>
      <c r="E1751" s="1" t="s">
        <v>1508</v>
      </c>
      <c r="F1751" s="1" t="s">
        <v>1845</v>
      </c>
      <c r="G1751" s="1" t="s">
        <v>2851</v>
      </c>
      <c r="H1751" s="1" t="s">
        <v>8</v>
      </c>
      <c r="I1751" s="1" t="s">
        <v>8</v>
      </c>
      <c r="J1751" s="1" t="s">
        <v>8</v>
      </c>
    </row>
    <row r="1752" spans="1:10" ht="15" customHeight="1" x14ac:dyDescent="0.25">
      <c r="A1752" s="2" t="s">
        <v>56458</v>
      </c>
      <c r="B1752" s="1" t="s">
        <v>29392</v>
      </c>
      <c r="C1752" s="1" t="s">
        <v>29393</v>
      </c>
      <c r="D1752" s="1" t="s">
        <v>29394</v>
      </c>
      <c r="E1752" s="1" t="s">
        <v>29395</v>
      </c>
      <c r="F1752" s="1" t="s">
        <v>29396</v>
      </c>
      <c r="G1752" s="1" t="s">
        <v>1642</v>
      </c>
      <c r="H1752" s="1" t="s">
        <v>8</v>
      </c>
      <c r="I1752" s="1" t="s">
        <v>197</v>
      </c>
      <c r="J1752" s="1" t="s">
        <v>6475</v>
      </c>
    </row>
    <row r="1753" spans="1:10" ht="15" customHeight="1" x14ac:dyDescent="0.25">
      <c r="A1753" s="2" t="s">
        <v>56458</v>
      </c>
      <c r="B1753" s="1" t="s">
        <v>29397</v>
      </c>
      <c r="C1753" s="1" t="s">
        <v>29393</v>
      </c>
      <c r="D1753" s="1" t="s">
        <v>29394</v>
      </c>
      <c r="E1753" s="1" t="s">
        <v>29395</v>
      </c>
      <c r="F1753" s="1" t="s">
        <v>29396</v>
      </c>
      <c r="G1753" s="1" t="s">
        <v>1642</v>
      </c>
      <c r="H1753" s="1" t="s">
        <v>8</v>
      </c>
      <c r="I1753" s="1" t="s">
        <v>199</v>
      </c>
      <c r="J1753" s="1" t="s">
        <v>6475</v>
      </c>
    </row>
    <row r="1754" spans="1:10" ht="15" customHeight="1" x14ac:dyDescent="0.25">
      <c r="A1754" s="2" t="s">
        <v>51908</v>
      </c>
      <c r="B1754" s="1" t="s">
        <v>11304</v>
      </c>
      <c r="C1754" s="1" t="s">
        <v>11305</v>
      </c>
      <c r="D1754" s="1" t="s">
        <v>11306</v>
      </c>
      <c r="E1754" s="1" t="s">
        <v>238</v>
      </c>
      <c r="F1754" s="1" t="s">
        <v>11277</v>
      </c>
      <c r="G1754" s="1" t="s">
        <v>4834</v>
      </c>
      <c r="H1754" s="1" t="s">
        <v>11307</v>
      </c>
      <c r="I1754" s="1" t="s">
        <v>8</v>
      </c>
      <c r="J1754" s="1" t="s">
        <v>8</v>
      </c>
    </row>
    <row r="1755" spans="1:10" ht="15" customHeight="1" x14ac:dyDescent="0.25">
      <c r="A1755" s="2" t="s">
        <v>56677</v>
      </c>
      <c r="B1755" s="1" t="s">
        <v>30128</v>
      </c>
      <c r="C1755" s="1" t="s">
        <v>30129</v>
      </c>
      <c r="D1755" s="1" t="s">
        <v>30130</v>
      </c>
      <c r="E1755" s="1" t="s">
        <v>30131</v>
      </c>
      <c r="F1755" s="1" t="s">
        <v>30132</v>
      </c>
      <c r="G1755" s="1" t="s">
        <v>4409</v>
      </c>
      <c r="H1755" s="1" t="s">
        <v>8</v>
      </c>
      <c r="I1755" s="1" t="s">
        <v>8</v>
      </c>
      <c r="J1755" s="1" t="s">
        <v>8</v>
      </c>
    </row>
    <row r="1756" spans="1:10" ht="15" customHeight="1" x14ac:dyDescent="0.25">
      <c r="A1756" s="2" t="s">
        <v>59716</v>
      </c>
      <c r="B1756" s="1" t="s">
        <v>40023</v>
      </c>
      <c r="C1756" s="1" t="s">
        <v>40024</v>
      </c>
      <c r="D1756" s="1" t="s">
        <v>8116</v>
      </c>
      <c r="E1756" s="1" t="s">
        <v>2126</v>
      </c>
      <c r="F1756" s="1" t="s">
        <v>2790</v>
      </c>
      <c r="G1756" s="1" t="s">
        <v>1972</v>
      </c>
      <c r="H1756" s="1" t="s">
        <v>8</v>
      </c>
      <c r="I1756" s="1" t="s">
        <v>8</v>
      </c>
      <c r="J1756" s="1" t="s">
        <v>8</v>
      </c>
    </row>
    <row r="1757" spans="1:10" ht="15" customHeight="1" x14ac:dyDescent="0.25">
      <c r="A1757" s="2" t="s">
        <v>56463</v>
      </c>
      <c r="B1757" s="1" t="s">
        <v>29410</v>
      </c>
      <c r="C1757" s="1" t="s">
        <v>29411</v>
      </c>
      <c r="D1757" s="1" t="s">
        <v>29412</v>
      </c>
      <c r="E1757" s="1" t="s">
        <v>34</v>
      </c>
      <c r="F1757" s="1" t="s">
        <v>29413</v>
      </c>
      <c r="G1757" s="1" t="s">
        <v>23495</v>
      </c>
      <c r="H1757" s="1" t="s">
        <v>8</v>
      </c>
      <c r="I1757" s="1" t="s">
        <v>8</v>
      </c>
      <c r="J1757" s="1" t="s">
        <v>8</v>
      </c>
    </row>
    <row r="1758" spans="1:10" ht="15" customHeight="1" x14ac:dyDescent="0.25">
      <c r="A1758" s="2" t="s">
        <v>52638</v>
      </c>
      <c r="B1758" s="1" t="s">
        <v>14358</v>
      </c>
      <c r="C1758" s="1" t="s">
        <v>14359</v>
      </c>
      <c r="D1758" s="1" t="s">
        <v>14360</v>
      </c>
      <c r="E1758" s="1" t="s">
        <v>14355</v>
      </c>
      <c r="F1758" s="1" t="s">
        <v>14356</v>
      </c>
      <c r="G1758" s="1" t="s">
        <v>4019</v>
      </c>
      <c r="H1758" s="1" t="s">
        <v>14361</v>
      </c>
      <c r="I1758" s="1" t="s">
        <v>8</v>
      </c>
      <c r="J1758" s="1" t="s">
        <v>8</v>
      </c>
    </row>
    <row r="1759" spans="1:10" ht="15" customHeight="1" x14ac:dyDescent="0.25">
      <c r="A1759" s="2" t="s">
        <v>59611</v>
      </c>
      <c r="B1759" s="1" t="s">
        <v>39684</v>
      </c>
      <c r="C1759" s="1" t="s">
        <v>39685</v>
      </c>
      <c r="D1759" s="1" t="s">
        <v>39686</v>
      </c>
      <c r="E1759" s="1" t="s">
        <v>39687</v>
      </c>
      <c r="F1759" s="1" t="s">
        <v>39688</v>
      </c>
      <c r="G1759" s="1" t="s">
        <v>3926</v>
      </c>
      <c r="H1759" s="1" t="s">
        <v>8</v>
      </c>
      <c r="I1759" s="1" t="s">
        <v>8</v>
      </c>
      <c r="J1759" s="1" t="s">
        <v>8</v>
      </c>
    </row>
    <row r="1760" spans="1:10" ht="15" customHeight="1" x14ac:dyDescent="0.25">
      <c r="A1760" s="2" t="s">
        <v>59718</v>
      </c>
      <c r="B1760" s="1" t="s">
        <v>40028</v>
      </c>
      <c r="C1760" s="1" t="s">
        <v>40029</v>
      </c>
      <c r="D1760" s="1" t="s">
        <v>40030</v>
      </c>
      <c r="E1760" s="1" t="s">
        <v>3019</v>
      </c>
      <c r="F1760" s="1" t="s">
        <v>40031</v>
      </c>
      <c r="G1760" s="1" t="s">
        <v>40032</v>
      </c>
      <c r="H1760" s="1" t="s">
        <v>8</v>
      </c>
      <c r="I1760" s="1" t="s">
        <v>2584</v>
      </c>
      <c r="J1760" s="1" t="s">
        <v>8</v>
      </c>
    </row>
    <row r="1761" spans="1:10" ht="15" customHeight="1" x14ac:dyDescent="0.25">
      <c r="A1761" s="2" t="s">
        <v>59718</v>
      </c>
      <c r="B1761" s="1" t="s">
        <v>40033</v>
      </c>
      <c r="C1761" s="1" t="s">
        <v>40029</v>
      </c>
      <c r="D1761" s="1" t="s">
        <v>40030</v>
      </c>
      <c r="E1761" s="1" t="s">
        <v>3019</v>
      </c>
      <c r="F1761" s="1" t="s">
        <v>40031</v>
      </c>
      <c r="G1761" s="1" t="s">
        <v>40032</v>
      </c>
      <c r="H1761" s="1" t="s">
        <v>8</v>
      </c>
      <c r="I1761" s="1" t="s">
        <v>2588</v>
      </c>
      <c r="J1761" s="1" t="s">
        <v>8</v>
      </c>
    </row>
    <row r="1762" spans="1:10" ht="15" customHeight="1" x14ac:dyDescent="0.25">
      <c r="A1762" s="2" t="s">
        <v>51085</v>
      </c>
      <c r="B1762" s="1" t="s">
        <v>8095</v>
      </c>
      <c r="C1762" s="1" t="s">
        <v>8096</v>
      </c>
      <c r="D1762" s="1" t="s">
        <v>8097</v>
      </c>
      <c r="E1762" s="1" t="s">
        <v>381</v>
      </c>
      <c r="F1762" s="1" t="s">
        <v>1416</v>
      </c>
      <c r="G1762" s="1" t="s">
        <v>2991</v>
      </c>
      <c r="H1762" s="1" t="s">
        <v>8098</v>
      </c>
      <c r="I1762" s="1" t="s">
        <v>8</v>
      </c>
      <c r="J1762" s="1" t="s">
        <v>464</v>
      </c>
    </row>
    <row r="1763" spans="1:10" ht="15" customHeight="1" x14ac:dyDescent="0.25">
      <c r="A1763" s="2" t="s">
        <v>56656</v>
      </c>
      <c r="B1763" s="1" t="s">
        <v>30060</v>
      </c>
      <c r="C1763" s="1" t="s">
        <v>30061</v>
      </c>
      <c r="D1763" s="1" t="s">
        <v>30062</v>
      </c>
      <c r="E1763" s="1" t="s">
        <v>30063</v>
      </c>
      <c r="F1763" s="1" t="s">
        <v>30064</v>
      </c>
      <c r="G1763" s="1" t="s">
        <v>3490</v>
      </c>
      <c r="H1763" s="1" t="s">
        <v>8</v>
      </c>
      <c r="I1763" s="1" t="s">
        <v>8</v>
      </c>
      <c r="J1763" s="1" t="s">
        <v>8</v>
      </c>
    </row>
    <row r="1764" spans="1:10" ht="15" customHeight="1" x14ac:dyDescent="0.25">
      <c r="A1764" s="2" t="s">
        <v>56095</v>
      </c>
      <c r="B1764" s="1" t="s">
        <v>28069</v>
      </c>
      <c r="C1764" s="1" t="s">
        <v>28070</v>
      </c>
      <c r="D1764" s="1" t="s">
        <v>28071</v>
      </c>
      <c r="E1764" s="1" t="s">
        <v>1355</v>
      </c>
      <c r="F1764" s="1" t="s">
        <v>28072</v>
      </c>
      <c r="G1764" s="1" t="s">
        <v>2335</v>
      </c>
      <c r="H1764" s="1" t="s">
        <v>8</v>
      </c>
      <c r="I1764" s="1" t="s">
        <v>8</v>
      </c>
      <c r="J1764" s="1" t="s">
        <v>8</v>
      </c>
    </row>
    <row r="1765" spans="1:10" ht="15" customHeight="1" x14ac:dyDescent="0.25">
      <c r="A1765" s="2" t="s">
        <v>56871</v>
      </c>
      <c r="B1765" s="1" t="s">
        <v>30794</v>
      </c>
      <c r="C1765" s="1" t="s">
        <v>30795</v>
      </c>
      <c r="D1765" s="1" t="s">
        <v>30796</v>
      </c>
      <c r="E1765" s="1" t="s">
        <v>23325</v>
      </c>
      <c r="F1765" s="1" t="s">
        <v>30797</v>
      </c>
      <c r="G1765" s="1" t="s">
        <v>112</v>
      </c>
      <c r="H1765" s="1" t="s">
        <v>8</v>
      </c>
      <c r="I1765" s="1" t="s">
        <v>8</v>
      </c>
      <c r="J1765" s="1" t="s">
        <v>8</v>
      </c>
    </row>
    <row r="1766" spans="1:10" ht="15" customHeight="1" x14ac:dyDescent="0.25">
      <c r="A1766" s="2" t="s">
        <v>51948</v>
      </c>
      <c r="B1766" s="1" t="s">
        <v>11472</v>
      </c>
      <c r="C1766" s="1" t="s">
        <v>11473</v>
      </c>
      <c r="D1766" s="1" t="s">
        <v>4310</v>
      </c>
      <c r="E1766" s="1" t="s">
        <v>11474</v>
      </c>
      <c r="F1766" s="1" t="s">
        <v>11470</v>
      </c>
      <c r="G1766" s="1" t="s">
        <v>2426</v>
      </c>
      <c r="H1766" s="1" t="s">
        <v>11475</v>
      </c>
      <c r="I1766" s="1" t="s">
        <v>8</v>
      </c>
      <c r="J1766" s="1" t="s">
        <v>8</v>
      </c>
    </row>
    <row r="1767" spans="1:10" ht="15" customHeight="1" x14ac:dyDescent="0.25">
      <c r="A1767" s="2" t="s">
        <v>53686</v>
      </c>
      <c r="B1767" s="1" t="s">
        <v>19031</v>
      </c>
      <c r="C1767" s="1" t="s">
        <v>11473</v>
      </c>
      <c r="D1767" s="1" t="s">
        <v>19032</v>
      </c>
      <c r="E1767" s="1" t="s">
        <v>19033</v>
      </c>
      <c r="F1767" s="1" t="s">
        <v>19034</v>
      </c>
      <c r="G1767" s="1" t="s">
        <v>4979</v>
      </c>
      <c r="H1767" s="1" t="s">
        <v>19035</v>
      </c>
      <c r="I1767" s="1" t="s">
        <v>8</v>
      </c>
      <c r="J1767" s="1" t="s">
        <v>8</v>
      </c>
    </row>
    <row r="1768" spans="1:10" ht="15" customHeight="1" x14ac:dyDescent="0.25">
      <c r="A1768" s="2" t="s">
        <v>54632</v>
      </c>
      <c r="B1768" s="1" t="s">
        <v>23107</v>
      </c>
      <c r="C1768" s="1" t="s">
        <v>11473</v>
      </c>
      <c r="D1768" s="1" t="s">
        <v>23108</v>
      </c>
      <c r="E1768" s="1" t="s">
        <v>238</v>
      </c>
      <c r="F1768" s="1" t="s">
        <v>23109</v>
      </c>
      <c r="G1768" s="1" t="s">
        <v>4857</v>
      </c>
      <c r="H1768" s="1" t="s">
        <v>8</v>
      </c>
      <c r="I1768" s="1" t="s">
        <v>8</v>
      </c>
      <c r="J1768" s="1" t="s">
        <v>8</v>
      </c>
    </row>
    <row r="1769" spans="1:10" ht="15" customHeight="1" x14ac:dyDescent="0.25">
      <c r="A1769" s="2" t="s">
        <v>53387</v>
      </c>
      <c r="B1769" s="1" t="s">
        <v>17627</v>
      </c>
      <c r="C1769" s="1" t="s">
        <v>17628</v>
      </c>
      <c r="D1769" s="1" t="s">
        <v>11160</v>
      </c>
      <c r="E1769" s="1" t="s">
        <v>163</v>
      </c>
      <c r="F1769" s="1" t="s">
        <v>17629</v>
      </c>
      <c r="G1769" s="1" t="s">
        <v>17630</v>
      </c>
      <c r="H1769" s="1" t="s">
        <v>17631</v>
      </c>
      <c r="I1769" s="1" t="s">
        <v>8</v>
      </c>
      <c r="J1769" s="1" t="s">
        <v>8</v>
      </c>
    </row>
    <row r="1770" spans="1:10" ht="15" customHeight="1" x14ac:dyDescent="0.25">
      <c r="A1770" s="2" t="s">
        <v>60828</v>
      </c>
      <c r="B1770" s="1" t="s">
        <v>44107</v>
      </c>
      <c r="C1770" s="1" t="s">
        <v>44108</v>
      </c>
      <c r="D1770" s="1" t="s">
        <v>8</v>
      </c>
      <c r="E1770" s="1" t="s">
        <v>44109</v>
      </c>
      <c r="F1770" s="1" t="s">
        <v>44110</v>
      </c>
      <c r="G1770" s="1" t="s">
        <v>5021</v>
      </c>
      <c r="H1770" s="1" t="s">
        <v>8</v>
      </c>
      <c r="I1770" s="1" t="s">
        <v>8</v>
      </c>
      <c r="J1770" s="1" t="s">
        <v>8</v>
      </c>
    </row>
    <row r="1771" spans="1:10" ht="15" customHeight="1" x14ac:dyDescent="0.25">
      <c r="A1771" s="2" t="s">
        <v>51873</v>
      </c>
      <c r="B1771" s="1" t="s">
        <v>11158</v>
      </c>
      <c r="C1771" s="1" t="s">
        <v>11159</v>
      </c>
      <c r="D1771" s="1" t="s">
        <v>11160</v>
      </c>
      <c r="E1771" s="1" t="s">
        <v>5</v>
      </c>
      <c r="F1771" s="1" t="s">
        <v>11161</v>
      </c>
      <c r="G1771" s="1" t="s">
        <v>2011</v>
      </c>
      <c r="H1771" s="1" t="s">
        <v>11162</v>
      </c>
      <c r="I1771" s="1" t="s">
        <v>8</v>
      </c>
      <c r="J1771" s="1" t="s">
        <v>30</v>
      </c>
    </row>
    <row r="1772" spans="1:10" ht="15" customHeight="1" x14ac:dyDescent="0.25">
      <c r="A1772" s="2" t="s">
        <v>50864</v>
      </c>
      <c r="B1772" s="1" t="s">
        <v>7210</v>
      </c>
      <c r="C1772" s="1" t="s">
        <v>7211</v>
      </c>
      <c r="D1772" s="1" t="s">
        <v>7212</v>
      </c>
      <c r="E1772" s="1" t="s">
        <v>2838</v>
      </c>
      <c r="F1772" s="1" t="s">
        <v>2839</v>
      </c>
      <c r="G1772" s="1" t="s">
        <v>5938</v>
      </c>
      <c r="H1772" s="1" t="s">
        <v>7213</v>
      </c>
      <c r="I1772" s="1" t="s">
        <v>8</v>
      </c>
      <c r="J1772" s="1" t="s">
        <v>8</v>
      </c>
    </row>
    <row r="1773" spans="1:10" ht="15" customHeight="1" x14ac:dyDescent="0.25">
      <c r="A1773" s="2" t="s">
        <v>56239</v>
      </c>
      <c r="B1773" s="1" t="s">
        <v>28580</v>
      </c>
      <c r="C1773" s="1" t="s">
        <v>28581</v>
      </c>
      <c r="D1773" s="1" t="s">
        <v>28582</v>
      </c>
      <c r="E1773" s="1" t="s">
        <v>2699</v>
      </c>
      <c r="F1773" s="1" t="s">
        <v>28583</v>
      </c>
      <c r="G1773" s="1" t="s">
        <v>3179</v>
      </c>
      <c r="H1773" s="1" t="s">
        <v>8</v>
      </c>
      <c r="I1773" s="1" t="s">
        <v>197</v>
      </c>
      <c r="J1773" s="1" t="s">
        <v>8</v>
      </c>
    </row>
    <row r="1774" spans="1:10" ht="15" customHeight="1" x14ac:dyDescent="0.25">
      <c r="A1774" s="2" t="s">
        <v>56239</v>
      </c>
      <c r="B1774" s="1" t="s">
        <v>28584</v>
      </c>
      <c r="C1774" s="1" t="s">
        <v>28581</v>
      </c>
      <c r="D1774" s="1" t="s">
        <v>28582</v>
      </c>
      <c r="E1774" s="1" t="s">
        <v>2699</v>
      </c>
      <c r="F1774" s="1" t="s">
        <v>28583</v>
      </c>
      <c r="G1774" s="1" t="s">
        <v>3179</v>
      </c>
      <c r="H1774" s="1" t="s">
        <v>8</v>
      </c>
      <c r="I1774" s="1" t="s">
        <v>199</v>
      </c>
      <c r="J1774" s="1" t="s">
        <v>8</v>
      </c>
    </row>
    <row r="1775" spans="1:10" ht="15" customHeight="1" x14ac:dyDescent="0.25">
      <c r="A1775" s="2" t="s">
        <v>52178</v>
      </c>
      <c r="B1775" s="1" t="s">
        <v>12435</v>
      </c>
      <c r="C1775" s="1" t="s">
        <v>12436</v>
      </c>
      <c r="D1775" s="1" t="s">
        <v>12437</v>
      </c>
      <c r="E1775" s="1" t="s">
        <v>2955</v>
      </c>
      <c r="F1775" s="1" t="s">
        <v>12438</v>
      </c>
      <c r="G1775" s="1" t="s">
        <v>4696</v>
      </c>
      <c r="H1775" s="1" t="s">
        <v>12439</v>
      </c>
      <c r="I1775" s="1" t="s">
        <v>8</v>
      </c>
      <c r="J1775" s="1" t="s">
        <v>8</v>
      </c>
    </row>
    <row r="1776" spans="1:10" ht="15" customHeight="1" x14ac:dyDescent="0.25">
      <c r="A1776" s="2" t="s">
        <v>56400</v>
      </c>
      <c r="B1776" s="1" t="s">
        <v>29181</v>
      </c>
      <c r="C1776" s="1" t="s">
        <v>29182</v>
      </c>
      <c r="D1776" s="1" t="s">
        <v>29183</v>
      </c>
      <c r="E1776" s="1" t="s">
        <v>767</v>
      </c>
      <c r="F1776" s="1" t="s">
        <v>29184</v>
      </c>
      <c r="G1776" s="1" t="s">
        <v>23729</v>
      </c>
      <c r="H1776" s="1" t="s">
        <v>8</v>
      </c>
      <c r="I1776" s="1" t="s">
        <v>8</v>
      </c>
      <c r="J1776" s="1" t="s">
        <v>29185</v>
      </c>
    </row>
    <row r="1777" spans="1:10" ht="15" customHeight="1" x14ac:dyDescent="0.25">
      <c r="A1777" s="2" t="s">
        <v>50708</v>
      </c>
      <c r="B1777" s="1" t="s">
        <v>6579</v>
      </c>
      <c r="C1777" s="1" t="s">
        <v>6580</v>
      </c>
      <c r="D1777" s="1" t="s">
        <v>6581</v>
      </c>
      <c r="E1777" s="1" t="s">
        <v>6582</v>
      </c>
      <c r="F1777" s="1" t="s">
        <v>1593</v>
      </c>
      <c r="G1777" s="1" t="s">
        <v>6583</v>
      </c>
      <c r="H1777" s="1" t="s">
        <v>6584</v>
      </c>
      <c r="I1777" s="1" t="s">
        <v>199</v>
      </c>
      <c r="J1777" s="1" t="s">
        <v>464</v>
      </c>
    </row>
    <row r="1778" spans="1:10" ht="15" customHeight="1" x14ac:dyDescent="0.25">
      <c r="A1778" s="2" t="s">
        <v>50708</v>
      </c>
      <c r="B1778" s="1" t="s">
        <v>6585</v>
      </c>
      <c r="C1778" s="1" t="s">
        <v>6580</v>
      </c>
      <c r="D1778" s="1" t="s">
        <v>6581</v>
      </c>
      <c r="E1778" s="1" t="s">
        <v>6582</v>
      </c>
      <c r="F1778" s="1" t="s">
        <v>1593</v>
      </c>
      <c r="G1778" s="1" t="s">
        <v>6583</v>
      </c>
      <c r="H1778" s="1" t="s">
        <v>6584</v>
      </c>
      <c r="I1778" s="1" t="s">
        <v>197</v>
      </c>
      <c r="J1778" s="1" t="s">
        <v>464</v>
      </c>
    </row>
    <row r="1779" spans="1:10" ht="15" customHeight="1" x14ac:dyDescent="0.25">
      <c r="A1779" s="2" t="s">
        <v>59741</v>
      </c>
      <c r="B1779" s="1" t="s">
        <v>40108</v>
      </c>
      <c r="C1779" s="1" t="s">
        <v>40109</v>
      </c>
      <c r="D1779" s="1" t="s">
        <v>38612</v>
      </c>
      <c r="E1779" s="1" t="s">
        <v>4387</v>
      </c>
      <c r="F1779" s="1" t="s">
        <v>37503</v>
      </c>
      <c r="G1779" s="1" t="s">
        <v>1814</v>
      </c>
      <c r="H1779" s="1" t="s">
        <v>8</v>
      </c>
      <c r="I1779" s="1" t="s">
        <v>8</v>
      </c>
      <c r="J1779" s="1" t="s">
        <v>8</v>
      </c>
    </row>
    <row r="1780" spans="1:10" ht="15" customHeight="1" x14ac:dyDescent="0.25">
      <c r="A1780" s="2" t="s">
        <v>52053</v>
      </c>
      <c r="B1780" s="1" t="s">
        <v>11928</v>
      </c>
      <c r="C1780" s="1" t="s">
        <v>11929</v>
      </c>
      <c r="D1780" s="1" t="s">
        <v>11930</v>
      </c>
      <c r="E1780" s="1" t="s">
        <v>5</v>
      </c>
      <c r="F1780" s="1" t="s">
        <v>2665</v>
      </c>
      <c r="G1780" s="1" t="s">
        <v>4979</v>
      </c>
      <c r="H1780" s="1" t="s">
        <v>11931</v>
      </c>
      <c r="I1780" s="1" t="s">
        <v>8</v>
      </c>
      <c r="J1780" s="1" t="s">
        <v>8</v>
      </c>
    </row>
    <row r="1781" spans="1:10" ht="15" customHeight="1" x14ac:dyDescent="0.25">
      <c r="A1781" s="2" t="s">
        <v>51701</v>
      </c>
      <c r="B1781" s="1" t="s">
        <v>10511</v>
      </c>
      <c r="C1781" s="1" t="s">
        <v>10512</v>
      </c>
      <c r="D1781" s="1" t="s">
        <v>638</v>
      </c>
      <c r="E1781" s="1" t="s">
        <v>5</v>
      </c>
      <c r="F1781" s="1" t="s">
        <v>10513</v>
      </c>
      <c r="G1781" s="1" t="s">
        <v>5429</v>
      </c>
      <c r="H1781" s="1" t="s">
        <v>10514</v>
      </c>
      <c r="I1781" s="1" t="s">
        <v>8</v>
      </c>
      <c r="J1781" s="1" t="s">
        <v>8</v>
      </c>
    </row>
    <row r="1782" spans="1:10" ht="15" customHeight="1" x14ac:dyDescent="0.25">
      <c r="A1782" s="2" t="s">
        <v>51701</v>
      </c>
      <c r="B1782" s="1" t="s">
        <v>10515</v>
      </c>
      <c r="C1782" s="1" t="s">
        <v>10512</v>
      </c>
      <c r="D1782" s="1" t="s">
        <v>638</v>
      </c>
      <c r="E1782" s="1" t="s">
        <v>5</v>
      </c>
      <c r="F1782" s="1" t="s">
        <v>10513</v>
      </c>
      <c r="G1782" s="1" t="s">
        <v>5429</v>
      </c>
      <c r="H1782" s="1" t="s">
        <v>10514</v>
      </c>
      <c r="I1782" s="1" t="s">
        <v>10516</v>
      </c>
      <c r="J1782" s="1" t="s">
        <v>8</v>
      </c>
    </row>
    <row r="1783" spans="1:10" ht="15" customHeight="1" x14ac:dyDescent="0.25">
      <c r="A1783" s="2" t="s">
        <v>54044</v>
      </c>
      <c r="B1783" s="1" t="s">
        <v>20669</v>
      </c>
      <c r="C1783" s="1" t="s">
        <v>20670</v>
      </c>
      <c r="D1783" s="1" t="s">
        <v>20671</v>
      </c>
      <c r="E1783" s="1" t="s">
        <v>565</v>
      </c>
      <c r="F1783" s="1" t="s">
        <v>20662</v>
      </c>
      <c r="G1783" s="1" t="s">
        <v>4782</v>
      </c>
      <c r="H1783" s="1" t="s">
        <v>20672</v>
      </c>
      <c r="I1783" s="1" t="s">
        <v>8</v>
      </c>
      <c r="J1783" s="1" t="s">
        <v>8</v>
      </c>
    </row>
    <row r="1784" spans="1:10" ht="15" customHeight="1" x14ac:dyDescent="0.25">
      <c r="A1784" s="2" t="s">
        <v>56651</v>
      </c>
      <c r="B1784" s="1" t="s">
        <v>30047</v>
      </c>
      <c r="C1784" s="1" t="s">
        <v>30048</v>
      </c>
      <c r="D1784" s="1" t="s">
        <v>30049</v>
      </c>
      <c r="E1784" s="1" t="s">
        <v>1234</v>
      </c>
      <c r="F1784" s="1" t="s">
        <v>4219</v>
      </c>
      <c r="G1784" s="1" t="s">
        <v>2851</v>
      </c>
      <c r="H1784" s="1" t="s">
        <v>8</v>
      </c>
      <c r="I1784" s="1" t="s">
        <v>197</v>
      </c>
      <c r="J1784" s="1" t="s">
        <v>8</v>
      </c>
    </row>
    <row r="1785" spans="1:10" ht="15" customHeight="1" x14ac:dyDescent="0.25">
      <c r="A1785" s="2" t="s">
        <v>56651</v>
      </c>
      <c r="B1785" s="1" t="s">
        <v>30050</v>
      </c>
      <c r="C1785" s="1" t="s">
        <v>30048</v>
      </c>
      <c r="D1785" s="1" t="s">
        <v>30049</v>
      </c>
      <c r="E1785" s="1" t="s">
        <v>1234</v>
      </c>
      <c r="F1785" s="1" t="s">
        <v>4219</v>
      </c>
      <c r="G1785" s="1" t="s">
        <v>2851</v>
      </c>
      <c r="H1785" s="1" t="s">
        <v>8</v>
      </c>
      <c r="I1785" s="1" t="s">
        <v>199</v>
      </c>
      <c r="J1785" s="1" t="s">
        <v>8</v>
      </c>
    </row>
    <row r="1786" spans="1:10" ht="15" customHeight="1" x14ac:dyDescent="0.25">
      <c r="A1786" s="2" t="s">
        <v>56500</v>
      </c>
      <c r="B1786" s="1" t="s">
        <v>29529</v>
      </c>
      <c r="C1786" s="1" t="s">
        <v>29530</v>
      </c>
      <c r="D1786" s="1" t="s">
        <v>29531</v>
      </c>
      <c r="E1786" s="1" t="s">
        <v>238</v>
      </c>
      <c r="F1786" s="1" t="s">
        <v>13128</v>
      </c>
      <c r="G1786" s="1" t="s">
        <v>3408</v>
      </c>
      <c r="H1786" s="1" t="s">
        <v>8</v>
      </c>
      <c r="I1786" s="1" t="s">
        <v>8</v>
      </c>
      <c r="J1786" s="1" t="s">
        <v>8</v>
      </c>
    </row>
    <row r="1787" spans="1:10" ht="15" customHeight="1" x14ac:dyDescent="0.25">
      <c r="A1787" s="2" t="s">
        <v>56610</v>
      </c>
      <c r="B1787" s="1" t="s">
        <v>29918</v>
      </c>
      <c r="C1787" s="1" t="s">
        <v>29919</v>
      </c>
      <c r="D1787" s="1" t="s">
        <v>29920</v>
      </c>
      <c r="E1787" s="1" t="s">
        <v>238</v>
      </c>
      <c r="F1787" s="1" t="s">
        <v>29921</v>
      </c>
      <c r="G1787" s="1" t="s">
        <v>2140</v>
      </c>
      <c r="H1787" s="1" t="s">
        <v>8</v>
      </c>
      <c r="I1787" s="1" t="s">
        <v>8</v>
      </c>
      <c r="J1787" s="1" t="s">
        <v>8</v>
      </c>
    </row>
    <row r="1788" spans="1:10" ht="15" customHeight="1" x14ac:dyDescent="0.25">
      <c r="A1788" s="2" t="s">
        <v>61374</v>
      </c>
      <c r="B1788" s="1" t="s">
        <v>46010</v>
      </c>
      <c r="C1788" s="1" t="s">
        <v>46011</v>
      </c>
      <c r="D1788" s="1" t="s">
        <v>46012</v>
      </c>
      <c r="E1788" s="1" t="s">
        <v>238</v>
      </c>
      <c r="F1788" s="1" t="s">
        <v>46013</v>
      </c>
      <c r="G1788" s="1" t="s">
        <v>46014</v>
      </c>
      <c r="H1788" s="1" t="s">
        <v>8</v>
      </c>
      <c r="I1788" s="1" t="s">
        <v>199</v>
      </c>
      <c r="J1788" s="1" t="s">
        <v>8</v>
      </c>
    </row>
    <row r="1789" spans="1:10" ht="15" customHeight="1" x14ac:dyDescent="0.25">
      <c r="A1789" s="2" t="s">
        <v>56526</v>
      </c>
      <c r="B1789" s="1" t="s">
        <v>29614</v>
      </c>
      <c r="C1789" s="1" t="s">
        <v>29615</v>
      </c>
      <c r="D1789" s="1" t="s">
        <v>29616</v>
      </c>
      <c r="E1789" s="1" t="s">
        <v>29617</v>
      </c>
      <c r="F1789" s="1" t="s">
        <v>29618</v>
      </c>
      <c r="G1789" s="1" t="s">
        <v>4150</v>
      </c>
      <c r="H1789" s="1" t="s">
        <v>8</v>
      </c>
      <c r="I1789" s="1" t="s">
        <v>8</v>
      </c>
      <c r="J1789" s="1" t="s">
        <v>8</v>
      </c>
    </row>
    <row r="1790" spans="1:10" ht="15" customHeight="1" x14ac:dyDescent="0.25">
      <c r="A1790" s="2" t="s">
        <v>58528</v>
      </c>
      <c r="B1790" s="1" t="s">
        <v>36022</v>
      </c>
      <c r="C1790" s="1" t="s">
        <v>36023</v>
      </c>
      <c r="D1790" s="1" t="s">
        <v>36024</v>
      </c>
      <c r="E1790" s="1" t="s">
        <v>956</v>
      </c>
      <c r="F1790" s="1" t="s">
        <v>36025</v>
      </c>
      <c r="G1790" s="1" t="s">
        <v>19</v>
      </c>
      <c r="H1790" s="1" t="s">
        <v>8</v>
      </c>
      <c r="I1790" s="1" t="s">
        <v>8</v>
      </c>
      <c r="J1790" s="1" t="s">
        <v>464</v>
      </c>
    </row>
    <row r="1791" spans="1:10" ht="15" customHeight="1" x14ac:dyDescent="0.25">
      <c r="A1791" s="2" t="s">
        <v>53400</v>
      </c>
      <c r="B1791" s="1" t="s">
        <v>17691</v>
      </c>
      <c r="C1791" s="1" t="s">
        <v>17692</v>
      </c>
      <c r="D1791" s="1" t="s">
        <v>17693</v>
      </c>
      <c r="E1791" s="1" t="s">
        <v>17694</v>
      </c>
      <c r="F1791" s="1" t="s">
        <v>17695</v>
      </c>
      <c r="G1791" s="1" t="s">
        <v>4497</v>
      </c>
      <c r="H1791" s="1" t="s">
        <v>17696</v>
      </c>
      <c r="I1791" s="1" t="s">
        <v>8</v>
      </c>
      <c r="J1791" s="1" t="s">
        <v>8</v>
      </c>
    </row>
    <row r="1792" spans="1:10" ht="15" customHeight="1" x14ac:dyDescent="0.25">
      <c r="A1792" s="2" t="s">
        <v>51737</v>
      </c>
      <c r="B1792" s="1" t="s">
        <v>10646</v>
      </c>
      <c r="C1792" s="1" t="s">
        <v>10647</v>
      </c>
      <c r="D1792" s="1" t="s">
        <v>10648</v>
      </c>
      <c r="E1792" s="1" t="s">
        <v>122</v>
      </c>
      <c r="F1792" s="1" t="s">
        <v>123</v>
      </c>
      <c r="G1792" s="1" t="s">
        <v>4801</v>
      </c>
      <c r="H1792" s="1" t="s">
        <v>10649</v>
      </c>
      <c r="I1792" s="1" t="s">
        <v>8</v>
      </c>
      <c r="J1792" s="1" t="s">
        <v>8</v>
      </c>
    </row>
    <row r="1793" spans="1:10" ht="15" customHeight="1" x14ac:dyDescent="0.25">
      <c r="A1793" s="2" t="s">
        <v>56091</v>
      </c>
      <c r="B1793" s="1" t="s">
        <v>28052</v>
      </c>
      <c r="C1793" s="1" t="s">
        <v>28053</v>
      </c>
      <c r="D1793" s="1" t="s">
        <v>28054</v>
      </c>
      <c r="E1793" s="1" t="s">
        <v>28055</v>
      </c>
      <c r="F1793" s="1" t="s">
        <v>28056</v>
      </c>
      <c r="G1793" s="1" t="s">
        <v>4662</v>
      </c>
      <c r="H1793" s="1" t="s">
        <v>8</v>
      </c>
      <c r="I1793" s="1" t="s">
        <v>8</v>
      </c>
      <c r="J1793" s="1" t="s">
        <v>8</v>
      </c>
    </row>
    <row r="1794" spans="1:10" ht="15" customHeight="1" x14ac:dyDescent="0.25">
      <c r="A1794" s="2" t="s">
        <v>50373</v>
      </c>
      <c r="B1794" s="1" t="s">
        <v>5280</v>
      </c>
      <c r="C1794" s="1" t="s">
        <v>5281</v>
      </c>
      <c r="D1794" s="1" t="s">
        <v>5282</v>
      </c>
      <c r="E1794" s="1" t="s">
        <v>4218</v>
      </c>
      <c r="F1794" s="1" t="s">
        <v>2469</v>
      </c>
      <c r="G1794" s="1" t="s">
        <v>19</v>
      </c>
      <c r="H1794" s="1" t="s">
        <v>5283</v>
      </c>
      <c r="I1794" s="1" t="s">
        <v>8</v>
      </c>
      <c r="J1794" s="1" t="s">
        <v>8</v>
      </c>
    </row>
    <row r="1795" spans="1:10" ht="15" customHeight="1" x14ac:dyDescent="0.25">
      <c r="A1795" s="2" t="s">
        <v>60930</v>
      </c>
      <c r="B1795" s="1" t="s">
        <v>44445</v>
      </c>
      <c r="C1795" s="1" t="s">
        <v>44446</v>
      </c>
      <c r="D1795" s="1" t="s">
        <v>44447</v>
      </c>
      <c r="E1795" s="1" t="s">
        <v>18750</v>
      </c>
      <c r="F1795" s="1" t="s">
        <v>44448</v>
      </c>
      <c r="G1795" s="1" t="s">
        <v>4306</v>
      </c>
      <c r="H1795" s="1" t="s">
        <v>8</v>
      </c>
      <c r="I1795" s="1" t="s">
        <v>8</v>
      </c>
      <c r="J1795" s="1" t="s">
        <v>8</v>
      </c>
    </row>
    <row r="1796" spans="1:10" ht="15" customHeight="1" x14ac:dyDescent="0.25">
      <c r="A1796" s="2" t="s">
        <v>60074</v>
      </c>
      <c r="B1796" s="1" t="s">
        <v>41134</v>
      </c>
      <c r="C1796" s="1" t="s">
        <v>41135</v>
      </c>
      <c r="D1796" s="1" t="s">
        <v>41136</v>
      </c>
      <c r="E1796" s="1" t="s">
        <v>4872</v>
      </c>
      <c r="F1796" s="1" t="s">
        <v>41137</v>
      </c>
      <c r="G1796" s="1" t="s">
        <v>4227</v>
      </c>
      <c r="H1796" s="1" t="s">
        <v>8</v>
      </c>
      <c r="I1796" s="1" t="s">
        <v>8</v>
      </c>
      <c r="J1796" s="1" t="s">
        <v>8</v>
      </c>
    </row>
    <row r="1797" spans="1:10" ht="15" customHeight="1" x14ac:dyDescent="0.25">
      <c r="A1797" s="2" t="s">
        <v>53939</v>
      </c>
      <c r="B1797" s="1" t="s">
        <v>20234</v>
      </c>
      <c r="C1797" s="1" t="s">
        <v>20235</v>
      </c>
      <c r="D1797" s="1" t="s">
        <v>20236</v>
      </c>
      <c r="E1797" s="1" t="s">
        <v>20237</v>
      </c>
      <c r="F1797" s="1" t="s">
        <v>20238</v>
      </c>
      <c r="G1797" s="1" t="s">
        <v>4019</v>
      </c>
      <c r="H1797" s="1" t="s">
        <v>20239</v>
      </c>
      <c r="I1797" s="1" t="s">
        <v>8</v>
      </c>
      <c r="J1797" s="1" t="s">
        <v>8</v>
      </c>
    </row>
    <row r="1798" spans="1:10" ht="15" customHeight="1" x14ac:dyDescent="0.25">
      <c r="A1798" s="2" t="s">
        <v>59654</v>
      </c>
      <c r="B1798" s="1" t="s">
        <v>39837</v>
      </c>
      <c r="C1798" s="1" t="s">
        <v>39838</v>
      </c>
      <c r="D1798" s="1" t="s">
        <v>39839</v>
      </c>
      <c r="E1798" s="1" t="s">
        <v>16919</v>
      </c>
      <c r="F1798" s="1" t="s">
        <v>39840</v>
      </c>
      <c r="G1798" s="1" t="s">
        <v>23821</v>
      </c>
      <c r="H1798" s="1" t="s">
        <v>8</v>
      </c>
      <c r="I1798" s="1" t="s">
        <v>8</v>
      </c>
      <c r="J1798" s="1" t="s">
        <v>8</v>
      </c>
    </row>
    <row r="1799" spans="1:10" ht="15" customHeight="1" x14ac:dyDescent="0.25">
      <c r="A1799" s="2" t="s">
        <v>61889</v>
      </c>
      <c r="B1799" s="1" t="s">
        <v>47748</v>
      </c>
      <c r="C1799" s="1" t="s">
        <v>47749</v>
      </c>
      <c r="D1799" s="1" t="s">
        <v>47750</v>
      </c>
      <c r="E1799" s="1" t="s">
        <v>238</v>
      </c>
      <c r="F1799" s="1" t="s">
        <v>866</v>
      </c>
      <c r="G1799" s="1" t="s">
        <v>4513</v>
      </c>
      <c r="H1799" s="1" t="s">
        <v>47751</v>
      </c>
      <c r="I1799" s="1" t="s">
        <v>8</v>
      </c>
      <c r="J1799" s="1" t="s">
        <v>8</v>
      </c>
    </row>
    <row r="1800" spans="1:10" ht="15" customHeight="1" x14ac:dyDescent="0.25">
      <c r="A1800" s="2" t="s">
        <v>56873</v>
      </c>
      <c r="B1800" s="1" t="s">
        <v>30802</v>
      </c>
      <c r="C1800" s="1" t="s">
        <v>30803</v>
      </c>
      <c r="D1800" s="1" t="s">
        <v>30804</v>
      </c>
      <c r="E1800" s="1" t="s">
        <v>5</v>
      </c>
      <c r="F1800" s="1" t="s">
        <v>648</v>
      </c>
      <c r="G1800" s="1" t="s">
        <v>7</v>
      </c>
      <c r="H1800" s="1" t="s">
        <v>8</v>
      </c>
      <c r="I1800" s="1" t="s">
        <v>8</v>
      </c>
      <c r="J1800" s="1" t="s">
        <v>8</v>
      </c>
    </row>
    <row r="1801" spans="1:10" ht="15" customHeight="1" x14ac:dyDescent="0.25">
      <c r="A1801" s="2" t="s">
        <v>53186</v>
      </c>
      <c r="B1801" s="1" t="s">
        <v>16725</v>
      </c>
      <c r="C1801" s="1" t="s">
        <v>16726</v>
      </c>
      <c r="D1801" s="1" t="s">
        <v>16727</v>
      </c>
      <c r="E1801" s="1" t="s">
        <v>100</v>
      </c>
      <c r="F1801" s="1" t="s">
        <v>431</v>
      </c>
      <c r="G1801" s="1" t="s">
        <v>4019</v>
      </c>
      <c r="H1801" s="1" t="s">
        <v>16728</v>
      </c>
      <c r="I1801" s="1" t="s">
        <v>8</v>
      </c>
      <c r="J1801" s="1" t="s">
        <v>8</v>
      </c>
    </row>
    <row r="1802" spans="1:10" ht="15" customHeight="1" x14ac:dyDescent="0.25">
      <c r="A1802" s="2" t="s">
        <v>50367</v>
      </c>
      <c r="B1802" s="1" t="s">
        <v>5256</v>
      </c>
      <c r="C1802" s="1" t="s">
        <v>5257</v>
      </c>
      <c r="D1802" s="1" t="s">
        <v>5258</v>
      </c>
      <c r="E1802" s="1" t="s">
        <v>2281</v>
      </c>
      <c r="F1802" s="1" t="s">
        <v>5215</v>
      </c>
      <c r="G1802" s="1" t="s">
        <v>4727</v>
      </c>
      <c r="H1802" s="1" t="s">
        <v>5259</v>
      </c>
      <c r="I1802" s="1" t="s">
        <v>8</v>
      </c>
      <c r="J1802" s="1" t="s">
        <v>8</v>
      </c>
    </row>
    <row r="1803" spans="1:10" ht="15" customHeight="1" x14ac:dyDescent="0.25">
      <c r="A1803" s="2" t="s">
        <v>53565</v>
      </c>
      <c r="B1803" s="1" t="s">
        <v>18455</v>
      </c>
      <c r="C1803" s="1" t="s">
        <v>18456</v>
      </c>
      <c r="D1803" s="1" t="s">
        <v>18457</v>
      </c>
      <c r="E1803" s="1" t="s">
        <v>18458</v>
      </c>
      <c r="F1803" s="1" t="s">
        <v>18459</v>
      </c>
      <c r="G1803" s="1" t="s">
        <v>1840</v>
      </c>
      <c r="H1803" s="1" t="s">
        <v>18460</v>
      </c>
      <c r="I1803" s="1" t="s">
        <v>8</v>
      </c>
      <c r="J1803" s="1" t="s">
        <v>1047</v>
      </c>
    </row>
    <row r="1804" spans="1:10" ht="15" customHeight="1" x14ac:dyDescent="0.25">
      <c r="A1804" s="2" t="s">
        <v>52413</v>
      </c>
      <c r="B1804" s="1" t="s">
        <v>13433</v>
      </c>
      <c r="C1804" s="1" t="s">
        <v>13434</v>
      </c>
      <c r="D1804" s="1" t="s">
        <v>13435</v>
      </c>
      <c r="E1804" s="1" t="s">
        <v>5</v>
      </c>
      <c r="F1804" s="1" t="s">
        <v>3443</v>
      </c>
      <c r="G1804" s="1" t="s">
        <v>3751</v>
      </c>
      <c r="H1804" s="1" t="s">
        <v>13436</v>
      </c>
      <c r="I1804" s="1" t="s">
        <v>8</v>
      </c>
      <c r="J1804" s="1" t="s">
        <v>8</v>
      </c>
    </row>
    <row r="1805" spans="1:10" ht="15" customHeight="1" x14ac:dyDescent="0.25">
      <c r="A1805" s="2" t="s">
        <v>49693</v>
      </c>
      <c r="B1805" s="1" t="s">
        <v>2406</v>
      </c>
      <c r="C1805" s="1" t="s">
        <v>2407</v>
      </c>
      <c r="D1805" s="1" t="s">
        <v>2408</v>
      </c>
      <c r="E1805" s="1" t="s">
        <v>2409</v>
      </c>
      <c r="F1805" s="1" t="s">
        <v>2410</v>
      </c>
      <c r="G1805" s="1" t="s">
        <v>19</v>
      </c>
      <c r="H1805" s="1" t="s">
        <v>8</v>
      </c>
      <c r="I1805" s="1" t="s">
        <v>8</v>
      </c>
      <c r="J1805" s="1" t="s">
        <v>8</v>
      </c>
    </row>
    <row r="1806" spans="1:10" ht="15" customHeight="1" x14ac:dyDescent="0.25">
      <c r="A1806" s="2" t="s">
        <v>59379</v>
      </c>
      <c r="B1806" s="1" t="s">
        <v>38816</v>
      </c>
      <c r="C1806" s="1" t="s">
        <v>38817</v>
      </c>
      <c r="D1806" s="1" t="s">
        <v>38818</v>
      </c>
      <c r="E1806" s="1" t="s">
        <v>4072</v>
      </c>
      <c r="F1806" s="1" t="s">
        <v>38819</v>
      </c>
      <c r="G1806" s="1" t="s">
        <v>2335</v>
      </c>
      <c r="H1806" s="1" t="s">
        <v>8</v>
      </c>
      <c r="I1806" s="1" t="s">
        <v>8</v>
      </c>
      <c r="J1806" s="1" t="s">
        <v>464</v>
      </c>
    </row>
    <row r="1807" spans="1:10" ht="15" customHeight="1" x14ac:dyDescent="0.25">
      <c r="A1807" s="2" t="s">
        <v>52555</v>
      </c>
      <c r="B1807" s="1" t="s">
        <v>14000</v>
      </c>
      <c r="C1807" s="1" t="s">
        <v>14001</v>
      </c>
      <c r="D1807" s="1" t="s">
        <v>14002</v>
      </c>
      <c r="E1807" s="1" t="s">
        <v>3229</v>
      </c>
      <c r="F1807" s="1" t="s">
        <v>14003</v>
      </c>
      <c r="G1807" s="1" t="s">
        <v>5021</v>
      </c>
      <c r="H1807" s="1" t="s">
        <v>14004</v>
      </c>
      <c r="I1807" s="1" t="s">
        <v>8</v>
      </c>
      <c r="J1807" s="1" t="s">
        <v>8</v>
      </c>
    </row>
    <row r="1808" spans="1:10" ht="15" customHeight="1" x14ac:dyDescent="0.25">
      <c r="A1808" s="2" t="s">
        <v>56567</v>
      </c>
      <c r="B1808" s="1" t="s">
        <v>29751</v>
      </c>
      <c r="C1808" s="1" t="s">
        <v>29752</v>
      </c>
      <c r="D1808" s="1" t="s">
        <v>29753</v>
      </c>
      <c r="E1808" s="1" t="s">
        <v>1234</v>
      </c>
      <c r="F1808" s="1" t="s">
        <v>2469</v>
      </c>
      <c r="G1808" s="1" t="s">
        <v>29754</v>
      </c>
      <c r="H1808" s="1" t="s">
        <v>8</v>
      </c>
      <c r="I1808" s="1" t="s">
        <v>229</v>
      </c>
      <c r="J1808" s="1" t="s">
        <v>8</v>
      </c>
    </row>
    <row r="1809" spans="1:10" ht="15" customHeight="1" x14ac:dyDescent="0.25">
      <c r="A1809" s="2" t="s">
        <v>56567</v>
      </c>
      <c r="B1809" s="1" t="s">
        <v>29755</v>
      </c>
      <c r="C1809" s="1" t="s">
        <v>29752</v>
      </c>
      <c r="D1809" s="1" t="s">
        <v>29753</v>
      </c>
      <c r="E1809" s="1" t="s">
        <v>1234</v>
      </c>
      <c r="F1809" s="1" t="s">
        <v>2469</v>
      </c>
      <c r="G1809" s="1" t="s">
        <v>29754</v>
      </c>
      <c r="H1809" s="1" t="s">
        <v>8</v>
      </c>
      <c r="I1809" s="1" t="s">
        <v>193</v>
      </c>
      <c r="J1809" s="1" t="s">
        <v>8</v>
      </c>
    </row>
    <row r="1810" spans="1:10" ht="15" customHeight="1" x14ac:dyDescent="0.25">
      <c r="A1810" s="2" t="s">
        <v>56567</v>
      </c>
      <c r="B1810" s="1" t="s">
        <v>29756</v>
      </c>
      <c r="C1810" s="1" t="s">
        <v>29752</v>
      </c>
      <c r="D1810" s="1" t="s">
        <v>29753</v>
      </c>
      <c r="E1810" s="1" t="s">
        <v>1234</v>
      </c>
      <c r="F1810" s="1" t="s">
        <v>2469</v>
      </c>
      <c r="G1810" s="1" t="s">
        <v>29754</v>
      </c>
      <c r="H1810" s="1" t="s">
        <v>8</v>
      </c>
      <c r="I1810" s="1" t="s">
        <v>225</v>
      </c>
      <c r="J1810" s="1" t="s">
        <v>8</v>
      </c>
    </row>
    <row r="1811" spans="1:10" ht="15" customHeight="1" x14ac:dyDescent="0.25">
      <c r="A1811" s="2" t="s">
        <v>56567</v>
      </c>
      <c r="B1811" s="1" t="s">
        <v>29757</v>
      </c>
      <c r="C1811" s="1" t="s">
        <v>29752</v>
      </c>
      <c r="D1811" s="1" t="s">
        <v>29753</v>
      </c>
      <c r="E1811" s="1" t="s">
        <v>1234</v>
      </c>
      <c r="F1811" s="1" t="s">
        <v>2469</v>
      </c>
      <c r="G1811" s="1" t="s">
        <v>29754</v>
      </c>
      <c r="H1811" s="1" t="s">
        <v>8</v>
      </c>
      <c r="I1811" s="1" t="s">
        <v>227</v>
      </c>
      <c r="J1811" s="1" t="s">
        <v>8</v>
      </c>
    </row>
    <row r="1812" spans="1:10" ht="15" customHeight="1" x14ac:dyDescent="0.25">
      <c r="A1812" s="2" t="s">
        <v>56567</v>
      </c>
      <c r="B1812" s="1" t="s">
        <v>29758</v>
      </c>
      <c r="C1812" s="1" t="s">
        <v>29752</v>
      </c>
      <c r="D1812" s="1" t="s">
        <v>29753</v>
      </c>
      <c r="E1812" s="1" t="s">
        <v>1234</v>
      </c>
      <c r="F1812" s="1" t="s">
        <v>2469</v>
      </c>
      <c r="G1812" s="1" t="s">
        <v>29754</v>
      </c>
      <c r="H1812" s="1" t="s">
        <v>8</v>
      </c>
      <c r="I1812" s="1" t="s">
        <v>231</v>
      </c>
      <c r="J1812" s="1" t="s">
        <v>8</v>
      </c>
    </row>
    <row r="1813" spans="1:10" ht="15" customHeight="1" x14ac:dyDescent="0.25">
      <c r="A1813" s="2" t="s">
        <v>56567</v>
      </c>
      <c r="B1813" s="1" t="s">
        <v>29759</v>
      </c>
      <c r="C1813" s="1" t="s">
        <v>29752</v>
      </c>
      <c r="D1813" s="1" t="s">
        <v>29753</v>
      </c>
      <c r="E1813" s="1" t="s">
        <v>1234</v>
      </c>
      <c r="F1813" s="1" t="s">
        <v>2469</v>
      </c>
      <c r="G1813" s="1" t="s">
        <v>29754</v>
      </c>
      <c r="H1813" s="1" t="s">
        <v>8</v>
      </c>
      <c r="I1813" s="1" t="s">
        <v>220</v>
      </c>
      <c r="J1813" s="1" t="s">
        <v>8</v>
      </c>
    </row>
    <row r="1814" spans="1:10" ht="15" customHeight="1" x14ac:dyDescent="0.25">
      <c r="A1814" s="2" t="s">
        <v>56567</v>
      </c>
      <c r="B1814" s="1" t="s">
        <v>29760</v>
      </c>
      <c r="C1814" s="1" t="s">
        <v>29752</v>
      </c>
      <c r="D1814" s="1" t="s">
        <v>29753</v>
      </c>
      <c r="E1814" s="1" t="s">
        <v>1234</v>
      </c>
      <c r="F1814" s="1" t="s">
        <v>2469</v>
      </c>
      <c r="G1814" s="1" t="s">
        <v>29754</v>
      </c>
      <c r="H1814" s="1" t="s">
        <v>8</v>
      </c>
      <c r="I1814" s="1" t="s">
        <v>218</v>
      </c>
      <c r="J1814" s="1" t="s">
        <v>8</v>
      </c>
    </row>
    <row r="1815" spans="1:10" ht="15" customHeight="1" x14ac:dyDescent="0.25">
      <c r="A1815" s="2" t="s">
        <v>56567</v>
      </c>
      <c r="B1815" s="1" t="s">
        <v>29761</v>
      </c>
      <c r="C1815" s="1" t="s">
        <v>29752</v>
      </c>
      <c r="D1815" s="1" t="s">
        <v>29753</v>
      </c>
      <c r="E1815" s="1" t="s">
        <v>1234</v>
      </c>
      <c r="F1815" s="1" t="s">
        <v>2469</v>
      </c>
      <c r="G1815" s="1" t="s">
        <v>29754</v>
      </c>
      <c r="H1815" s="1" t="s">
        <v>8</v>
      </c>
      <c r="I1815" s="1" t="s">
        <v>8394</v>
      </c>
      <c r="J1815" s="1" t="s">
        <v>8</v>
      </c>
    </row>
    <row r="1816" spans="1:10" ht="15" customHeight="1" x14ac:dyDescent="0.25">
      <c r="A1816" s="2" t="s">
        <v>56567</v>
      </c>
      <c r="B1816" s="1" t="s">
        <v>29762</v>
      </c>
      <c r="C1816" s="1" t="s">
        <v>29752</v>
      </c>
      <c r="D1816" s="1" t="s">
        <v>29753</v>
      </c>
      <c r="E1816" s="1" t="s">
        <v>1234</v>
      </c>
      <c r="F1816" s="1" t="s">
        <v>2469</v>
      </c>
      <c r="G1816" s="1" t="s">
        <v>29754</v>
      </c>
      <c r="H1816" s="1" t="s">
        <v>8</v>
      </c>
      <c r="I1816" s="1" t="s">
        <v>29763</v>
      </c>
      <c r="J1816" s="1" t="s">
        <v>8</v>
      </c>
    </row>
    <row r="1817" spans="1:10" ht="15" customHeight="1" x14ac:dyDescent="0.25">
      <c r="A1817" s="2" t="s">
        <v>56567</v>
      </c>
      <c r="B1817" s="1" t="s">
        <v>29764</v>
      </c>
      <c r="C1817" s="1" t="s">
        <v>29752</v>
      </c>
      <c r="D1817" s="1" t="s">
        <v>29753</v>
      </c>
      <c r="E1817" s="1" t="s">
        <v>1234</v>
      </c>
      <c r="F1817" s="1" t="s">
        <v>2469</v>
      </c>
      <c r="G1817" s="1" t="s">
        <v>29754</v>
      </c>
      <c r="H1817" s="1" t="s">
        <v>8</v>
      </c>
      <c r="I1817" s="1" t="s">
        <v>199</v>
      </c>
      <c r="J1817" s="1" t="s">
        <v>8</v>
      </c>
    </row>
    <row r="1818" spans="1:10" ht="15" customHeight="1" x14ac:dyDescent="0.25">
      <c r="A1818" s="2" t="s">
        <v>56567</v>
      </c>
      <c r="B1818" s="1" t="s">
        <v>29765</v>
      </c>
      <c r="C1818" s="1" t="s">
        <v>29752</v>
      </c>
      <c r="D1818" s="1" t="s">
        <v>29753</v>
      </c>
      <c r="E1818" s="1" t="s">
        <v>1234</v>
      </c>
      <c r="F1818" s="1" t="s">
        <v>2469</v>
      </c>
      <c r="G1818" s="1" t="s">
        <v>29754</v>
      </c>
      <c r="H1818" s="1" t="s">
        <v>8</v>
      </c>
      <c r="I1818" s="1" t="s">
        <v>197</v>
      </c>
      <c r="J1818" s="1" t="s">
        <v>8</v>
      </c>
    </row>
    <row r="1819" spans="1:10" ht="15" customHeight="1" x14ac:dyDescent="0.25">
      <c r="A1819" s="2" t="s">
        <v>56567</v>
      </c>
      <c r="B1819" s="1" t="s">
        <v>29766</v>
      </c>
      <c r="C1819" s="1" t="s">
        <v>29752</v>
      </c>
      <c r="D1819" s="1" t="s">
        <v>29753</v>
      </c>
      <c r="E1819" s="1" t="s">
        <v>1234</v>
      </c>
      <c r="F1819" s="1" t="s">
        <v>2469</v>
      </c>
      <c r="G1819" s="1" t="s">
        <v>29754</v>
      </c>
      <c r="H1819" s="1" t="s">
        <v>8</v>
      </c>
      <c r="I1819" s="1" t="s">
        <v>195</v>
      </c>
      <c r="J1819" s="1" t="s">
        <v>8</v>
      </c>
    </row>
    <row r="1820" spans="1:10" ht="15" customHeight="1" x14ac:dyDescent="0.25">
      <c r="A1820" s="2" t="s">
        <v>56111</v>
      </c>
      <c r="B1820" s="1" t="s">
        <v>28124</v>
      </c>
      <c r="C1820" s="1" t="s">
        <v>28125</v>
      </c>
      <c r="D1820" s="1" t="s">
        <v>3872</v>
      </c>
      <c r="E1820" s="1" t="s">
        <v>1355</v>
      </c>
      <c r="F1820" s="1" t="s">
        <v>28046</v>
      </c>
      <c r="G1820" s="1" t="s">
        <v>3692</v>
      </c>
      <c r="H1820" s="1" t="s">
        <v>8</v>
      </c>
      <c r="I1820" s="1" t="s">
        <v>8</v>
      </c>
      <c r="J1820" s="1" t="s">
        <v>8</v>
      </c>
    </row>
    <row r="1821" spans="1:10" ht="15" customHeight="1" x14ac:dyDescent="0.25">
      <c r="A1821" s="2" t="s">
        <v>58723</v>
      </c>
      <c r="B1821" s="1" t="s">
        <v>36651</v>
      </c>
      <c r="C1821" s="1" t="s">
        <v>36652</v>
      </c>
      <c r="D1821" s="1" t="s">
        <v>36653</v>
      </c>
      <c r="E1821" s="1" t="s">
        <v>36654</v>
      </c>
      <c r="F1821" s="1" t="s">
        <v>36655</v>
      </c>
      <c r="G1821" s="1" t="s">
        <v>19</v>
      </c>
      <c r="H1821" s="1" t="s">
        <v>8</v>
      </c>
      <c r="I1821" s="1" t="s">
        <v>8</v>
      </c>
      <c r="J1821" s="1" t="s">
        <v>8</v>
      </c>
    </row>
    <row r="1822" spans="1:10" ht="15" customHeight="1" x14ac:dyDescent="0.25">
      <c r="A1822" s="2" t="s">
        <v>49587</v>
      </c>
      <c r="B1822" s="1" t="s">
        <v>1973</v>
      </c>
      <c r="C1822" s="1" t="s">
        <v>1974</v>
      </c>
      <c r="D1822" s="1" t="s">
        <v>1975</v>
      </c>
      <c r="E1822" s="1" t="s">
        <v>5</v>
      </c>
      <c r="F1822" s="1" t="s">
        <v>87</v>
      </c>
      <c r="G1822" s="1" t="s">
        <v>1976</v>
      </c>
      <c r="H1822" s="1" t="s">
        <v>8</v>
      </c>
      <c r="I1822" s="1" t="s">
        <v>8</v>
      </c>
      <c r="J1822" s="1" t="s">
        <v>8</v>
      </c>
    </row>
    <row r="1823" spans="1:10" ht="15" customHeight="1" x14ac:dyDescent="0.25">
      <c r="A1823" s="2" t="s">
        <v>52551</v>
      </c>
      <c r="B1823" s="1" t="s">
        <v>13986</v>
      </c>
      <c r="C1823" s="1" t="s">
        <v>13987</v>
      </c>
      <c r="D1823" s="1" t="s">
        <v>13988</v>
      </c>
      <c r="E1823" s="1" t="s">
        <v>3229</v>
      </c>
      <c r="F1823" s="1" t="s">
        <v>3230</v>
      </c>
      <c r="G1823" s="1" t="s">
        <v>4782</v>
      </c>
      <c r="H1823" s="1" t="s">
        <v>13989</v>
      </c>
      <c r="I1823" s="1" t="s">
        <v>8</v>
      </c>
      <c r="J1823" s="1" t="s">
        <v>8</v>
      </c>
    </row>
    <row r="1824" spans="1:10" ht="15" customHeight="1" x14ac:dyDescent="0.25">
      <c r="A1824" s="2" t="s">
        <v>60005</v>
      </c>
      <c r="B1824" s="1" t="s">
        <v>40910</v>
      </c>
      <c r="C1824" s="1" t="s">
        <v>40911</v>
      </c>
      <c r="D1824" s="1" t="s">
        <v>40912</v>
      </c>
      <c r="E1824" s="1" t="s">
        <v>40913</v>
      </c>
      <c r="F1824" s="1" t="s">
        <v>270</v>
      </c>
      <c r="G1824" s="1" t="s">
        <v>23735</v>
      </c>
      <c r="H1824" s="1" t="s">
        <v>8</v>
      </c>
      <c r="I1824" s="1" t="s">
        <v>8</v>
      </c>
      <c r="J1824" s="1" t="s">
        <v>8</v>
      </c>
    </row>
    <row r="1825" spans="1:10" ht="15" customHeight="1" x14ac:dyDescent="0.25">
      <c r="A1825" s="2" t="s">
        <v>56568</v>
      </c>
      <c r="B1825" s="1" t="s">
        <v>29767</v>
      </c>
      <c r="C1825" s="1" t="s">
        <v>29768</v>
      </c>
      <c r="D1825" s="1" t="s">
        <v>29769</v>
      </c>
      <c r="E1825" s="1" t="s">
        <v>153</v>
      </c>
      <c r="F1825" s="1" t="s">
        <v>29770</v>
      </c>
      <c r="G1825" s="1" t="s">
        <v>1964</v>
      </c>
      <c r="H1825" s="1" t="s">
        <v>8</v>
      </c>
      <c r="I1825" s="1" t="s">
        <v>8</v>
      </c>
      <c r="J1825" s="1" t="s">
        <v>8</v>
      </c>
    </row>
    <row r="1826" spans="1:10" ht="15" customHeight="1" x14ac:dyDescent="0.25">
      <c r="A1826" s="2" t="s">
        <v>59695</v>
      </c>
      <c r="B1826" s="1" t="s">
        <v>39958</v>
      </c>
      <c r="C1826" s="1" t="s">
        <v>39959</v>
      </c>
      <c r="D1826" s="1" t="s">
        <v>39960</v>
      </c>
      <c r="E1826" s="1" t="s">
        <v>1508</v>
      </c>
      <c r="F1826" s="1" t="s">
        <v>39961</v>
      </c>
      <c r="G1826" s="1" t="s">
        <v>3964</v>
      </c>
      <c r="H1826" s="1" t="s">
        <v>8</v>
      </c>
      <c r="I1826" s="1" t="s">
        <v>8</v>
      </c>
      <c r="J1826" s="1" t="s">
        <v>3543</v>
      </c>
    </row>
    <row r="1827" spans="1:10" ht="15" customHeight="1" x14ac:dyDescent="0.25">
      <c r="A1827" s="2" t="s">
        <v>56598</v>
      </c>
      <c r="B1827" s="1" t="s">
        <v>29870</v>
      </c>
      <c r="C1827" s="1" t="s">
        <v>29871</v>
      </c>
      <c r="D1827" s="1" t="s">
        <v>29872</v>
      </c>
      <c r="E1827" s="1" t="s">
        <v>238</v>
      </c>
      <c r="F1827" s="1" t="s">
        <v>28781</v>
      </c>
      <c r="G1827" s="1" t="s">
        <v>1851</v>
      </c>
      <c r="H1827" s="1" t="s">
        <v>8</v>
      </c>
      <c r="I1827" s="1" t="s">
        <v>8</v>
      </c>
      <c r="J1827" s="1" t="s">
        <v>8</v>
      </c>
    </row>
    <row r="1828" spans="1:10" ht="15" customHeight="1" x14ac:dyDescent="0.25">
      <c r="A1828" s="2" t="s">
        <v>56649</v>
      </c>
      <c r="B1828" s="1" t="s">
        <v>30039</v>
      </c>
      <c r="C1828" s="1" t="s">
        <v>30040</v>
      </c>
      <c r="D1828" s="1" t="s">
        <v>30041</v>
      </c>
      <c r="E1828" s="1" t="s">
        <v>30042</v>
      </c>
      <c r="F1828" s="1" t="s">
        <v>30043</v>
      </c>
      <c r="G1828" s="1" t="s">
        <v>2984</v>
      </c>
      <c r="H1828" s="1" t="s">
        <v>8</v>
      </c>
      <c r="I1828" s="1" t="s">
        <v>8</v>
      </c>
      <c r="J1828" s="1" t="s">
        <v>8</v>
      </c>
    </row>
    <row r="1829" spans="1:10" ht="15" customHeight="1" x14ac:dyDescent="0.25">
      <c r="A1829" s="2" t="s">
        <v>54310</v>
      </c>
      <c r="B1829" s="1" t="s">
        <v>21830</v>
      </c>
      <c r="C1829" s="1" t="s">
        <v>21831</v>
      </c>
      <c r="D1829" s="1" t="s">
        <v>21832</v>
      </c>
      <c r="E1829" s="1" t="s">
        <v>21833</v>
      </c>
      <c r="F1829" s="1" t="s">
        <v>21834</v>
      </c>
      <c r="G1829" s="1" t="s">
        <v>4782</v>
      </c>
      <c r="H1829" s="1" t="s">
        <v>21835</v>
      </c>
      <c r="I1829" s="1" t="s">
        <v>8</v>
      </c>
      <c r="J1829" s="1" t="s">
        <v>8</v>
      </c>
    </row>
    <row r="1830" spans="1:10" ht="15" customHeight="1" x14ac:dyDescent="0.25">
      <c r="A1830" s="2" t="s">
        <v>56561</v>
      </c>
      <c r="B1830" s="1" t="s">
        <v>29733</v>
      </c>
      <c r="C1830" s="1" t="s">
        <v>29734</v>
      </c>
      <c r="D1830" s="1" t="s">
        <v>2625</v>
      </c>
      <c r="E1830" s="1" t="s">
        <v>2389</v>
      </c>
      <c r="F1830" s="1" t="s">
        <v>1593</v>
      </c>
      <c r="G1830" s="1" t="s">
        <v>23044</v>
      </c>
      <c r="H1830" s="1" t="s">
        <v>8</v>
      </c>
      <c r="I1830" s="1" t="s">
        <v>8</v>
      </c>
      <c r="J1830" s="1" t="s">
        <v>8</v>
      </c>
    </row>
    <row r="1831" spans="1:10" ht="15" customHeight="1" x14ac:dyDescent="0.25">
      <c r="A1831" s="2" t="s">
        <v>51903</v>
      </c>
      <c r="B1831" s="1" t="s">
        <v>11279</v>
      </c>
      <c r="C1831" s="1" t="s">
        <v>11280</v>
      </c>
      <c r="D1831" s="1" t="s">
        <v>11281</v>
      </c>
      <c r="E1831" s="1" t="s">
        <v>238</v>
      </c>
      <c r="F1831" s="1" t="s">
        <v>11282</v>
      </c>
      <c r="G1831" s="1" t="s">
        <v>2991</v>
      </c>
      <c r="H1831" s="1" t="s">
        <v>11283</v>
      </c>
      <c r="I1831" s="1" t="s">
        <v>8</v>
      </c>
      <c r="J1831" s="1" t="s">
        <v>8</v>
      </c>
    </row>
    <row r="1832" spans="1:10" ht="15" customHeight="1" x14ac:dyDescent="0.25">
      <c r="A1832" s="2" t="s">
        <v>50860</v>
      </c>
      <c r="B1832" s="1" t="s">
        <v>7194</v>
      </c>
      <c r="C1832" s="1" t="s">
        <v>7195</v>
      </c>
      <c r="D1832" s="1" t="s">
        <v>7196</v>
      </c>
      <c r="E1832" s="1" t="s">
        <v>2838</v>
      </c>
      <c r="F1832" s="1" t="s">
        <v>2839</v>
      </c>
      <c r="G1832" s="1" t="s">
        <v>4954</v>
      </c>
      <c r="H1832" s="1" t="s">
        <v>7197</v>
      </c>
      <c r="I1832" s="1" t="s">
        <v>8</v>
      </c>
      <c r="J1832" s="1" t="s">
        <v>8</v>
      </c>
    </row>
    <row r="1833" spans="1:10" ht="15" customHeight="1" x14ac:dyDescent="0.25">
      <c r="A1833" s="2" t="s">
        <v>57007</v>
      </c>
      <c r="B1833" s="1" t="s">
        <v>31237</v>
      </c>
      <c r="C1833" s="1" t="s">
        <v>31238</v>
      </c>
      <c r="D1833" s="1" t="s">
        <v>31239</v>
      </c>
      <c r="E1833" s="1" t="s">
        <v>11663</v>
      </c>
      <c r="F1833" s="1" t="s">
        <v>3330</v>
      </c>
      <c r="G1833" s="1" t="s">
        <v>31240</v>
      </c>
      <c r="H1833" s="1" t="s">
        <v>8</v>
      </c>
      <c r="I1833" s="1" t="s">
        <v>8</v>
      </c>
      <c r="J1833" s="1" t="s">
        <v>8</v>
      </c>
    </row>
    <row r="1834" spans="1:10" ht="15" customHeight="1" x14ac:dyDescent="0.25">
      <c r="A1834" s="2" t="s">
        <v>59356</v>
      </c>
      <c r="B1834" s="1" t="s">
        <v>38744</v>
      </c>
      <c r="C1834" s="1" t="s">
        <v>38745</v>
      </c>
      <c r="D1834" s="1" t="s">
        <v>38746</v>
      </c>
      <c r="E1834" s="1" t="s">
        <v>18682</v>
      </c>
      <c r="F1834" s="1" t="s">
        <v>31151</v>
      </c>
      <c r="G1834" s="1" t="s">
        <v>4209</v>
      </c>
      <c r="H1834" s="1" t="s">
        <v>8</v>
      </c>
      <c r="I1834" s="1" t="s">
        <v>8</v>
      </c>
      <c r="J1834" s="1" t="s">
        <v>8</v>
      </c>
    </row>
    <row r="1835" spans="1:10" ht="15" customHeight="1" x14ac:dyDescent="0.25">
      <c r="A1835" s="2" t="s">
        <v>52702</v>
      </c>
      <c r="B1835" s="1" t="s">
        <v>14625</v>
      </c>
      <c r="C1835" s="1" t="s">
        <v>14626</v>
      </c>
      <c r="D1835" s="1" t="s">
        <v>8</v>
      </c>
      <c r="E1835" s="1" t="s">
        <v>375</v>
      </c>
      <c r="F1835" s="1" t="s">
        <v>376</v>
      </c>
      <c r="G1835" s="1" t="s">
        <v>5876</v>
      </c>
      <c r="H1835" s="1" t="s">
        <v>14627</v>
      </c>
      <c r="I1835" s="1" t="s">
        <v>8</v>
      </c>
      <c r="J1835" s="1" t="s">
        <v>8</v>
      </c>
    </row>
    <row r="1836" spans="1:10" ht="15" customHeight="1" x14ac:dyDescent="0.25">
      <c r="A1836" s="2" t="s">
        <v>59780</v>
      </c>
      <c r="B1836" s="1" t="s">
        <v>40217</v>
      </c>
      <c r="C1836" s="1" t="s">
        <v>40218</v>
      </c>
      <c r="D1836" s="1" t="s">
        <v>40219</v>
      </c>
      <c r="E1836" s="1" t="s">
        <v>153</v>
      </c>
      <c r="F1836" s="1" t="s">
        <v>1593</v>
      </c>
      <c r="G1836" s="1" t="s">
        <v>3490</v>
      </c>
      <c r="H1836" s="1" t="s">
        <v>8</v>
      </c>
      <c r="I1836" s="1" t="s">
        <v>8</v>
      </c>
      <c r="J1836" s="1" t="s">
        <v>8</v>
      </c>
    </row>
    <row r="1837" spans="1:10" ht="15" customHeight="1" x14ac:dyDescent="0.25">
      <c r="A1837" s="2" t="s">
        <v>59781</v>
      </c>
      <c r="B1837" s="1" t="s">
        <v>40220</v>
      </c>
      <c r="C1837" s="1" t="s">
        <v>40221</v>
      </c>
      <c r="D1837" s="1" t="s">
        <v>40219</v>
      </c>
      <c r="E1837" s="1" t="s">
        <v>238</v>
      </c>
      <c r="F1837" s="1" t="s">
        <v>1593</v>
      </c>
      <c r="G1837" s="1" t="s">
        <v>1258</v>
      </c>
      <c r="H1837" s="1" t="s">
        <v>8</v>
      </c>
      <c r="I1837" s="1" t="s">
        <v>8</v>
      </c>
      <c r="J1837" s="1" t="s">
        <v>8</v>
      </c>
    </row>
    <row r="1838" spans="1:10" ht="15" customHeight="1" x14ac:dyDescent="0.25">
      <c r="A1838" s="2" t="s">
        <v>54388</v>
      </c>
      <c r="B1838" s="1" t="s">
        <v>22159</v>
      </c>
      <c r="C1838" s="1" t="s">
        <v>22160</v>
      </c>
      <c r="D1838" s="1" t="s">
        <v>7265</v>
      </c>
      <c r="E1838" s="1" t="s">
        <v>11663</v>
      </c>
      <c r="F1838" s="1" t="s">
        <v>22161</v>
      </c>
      <c r="G1838" s="1" t="s">
        <v>4791</v>
      </c>
      <c r="H1838" s="1" t="s">
        <v>22162</v>
      </c>
      <c r="I1838" s="1" t="s">
        <v>8</v>
      </c>
      <c r="J1838" s="1" t="s">
        <v>789</v>
      </c>
    </row>
    <row r="1839" spans="1:10" ht="15" customHeight="1" x14ac:dyDescent="0.25">
      <c r="A1839" s="2" t="s">
        <v>56647</v>
      </c>
      <c r="B1839" s="1" t="s">
        <v>30034</v>
      </c>
      <c r="C1839" s="1" t="s">
        <v>30035</v>
      </c>
      <c r="D1839" s="1" t="s">
        <v>8097</v>
      </c>
      <c r="E1839" s="1" t="s">
        <v>5</v>
      </c>
      <c r="F1839" s="1" t="s">
        <v>1069</v>
      </c>
      <c r="G1839" s="1" t="s">
        <v>1826</v>
      </c>
      <c r="H1839" s="1" t="s">
        <v>8</v>
      </c>
      <c r="I1839" s="1" t="s">
        <v>8</v>
      </c>
      <c r="J1839" s="1" t="s">
        <v>30</v>
      </c>
    </row>
    <row r="1840" spans="1:10" ht="15" customHeight="1" x14ac:dyDescent="0.25">
      <c r="A1840" s="2" t="s">
        <v>53232</v>
      </c>
      <c r="B1840" s="1" t="s">
        <v>16933</v>
      </c>
      <c r="C1840" s="1" t="s">
        <v>16934</v>
      </c>
      <c r="D1840" s="1" t="s">
        <v>16935</v>
      </c>
      <c r="E1840" s="1" t="s">
        <v>16936</v>
      </c>
      <c r="F1840" s="1" t="s">
        <v>3433</v>
      </c>
      <c r="G1840" s="1" t="s">
        <v>5161</v>
      </c>
      <c r="H1840" s="1" t="s">
        <v>16937</v>
      </c>
      <c r="I1840" s="1" t="s">
        <v>8</v>
      </c>
      <c r="J1840" s="1" t="s">
        <v>8</v>
      </c>
    </row>
    <row r="1841" spans="1:10" ht="15" customHeight="1" x14ac:dyDescent="0.25">
      <c r="A1841" s="2" t="s">
        <v>56895</v>
      </c>
      <c r="B1841" s="1" t="s">
        <v>30878</v>
      </c>
      <c r="C1841" s="1" t="s">
        <v>30879</v>
      </c>
      <c r="D1841" s="1" t="s">
        <v>30880</v>
      </c>
      <c r="E1841" s="1" t="s">
        <v>5</v>
      </c>
      <c r="F1841" s="1" t="s">
        <v>719</v>
      </c>
      <c r="G1841" s="1" t="s">
        <v>1581</v>
      </c>
      <c r="H1841" s="1" t="s">
        <v>8</v>
      </c>
      <c r="I1841" s="1" t="s">
        <v>8</v>
      </c>
      <c r="J1841" s="1" t="s">
        <v>30881</v>
      </c>
    </row>
    <row r="1842" spans="1:10" ht="15" customHeight="1" x14ac:dyDescent="0.25">
      <c r="A1842" s="2" t="s">
        <v>56226</v>
      </c>
      <c r="B1842" s="1" t="s">
        <v>28524</v>
      </c>
      <c r="C1842" s="1" t="s">
        <v>28525</v>
      </c>
      <c r="D1842" s="1" t="s">
        <v>28526</v>
      </c>
      <c r="E1842" s="1" t="s">
        <v>2070</v>
      </c>
      <c r="F1842" s="1" t="s">
        <v>3093</v>
      </c>
      <c r="G1842" s="1" t="s">
        <v>23758</v>
      </c>
      <c r="H1842" s="1" t="s">
        <v>8</v>
      </c>
      <c r="I1842" s="1" t="s">
        <v>8</v>
      </c>
      <c r="J1842" s="1" t="s">
        <v>8</v>
      </c>
    </row>
    <row r="1843" spans="1:10" ht="15" customHeight="1" x14ac:dyDescent="0.25">
      <c r="A1843" s="2" t="s">
        <v>49309</v>
      </c>
      <c r="B1843" s="1" t="s">
        <v>745</v>
      </c>
      <c r="C1843" s="1" t="s">
        <v>746</v>
      </c>
      <c r="D1843" s="1" t="s">
        <v>747</v>
      </c>
      <c r="E1843" s="1" t="s">
        <v>5</v>
      </c>
      <c r="F1843" s="1" t="s">
        <v>209</v>
      </c>
      <c r="G1843" s="1" t="s">
        <v>630</v>
      </c>
      <c r="H1843" s="1" t="s">
        <v>748</v>
      </c>
      <c r="I1843" s="1" t="s">
        <v>8</v>
      </c>
      <c r="J1843" s="1" t="s">
        <v>8</v>
      </c>
    </row>
    <row r="1844" spans="1:10" ht="15" customHeight="1" x14ac:dyDescent="0.25">
      <c r="A1844" s="2" t="s">
        <v>56660</v>
      </c>
      <c r="B1844" s="1" t="s">
        <v>30078</v>
      </c>
      <c r="C1844" s="1" t="s">
        <v>30079</v>
      </c>
      <c r="D1844" s="1" t="s">
        <v>30080</v>
      </c>
      <c r="E1844" s="1" t="s">
        <v>2602</v>
      </c>
      <c r="F1844" s="1" t="s">
        <v>2603</v>
      </c>
      <c r="G1844" s="1" t="s">
        <v>3986</v>
      </c>
      <c r="H1844" s="1" t="s">
        <v>8</v>
      </c>
      <c r="I1844" s="1" t="s">
        <v>8</v>
      </c>
      <c r="J1844" s="1" t="s">
        <v>8</v>
      </c>
    </row>
    <row r="1845" spans="1:10" ht="15" customHeight="1" x14ac:dyDescent="0.25">
      <c r="A1845" s="2" t="s">
        <v>60059</v>
      </c>
      <c r="B1845" s="1" t="s">
        <v>41092</v>
      </c>
      <c r="C1845" s="1" t="s">
        <v>41093</v>
      </c>
      <c r="D1845" s="1" t="s">
        <v>41094</v>
      </c>
      <c r="E1845" s="1" t="s">
        <v>238</v>
      </c>
      <c r="F1845" s="1" t="s">
        <v>28781</v>
      </c>
      <c r="G1845" s="1" t="s">
        <v>1950</v>
      </c>
      <c r="H1845" s="1" t="s">
        <v>8</v>
      </c>
      <c r="I1845" s="1" t="s">
        <v>8</v>
      </c>
      <c r="J1845" s="1" t="s">
        <v>8</v>
      </c>
    </row>
    <row r="1846" spans="1:10" ht="15" customHeight="1" x14ac:dyDescent="0.25">
      <c r="A1846" s="2" t="s">
        <v>56295</v>
      </c>
      <c r="B1846" s="1" t="s">
        <v>28778</v>
      </c>
      <c r="C1846" s="1" t="s">
        <v>28779</v>
      </c>
      <c r="D1846" s="1" t="s">
        <v>28780</v>
      </c>
      <c r="E1846" s="1" t="s">
        <v>238</v>
      </c>
      <c r="F1846" s="1" t="s">
        <v>28781</v>
      </c>
      <c r="G1846" s="1" t="s">
        <v>28782</v>
      </c>
      <c r="H1846" s="1" t="s">
        <v>8</v>
      </c>
      <c r="I1846" s="1" t="s">
        <v>197</v>
      </c>
      <c r="J1846" s="1" t="s">
        <v>8</v>
      </c>
    </row>
    <row r="1847" spans="1:10" ht="15" customHeight="1" x14ac:dyDescent="0.25">
      <c r="A1847" s="2" t="s">
        <v>56295</v>
      </c>
      <c r="B1847" s="1" t="s">
        <v>28783</v>
      </c>
      <c r="C1847" s="1" t="s">
        <v>28779</v>
      </c>
      <c r="D1847" s="1" t="s">
        <v>28780</v>
      </c>
      <c r="E1847" s="1" t="s">
        <v>238</v>
      </c>
      <c r="F1847" s="1" t="s">
        <v>28781</v>
      </c>
      <c r="G1847" s="1" t="s">
        <v>28782</v>
      </c>
      <c r="H1847" s="1" t="s">
        <v>8</v>
      </c>
      <c r="I1847" s="1" t="s">
        <v>199</v>
      </c>
      <c r="J1847" s="1" t="s">
        <v>8</v>
      </c>
    </row>
    <row r="1848" spans="1:10" ht="15" customHeight="1" x14ac:dyDescent="0.25">
      <c r="A1848" s="2" t="s">
        <v>53095</v>
      </c>
      <c r="B1848" s="1" t="s">
        <v>16342</v>
      </c>
      <c r="C1848" s="1" t="s">
        <v>16343</v>
      </c>
      <c r="D1848" s="1" t="s">
        <v>6732</v>
      </c>
      <c r="E1848" s="1" t="s">
        <v>14347</v>
      </c>
      <c r="F1848" s="1" t="s">
        <v>16334</v>
      </c>
      <c r="G1848" s="1" t="s">
        <v>4954</v>
      </c>
      <c r="H1848" s="1" t="s">
        <v>16344</v>
      </c>
      <c r="I1848" s="1" t="s">
        <v>8</v>
      </c>
      <c r="J1848" s="1" t="s">
        <v>8</v>
      </c>
    </row>
    <row r="1849" spans="1:10" ht="15" customHeight="1" x14ac:dyDescent="0.25">
      <c r="A1849" s="2" t="s">
        <v>53568</v>
      </c>
      <c r="B1849" s="1" t="s">
        <v>18471</v>
      </c>
      <c r="C1849" s="1" t="s">
        <v>18472</v>
      </c>
      <c r="D1849" s="1" t="s">
        <v>18473</v>
      </c>
      <c r="E1849" s="1" t="s">
        <v>18474</v>
      </c>
      <c r="F1849" s="1" t="s">
        <v>18475</v>
      </c>
      <c r="G1849" s="1" t="s">
        <v>5938</v>
      </c>
      <c r="H1849" s="1" t="s">
        <v>18476</v>
      </c>
      <c r="I1849" s="1" t="s">
        <v>8</v>
      </c>
      <c r="J1849" s="1" t="s">
        <v>8</v>
      </c>
    </row>
    <row r="1850" spans="1:10" ht="15" customHeight="1" x14ac:dyDescent="0.25">
      <c r="A1850" s="2" t="s">
        <v>56297</v>
      </c>
      <c r="B1850" s="1" t="s">
        <v>28787</v>
      </c>
      <c r="C1850" s="1" t="s">
        <v>28788</v>
      </c>
      <c r="D1850" s="1" t="s">
        <v>28789</v>
      </c>
      <c r="E1850" s="1" t="s">
        <v>3229</v>
      </c>
      <c r="F1850" s="1" t="s">
        <v>25301</v>
      </c>
      <c r="G1850" s="1" t="s">
        <v>2891</v>
      </c>
      <c r="H1850" s="1" t="s">
        <v>8</v>
      </c>
      <c r="I1850" s="1" t="s">
        <v>8</v>
      </c>
      <c r="J1850" s="1" t="s">
        <v>8</v>
      </c>
    </row>
    <row r="1851" spans="1:10" ht="15" customHeight="1" x14ac:dyDescent="0.25">
      <c r="A1851" s="2" t="s">
        <v>57755</v>
      </c>
      <c r="B1851" s="1" t="s">
        <v>33620</v>
      </c>
      <c r="C1851" s="1" t="s">
        <v>33621</v>
      </c>
      <c r="D1851" s="1" t="s">
        <v>2113</v>
      </c>
      <c r="E1851" s="1" t="s">
        <v>5</v>
      </c>
      <c r="F1851" s="1" t="s">
        <v>3150</v>
      </c>
      <c r="G1851" s="1" t="s">
        <v>23208</v>
      </c>
      <c r="H1851" s="1" t="s">
        <v>8</v>
      </c>
      <c r="I1851" s="1" t="s">
        <v>8</v>
      </c>
      <c r="J1851" s="1" t="s">
        <v>8</v>
      </c>
    </row>
    <row r="1852" spans="1:10" ht="15" customHeight="1" x14ac:dyDescent="0.25">
      <c r="A1852" s="2" t="s">
        <v>53724</v>
      </c>
      <c r="B1852" s="1" t="s">
        <v>19209</v>
      </c>
      <c r="C1852" s="1" t="s">
        <v>19210</v>
      </c>
      <c r="D1852" s="1" t="s">
        <v>19211</v>
      </c>
      <c r="E1852" s="1" t="s">
        <v>19212</v>
      </c>
      <c r="F1852" s="1" t="s">
        <v>19213</v>
      </c>
      <c r="G1852" s="1" t="s">
        <v>5161</v>
      </c>
      <c r="H1852" s="1" t="s">
        <v>19214</v>
      </c>
      <c r="I1852" s="1" t="s">
        <v>8</v>
      </c>
      <c r="J1852" s="1" t="s">
        <v>8</v>
      </c>
    </row>
    <row r="1853" spans="1:10" ht="15" customHeight="1" x14ac:dyDescent="0.25">
      <c r="A1853" s="2" t="s">
        <v>53000</v>
      </c>
      <c r="B1853" s="1" t="s">
        <v>15902</v>
      </c>
      <c r="C1853" s="1" t="s">
        <v>15903</v>
      </c>
      <c r="D1853" s="1" t="s">
        <v>15904</v>
      </c>
      <c r="E1853" s="1" t="s">
        <v>15896</v>
      </c>
      <c r="F1853" s="1" t="s">
        <v>15905</v>
      </c>
      <c r="G1853" s="1" t="s">
        <v>6638</v>
      </c>
      <c r="H1853" s="1" t="s">
        <v>15906</v>
      </c>
      <c r="I1853" s="1" t="s">
        <v>8</v>
      </c>
      <c r="J1853" s="1" t="s">
        <v>8</v>
      </c>
    </row>
    <row r="1854" spans="1:10" ht="15" customHeight="1" x14ac:dyDescent="0.25">
      <c r="A1854" s="2" t="s">
        <v>59384</v>
      </c>
      <c r="B1854" s="1" t="s">
        <v>38833</v>
      </c>
      <c r="C1854" s="1" t="s">
        <v>38834</v>
      </c>
      <c r="D1854" s="1" t="s">
        <v>38835</v>
      </c>
      <c r="E1854" s="1" t="s">
        <v>1234</v>
      </c>
      <c r="F1854" s="1" t="s">
        <v>4219</v>
      </c>
      <c r="G1854" s="1" t="s">
        <v>1945</v>
      </c>
      <c r="H1854" s="1" t="s">
        <v>8</v>
      </c>
      <c r="I1854" s="1" t="s">
        <v>8</v>
      </c>
      <c r="J1854" s="1" t="s">
        <v>8</v>
      </c>
    </row>
    <row r="1855" spans="1:10" ht="15" customHeight="1" x14ac:dyDescent="0.25">
      <c r="A1855" s="2" t="s">
        <v>59384</v>
      </c>
      <c r="B1855" s="1" t="s">
        <v>38836</v>
      </c>
      <c r="C1855" s="1" t="s">
        <v>38834</v>
      </c>
      <c r="D1855" s="1" t="s">
        <v>38835</v>
      </c>
      <c r="E1855" s="1" t="s">
        <v>1234</v>
      </c>
      <c r="F1855" s="1" t="s">
        <v>4219</v>
      </c>
      <c r="G1855" s="1" t="s">
        <v>1945</v>
      </c>
      <c r="H1855" s="1" t="s">
        <v>8</v>
      </c>
      <c r="I1855" s="1" t="s">
        <v>8</v>
      </c>
      <c r="J1855" s="1" t="s">
        <v>8</v>
      </c>
    </row>
    <row r="1856" spans="1:10" ht="15" customHeight="1" x14ac:dyDescent="0.25">
      <c r="A1856" s="2" t="s">
        <v>56114</v>
      </c>
      <c r="B1856" s="1" t="s">
        <v>28134</v>
      </c>
      <c r="C1856" s="1" t="s">
        <v>28135</v>
      </c>
      <c r="D1856" s="1" t="s">
        <v>28136</v>
      </c>
      <c r="E1856" s="1" t="s">
        <v>28137</v>
      </c>
      <c r="F1856" s="1" t="s">
        <v>270</v>
      </c>
      <c r="G1856" s="1" t="s">
        <v>1972</v>
      </c>
      <c r="H1856" s="1" t="s">
        <v>8</v>
      </c>
      <c r="I1856" s="1" t="s">
        <v>8</v>
      </c>
      <c r="J1856" s="1" t="s">
        <v>8</v>
      </c>
    </row>
    <row r="1857" spans="1:10" ht="15" customHeight="1" x14ac:dyDescent="0.25">
      <c r="A1857" s="2" t="s">
        <v>61969</v>
      </c>
      <c r="B1857" s="1" t="s">
        <v>48050</v>
      </c>
      <c r="C1857" s="1" t="s">
        <v>48051</v>
      </c>
      <c r="D1857" s="1" t="s">
        <v>48052</v>
      </c>
      <c r="E1857" s="1" t="s">
        <v>34</v>
      </c>
      <c r="F1857" s="1" t="s">
        <v>132</v>
      </c>
      <c r="G1857" s="1" t="s">
        <v>5613</v>
      </c>
      <c r="H1857" s="1" t="s">
        <v>48053</v>
      </c>
      <c r="I1857" s="1" t="s">
        <v>8</v>
      </c>
      <c r="J1857" s="1" t="s">
        <v>8</v>
      </c>
    </row>
    <row r="1858" spans="1:10" ht="15" customHeight="1" x14ac:dyDescent="0.25">
      <c r="A1858" s="2" t="s">
        <v>49499</v>
      </c>
      <c r="B1858" s="1" t="s">
        <v>1609</v>
      </c>
      <c r="C1858" s="1" t="s">
        <v>1610</v>
      </c>
      <c r="D1858" s="1" t="s">
        <v>1611</v>
      </c>
      <c r="E1858" s="1" t="s">
        <v>34</v>
      </c>
      <c r="F1858" s="1" t="s">
        <v>1612</v>
      </c>
      <c r="G1858" s="1" t="s">
        <v>1258</v>
      </c>
      <c r="H1858" s="1" t="s">
        <v>8</v>
      </c>
      <c r="I1858" s="1" t="s">
        <v>8</v>
      </c>
      <c r="J1858" s="1" t="s">
        <v>1613</v>
      </c>
    </row>
    <row r="1859" spans="1:10" ht="15" customHeight="1" x14ac:dyDescent="0.25">
      <c r="A1859" s="2" t="s">
        <v>50278</v>
      </c>
      <c r="B1859" s="1" t="s">
        <v>4874</v>
      </c>
      <c r="C1859" s="1" t="s">
        <v>1610</v>
      </c>
      <c r="D1859" s="1" t="s">
        <v>1611</v>
      </c>
      <c r="E1859" s="1" t="s">
        <v>238</v>
      </c>
      <c r="F1859" s="1" t="s">
        <v>866</v>
      </c>
      <c r="G1859" s="1" t="s">
        <v>2991</v>
      </c>
      <c r="H1859" s="1" t="s">
        <v>4875</v>
      </c>
      <c r="I1859" s="1" t="s">
        <v>8</v>
      </c>
      <c r="J1859" s="1" t="s">
        <v>1106</v>
      </c>
    </row>
    <row r="1860" spans="1:10" ht="15" customHeight="1" x14ac:dyDescent="0.25">
      <c r="A1860" s="2" t="s">
        <v>53130</v>
      </c>
      <c r="B1860" s="1" t="s">
        <v>16490</v>
      </c>
      <c r="C1860" s="1" t="s">
        <v>16491</v>
      </c>
      <c r="D1860" s="1" t="s">
        <v>5302</v>
      </c>
      <c r="E1860" s="1" t="s">
        <v>3307</v>
      </c>
      <c r="F1860" s="1" t="s">
        <v>14520</v>
      </c>
      <c r="G1860" s="1" t="s">
        <v>5161</v>
      </c>
      <c r="H1860" s="1" t="s">
        <v>16492</v>
      </c>
      <c r="I1860" s="1" t="s">
        <v>8</v>
      </c>
      <c r="J1860" s="1" t="s">
        <v>8</v>
      </c>
    </row>
    <row r="1861" spans="1:10" ht="15" customHeight="1" x14ac:dyDescent="0.25">
      <c r="A1861" s="2" t="s">
        <v>54635</v>
      </c>
      <c r="B1861" s="1" t="s">
        <v>23113</v>
      </c>
      <c r="C1861" s="1" t="s">
        <v>23114</v>
      </c>
      <c r="D1861" s="1" t="s">
        <v>23115</v>
      </c>
      <c r="E1861" s="1" t="s">
        <v>238</v>
      </c>
      <c r="F1861" s="1" t="s">
        <v>538</v>
      </c>
      <c r="G1861" s="1" t="s">
        <v>1581</v>
      </c>
      <c r="H1861" s="1" t="s">
        <v>8</v>
      </c>
      <c r="I1861" s="1" t="s">
        <v>8</v>
      </c>
      <c r="J1861" s="1" t="s">
        <v>8</v>
      </c>
    </row>
    <row r="1862" spans="1:10" ht="15" customHeight="1" x14ac:dyDescent="0.25">
      <c r="A1862" s="2" t="s">
        <v>54659</v>
      </c>
      <c r="B1862" s="1" t="s">
        <v>23186</v>
      </c>
      <c r="C1862" s="1" t="s">
        <v>23114</v>
      </c>
      <c r="D1862" s="1" t="s">
        <v>16012</v>
      </c>
      <c r="E1862" s="1" t="s">
        <v>5</v>
      </c>
      <c r="F1862" s="1" t="s">
        <v>17346</v>
      </c>
      <c r="G1862" s="1" t="s">
        <v>2426</v>
      </c>
      <c r="H1862" s="1" t="s">
        <v>8</v>
      </c>
      <c r="I1862" s="1" t="s">
        <v>8</v>
      </c>
      <c r="J1862" s="1" t="s">
        <v>8</v>
      </c>
    </row>
    <row r="1863" spans="1:10" ht="15" customHeight="1" x14ac:dyDescent="0.25">
      <c r="A1863" s="2" t="s">
        <v>50210</v>
      </c>
      <c r="B1863" s="1" t="s">
        <v>4543</v>
      </c>
      <c r="C1863" s="1" t="s">
        <v>4544</v>
      </c>
      <c r="D1863" s="1" t="s">
        <v>4545</v>
      </c>
      <c r="E1863" s="1" t="s">
        <v>5</v>
      </c>
      <c r="F1863" s="1" t="s">
        <v>4546</v>
      </c>
      <c r="G1863" s="1" t="s">
        <v>4536</v>
      </c>
      <c r="H1863" s="1" t="s">
        <v>4547</v>
      </c>
      <c r="I1863" s="1" t="s">
        <v>8</v>
      </c>
      <c r="J1863" s="1" t="s">
        <v>959</v>
      </c>
    </row>
    <row r="1864" spans="1:10" ht="15" customHeight="1" x14ac:dyDescent="0.25">
      <c r="A1864" s="2" t="s">
        <v>52878</v>
      </c>
      <c r="B1864" s="1" t="s">
        <v>15362</v>
      </c>
      <c r="C1864" s="1" t="s">
        <v>4544</v>
      </c>
      <c r="D1864" s="1" t="s">
        <v>4545</v>
      </c>
      <c r="E1864" s="1" t="s">
        <v>5</v>
      </c>
      <c r="F1864" s="1" t="s">
        <v>4546</v>
      </c>
      <c r="G1864" s="1" t="s">
        <v>3166</v>
      </c>
      <c r="H1864" s="1" t="s">
        <v>15363</v>
      </c>
      <c r="I1864" s="1" t="s">
        <v>8</v>
      </c>
      <c r="J1864" s="1" t="s">
        <v>30</v>
      </c>
    </row>
    <row r="1865" spans="1:10" ht="15" customHeight="1" x14ac:dyDescent="0.25">
      <c r="A1865" s="2" t="s">
        <v>59642</v>
      </c>
      <c r="B1865" s="1" t="s">
        <v>39783</v>
      </c>
      <c r="C1865" s="1" t="s">
        <v>39784</v>
      </c>
      <c r="D1865" s="1" t="s">
        <v>30800</v>
      </c>
      <c r="E1865" s="1" t="s">
        <v>5</v>
      </c>
      <c r="F1865" s="1" t="s">
        <v>2885</v>
      </c>
      <c r="G1865" s="1" t="s">
        <v>1976</v>
      </c>
      <c r="H1865" s="1" t="s">
        <v>8</v>
      </c>
      <c r="I1865" s="1" t="s">
        <v>8</v>
      </c>
      <c r="J1865" s="1" t="s">
        <v>8</v>
      </c>
    </row>
    <row r="1866" spans="1:10" ht="15" customHeight="1" x14ac:dyDescent="0.25">
      <c r="A1866" s="2" t="s">
        <v>59670</v>
      </c>
      <c r="B1866" s="1" t="s">
        <v>39879</v>
      </c>
      <c r="C1866" s="1" t="s">
        <v>39880</v>
      </c>
      <c r="D1866" s="1" t="s">
        <v>23115</v>
      </c>
      <c r="E1866" s="1" t="s">
        <v>5</v>
      </c>
      <c r="F1866" s="1" t="s">
        <v>4726</v>
      </c>
      <c r="G1866" s="1" t="s">
        <v>1826</v>
      </c>
      <c r="H1866" s="1" t="s">
        <v>8</v>
      </c>
      <c r="I1866" s="1" t="s">
        <v>8</v>
      </c>
      <c r="J1866" s="1" t="s">
        <v>8</v>
      </c>
    </row>
    <row r="1867" spans="1:10" ht="15" customHeight="1" x14ac:dyDescent="0.25">
      <c r="A1867" s="2" t="s">
        <v>53127</v>
      </c>
      <c r="B1867" s="1" t="s">
        <v>16479</v>
      </c>
      <c r="C1867" s="1" t="s">
        <v>16480</v>
      </c>
      <c r="D1867" s="1" t="s">
        <v>4545</v>
      </c>
      <c r="E1867" s="1" t="s">
        <v>3307</v>
      </c>
      <c r="F1867" s="1" t="s">
        <v>14520</v>
      </c>
      <c r="G1867" s="1" t="s">
        <v>5134</v>
      </c>
      <c r="H1867" s="1" t="s">
        <v>16481</v>
      </c>
      <c r="I1867" s="1" t="s">
        <v>8</v>
      </c>
      <c r="J1867" s="1" t="s">
        <v>8</v>
      </c>
    </row>
    <row r="1868" spans="1:10" ht="15" customHeight="1" x14ac:dyDescent="0.25">
      <c r="A1868" s="2" t="s">
        <v>53676</v>
      </c>
      <c r="B1868" s="1" t="s">
        <v>18979</v>
      </c>
      <c r="C1868" s="1" t="s">
        <v>18980</v>
      </c>
      <c r="D1868" s="1" t="s">
        <v>18981</v>
      </c>
      <c r="E1868" s="1" t="s">
        <v>18971</v>
      </c>
      <c r="F1868" s="1" t="s">
        <v>18982</v>
      </c>
      <c r="G1868" s="1" t="s">
        <v>5725</v>
      </c>
      <c r="H1868" s="1" t="s">
        <v>18983</v>
      </c>
      <c r="I1868" s="1" t="s">
        <v>8</v>
      </c>
      <c r="J1868" s="1" t="s">
        <v>8</v>
      </c>
    </row>
    <row r="1869" spans="1:10" ht="15" customHeight="1" x14ac:dyDescent="0.25">
      <c r="A1869" s="2" t="s">
        <v>51953</v>
      </c>
      <c r="B1869" s="1" t="s">
        <v>11492</v>
      </c>
      <c r="C1869" s="1" t="s">
        <v>11493</v>
      </c>
      <c r="D1869" s="1" t="s">
        <v>11494</v>
      </c>
      <c r="E1869" s="1" t="s">
        <v>11495</v>
      </c>
      <c r="F1869" s="1" t="s">
        <v>11496</v>
      </c>
      <c r="G1869" s="1" t="s">
        <v>1266</v>
      </c>
      <c r="H1869" s="1" t="s">
        <v>11497</v>
      </c>
      <c r="I1869" s="1" t="s">
        <v>8</v>
      </c>
      <c r="J1869" s="1" t="s">
        <v>11498</v>
      </c>
    </row>
    <row r="1870" spans="1:10" ht="15" customHeight="1" x14ac:dyDescent="0.25">
      <c r="A1870" s="2" t="s">
        <v>50894</v>
      </c>
      <c r="B1870" s="1" t="s">
        <v>7331</v>
      </c>
      <c r="C1870" s="1" t="s">
        <v>7332</v>
      </c>
      <c r="D1870" s="1" t="s">
        <v>7322</v>
      </c>
      <c r="E1870" s="1" t="s">
        <v>1958</v>
      </c>
      <c r="F1870" s="1" t="s">
        <v>1959</v>
      </c>
      <c r="G1870" s="1" t="s">
        <v>4791</v>
      </c>
      <c r="H1870" s="1" t="s">
        <v>7333</v>
      </c>
      <c r="I1870" s="1" t="s">
        <v>8</v>
      </c>
      <c r="J1870" s="1" t="s">
        <v>464</v>
      </c>
    </row>
    <row r="1871" spans="1:10" ht="15" customHeight="1" x14ac:dyDescent="0.25">
      <c r="A1871" s="2" t="s">
        <v>54309</v>
      </c>
      <c r="B1871" s="1" t="s">
        <v>21825</v>
      </c>
      <c r="C1871" s="1" t="s">
        <v>21826</v>
      </c>
      <c r="D1871" s="1" t="s">
        <v>21827</v>
      </c>
      <c r="E1871" s="1" t="s">
        <v>833</v>
      </c>
      <c r="F1871" s="1" t="s">
        <v>21828</v>
      </c>
      <c r="G1871" s="1" t="s">
        <v>4513</v>
      </c>
      <c r="H1871" s="1" t="s">
        <v>21829</v>
      </c>
      <c r="I1871" s="1" t="s">
        <v>8</v>
      </c>
      <c r="J1871" s="1" t="s">
        <v>8</v>
      </c>
    </row>
    <row r="1872" spans="1:10" ht="15" customHeight="1" x14ac:dyDescent="0.25">
      <c r="A1872" s="2" t="s">
        <v>56093</v>
      </c>
      <c r="B1872" s="1" t="s">
        <v>28062</v>
      </c>
      <c r="C1872" s="1" t="s">
        <v>28063</v>
      </c>
      <c r="D1872" s="1" t="s">
        <v>28059</v>
      </c>
      <c r="E1872" s="1" t="s">
        <v>28064</v>
      </c>
      <c r="F1872" s="1" t="s">
        <v>28065</v>
      </c>
      <c r="G1872" s="1" t="s">
        <v>1693</v>
      </c>
      <c r="H1872" s="1" t="s">
        <v>8</v>
      </c>
      <c r="I1872" s="1" t="s">
        <v>8</v>
      </c>
      <c r="J1872" s="1" t="s">
        <v>8</v>
      </c>
    </row>
    <row r="1873" spans="1:10" ht="15" customHeight="1" x14ac:dyDescent="0.25">
      <c r="A1873" s="2" t="s">
        <v>60008</v>
      </c>
      <c r="B1873" s="1" t="s">
        <v>40921</v>
      </c>
      <c r="C1873" s="1" t="s">
        <v>40922</v>
      </c>
      <c r="D1873" s="1" t="s">
        <v>40923</v>
      </c>
      <c r="E1873" s="1" t="s">
        <v>752</v>
      </c>
      <c r="F1873" s="1" t="s">
        <v>753</v>
      </c>
      <c r="G1873" s="1" t="s">
        <v>2481</v>
      </c>
      <c r="H1873" s="1" t="s">
        <v>8</v>
      </c>
      <c r="I1873" s="1" t="s">
        <v>8</v>
      </c>
      <c r="J1873" s="1" t="s">
        <v>8</v>
      </c>
    </row>
    <row r="1874" spans="1:10" ht="15" customHeight="1" x14ac:dyDescent="0.25">
      <c r="A1874" s="2" t="s">
        <v>56589</v>
      </c>
      <c r="B1874" s="1" t="s">
        <v>29836</v>
      </c>
      <c r="C1874" s="1" t="s">
        <v>29837</v>
      </c>
      <c r="D1874" s="1" t="s">
        <v>29753</v>
      </c>
      <c r="E1874" s="1" t="s">
        <v>29838</v>
      </c>
      <c r="F1874" s="1" t="s">
        <v>4219</v>
      </c>
      <c r="G1874" s="1" t="s">
        <v>2481</v>
      </c>
      <c r="H1874" s="1" t="s">
        <v>8</v>
      </c>
      <c r="I1874" s="1" t="s">
        <v>199</v>
      </c>
      <c r="J1874" s="1" t="s">
        <v>8</v>
      </c>
    </row>
    <row r="1875" spans="1:10" ht="15" customHeight="1" x14ac:dyDescent="0.25">
      <c r="A1875" s="2" t="s">
        <v>56589</v>
      </c>
      <c r="B1875" s="1" t="s">
        <v>29839</v>
      </c>
      <c r="C1875" s="1" t="s">
        <v>29837</v>
      </c>
      <c r="D1875" s="1" t="s">
        <v>29753</v>
      </c>
      <c r="E1875" s="1" t="s">
        <v>29838</v>
      </c>
      <c r="F1875" s="1" t="s">
        <v>4219</v>
      </c>
      <c r="G1875" s="1" t="s">
        <v>2481</v>
      </c>
      <c r="H1875" s="1" t="s">
        <v>8</v>
      </c>
      <c r="I1875" s="1" t="s">
        <v>197</v>
      </c>
      <c r="J1875" s="1" t="s">
        <v>8</v>
      </c>
    </row>
    <row r="1876" spans="1:10" ht="15" customHeight="1" x14ac:dyDescent="0.25">
      <c r="A1876" s="2" t="s">
        <v>56641</v>
      </c>
      <c r="B1876" s="1" t="s">
        <v>30015</v>
      </c>
      <c r="C1876" s="1" t="s">
        <v>30016</v>
      </c>
      <c r="D1876" s="1" t="s">
        <v>30017</v>
      </c>
      <c r="E1876" s="1" t="s">
        <v>30018</v>
      </c>
      <c r="F1876" s="1" t="s">
        <v>270</v>
      </c>
      <c r="G1876" s="1" t="s">
        <v>3946</v>
      </c>
      <c r="H1876" s="1" t="s">
        <v>8</v>
      </c>
      <c r="I1876" s="1" t="s">
        <v>8</v>
      </c>
      <c r="J1876" s="1" t="s">
        <v>8</v>
      </c>
    </row>
    <row r="1877" spans="1:10" ht="15" customHeight="1" x14ac:dyDescent="0.25">
      <c r="A1877" s="2" t="s">
        <v>52980</v>
      </c>
      <c r="B1877" s="1" t="s">
        <v>15806</v>
      </c>
      <c r="C1877" s="1" t="s">
        <v>15807</v>
      </c>
      <c r="D1877" s="1" t="s">
        <v>15808</v>
      </c>
      <c r="E1877" s="1" t="s">
        <v>15809</v>
      </c>
      <c r="F1877" s="1" t="s">
        <v>15797</v>
      </c>
      <c r="G1877" s="1" t="s">
        <v>4209</v>
      </c>
      <c r="H1877" s="1" t="s">
        <v>15810</v>
      </c>
      <c r="I1877" s="1" t="s">
        <v>8</v>
      </c>
      <c r="J1877" s="1" t="s">
        <v>2231</v>
      </c>
    </row>
    <row r="1878" spans="1:10" ht="15" customHeight="1" x14ac:dyDescent="0.25">
      <c r="A1878" s="2" t="s">
        <v>50311</v>
      </c>
      <c r="B1878" s="1" t="s">
        <v>5023</v>
      </c>
      <c r="C1878" s="1" t="s">
        <v>5024</v>
      </c>
      <c r="D1878" s="1" t="s">
        <v>5025</v>
      </c>
      <c r="E1878" s="1" t="s">
        <v>5</v>
      </c>
      <c r="F1878" s="1" t="s">
        <v>164</v>
      </c>
      <c r="G1878" s="1" t="s">
        <v>3166</v>
      </c>
      <c r="H1878" s="1" t="s">
        <v>5026</v>
      </c>
      <c r="I1878" s="1" t="s">
        <v>8</v>
      </c>
      <c r="J1878" s="1" t="s">
        <v>8</v>
      </c>
    </row>
    <row r="1879" spans="1:10" ht="15" customHeight="1" x14ac:dyDescent="0.25">
      <c r="A1879" s="2" t="s">
        <v>56385</v>
      </c>
      <c r="B1879" s="1" t="s">
        <v>29119</v>
      </c>
      <c r="C1879" s="1" t="s">
        <v>29120</v>
      </c>
      <c r="D1879" s="1" t="s">
        <v>29121</v>
      </c>
      <c r="E1879" s="1" t="s">
        <v>1676</v>
      </c>
      <c r="F1879" s="1" t="s">
        <v>29122</v>
      </c>
      <c r="G1879" s="1" t="s">
        <v>3490</v>
      </c>
      <c r="H1879" s="1" t="s">
        <v>8</v>
      </c>
      <c r="I1879" s="1" t="s">
        <v>8</v>
      </c>
      <c r="J1879" s="1" t="s">
        <v>8</v>
      </c>
    </row>
    <row r="1880" spans="1:10" ht="15" customHeight="1" x14ac:dyDescent="0.25">
      <c r="A1880" s="2" t="s">
        <v>60816</v>
      </c>
      <c r="B1880" s="1" t="s">
        <v>44059</v>
      </c>
      <c r="C1880" s="1" t="s">
        <v>44060</v>
      </c>
      <c r="D1880" s="1" t="s">
        <v>44061</v>
      </c>
      <c r="E1880" s="1" t="s">
        <v>44062</v>
      </c>
      <c r="F1880" s="1" t="s">
        <v>44063</v>
      </c>
      <c r="G1880" s="1" t="s">
        <v>23708</v>
      </c>
      <c r="H1880" s="1" t="s">
        <v>8</v>
      </c>
      <c r="I1880" s="1" t="s">
        <v>8</v>
      </c>
      <c r="J1880" s="1" t="s">
        <v>8</v>
      </c>
    </row>
    <row r="1881" spans="1:10" ht="15" customHeight="1" x14ac:dyDescent="0.25">
      <c r="A1881" s="2" t="s">
        <v>58566</v>
      </c>
      <c r="B1881" s="1" t="s">
        <v>36147</v>
      </c>
      <c r="C1881" s="1" t="s">
        <v>36148</v>
      </c>
      <c r="D1881" s="1" t="s">
        <v>36149</v>
      </c>
      <c r="E1881" s="1" t="s">
        <v>36150</v>
      </c>
      <c r="F1881" s="1" t="s">
        <v>36151</v>
      </c>
      <c r="G1881" s="1" t="s">
        <v>4202</v>
      </c>
      <c r="H1881" s="1" t="s">
        <v>8</v>
      </c>
      <c r="I1881" s="1" t="s">
        <v>8</v>
      </c>
      <c r="J1881" s="1" t="s">
        <v>8</v>
      </c>
    </row>
    <row r="1882" spans="1:10" ht="15" customHeight="1" x14ac:dyDescent="0.25">
      <c r="A1882" s="2" t="s">
        <v>53289</v>
      </c>
      <c r="B1882" s="1" t="s">
        <v>17154</v>
      </c>
      <c r="C1882" s="1" t="s">
        <v>17155</v>
      </c>
      <c r="D1882" s="1" t="s">
        <v>4903</v>
      </c>
      <c r="E1882" s="1" t="s">
        <v>17156</v>
      </c>
      <c r="F1882" s="1" t="s">
        <v>17157</v>
      </c>
      <c r="G1882" s="1" t="s">
        <v>4791</v>
      </c>
      <c r="H1882" s="1" t="s">
        <v>17158</v>
      </c>
      <c r="I1882" s="1" t="s">
        <v>8</v>
      </c>
      <c r="J1882" s="1" t="s">
        <v>8</v>
      </c>
    </row>
    <row r="1883" spans="1:10" ht="15" customHeight="1" x14ac:dyDescent="0.25">
      <c r="A1883" s="2" t="s">
        <v>49858</v>
      </c>
      <c r="B1883" s="1" t="s">
        <v>3081</v>
      </c>
      <c r="C1883" s="1" t="s">
        <v>3082</v>
      </c>
      <c r="D1883" s="1" t="s">
        <v>3083</v>
      </c>
      <c r="E1883" s="1" t="s">
        <v>5</v>
      </c>
      <c r="F1883" s="1" t="s">
        <v>3084</v>
      </c>
      <c r="G1883" s="1" t="s">
        <v>3085</v>
      </c>
      <c r="H1883" s="1" t="s">
        <v>8</v>
      </c>
      <c r="I1883" s="1" t="s">
        <v>8</v>
      </c>
      <c r="J1883" s="1" t="s">
        <v>8</v>
      </c>
    </row>
    <row r="1884" spans="1:10" ht="15" customHeight="1" x14ac:dyDescent="0.25">
      <c r="A1884" s="2" t="s">
        <v>56925</v>
      </c>
      <c r="B1884" s="1" t="s">
        <v>30973</v>
      </c>
      <c r="C1884" s="1" t="s">
        <v>30974</v>
      </c>
      <c r="D1884" s="1" t="s">
        <v>3083</v>
      </c>
      <c r="E1884" s="1" t="s">
        <v>5</v>
      </c>
      <c r="F1884" s="1" t="s">
        <v>3945</v>
      </c>
      <c r="G1884" s="1" t="s">
        <v>3085</v>
      </c>
      <c r="H1884" s="1" t="s">
        <v>8</v>
      </c>
      <c r="I1884" s="1" t="s">
        <v>8</v>
      </c>
      <c r="J1884" s="1" t="s">
        <v>8</v>
      </c>
    </row>
    <row r="1885" spans="1:10" ht="15" customHeight="1" x14ac:dyDescent="0.25">
      <c r="A1885" s="2" t="s">
        <v>59420</v>
      </c>
      <c r="B1885" s="1" t="s">
        <v>38945</v>
      </c>
      <c r="C1885" s="1" t="s">
        <v>38946</v>
      </c>
      <c r="D1885" s="1" t="s">
        <v>38947</v>
      </c>
      <c r="E1885" s="1" t="s">
        <v>38948</v>
      </c>
      <c r="F1885" s="1" t="s">
        <v>38949</v>
      </c>
      <c r="G1885" s="1" t="s">
        <v>4536</v>
      </c>
      <c r="H1885" s="1" t="s">
        <v>8</v>
      </c>
      <c r="I1885" s="1" t="s">
        <v>8</v>
      </c>
      <c r="J1885" s="1" t="s">
        <v>8</v>
      </c>
    </row>
    <row r="1886" spans="1:10" ht="15" customHeight="1" x14ac:dyDescent="0.25">
      <c r="A1886" s="2" t="s">
        <v>62171</v>
      </c>
      <c r="B1886" s="1" t="s">
        <v>48830</v>
      </c>
      <c r="C1886" s="1" t="s">
        <v>48831</v>
      </c>
      <c r="D1886" s="1" t="s">
        <v>19860</v>
      </c>
      <c r="E1886" s="1" t="s">
        <v>1244</v>
      </c>
      <c r="F1886" s="1" t="s">
        <v>101</v>
      </c>
      <c r="G1886" s="1" t="s">
        <v>5429</v>
      </c>
      <c r="H1886" s="1" t="s">
        <v>48832</v>
      </c>
      <c r="I1886" s="1" t="s">
        <v>8</v>
      </c>
      <c r="J1886" s="1" t="s">
        <v>8</v>
      </c>
    </row>
    <row r="1887" spans="1:10" ht="15" customHeight="1" x14ac:dyDescent="0.25">
      <c r="A1887" s="2" t="s">
        <v>53858</v>
      </c>
      <c r="B1887" s="1" t="s">
        <v>19858</v>
      </c>
      <c r="C1887" s="1" t="s">
        <v>19859</v>
      </c>
      <c r="D1887" s="1" t="s">
        <v>19860</v>
      </c>
      <c r="E1887" s="1" t="s">
        <v>2126</v>
      </c>
      <c r="F1887" s="1" t="s">
        <v>19861</v>
      </c>
      <c r="G1887" s="1" t="s">
        <v>5481</v>
      </c>
      <c r="H1887" s="1" t="s">
        <v>19862</v>
      </c>
      <c r="I1887" s="1" t="s">
        <v>8</v>
      </c>
      <c r="J1887" s="1" t="s">
        <v>8</v>
      </c>
    </row>
    <row r="1888" spans="1:10" ht="15" customHeight="1" x14ac:dyDescent="0.25">
      <c r="A1888" s="2" t="s">
        <v>52539</v>
      </c>
      <c r="B1888" s="1" t="s">
        <v>13931</v>
      </c>
      <c r="C1888" s="1" t="s">
        <v>13932</v>
      </c>
      <c r="D1888" s="1" t="s">
        <v>1781</v>
      </c>
      <c r="E1888" s="1" t="s">
        <v>337</v>
      </c>
      <c r="F1888" s="1" t="s">
        <v>338</v>
      </c>
      <c r="G1888" s="1" t="s">
        <v>4834</v>
      </c>
      <c r="H1888" s="1" t="s">
        <v>13933</v>
      </c>
      <c r="I1888" s="1" t="s">
        <v>8</v>
      </c>
      <c r="J1888" s="1" t="s">
        <v>464</v>
      </c>
    </row>
    <row r="1889" spans="1:10" ht="15" customHeight="1" x14ac:dyDescent="0.25">
      <c r="A1889" s="2" t="s">
        <v>52287</v>
      </c>
      <c r="B1889" s="1" t="s">
        <v>12902</v>
      </c>
      <c r="C1889" s="1" t="s">
        <v>12903</v>
      </c>
      <c r="D1889" s="1" t="s">
        <v>12904</v>
      </c>
      <c r="E1889" s="1" t="s">
        <v>12905</v>
      </c>
      <c r="F1889" s="1" t="s">
        <v>386</v>
      </c>
      <c r="G1889" s="1" t="s">
        <v>4727</v>
      </c>
      <c r="H1889" s="1" t="s">
        <v>12906</v>
      </c>
      <c r="I1889" s="1" t="s">
        <v>8</v>
      </c>
      <c r="J1889" s="1" t="s">
        <v>8</v>
      </c>
    </row>
    <row r="1890" spans="1:10" ht="15" customHeight="1" x14ac:dyDescent="0.25">
      <c r="A1890" s="2" t="s">
        <v>50505</v>
      </c>
      <c r="B1890" s="1" t="s">
        <v>5812</v>
      </c>
      <c r="C1890" s="1" t="s">
        <v>5813</v>
      </c>
      <c r="D1890" s="1" t="s">
        <v>5814</v>
      </c>
      <c r="E1890" s="1" t="s">
        <v>5</v>
      </c>
      <c r="F1890" s="1" t="s">
        <v>6</v>
      </c>
      <c r="G1890" s="1" t="s">
        <v>2991</v>
      </c>
      <c r="H1890" s="1" t="s">
        <v>5815</v>
      </c>
      <c r="I1890" s="1" t="s">
        <v>8</v>
      </c>
      <c r="J1890" s="1" t="s">
        <v>8</v>
      </c>
    </row>
    <row r="1891" spans="1:10" ht="15" customHeight="1" x14ac:dyDescent="0.25">
      <c r="A1891" s="2" t="s">
        <v>53534</v>
      </c>
      <c r="B1891" s="1" t="s">
        <v>18307</v>
      </c>
      <c r="C1891" s="1" t="s">
        <v>18308</v>
      </c>
      <c r="D1891" s="1" t="s">
        <v>7939</v>
      </c>
      <c r="E1891" s="1" t="s">
        <v>18309</v>
      </c>
      <c r="F1891" s="1" t="s">
        <v>18310</v>
      </c>
      <c r="G1891" s="1" t="s">
        <v>4741</v>
      </c>
      <c r="H1891" s="1" t="s">
        <v>18311</v>
      </c>
      <c r="I1891" s="1" t="s">
        <v>8</v>
      </c>
      <c r="J1891" s="1" t="s">
        <v>8</v>
      </c>
    </row>
    <row r="1892" spans="1:10" ht="15" customHeight="1" x14ac:dyDescent="0.25">
      <c r="A1892" s="2" t="s">
        <v>52569</v>
      </c>
      <c r="B1892" s="1" t="s">
        <v>14059</v>
      </c>
      <c r="C1892" s="1" t="s">
        <v>14060</v>
      </c>
      <c r="D1892" s="1" t="s">
        <v>14061</v>
      </c>
      <c r="E1892" s="1" t="s">
        <v>5</v>
      </c>
      <c r="F1892" s="1" t="s">
        <v>14062</v>
      </c>
      <c r="G1892" s="1" t="s">
        <v>4741</v>
      </c>
      <c r="H1892" s="1" t="s">
        <v>14063</v>
      </c>
      <c r="I1892" s="1" t="s">
        <v>8</v>
      </c>
      <c r="J1892" s="1" t="s">
        <v>8</v>
      </c>
    </row>
    <row r="1893" spans="1:10" ht="15" customHeight="1" x14ac:dyDescent="0.25">
      <c r="A1893" s="2" t="s">
        <v>52021</v>
      </c>
      <c r="B1893" s="1" t="s">
        <v>11805</v>
      </c>
      <c r="C1893" s="1" t="s">
        <v>11806</v>
      </c>
      <c r="D1893" s="1" t="s">
        <v>11807</v>
      </c>
      <c r="E1893" s="1" t="s">
        <v>5</v>
      </c>
      <c r="F1893" s="1" t="s">
        <v>11808</v>
      </c>
      <c r="G1893" s="1" t="s">
        <v>4209</v>
      </c>
      <c r="H1893" s="1" t="s">
        <v>11809</v>
      </c>
      <c r="I1893" s="1" t="s">
        <v>8</v>
      </c>
      <c r="J1893" s="1" t="s">
        <v>8</v>
      </c>
    </row>
    <row r="1894" spans="1:10" ht="15" customHeight="1" x14ac:dyDescent="0.25">
      <c r="A1894" s="2" t="s">
        <v>50751</v>
      </c>
      <c r="B1894" s="1" t="s">
        <v>6756</v>
      </c>
      <c r="C1894" s="1" t="s">
        <v>6757</v>
      </c>
      <c r="D1894" s="1" t="s">
        <v>1875</v>
      </c>
      <c r="E1894" s="1" t="s">
        <v>6433</v>
      </c>
      <c r="F1894" s="1" t="s">
        <v>1593</v>
      </c>
      <c r="G1894" s="1" t="s">
        <v>6514</v>
      </c>
      <c r="H1894" s="1" t="s">
        <v>6758</v>
      </c>
      <c r="I1894" s="1" t="s">
        <v>8</v>
      </c>
      <c r="J1894" s="1" t="s">
        <v>8</v>
      </c>
    </row>
    <row r="1895" spans="1:10" ht="15" customHeight="1" x14ac:dyDescent="0.25">
      <c r="A1895" s="2" t="s">
        <v>56320</v>
      </c>
      <c r="B1895" s="1" t="s">
        <v>28874</v>
      </c>
      <c r="C1895" s="1" t="s">
        <v>28875</v>
      </c>
      <c r="D1895" s="1" t="s">
        <v>2654</v>
      </c>
      <c r="E1895" s="1" t="s">
        <v>238</v>
      </c>
      <c r="F1895" s="1" t="s">
        <v>28876</v>
      </c>
      <c r="G1895" s="1" t="s">
        <v>1684</v>
      </c>
      <c r="H1895" s="1" t="s">
        <v>8</v>
      </c>
      <c r="I1895" s="1" t="s">
        <v>8</v>
      </c>
      <c r="J1895" s="1" t="s">
        <v>8</v>
      </c>
    </row>
    <row r="1896" spans="1:10" ht="15" customHeight="1" x14ac:dyDescent="0.25">
      <c r="A1896" s="2" t="s">
        <v>53104</v>
      </c>
      <c r="B1896" s="1" t="s">
        <v>16386</v>
      </c>
      <c r="C1896" s="1" t="s">
        <v>16387</v>
      </c>
      <c r="D1896" s="1" t="s">
        <v>16388</v>
      </c>
      <c r="E1896" s="1" t="s">
        <v>16389</v>
      </c>
      <c r="F1896" s="1" t="s">
        <v>16390</v>
      </c>
      <c r="G1896" s="1" t="s">
        <v>5021</v>
      </c>
      <c r="H1896" s="1" t="s">
        <v>16391</v>
      </c>
      <c r="I1896" s="1" t="s">
        <v>8</v>
      </c>
      <c r="J1896" s="1" t="s">
        <v>464</v>
      </c>
    </row>
    <row r="1897" spans="1:10" ht="15" customHeight="1" x14ac:dyDescent="0.25">
      <c r="A1897" s="2" t="s">
        <v>52359</v>
      </c>
      <c r="B1897" s="1" t="s">
        <v>13199</v>
      </c>
      <c r="C1897" s="1" t="s">
        <v>13200</v>
      </c>
      <c r="D1897" s="1" t="s">
        <v>7410</v>
      </c>
      <c r="E1897" s="1" t="s">
        <v>238</v>
      </c>
      <c r="F1897" s="1" t="s">
        <v>13201</v>
      </c>
      <c r="G1897" s="1" t="s">
        <v>5134</v>
      </c>
      <c r="H1897" s="1" t="s">
        <v>13202</v>
      </c>
      <c r="I1897" s="1" t="s">
        <v>8</v>
      </c>
      <c r="J1897" s="1" t="s">
        <v>8</v>
      </c>
    </row>
    <row r="1898" spans="1:10" ht="15" customHeight="1" x14ac:dyDescent="0.25">
      <c r="A1898" s="2" t="s">
        <v>55312</v>
      </c>
      <c r="B1898" s="1" t="s">
        <v>25457</v>
      </c>
      <c r="C1898" s="1" t="s">
        <v>25458</v>
      </c>
      <c r="D1898" s="1" t="s">
        <v>25459</v>
      </c>
      <c r="E1898" s="1" t="s">
        <v>3482</v>
      </c>
      <c r="F1898" s="1" t="s">
        <v>3483</v>
      </c>
      <c r="G1898" s="1" t="s">
        <v>1851</v>
      </c>
      <c r="H1898" s="1" t="s">
        <v>8</v>
      </c>
      <c r="I1898" s="1" t="s">
        <v>8</v>
      </c>
      <c r="J1898" s="1" t="s">
        <v>8</v>
      </c>
    </row>
    <row r="1899" spans="1:10" ht="15" customHeight="1" x14ac:dyDescent="0.25">
      <c r="A1899" s="2" t="s">
        <v>55851</v>
      </c>
      <c r="B1899" s="1" t="s">
        <v>27251</v>
      </c>
      <c r="C1899" s="1" t="s">
        <v>27252</v>
      </c>
      <c r="D1899" s="1" t="s">
        <v>27253</v>
      </c>
      <c r="E1899" s="1" t="s">
        <v>34</v>
      </c>
      <c r="F1899" s="1" t="s">
        <v>27254</v>
      </c>
      <c r="G1899" s="1" t="s">
        <v>2494</v>
      </c>
      <c r="H1899" s="1" t="s">
        <v>8</v>
      </c>
      <c r="I1899" s="1" t="s">
        <v>8</v>
      </c>
      <c r="J1899" s="1" t="s">
        <v>8</v>
      </c>
    </row>
    <row r="1900" spans="1:10" ht="15" customHeight="1" x14ac:dyDescent="0.25">
      <c r="A1900" s="2" t="s">
        <v>61848</v>
      </c>
      <c r="B1900" s="1" t="s">
        <v>47592</v>
      </c>
      <c r="C1900" s="1" t="s">
        <v>47593</v>
      </c>
      <c r="D1900" s="1" t="s">
        <v>47585</v>
      </c>
      <c r="E1900" s="1" t="s">
        <v>47594</v>
      </c>
      <c r="F1900" s="1" t="s">
        <v>47595</v>
      </c>
      <c r="G1900" s="1" t="s">
        <v>20275</v>
      </c>
      <c r="H1900" s="1" t="s">
        <v>8</v>
      </c>
      <c r="I1900" s="1" t="s">
        <v>8</v>
      </c>
      <c r="J1900" s="1" t="s">
        <v>8</v>
      </c>
    </row>
    <row r="1901" spans="1:10" ht="15" customHeight="1" x14ac:dyDescent="0.25">
      <c r="A1901" s="2" t="s">
        <v>61846</v>
      </c>
      <c r="B1901" s="1" t="s">
        <v>47583</v>
      </c>
      <c r="C1901" s="1" t="s">
        <v>47584</v>
      </c>
      <c r="D1901" s="1" t="s">
        <v>47585</v>
      </c>
      <c r="E1901" s="1" t="s">
        <v>47586</v>
      </c>
      <c r="F1901" s="1" t="s">
        <v>47587</v>
      </c>
      <c r="G1901" s="1" t="s">
        <v>8977</v>
      </c>
      <c r="H1901" s="1" t="s">
        <v>8</v>
      </c>
      <c r="I1901" s="1" t="s">
        <v>8</v>
      </c>
      <c r="J1901" s="1" t="s">
        <v>8</v>
      </c>
    </row>
    <row r="1902" spans="1:10" ht="15" customHeight="1" x14ac:dyDescent="0.25">
      <c r="A1902" s="5" t="s">
        <v>62276</v>
      </c>
      <c r="B1902" s="4" t="s">
        <v>62275</v>
      </c>
      <c r="C1902" s="4" t="s">
        <v>62277</v>
      </c>
      <c r="D1902" s="4" t="s">
        <v>62278</v>
      </c>
      <c r="E1902" s="4" t="s">
        <v>5</v>
      </c>
      <c r="F1902" s="4" t="s">
        <v>62279</v>
      </c>
      <c r="G1902" s="4" t="s">
        <v>62280</v>
      </c>
      <c r="H1902" s="5" t="s">
        <v>62281</v>
      </c>
      <c r="I1902" s="4" t="s">
        <v>8</v>
      </c>
      <c r="J1902" s="4" t="s">
        <v>8</v>
      </c>
    </row>
    <row r="1903" spans="1:10" ht="15" customHeight="1" x14ac:dyDescent="0.25">
      <c r="A1903" s="2" t="s">
        <v>58536</v>
      </c>
      <c r="B1903" s="1" t="s">
        <v>36047</v>
      </c>
      <c r="C1903" s="1" t="s">
        <v>36048</v>
      </c>
      <c r="D1903" s="1" t="s">
        <v>8</v>
      </c>
      <c r="E1903" s="1" t="s">
        <v>14347</v>
      </c>
      <c r="F1903" s="1" t="s">
        <v>35977</v>
      </c>
      <c r="G1903" s="1" t="s">
        <v>4531</v>
      </c>
      <c r="H1903" s="1" t="s">
        <v>8</v>
      </c>
      <c r="I1903" s="1" t="s">
        <v>8</v>
      </c>
      <c r="J1903" s="1" t="s">
        <v>8</v>
      </c>
    </row>
    <row r="1904" spans="1:10" ht="15" customHeight="1" x14ac:dyDescent="0.25">
      <c r="A1904" s="2" t="s">
        <v>51702</v>
      </c>
      <c r="B1904" s="1" t="s">
        <v>10517</v>
      </c>
      <c r="C1904" s="1" t="s">
        <v>10518</v>
      </c>
      <c r="D1904" s="1" t="s">
        <v>463</v>
      </c>
      <c r="E1904" s="1" t="s">
        <v>5</v>
      </c>
      <c r="F1904" s="1" t="s">
        <v>10519</v>
      </c>
      <c r="G1904" s="1" t="s">
        <v>3166</v>
      </c>
      <c r="H1904" s="1" t="s">
        <v>10520</v>
      </c>
      <c r="I1904" s="1" t="s">
        <v>8</v>
      </c>
      <c r="J1904" s="1" t="s">
        <v>8</v>
      </c>
    </row>
    <row r="1905" spans="1:10" ht="15" customHeight="1" x14ac:dyDescent="0.25">
      <c r="A1905" s="2" t="s">
        <v>54748</v>
      </c>
      <c r="B1905" s="1" t="s">
        <v>23506</v>
      </c>
      <c r="C1905" s="1" t="s">
        <v>23507</v>
      </c>
      <c r="D1905" s="1" t="s">
        <v>23508</v>
      </c>
      <c r="E1905" s="1" t="s">
        <v>23481</v>
      </c>
      <c r="F1905" s="1" t="s">
        <v>23509</v>
      </c>
      <c r="G1905" s="1" t="s">
        <v>2260</v>
      </c>
      <c r="H1905" s="1" t="s">
        <v>8</v>
      </c>
      <c r="I1905" s="1" t="s">
        <v>4425</v>
      </c>
      <c r="J1905" s="1" t="s">
        <v>8</v>
      </c>
    </row>
    <row r="1906" spans="1:10" ht="15" customHeight="1" x14ac:dyDescent="0.25">
      <c r="A1906" s="2" t="s">
        <v>54748</v>
      </c>
      <c r="B1906" s="1" t="s">
        <v>23510</v>
      </c>
      <c r="C1906" s="1" t="s">
        <v>23507</v>
      </c>
      <c r="D1906" s="1" t="s">
        <v>23508</v>
      </c>
      <c r="E1906" s="1" t="s">
        <v>23481</v>
      </c>
      <c r="F1906" s="1" t="s">
        <v>23509</v>
      </c>
      <c r="G1906" s="1" t="s">
        <v>2260</v>
      </c>
      <c r="H1906" s="1" t="s">
        <v>8</v>
      </c>
      <c r="I1906" s="1" t="s">
        <v>23511</v>
      </c>
      <c r="J1906" s="1" t="s">
        <v>8</v>
      </c>
    </row>
    <row r="1907" spans="1:10" ht="15" customHeight="1" x14ac:dyDescent="0.25">
      <c r="A1907" s="2" t="s">
        <v>62198</v>
      </c>
      <c r="B1907" s="1" t="s">
        <v>48935</v>
      </c>
      <c r="C1907" s="1" t="s">
        <v>48936</v>
      </c>
      <c r="D1907" s="1" t="s">
        <v>48937</v>
      </c>
      <c r="E1907" s="1" t="s">
        <v>48938</v>
      </c>
      <c r="F1907" s="1" t="s">
        <v>18067</v>
      </c>
      <c r="G1907" s="1" t="s">
        <v>5021</v>
      </c>
      <c r="H1907" s="1" t="s">
        <v>48939</v>
      </c>
      <c r="I1907" s="1" t="s">
        <v>8</v>
      </c>
      <c r="J1907" s="1" t="s">
        <v>8</v>
      </c>
    </row>
    <row r="1908" spans="1:10" ht="15" customHeight="1" x14ac:dyDescent="0.25">
      <c r="A1908" s="2" t="s">
        <v>49856</v>
      </c>
      <c r="B1908" s="1" t="s">
        <v>3075</v>
      </c>
      <c r="C1908" s="1" t="s">
        <v>3076</v>
      </c>
      <c r="D1908" s="1" t="s">
        <v>3077</v>
      </c>
      <c r="E1908" s="1" t="s">
        <v>752</v>
      </c>
      <c r="F1908" s="1" t="s">
        <v>753</v>
      </c>
      <c r="G1908" s="1" t="s">
        <v>485</v>
      </c>
      <c r="H1908" s="1" t="s">
        <v>8</v>
      </c>
      <c r="I1908" s="1" t="s">
        <v>8</v>
      </c>
      <c r="J1908" s="1" t="s">
        <v>8</v>
      </c>
    </row>
    <row r="1909" spans="1:10" ht="15" customHeight="1" x14ac:dyDescent="0.25">
      <c r="A1909" s="2" t="s">
        <v>60826</v>
      </c>
      <c r="B1909" s="1" t="s">
        <v>44098</v>
      </c>
      <c r="C1909" s="1" t="s">
        <v>44099</v>
      </c>
      <c r="D1909" s="1" t="s">
        <v>8</v>
      </c>
      <c r="E1909" s="1" t="s">
        <v>44100</v>
      </c>
      <c r="F1909" s="1" t="s">
        <v>44101</v>
      </c>
      <c r="G1909" s="1" t="s">
        <v>5436</v>
      </c>
      <c r="H1909" s="1" t="s">
        <v>8</v>
      </c>
      <c r="I1909" s="1" t="s">
        <v>8</v>
      </c>
      <c r="J1909" s="1" t="s">
        <v>8</v>
      </c>
    </row>
    <row r="1910" spans="1:10" ht="15" customHeight="1" x14ac:dyDescent="0.25">
      <c r="A1910" s="2" t="s">
        <v>59867</v>
      </c>
      <c r="B1910" s="1" t="s">
        <v>40487</v>
      </c>
      <c r="C1910" s="1" t="s">
        <v>40488</v>
      </c>
      <c r="D1910" s="1" t="s">
        <v>40489</v>
      </c>
      <c r="E1910" s="1" t="s">
        <v>19248</v>
      </c>
      <c r="F1910" s="1" t="s">
        <v>40490</v>
      </c>
      <c r="G1910" s="1" t="s">
        <v>2481</v>
      </c>
      <c r="H1910" s="1" t="s">
        <v>8</v>
      </c>
      <c r="I1910" s="1" t="s">
        <v>8</v>
      </c>
      <c r="J1910" s="1" t="s">
        <v>8</v>
      </c>
    </row>
    <row r="1911" spans="1:10" ht="15" customHeight="1" x14ac:dyDescent="0.25">
      <c r="A1911" s="2" t="s">
        <v>52438</v>
      </c>
      <c r="B1911" s="1" t="s">
        <v>13530</v>
      </c>
      <c r="C1911" s="1" t="s">
        <v>13531</v>
      </c>
      <c r="D1911" s="1" t="s">
        <v>13532</v>
      </c>
      <c r="E1911" s="1" t="s">
        <v>13524</v>
      </c>
      <c r="F1911" s="1" t="s">
        <v>3373</v>
      </c>
      <c r="G1911" s="1" t="s">
        <v>5694</v>
      </c>
      <c r="H1911" s="1" t="s">
        <v>13533</v>
      </c>
      <c r="I1911" s="1" t="s">
        <v>8</v>
      </c>
      <c r="J1911" s="1" t="s">
        <v>8</v>
      </c>
    </row>
    <row r="1912" spans="1:10" ht="15" customHeight="1" x14ac:dyDescent="0.25">
      <c r="A1912" s="2" t="s">
        <v>53069</v>
      </c>
      <c r="B1912" s="1" t="s">
        <v>16241</v>
      </c>
      <c r="C1912" s="1" t="s">
        <v>16242</v>
      </c>
      <c r="D1912" s="1" t="s">
        <v>14987</v>
      </c>
      <c r="E1912" s="1" t="s">
        <v>16243</v>
      </c>
      <c r="F1912" s="1" t="s">
        <v>16244</v>
      </c>
      <c r="G1912" s="1" t="s">
        <v>4531</v>
      </c>
      <c r="H1912" s="1" t="s">
        <v>16245</v>
      </c>
      <c r="I1912" s="1" t="s">
        <v>8</v>
      </c>
      <c r="J1912" s="1" t="s">
        <v>8</v>
      </c>
    </row>
    <row r="1913" spans="1:10" ht="15" customHeight="1" x14ac:dyDescent="0.25">
      <c r="A1913" s="2" t="s">
        <v>59129</v>
      </c>
      <c r="B1913" s="1" t="s">
        <v>38045</v>
      </c>
      <c r="C1913" s="1" t="s">
        <v>38046</v>
      </c>
      <c r="D1913" s="1" t="s">
        <v>38047</v>
      </c>
      <c r="E1913" s="1" t="s">
        <v>238</v>
      </c>
      <c r="F1913" s="1" t="s">
        <v>31904</v>
      </c>
      <c r="G1913" s="1" t="s">
        <v>1814</v>
      </c>
      <c r="H1913" s="1" t="s">
        <v>8</v>
      </c>
      <c r="I1913" s="1" t="s">
        <v>8</v>
      </c>
      <c r="J1913" s="1" t="s">
        <v>8</v>
      </c>
    </row>
    <row r="1914" spans="1:10" ht="15" customHeight="1" x14ac:dyDescent="0.25">
      <c r="A1914" s="2" t="s">
        <v>61785</v>
      </c>
      <c r="B1914" s="1" t="s">
        <v>47376</v>
      </c>
      <c r="C1914" s="1" t="s">
        <v>47377</v>
      </c>
      <c r="D1914" s="1" t="s">
        <v>47378</v>
      </c>
      <c r="E1914" s="1" t="s">
        <v>11962</v>
      </c>
      <c r="F1914" s="1" t="s">
        <v>47379</v>
      </c>
      <c r="G1914" s="1" t="s">
        <v>2647</v>
      </c>
      <c r="H1914" s="1" t="s">
        <v>8</v>
      </c>
      <c r="I1914" s="1" t="s">
        <v>8</v>
      </c>
      <c r="J1914" s="1" t="s">
        <v>8</v>
      </c>
    </row>
    <row r="1915" spans="1:10" ht="15" customHeight="1" x14ac:dyDescent="0.25">
      <c r="A1915" s="2" t="s">
        <v>55416</v>
      </c>
      <c r="B1915" s="1" t="s">
        <v>25786</v>
      </c>
      <c r="C1915" s="1" t="s">
        <v>25787</v>
      </c>
      <c r="D1915" s="1" t="s">
        <v>25788</v>
      </c>
      <c r="E1915" s="1" t="s">
        <v>23481</v>
      </c>
      <c r="F1915" s="1" t="s">
        <v>25789</v>
      </c>
      <c r="G1915" s="1" t="s">
        <v>1941</v>
      </c>
      <c r="H1915" s="1" t="s">
        <v>8</v>
      </c>
      <c r="I1915" s="1" t="s">
        <v>8</v>
      </c>
      <c r="J1915" s="1" t="s">
        <v>8</v>
      </c>
    </row>
    <row r="1916" spans="1:10" ht="15" customHeight="1" x14ac:dyDescent="0.25">
      <c r="A1916" s="2" t="s">
        <v>52513</v>
      </c>
      <c r="B1916" s="1" t="s">
        <v>13829</v>
      </c>
      <c r="C1916" s="1" t="s">
        <v>13830</v>
      </c>
      <c r="D1916" s="1" t="s">
        <v>13831</v>
      </c>
      <c r="E1916" s="1" t="s">
        <v>301</v>
      </c>
      <c r="F1916" s="1" t="s">
        <v>302</v>
      </c>
      <c r="G1916" s="1" t="s">
        <v>2936</v>
      </c>
      <c r="H1916" s="1" t="s">
        <v>13832</v>
      </c>
      <c r="I1916" s="1" t="s">
        <v>8</v>
      </c>
      <c r="J1916" s="1" t="s">
        <v>8</v>
      </c>
    </row>
    <row r="1917" spans="1:10" ht="15" customHeight="1" x14ac:dyDescent="0.25">
      <c r="A1917" s="5" t="s">
        <v>63048</v>
      </c>
      <c r="B1917" s="4" t="s">
        <v>63047</v>
      </c>
      <c r="C1917" s="4" t="s">
        <v>63049</v>
      </c>
      <c r="D1917" s="4" t="s">
        <v>63050</v>
      </c>
      <c r="E1917" s="4" t="s">
        <v>5</v>
      </c>
      <c r="F1917" s="4" t="s">
        <v>62253</v>
      </c>
      <c r="G1917" s="4" t="s">
        <v>62631</v>
      </c>
      <c r="H1917" s="5" t="s">
        <v>63051</v>
      </c>
      <c r="I1917" s="4" t="s">
        <v>8</v>
      </c>
      <c r="J1917" s="4" t="s">
        <v>8</v>
      </c>
    </row>
    <row r="1918" spans="1:10" ht="15" customHeight="1" x14ac:dyDescent="0.25">
      <c r="A1918" s="2" t="s">
        <v>59729</v>
      </c>
      <c r="B1918" s="1" t="s">
        <v>40063</v>
      </c>
      <c r="C1918" s="1" t="s">
        <v>40064</v>
      </c>
      <c r="D1918" s="1" t="s">
        <v>40065</v>
      </c>
      <c r="E1918" s="1" t="s">
        <v>601</v>
      </c>
      <c r="F1918" s="1" t="s">
        <v>40066</v>
      </c>
      <c r="G1918" s="1" t="s">
        <v>1603</v>
      </c>
      <c r="H1918" s="1" t="s">
        <v>8</v>
      </c>
      <c r="I1918" s="1" t="s">
        <v>8</v>
      </c>
      <c r="J1918" s="1" t="s">
        <v>8</v>
      </c>
    </row>
    <row r="1919" spans="1:10" ht="15" customHeight="1" x14ac:dyDescent="0.25">
      <c r="A1919" s="5" t="s">
        <v>62481</v>
      </c>
      <c r="B1919" s="4" t="s">
        <v>62480</v>
      </c>
      <c r="C1919" s="4" t="s">
        <v>62482</v>
      </c>
      <c r="D1919" s="4" t="s">
        <v>62483</v>
      </c>
      <c r="E1919" s="4" t="s">
        <v>34</v>
      </c>
      <c r="F1919" s="4" t="s">
        <v>35</v>
      </c>
      <c r="G1919" s="4" t="s">
        <v>4954</v>
      </c>
      <c r="H1919" s="5" t="s">
        <v>62484</v>
      </c>
      <c r="I1919" s="4" t="s">
        <v>8</v>
      </c>
      <c r="J1919" s="4" t="s">
        <v>464</v>
      </c>
    </row>
    <row r="1920" spans="1:10" ht="15" customHeight="1" x14ac:dyDescent="0.25">
      <c r="A1920" s="2" t="s">
        <v>60860</v>
      </c>
      <c r="B1920" s="1" t="s">
        <v>44217</v>
      </c>
      <c r="C1920" s="1" t="s">
        <v>44218</v>
      </c>
      <c r="D1920" s="1" t="s">
        <v>44219</v>
      </c>
      <c r="E1920" s="1" t="s">
        <v>23481</v>
      </c>
      <c r="F1920" s="1" t="s">
        <v>43706</v>
      </c>
      <c r="G1920" s="1" t="s">
        <v>23821</v>
      </c>
      <c r="H1920" s="1" t="s">
        <v>8</v>
      </c>
      <c r="I1920" s="1" t="s">
        <v>8</v>
      </c>
      <c r="J1920" s="1" t="s">
        <v>8</v>
      </c>
    </row>
    <row r="1921" spans="1:10" ht="15" customHeight="1" x14ac:dyDescent="0.25">
      <c r="A1921" s="2" t="s">
        <v>55651</v>
      </c>
      <c r="B1921" s="1" t="s">
        <v>26555</v>
      </c>
      <c r="C1921" s="1" t="s">
        <v>26556</v>
      </c>
      <c r="D1921" s="1" t="s">
        <v>26557</v>
      </c>
      <c r="E1921" s="1" t="s">
        <v>5</v>
      </c>
      <c r="F1921" s="1" t="s">
        <v>26558</v>
      </c>
      <c r="G1921" s="1" t="s">
        <v>3995</v>
      </c>
      <c r="H1921" s="1" t="s">
        <v>8</v>
      </c>
      <c r="I1921" s="1" t="s">
        <v>8</v>
      </c>
      <c r="J1921" s="1" t="s">
        <v>8</v>
      </c>
    </row>
    <row r="1922" spans="1:10" ht="15" customHeight="1" x14ac:dyDescent="0.25">
      <c r="A1922" s="2" t="s">
        <v>49307</v>
      </c>
      <c r="B1922" s="1" t="s">
        <v>737</v>
      </c>
      <c r="C1922" s="1" t="s">
        <v>738</v>
      </c>
      <c r="D1922" s="1" t="s">
        <v>739</v>
      </c>
      <c r="E1922" s="1" t="s">
        <v>740</v>
      </c>
      <c r="F1922" s="1" t="s">
        <v>741</v>
      </c>
      <c r="G1922" s="1" t="s">
        <v>19</v>
      </c>
      <c r="H1922" s="1" t="s">
        <v>8</v>
      </c>
      <c r="I1922" s="1" t="s">
        <v>8</v>
      </c>
      <c r="J1922" s="1" t="s">
        <v>8</v>
      </c>
    </row>
    <row r="1923" spans="1:10" ht="15" customHeight="1" x14ac:dyDescent="0.25">
      <c r="A1923" s="2" t="s">
        <v>54702</v>
      </c>
      <c r="B1923" s="1" t="s">
        <v>23310</v>
      </c>
      <c r="C1923" s="1" t="s">
        <v>23311</v>
      </c>
      <c r="D1923" s="1" t="s">
        <v>23312</v>
      </c>
      <c r="E1923" s="1" t="s">
        <v>23313</v>
      </c>
      <c r="F1923" s="1" t="s">
        <v>23314</v>
      </c>
      <c r="G1923" s="1" t="s">
        <v>5005</v>
      </c>
      <c r="H1923" s="1" t="s">
        <v>8</v>
      </c>
      <c r="I1923" s="1" t="s">
        <v>8</v>
      </c>
      <c r="J1923" s="1" t="s">
        <v>8</v>
      </c>
    </row>
    <row r="1924" spans="1:10" ht="15" customHeight="1" x14ac:dyDescent="0.25">
      <c r="A1924" s="2" t="s">
        <v>61959</v>
      </c>
      <c r="B1924" s="1" t="s">
        <v>48013</v>
      </c>
      <c r="C1924" s="1" t="s">
        <v>48014</v>
      </c>
      <c r="D1924" s="1" t="s">
        <v>8</v>
      </c>
      <c r="E1924" s="1" t="s">
        <v>4091</v>
      </c>
      <c r="F1924" s="1" t="s">
        <v>149</v>
      </c>
      <c r="G1924" s="1" t="s">
        <v>4936</v>
      </c>
      <c r="H1924" s="1" t="s">
        <v>48015</v>
      </c>
      <c r="I1924" s="1" t="s">
        <v>8</v>
      </c>
      <c r="J1924" s="1" t="s">
        <v>8</v>
      </c>
    </row>
    <row r="1925" spans="1:10" ht="15" customHeight="1" x14ac:dyDescent="0.25">
      <c r="A1925" s="2" t="s">
        <v>52896</v>
      </c>
      <c r="B1925" s="1" t="s">
        <v>15443</v>
      </c>
      <c r="C1925" s="1" t="s">
        <v>15444</v>
      </c>
      <c r="D1925" s="1" t="s">
        <v>8</v>
      </c>
      <c r="E1925" s="1" t="s">
        <v>15403</v>
      </c>
      <c r="F1925" s="1" t="s">
        <v>15392</v>
      </c>
      <c r="G1925" s="1" t="s">
        <v>4828</v>
      </c>
      <c r="H1925" s="1" t="s">
        <v>15445</v>
      </c>
      <c r="I1925" s="1" t="s">
        <v>199</v>
      </c>
      <c r="J1925" s="1" t="s">
        <v>8</v>
      </c>
    </row>
    <row r="1926" spans="1:10" ht="15" customHeight="1" x14ac:dyDescent="0.25">
      <c r="A1926" s="2" t="s">
        <v>52896</v>
      </c>
      <c r="B1926" s="1" t="s">
        <v>15446</v>
      </c>
      <c r="C1926" s="1" t="s">
        <v>15444</v>
      </c>
      <c r="D1926" s="1" t="s">
        <v>8</v>
      </c>
      <c r="E1926" s="1" t="s">
        <v>15403</v>
      </c>
      <c r="F1926" s="1" t="s">
        <v>15392</v>
      </c>
      <c r="G1926" s="1" t="s">
        <v>4828</v>
      </c>
      <c r="H1926" s="1" t="s">
        <v>15445</v>
      </c>
      <c r="I1926" s="1" t="s">
        <v>197</v>
      </c>
      <c r="J1926" s="1" t="s">
        <v>8</v>
      </c>
    </row>
    <row r="1927" spans="1:10" ht="15" customHeight="1" x14ac:dyDescent="0.25">
      <c r="A1927" s="2" t="s">
        <v>51293</v>
      </c>
      <c r="B1927" s="1" t="s">
        <v>8884</v>
      </c>
      <c r="C1927" s="1" t="s">
        <v>8885</v>
      </c>
      <c r="D1927" s="1" t="s">
        <v>8886</v>
      </c>
      <c r="E1927" s="1" t="s">
        <v>5</v>
      </c>
      <c r="F1927" s="1" t="s">
        <v>8887</v>
      </c>
      <c r="G1927" s="1" t="s">
        <v>5113</v>
      </c>
      <c r="H1927" s="1" t="s">
        <v>8888</v>
      </c>
      <c r="I1927" s="1" t="s">
        <v>8</v>
      </c>
      <c r="J1927" s="1" t="s">
        <v>464</v>
      </c>
    </row>
    <row r="1928" spans="1:10" ht="15" customHeight="1" x14ac:dyDescent="0.25">
      <c r="A1928" s="2" t="s">
        <v>52633</v>
      </c>
      <c r="B1928" s="1" t="s">
        <v>14336</v>
      </c>
      <c r="C1928" s="1" t="s">
        <v>14337</v>
      </c>
      <c r="D1928" s="1" t="s">
        <v>14338</v>
      </c>
      <c r="E1928" s="1" t="s">
        <v>14321</v>
      </c>
      <c r="F1928" s="1" t="s">
        <v>3049</v>
      </c>
      <c r="G1928" s="1" t="s">
        <v>5876</v>
      </c>
      <c r="H1928" s="1" t="s">
        <v>14339</v>
      </c>
      <c r="I1928" s="1" t="s">
        <v>8</v>
      </c>
      <c r="J1928" s="1" t="s">
        <v>8</v>
      </c>
    </row>
    <row r="1929" spans="1:10" ht="15" customHeight="1" x14ac:dyDescent="0.25">
      <c r="A1929" s="2" t="s">
        <v>52855</v>
      </c>
      <c r="B1929" s="1" t="s">
        <v>15267</v>
      </c>
      <c r="C1929" s="1" t="s">
        <v>15268</v>
      </c>
      <c r="D1929" s="1" t="s">
        <v>8</v>
      </c>
      <c r="E1929" s="1" t="s">
        <v>5</v>
      </c>
      <c r="F1929" s="1" t="s">
        <v>2239</v>
      </c>
      <c r="G1929" s="1" t="s">
        <v>15269</v>
      </c>
      <c r="H1929" s="1" t="s">
        <v>15270</v>
      </c>
      <c r="I1929" s="1" t="s">
        <v>8</v>
      </c>
      <c r="J1929" s="1" t="s">
        <v>8</v>
      </c>
    </row>
    <row r="1930" spans="1:10" ht="15" customHeight="1" x14ac:dyDescent="0.25">
      <c r="A1930" s="2" t="s">
        <v>52855</v>
      </c>
      <c r="B1930" s="1" t="s">
        <v>15271</v>
      </c>
      <c r="C1930" s="1" t="s">
        <v>15268</v>
      </c>
      <c r="D1930" s="1" t="s">
        <v>8</v>
      </c>
      <c r="E1930" s="1" t="s">
        <v>5</v>
      </c>
      <c r="F1930" s="1" t="s">
        <v>2239</v>
      </c>
      <c r="G1930" s="1" t="s">
        <v>15269</v>
      </c>
      <c r="H1930" s="1" t="s">
        <v>15270</v>
      </c>
      <c r="I1930" s="1" t="s">
        <v>8</v>
      </c>
      <c r="J1930" s="1" t="s">
        <v>8</v>
      </c>
    </row>
    <row r="1931" spans="1:10" ht="15" customHeight="1" x14ac:dyDescent="0.25">
      <c r="A1931" s="2" t="s">
        <v>50628</v>
      </c>
      <c r="B1931" s="1" t="s">
        <v>6258</v>
      </c>
      <c r="C1931" s="1" t="s">
        <v>6259</v>
      </c>
      <c r="D1931" s="1" t="s">
        <v>6260</v>
      </c>
      <c r="E1931" s="1" t="s">
        <v>5</v>
      </c>
      <c r="F1931" s="1" t="s">
        <v>6261</v>
      </c>
      <c r="G1931" s="1" t="s">
        <v>4857</v>
      </c>
      <c r="H1931" s="1" t="s">
        <v>6262</v>
      </c>
      <c r="I1931" s="1" t="s">
        <v>8</v>
      </c>
      <c r="J1931" s="1" t="s">
        <v>6263</v>
      </c>
    </row>
    <row r="1932" spans="1:10" ht="15" customHeight="1" x14ac:dyDescent="0.25">
      <c r="A1932" s="2" t="s">
        <v>51046</v>
      </c>
      <c r="B1932" s="1" t="s">
        <v>7918</v>
      </c>
      <c r="C1932" s="1" t="s">
        <v>7919</v>
      </c>
      <c r="D1932" s="1" t="s">
        <v>2155</v>
      </c>
      <c r="E1932" s="1" t="s">
        <v>34</v>
      </c>
      <c r="F1932" s="1" t="s">
        <v>35</v>
      </c>
      <c r="G1932" s="1" t="s">
        <v>5938</v>
      </c>
      <c r="H1932" s="1" t="s">
        <v>7920</v>
      </c>
      <c r="I1932" s="1" t="s">
        <v>8</v>
      </c>
      <c r="J1932" s="1" t="s">
        <v>464</v>
      </c>
    </row>
    <row r="1933" spans="1:10" ht="15" customHeight="1" x14ac:dyDescent="0.25">
      <c r="A1933" s="2" t="s">
        <v>49840</v>
      </c>
      <c r="B1933" s="1" t="s">
        <v>3007</v>
      </c>
      <c r="C1933" s="1" t="s">
        <v>3008</v>
      </c>
      <c r="D1933" s="1" t="s">
        <v>3009</v>
      </c>
      <c r="E1933" s="1" t="s">
        <v>3010</v>
      </c>
      <c r="F1933" s="1" t="s">
        <v>3011</v>
      </c>
      <c r="G1933" s="1" t="s">
        <v>2270</v>
      </c>
      <c r="H1933" s="1" t="s">
        <v>8</v>
      </c>
      <c r="I1933" s="1" t="s">
        <v>8</v>
      </c>
      <c r="J1933" s="1" t="s">
        <v>8</v>
      </c>
    </row>
    <row r="1934" spans="1:10" ht="15" customHeight="1" x14ac:dyDescent="0.25">
      <c r="A1934" s="2" t="s">
        <v>59436</v>
      </c>
      <c r="B1934" s="1" t="s">
        <v>39002</v>
      </c>
      <c r="C1934" s="1" t="s">
        <v>39003</v>
      </c>
      <c r="D1934" s="1" t="s">
        <v>39004</v>
      </c>
      <c r="E1934" s="1" t="s">
        <v>3364</v>
      </c>
      <c r="F1934" s="1" t="s">
        <v>20438</v>
      </c>
      <c r="G1934" s="1" t="s">
        <v>2315</v>
      </c>
      <c r="H1934" s="1" t="s">
        <v>8</v>
      </c>
      <c r="I1934" s="1" t="s">
        <v>8</v>
      </c>
      <c r="J1934" s="1" t="s">
        <v>8</v>
      </c>
    </row>
    <row r="1935" spans="1:10" ht="15" customHeight="1" x14ac:dyDescent="0.25">
      <c r="A1935" s="2" t="s">
        <v>56212</v>
      </c>
      <c r="B1935" s="1" t="s">
        <v>28470</v>
      </c>
      <c r="C1935" s="1" t="s">
        <v>28471</v>
      </c>
      <c r="D1935" s="1" t="s">
        <v>28472</v>
      </c>
      <c r="E1935" s="1" t="s">
        <v>3664</v>
      </c>
      <c r="F1935" s="1" t="s">
        <v>28473</v>
      </c>
      <c r="G1935" s="1" t="s">
        <v>2510</v>
      </c>
      <c r="H1935" s="1" t="s">
        <v>8</v>
      </c>
      <c r="I1935" s="1" t="s">
        <v>8</v>
      </c>
      <c r="J1935" s="1" t="s">
        <v>8</v>
      </c>
    </row>
    <row r="1936" spans="1:10" ht="15" customHeight="1" x14ac:dyDescent="0.25">
      <c r="A1936" s="2" t="s">
        <v>56074</v>
      </c>
      <c r="B1936" s="1" t="s">
        <v>27994</v>
      </c>
      <c r="C1936" s="1" t="s">
        <v>27995</v>
      </c>
      <c r="D1936" s="1" t="s">
        <v>27996</v>
      </c>
      <c r="E1936" s="1" t="s">
        <v>27997</v>
      </c>
      <c r="F1936" s="1" t="s">
        <v>27998</v>
      </c>
      <c r="G1936" s="1" t="s">
        <v>691</v>
      </c>
      <c r="H1936" s="1" t="s">
        <v>8</v>
      </c>
      <c r="I1936" s="1" t="s">
        <v>197</v>
      </c>
      <c r="J1936" s="1" t="s">
        <v>8</v>
      </c>
    </row>
    <row r="1937" spans="1:10" ht="15" customHeight="1" x14ac:dyDescent="0.25">
      <c r="A1937" s="2" t="s">
        <v>56074</v>
      </c>
      <c r="B1937" s="1" t="s">
        <v>27999</v>
      </c>
      <c r="C1937" s="1" t="s">
        <v>27995</v>
      </c>
      <c r="D1937" s="1" t="s">
        <v>27996</v>
      </c>
      <c r="E1937" s="1" t="s">
        <v>27997</v>
      </c>
      <c r="F1937" s="1" t="s">
        <v>27998</v>
      </c>
      <c r="G1937" s="1" t="s">
        <v>691</v>
      </c>
      <c r="H1937" s="1" t="s">
        <v>8</v>
      </c>
      <c r="I1937" s="1" t="s">
        <v>199</v>
      </c>
      <c r="J1937" s="1" t="s">
        <v>8</v>
      </c>
    </row>
    <row r="1938" spans="1:10" ht="15" customHeight="1" x14ac:dyDescent="0.25">
      <c r="A1938" s="2" t="s">
        <v>60132</v>
      </c>
      <c r="B1938" s="1" t="s">
        <v>41322</v>
      </c>
      <c r="C1938" s="1" t="s">
        <v>41323</v>
      </c>
      <c r="D1938" s="1" t="s">
        <v>41324</v>
      </c>
      <c r="E1938" s="1" t="s">
        <v>4423</v>
      </c>
      <c r="F1938" s="1" t="s">
        <v>4424</v>
      </c>
      <c r="G1938" s="1" t="s">
        <v>485</v>
      </c>
      <c r="H1938" s="1" t="s">
        <v>8</v>
      </c>
      <c r="I1938" s="1" t="s">
        <v>8</v>
      </c>
      <c r="J1938" s="1" t="s">
        <v>8</v>
      </c>
    </row>
    <row r="1939" spans="1:10" ht="15" customHeight="1" x14ac:dyDescent="0.25">
      <c r="A1939" s="2" t="s">
        <v>53525</v>
      </c>
      <c r="B1939" s="1" t="s">
        <v>18260</v>
      </c>
      <c r="C1939" s="1" t="s">
        <v>18261</v>
      </c>
      <c r="D1939" s="1" t="s">
        <v>8</v>
      </c>
      <c r="E1939" s="1" t="s">
        <v>18262</v>
      </c>
      <c r="F1939" s="1" t="s">
        <v>18263</v>
      </c>
      <c r="G1939" s="1" t="s">
        <v>4531</v>
      </c>
      <c r="H1939" s="1" t="s">
        <v>18264</v>
      </c>
      <c r="I1939" s="1" t="s">
        <v>8</v>
      </c>
      <c r="J1939" s="1" t="s">
        <v>8</v>
      </c>
    </row>
    <row r="1940" spans="1:10" ht="15" customHeight="1" x14ac:dyDescent="0.25">
      <c r="A1940" s="2" t="s">
        <v>57833</v>
      </c>
      <c r="B1940" s="1" t="s">
        <v>33853</v>
      </c>
      <c r="C1940" s="1" t="s">
        <v>33854</v>
      </c>
      <c r="D1940" s="1" t="s">
        <v>1639</v>
      </c>
      <c r="E1940" s="1" t="s">
        <v>100</v>
      </c>
      <c r="F1940" s="1" t="s">
        <v>31382</v>
      </c>
      <c r="G1940" s="1" t="s">
        <v>3946</v>
      </c>
      <c r="H1940" s="1" t="s">
        <v>8</v>
      </c>
      <c r="I1940" s="1" t="s">
        <v>8</v>
      </c>
      <c r="J1940" s="1" t="s">
        <v>8</v>
      </c>
    </row>
    <row r="1941" spans="1:10" ht="15" customHeight="1" x14ac:dyDescent="0.25">
      <c r="A1941" s="2" t="s">
        <v>53158</v>
      </c>
      <c r="B1941" s="1" t="s">
        <v>16611</v>
      </c>
      <c r="C1941" s="1" t="s">
        <v>16612</v>
      </c>
      <c r="D1941" s="1" t="s">
        <v>16613</v>
      </c>
      <c r="E1941" s="1" t="s">
        <v>16614</v>
      </c>
      <c r="F1941" s="1" t="s">
        <v>14743</v>
      </c>
      <c r="G1941" s="1" t="s">
        <v>5066</v>
      </c>
      <c r="H1941" s="1" t="s">
        <v>16615</v>
      </c>
      <c r="I1941" s="1" t="s">
        <v>8</v>
      </c>
      <c r="J1941" s="1" t="s">
        <v>8</v>
      </c>
    </row>
    <row r="1942" spans="1:10" ht="15" customHeight="1" x14ac:dyDescent="0.25">
      <c r="A1942" s="2" t="s">
        <v>57296</v>
      </c>
      <c r="B1942" s="1" t="s">
        <v>32158</v>
      </c>
      <c r="C1942" s="1" t="s">
        <v>32159</v>
      </c>
      <c r="D1942" s="1" t="s">
        <v>32160</v>
      </c>
      <c r="E1942" s="1" t="s">
        <v>24783</v>
      </c>
      <c r="F1942" s="1" t="s">
        <v>3093</v>
      </c>
      <c r="G1942" s="1" t="s">
        <v>23285</v>
      </c>
      <c r="H1942" s="1" t="s">
        <v>8</v>
      </c>
      <c r="I1942" s="1" t="s">
        <v>8</v>
      </c>
      <c r="J1942" s="1" t="s">
        <v>8</v>
      </c>
    </row>
    <row r="1943" spans="1:10" ht="15" customHeight="1" x14ac:dyDescent="0.25">
      <c r="A1943" s="2" t="s">
        <v>50198</v>
      </c>
      <c r="B1943" s="1" t="s">
        <v>4487</v>
      </c>
      <c r="C1943" s="1" t="s">
        <v>4488</v>
      </c>
      <c r="D1943" s="1" t="s">
        <v>4489</v>
      </c>
      <c r="E1943" s="1" t="s">
        <v>4490</v>
      </c>
      <c r="F1943" s="1" t="s">
        <v>4491</v>
      </c>
      <c r="G1943" s="1" t="s">
        <v>4247</v>
      </c>
      <c r="H1943" s="1" t="s">
        <v>8</v>
      </c>
      <c r="I1943" s="1" t="s">
        <v>8</v>
      </c>
      <c r="J1943" s="1" t="s">
        <v>8</v>
      </c>
    </row>
    <row r="1944" spans="1:10" ht="15" customHeight="1" x14ac:dyDescent="0.25">
      <c r="A1944" s="2" t="s">
        <v>56490</v>
      </c>
      <c r="B1944" s="1" t="s">
        <v>29492</v>
      </c>
      <c r="C1944" s="1" t="s">
        <v>29493</v>
      </c>
      <c r="D1944" s="1" t="s">
        <v>25299</v>
      </c>
      <c r="E1944" s="1" t="s">
        <v>3229</v>
      </c>
      <c r="F1944" s="1" t="s">
        <v>25301</v>
      </c>
      <c r="G1944" s="1" t="s">
        <v>2752</v>
      </c>
      <c r="H1944" s="1" t="s">
        <v>8</v>
      </c>
      <c r="I1944" s="1" t="s">
        <v>8</v>
      </c>
      <c r="J1944" s="1" t="s">
        <v>8</v>
      </c>
    </row>
    <row r="1945" spans="1:10" ht="15" customHeight="1" x14ac:dyDescent="0.25">
      <c r="A1945" s="2" t="s">
        <v>49439</v>
      </c>
      <c r="B1945" s="1" t="s">
        <v>1341</v>
      </c>
      <c r="C1945" s="1" t="s">
        <v>1342</v>
      </c>
      <c r="D1945" s="1" t="s">
        <v>1343</v>
      </c>
      <c r="E1945" s="1" t="s">
        <v>1344</v>
      </c>
      <c r="F1945" s="1" t="s">
        <v>1345</v>
      </c>
      <c r="G1945" s="1" t="s">
        <v>1258</v>
      </c>
      <c r="H1945" s="1" t="s">
        <v>1346</v>
      </c>
      <c r="I1945" s="1" t="s">
        <v>8</v>
      </c>
      <c r="J1945" s="1" t="s">
        <v>8</v>
      </c>
    </row>
    <row r="1946" spans="1:10" ht="15" customHeight="1" x14ac:dyDescent="0.25">
      <c r="A1946" s="2" t="s">
        <v>54007</v>
      </c>
      <c r="B1946" s="1" t="s">
        <v>20525</v>
      </c>
      <c r="C1946" s="1" t="s">
        <v>20526</v>
      </c>
      <c r="D1946" s="1" t="s">
        <v>1304</v>
      </c>
      <c r="E1946" s="1" t="s">
        <v>3664</v>
      </c>
      <c r="F1946" s="1" t="s">
        <v>1660</v>
      </c>
      <c r="G1946" s="1" t="s">
        <v>5246</v>
      </c>
      <c r="H1946" s="1" t="s">
        <v>20527</v>
      </c>
      <c r="I1946" s="1" t="s">
        <v>8</v>
      </c>
      <c r="J1946" s="1" t="s">
        <v>8</v>
      </c>
    </row>
    <row r="1947" spans="1:10" ht="15" customHeight="1" x14ac:dyDescent="0.25">
      <c r="A1947" s="2" t="s">
        <v>54010</v>
      </c>
      <c r="B1947" s="1" t="s">
        <v>20535</v>
      </c>
      <c r="C1947" s="1" t="s">
        <v>20536</v>
      </c>
      <c r="D1947" s="1" t="s">
        <v>1304</v>
      </c>
      <c r="E1947" s="1" t="s">
        <v>3664</v>
      </c>
      <c r="F1947" s="1" t="s">
        <v>1660</v>
      </c>
      <c r="G1947" s="1" t="s">
        <v>5694</v>
      </c>
      <c r="H1947" s="1" t="s">
        <v>20537</v>
      </c>
      <c r="I1947" s="1" t="s">
        <v>8</v>
      </c>
      <c r="J1947" s="1" t="s">
        <v>8</v>
      </c>
    </row>
    <row r="1948" spans="1:10" ht="15" customHeight="1" x14ac:dyDescent="0.25">
      <c r="A1948" s="2" t="s">
        <v>54013</v>
      </c>
      <c r="B1948" s="1" t="s">
        <v>20546</v>
      </c>
      <c r="C1948" s="1" t="s">
        <v>20547</v>
      </c>
      <c r="D1948" s="1" t="s">
        <v>1304</v>
      </c>
      <c r="E1948" s="1" t="s">
        <v>3664</v>
      </c>
      <c r="F1948" s="1" t="s">
        <v>1660</v>
      </c>
      <c r="G1948" s="1" t="s">
        <v>6638</v>
      </c>
      <c r="H1948" s="1" t="s">
        <v>20548</v>
      </c>
      <c r="I1948" s="1" t="s">
        <v>8</v>
      </c>
      <c r="J1948" s="1" t="s">
        <v>8</v>
      </c>
    </row>
    <row r="1949" spans="1:10" ht="15" customHeight="1" x14ac:dyDescent="0.25">
      <c r="A1949" s="2" t="s">
        <v>57760</v>
      </c>
      <c r="B1949" s="1" t="s">
        <v>33633</v>
      </c>
      <c r="C1949" s="1" t="s">
        <v>33634</v>
      </c>
      <c r="D1949" s="1" t="s">
        <v>33635</v>
      </c>
      <c r="E1949" s="1" t="s">
        <v>296</v>
      </c>
      <c r="F1949" s="1" t="s">
        <v>25815</v>
      </c>
      <c r="G1949" s="1" t="s">
        <v>3926</v>
      </c>
      <c r="H1949" s="1" t="s">
        <v>8</v>
      </c>
      <c r="I1949" s="1" t="s">
        <v>8</v>
      </c>
      <c r="J1949" s="1" t="s">
        <v>33636</v>
      </c>
    </row>
    <row r="1950" spans="1:10" ht="15" customHeight="1" x14ac:dyDescent="0.25">
      <c r="A1950" s="2" t="s">
        <v>61787</v>
      </c>
      <c r="B1950" s="1" t="s">
        <v>47383</v>
      </c>
      <c r="C1950" s="1" t="s">
        <v>47384</v>
      </c>
      <c r="D1950" s="1" t="s">
        <v>47385</v>
      </c>
      <c r="E1950" s="1" t="s">
        <v>1671</v>
      </c>
      <c r="F1950" s="1" t="s">
        <v>3135</v>
      </c>
      <c r="G1950" s="1" t="s">
        <v>1742</v>
      </c>
      <c r="H1950" s="1" t="s">
        <v>8</v>
      </c>
      <c r="I1950" s="1" t="s">
        <v>8</v>
      </c>
      <c r="J1950" s="1" t="s">
        <v>8</v>
      </c>
    </row>
    <row r="1951" spans="1:10" ht="15" customHeight="1" x14ac:dyDescent="0.25">
      <c r="A1951" s="2" t="s">
        <v>60345</v>
      </c>
      <c r="B1951" s="1" t="s">
        <v>42346</v>
      </c>
      <c r="C1951" s="1" t="s">
        <v>42347</v>
      </c>
      <c r="D1951" s="1" t="s">
        <v>42348</v>
      </c>
      <c r="E1951" s="1" t="s">
        <v>1671</v>
      </c>
      <c r="F1951" s="1" t="s">
        <v>29126</v>
      </c>
      <c r="G1951" s="1" t="s">
        <v>2335</v>
      </c>
      <c r="H1951" s="1" t="s">
        <v>8</v>
      </c>
      <c r="I1951" s="1" t="s">
        <v>8</v>
      </c>
      <c r="J1951" s="1" t="s">
        <v>8</v>
      </c>
    </row>
    <row r="1952" spans="1:10" ht="15" customHeight="1" x14ac:dyDescent="0.25">
      <c r="A1952" s="5" t="s">
        <v>62543</v>
      </c>
      <c r="B1952" s="4" t="s">
        <v>62542</v>
      </c>
      <c r="C1952" s="4" t="s">
        <v>62544</v>
      </c>
      <c r="D1952" s="4" t="s">
        <v>62545</v>
      </c>
      <c r="E1952" s="4" t="s">
        <v>752</v>
      </c>
      <c r="F1952" s="4" t="s">
        <v>62260</v>
      </c>
      <c r="G1952" s="4" t="s">
        <v>62293</v>
      </c>
      <c r="H1952" s="5" t="s">
        <v>62546</v>
      </c>
      <c r="I1952" s="4" t="s">
        <v>8</v>
      </c>
      <c r="J1952" s="4" t="s">
        <v>8</v>
      </c>
    </row>
    <row r="1953" spans="1:10" ht="15" customHeight="1" x14ac:dyDescent="0.25">
      <c r="A1953" s="2" t="s">
        <v>50058</v>
      </c>
      <c r="B1953" s="1" t="s">
        <v>3906</v>
      </c>
      <c r="C1953" s="1" t="s">
        <v>3907</v>
      </c>
      <c r="D1953" s="1" t="s">
        <v>3908</v>
      </c>
      <c r="E1953" s="1" t="s">
        <v>375</v>
      </c>
      <c r="F1953" s="1" t="s">
        <v>376</v>
      </c>
      <c r="G1953" s="1" t="s">
        <v>3166</v>
      </c>
      <c r="H1953" s="1" t="s">
        <v>3909</v>
      </c>
      <c r="I1953" s="1" t="s">
        <v>8</v>
      </c>
      <c r="J1953" s="1" t="s">
        <v>8</v>
      </c>
    </row>
    <row r="1954" spans="1:10" ht="15" customHeight="1" x14ac:dyDescent="0.25">
      <c r="A1954" s="2" t="s">
        <v>57646</v>
      </c>
      <c r="B1954" s="1" t="s">
        <v>33283</v>
      </c>
      <c r="C1954" s="1" t="s">
        <v>33284</v>
      </c>
      <c r="D1954" s="1" t="s">
        <v>2038</v>
      </c>
      <c r="E1954" s="1" t="s">
        <v>28704</v>
      </c>
      <c r="F1954" s="1" t="s">
        <v>28705</v>
      </c>
      <c r="G1954" s="1" t="s">
        <v>3946</v>
      </c>
      <c r="H1954" s="1" t="s">
        <v>8</v>
      </c>
      <c r="I1954" s="1" t="s">
        <v>8</v>
      </c>
      <c r="J1954" s="1" t="s">
        <v>8</v>
      </c>
    </row>
    <row r="1955" spans="1:10" ht="15" customHeight="1" x14ac:dyDescent="0.25">
      <c r="A1955" s="2" t="s">
        <v>58815</v>
      </c>
      <c r="B1955" s="1" t="s">
        <v>36961</v>
      </c>
      <c r="C1955" s="1" t="s">
        <v>36962</v>
      </c>
      <c r="D1955" s="1" t="s">
        <v>2038</v>
      </c>
      <c r="E1955" s="1" t="s">
        <v>5</v>
      </c>
      <c r="F1955" s="1" t="s">
        <v>824</v>
      </c>
      <c r="G1955" s="1" t="s">
        <v>7</v>
      </c>
      <c r="H1955" s="1" t="s">
        <v>8</v>
      </c>
      <c r="I1955" s="1" t="s">
        <v>8</v>
      </c>
      <c r="J1955" s="1" t="s">
        <v>2039</v>
      </c>
    </row>
    <row r="1956" spans="1:10" ht="15" customHeight="1" x14ac:dyDescent="0.25">
      <c r="A1956" s="2" t="s">
        <v>59895</v>
      </c>
      <c r="B1956" s="1" t="s">
        <v>40577</v>
      </c>
      <c r="C1956" s="1" t="s">
        <v>40578</v>
      </c>
      <c r="D1956" s="1" t="s">
        <v>1544</v>
      </c>
      <c r="E1956" s="1" t="s">
        <v>5</v>
      </c>
      <c r="F1956" s="1" t="s">
        <v>40579</v>
      </c>
      <c r="G1956" s="1" t="s">
        <v>23160</v>
      </c>
      <c r="H1956" s="1" t="s">
        <v>8</v>
      </c>
      <c r="I1956" s="1" t="s">
        <v>8</v>
      </c>
      <c r="J1956" s="1" t="s">
        <v>8</v>
      </c>
    </row>
    <row r="1957" spans="1:10" ht="15" customHeight="1" x14ac:dyDescent="0.25">
      <c r="A1957" s="2" t="s">
        <v>56104</v>
      </c>
      <c r="B1957" s="1" t="s">
        <v>28100</v>
      </c>
      <c r="C1957" s="1" t="s">
        <v>28101</v>
      </c>
      <c r="D1957" s="1" t="s">
        <v>2802</v>
      </c>
      <c r="E1957" s="1" t="s">
        <v>5</v>
      </c>
      <c r="F1957" s="1" t="s">
        <v>24236</v>
      </c>
      <c r="G1957" s="1" t="s">
        <v>23821</v>
      </c>
      <c r="H1957" s="1" t="s">
        <v>8</v>
      </c>
      <c r="I1957" s="1" t="s">
        <v>8</v>
      </c>
      <c r="J1957" s="1" t="s">
        <v>8</v>
      </c>
    </row>
    <row r="1958" spans="1:10" ht="15" customHeight="1" x14ac:dyDescent="0.25">
      <c r="A1958" s="2" t="s">
        <v>49787</v>
      </c>
      <c r="B1958" s="1" t="s">
        <v>2800</v>
      </c>
      <c r="C1958" s="1" t="s">
        <v>2801</v>
      </c>
      <c r="D1958" s="1" t="s">
        <v>2802</v>
      </c>
      <c r="E1958" s="1" t="s">
        <v>2803</v>
      </c>
      <c r="F1958" s="1" t="s">
        <v>2804</v>
      </c>
      <c r="G1958" s="1" t="s">
        <v>1976</v>
      </c>
      <c r="H1958" s="1" t="s">
        <v>8</v>
      </c>
      <c r="I1958" s="1" t="s">
        <v>8</v>
      </c>
      <c r="J1958" s="1" t="s">
        <v>730</v>
      </c>
    </row>
    <row r="1959" spans="1:10" ht="15" customHeight="1" x14ac:dyDescent="0.25">
      <c r="A1959" s="2" t="s">
        <v>49708</v>
      </c>
      <c r="B1959" s="1" t="s">
        <v>2470</v>
      </c>
      <c r="C1959" s="1" t="s">
        <v>2471</v>
      </c>
      <c r="D1959" s="1" t="s">
        <v>572</v>
      </c>
      <c r="E1959" s="1" t="s">
        <v>1244</v>
      </c>
      <c r="F1959" s="1" t="s">
        <v>2472</v>
      </c>
      <c r="G1959" s="1" t="s">
        <v>2072</v>
      </c>
      <c r="H1959" s="1" t="s">
        <v>8</v>
      </c>
      <c r="I1959" s="1" t="s">
        <v>199</v>
      </c>
      <c r="J1959" s="1" t="s">
        <v>8</v>
      </c>
    </row>
    <row r="1960" spans="1:10" ht="15" customHeight="1" x14ac:dyDescent="0.25">
      <c r="A1960" s="2" t="s">
        <v>49708</v>
      </c>
      <c r="B1960" s="1" t="s">
        <v>2473</v>
      </c>
      <c r="C1960" s="1" t="s">
        <v>2471</v>
      </c>
      <c r="D1960" s="1" t="s">
        <v>572</v>
      </c>
      <c r="E1960" s="1" t="s">
        <v>1244</v>
      </c>
      <c r="F1960" s="1" t="s">
        <v>2472</v>
      </c>
      <c r="G1960" s="1" t="s">
        <v>2072</v>
      </c>
      <c r="H1960" s="1" t="s">
        <v>8</v>
      </c>
      <c r="I1960" s="1" t="s">
        <v>197</v>
      </c>
      <c r="J1960" s="1" t="s">
        <v>8</v>
      </c>
    </row>
    <row r="1961" spans="1:10" ht="15" customHeight="1" x14ac:dyDescent="0.25">
      <c r="A1961" s="2" t="s">
        <v>49933</v>
      </c>
      <c r="B1961" s="1" t="s">
        <v>3378</v>
      </c>
      <c r="C1961" s="1" t="s">
        <v>3379</v>
      </c>
      <c r="D1961" s="1" t="s">
        <v>8</v>
      </c>
      <c r="E1961" s="1" t="s">
        <v>3380</v>
      </c>
      <c r="F1961" s="1" t="s">
        <v>3381</v>
      </c>
      <c r="G1961" s="1" t="s">
        <v>2426</v>
      </c>
      <c r="H1961" s="1" t="s">
        <v>3382</v>
      </c>
      <c r="I1961" s="1" t="s">
        <v>8</v>
      </c>
      <c r="J1961" s="1" t="s">
        <v>3383</v>
      </c>
    </row>
    <row r="1962" spans="1:10" ht="15" customHeight="1" x14ac:dyDescent="0.25">
      <c r="A1962" s="2" t="s">
        <v>58467</v>
      </c>
      <c r="B1962" s="1" t="s">
        <v>35813</v>
      </c>
      <c r="C1962" s="1" t="s">
        <v>35814</v>
      </c>
      <c r="D1962" s="1" t="s">
        <v>35815</v>
      </c>
      <c r="E1962" s="1" t="s">
        <v>163</v>
      </c>
      <c r="F1962" s="1" t="s">
        <v>35816</v>
      </c>
      <c r="G1962" s="1" t="s">
        <v>11176</v>
      </c>
      <c r="H1962" s="1" t="s">
        <v>8</v>
      </c>
      <c r="I1962" s="1" t="s">
        <v>8</v>
      </c>
      <c r="J1962" s="1" t="s">
        <v>8</v>
      </c>
    </row>
    <row r="1963" spans="1:10" ht="15" customHeight="1" x14ac:dyDescent="0.25">
      <c r="A1963" s="2" t="s">
        <v>55590</v>
      </c>
      <c r="B1963" s="1" t="s">
        <v>26357</v>
      </c>
      <c r="C1963" s="1" t="s">
        <v>26358</v>
      </c>
      <c r="D1963" s="1" t="s">
        <v>26359</v>
      </c>
      <c r="E1963" s="1" t="s">
        <v>5</v>
      </c>
      <c r="F1963" s="1" t="s">
        <v>14237</v>
      </c>
      <c r="G1963" s="1" t="s">
        <v>1826</v>
      </c>
      <c r="H1963" s="1" t="s">
        <v>8</v>
      </c>
      <c r="I1963" s="1" t="s">
        <v>8</v>
      </c>
      <c r="J1963" s="1" t="s">
        <v>8</v>
      </c>
    </row>
    <row r="1964" spans="1:10" ht="15" customHeight="1" x14ac:dyDescent="0.25">
      <c r="A1964" s="2" t="s">
        <v>55649</v>
      </c>
      <c r="B1964" s="1" t="s">
        <v>26548</v>
      </c>
      <c r="C1964" s="1" t="s">
        <v>26549</v>
      </c>
      <c r="D1964" s="1" t="s">
        <v>26550</v>
      </c>
      <c r="E1964" s="1" t="s">
        <v>296</v>
      </c>
      <c r="F1964" s="1" t="s">
        <v>26551</v>
      </c>
      <c r="G1964" s="1" t="s">
        <v>3995</v>
      </c>
      <c r="H1964" s="1" t="s">
        <v>8</v>
      </c>
      <c r="I1964" s="1" t="s">
        <v>8</v>
      </c>
      <c r="J1964" s="1" t="s">
        <v>8</v>
      </c>
    </row>
    <row r="1965" spans="1:10" ht="15" customHeight="1" x14ac:dyDescent="0.25">
      <c r="A1965" s="2" t="s">
        <v>55604</v>
      </c>
      <c r="B1965" s="1" t="s">
        <v>26399</v>
      </c>
      <c r="C1965" s="1" t="s">
        <v>26400</v>
      </c>
      <c r="D1965" s="1" t="s">
        <v>8</v>
      </c>
      <c r="E1965" s="1" t="s">
        <v>1244</v>
      </c>
      <c r="F1965" s="1" t="s">
        <v>26401</v>
      </c>
      <c r="G1965" s="1" t="s">
        <v>3026</v>
      </c>
      <c r="H1965" s="1" t="s">
        <v>8</v>
      </c>
      <c r="I1965" s="1" t="s">
        <v>8</v>
      </c>
      <c r="J1965" s="1" t="s">
        <v>8</v>
      </c>
    </row>
    <row r="1966" spans="1:10" ht="15" customHeight="1" x14ac:dyDescent="0.25">
      <c r="A1966" s="2" t="s">
        <v>51942</v>
      </c>
      <c r="B1966" s="1" t="s">
        <v>11448</v>
      </c>
      <c r="C1966" s="1" t="s">
        <v>11449</v>
      </c>
      <c r="D1966" s="1" t="s">
        <v>11450</v>
      </c>
      <c r="E1966" s="1" t="s">
        <v>11451</v>
      </c>
      <c r="F1966" s="1" t="s">
        <v>858</v>
      </c>
      <c r="G1966" s="1" t="s">
        <v>5021</v>
      </c>
      <c r="H1966" s="1" t="s">
        <v>11452</v>
      </c>
      <c r="I1966" s="1" t="s">
        <v>8</v>
      </c>
      <c r="J1966" s="1" t="s">
        <v>464</v>
      </c>
    </row>
    <row r="1967" spans="1:10" ht="15" customHeight="1" x14ac:dyDescent="0.25">
      <c r="A1967" s="2" t="s">
        <v>57228</v>
      </c>
      <c r="B1967" s="1" t="s">
        <v>31938</v>
      </c>
      <c r="C1967" s="1" t="s">
        <v>31939</v>
      </c>
      <c r="D1967" s="1" t="s">
        <v>26323</v>
      </c>
      <c r="E1967" s="1" t="s">
        <v>2548</v>
      </c>
      <c r="F1967" s="1" t="s">
        <v>3084</v>
      </c>
      <c r="G1967" s="1" t="s">
        <v>4194</v>
      </c>
      <c r="H1967" s="1" t="s">
        <v>8</v>
      </c>
      <c r="I1967" s="1" t="s">
        <v>8</v>
      </c>
      <c r="J1967" s="1" t="s">
        <v>8</v>
      </c>
    </row>
    <row r="1968" spans="1:10" ht="15" customHeight="1" x14ac:dyDescent="0.25">
      <c r="A1968" s="2" t="s">
        <v>56108</v>
      </c>
      <c r="B1968" s="1" t="s">
        <v>28115</v>
      </c>
      <c r="C1968" s="1" t="s">
        <v>28116</v>
      </c>
      <c r="D1968" s="1" t="s">
        <v>28107</v>
      </c>
      <c r="E1968" s="1" t="s">
        <v>28108</v>
      </c>
      <c r="F1968" s="1" t="s">
        <v>28117</v>
      </c>
      <c r="G1968" s="1" t="s">
        <v>3995</v>
      </c>
      <c r="H1968" s="1" t="s">
        <v>8</v>
      </c>
      <c r="I1968" s="1" t="s">
        <v>8</v>
      </c>
      <c r="J1968" s="1" t="s">
        <v>28118</v>
      </c>
    </row>
    <row r="1969" spans="1:10" ht="15" customHeight="1" x14ac:dyDescent="0.25">
      <c r="A1969" s="2" t="s">
        <v>55127</v>
      </c>
      <c r="B1969" s="1" t="s">
        <v>24832</v>
      </c>
      <c r="C1969" s="1" t="s">
        <v>24833</v>
      </c>
      <c r="D1969" s="1" t="s">
        <v>24834</v>
      </c>
      <c r="E1969" s="1" t="s">
        <v>5</v>
      </c>
      <c r="F1969" s="1" t="s">
        <v>24835</v>
      </c>
      <c r="G1969" s="1" t="s">
        <v>4202</v>
      </c>
      <c r="H1969" s="1" t="s">
        <v>8</v>
      </c>
      <c r="I1969" s="1" t="s">
        <v>8</v>
      </c>
      <c r="J1969" s="1" t="s">
        <v>8</v>
      </c>
    </row>
    <row r="1970" spans="1:10" ht="15" customHeight="1" x14ac:dyDescent="0.25">
      <c r="A1970" s="2" t="s">
        <v>53472</v>
      </c>
      <c r="B1970" s="1" t="s">
        <v>18019</v>
      </c>
      <c r="C1970" s="1" t="s">
        <v>18020</v>
      </c>
      <c r="D1970" s="1" t="s">
        <v>8</v>
      </c>
      <c r="E1970" s="1" t="s">
        <v>18017</v>
      </c>
      <c r="F1970" s="1" t="s">
        <v>18013</v>
      </c>
      <c r="G1970" s="1" t="s">
        <v>5725</v>
      </c>
      <c r="H1970" s="1" t="s">
        <v>18021</v>
      </c>
      <c r="I1970" s="1" t="s">
        <v>8</v>
      </c>
      <c r="J1970" s="1" t="s">
        <v>8</v>
      </c>
    </row>
    <row r="1971" spans="1:10" ht="15" customHeight="1" x14ac:dyDescent="0.25">
      <c r="A1971" s="2" t="s">
        <v>50026</v>
      </c>
      <c r="B1971" s="1" t="s">
        <v>3784</v>
      </c>
      <c r="C1971" s="1" t="s">
        <v>3785</v>
      </c>
      <c r="D1971" s="1" t="s">
        <v>3786</v>
      </c>
      <c r="E1971" s="1" t="s">
        <v>5</v>
      </c>
      <c r="F1971" s="1" t="s">
        <v>3787</v>
      </c>
      <c r="G1971" s="1" t="s">
        <v>2991</v>
      </c>
      <c r="H1971" s="1" t="s">
        <v>3788</v>
      </c>
      <c r="I1971" s="1" t="s">
        <v>8</v>
      </c>
      <c r="J1971" s="1" t="s">
        <v>30</v>
      </c>
    </row>
    <row r="1972" spans="1:10" ht="15" customHeight="1" x14ac:dyDescent="0.25">
      <c r="A1972" s="2" t="s">
        <v>60152</v>
      </c>
      <c r="B1972" s="1" t="s">
        <v>41388</v>
      </c>
      <c r="C1972" s="1" t="s">
        <v>41389</v>
      </c>
      <c r="D1972" s="1" t="s">
        <v>41390</v>
      </c>
      <c r="E1972" s="1" t="s">
        <v>5</v>
      </c>
      <c r="F1972" s="1" t="s">
        <v>24953</v>
      </c>
      <c r="G1972" s="1" t="s">
        <v>3508</v>
      </c>
      <c r="H1972" s="1" t="s">
        <v>8</v>
      </c>
      <c r="I1972" s="1" t="s">
        <v>8</v>
      </c>
      <c r="J1972" s="1" t="s">
        <v>8</v>
      </c>
    </row>
    <row r="1973" spans="1:10" ht="15" customHeight="1" x14ac:dyDescent="0.25">
      <c r="A1973" s="2" t="s">
        <v>56069</v>
      </c>
      <c r="B1973" s="1" t="s">
        <v>27977</v>
      </c>
      <c r="C1973" s="1" t="s">
        <v>27978</v>
      </c>
      <c r="D1973" s="1" t="s">
        <v>27979</v>
      </c>
      <c r="E1973" s="1" t="s">
        <v>5</v>
      </c>
      <c r="F1973" s="1" t="s">
        <v>3150</v>
      </c>
      <c r="G1973" s="1" t="s">
        <v>23208</v>
      </c>
      <c r="H1973" s="1" t="s">
        <v>8</v>
      </c>
      <c r="I1973" s="1" t="s">
        <v>8</v>
      </c>
      <c r="J1973" s="1" t="s">
        <v>8</v>
      </c>
    </row>
    <row r="1974" spans="1:10" ht="15" customHeight="1" x14ac:dyDescent="0.25">
      <c r="A1974" s="2" t="s">
        <v>62077</v>
      </c>
      <c r="B1974" s="1" t="s">
        <v>48468</v>
      </c>
      <c r="C1974" s="1" t="s">
        <v>48469</v>
      </c>
      <c r="D1974" s="1" t="s">
        <v>48470</v>
      </c>
      <c r="E1974" s="1" t="s">
        <v>238</v>
      </c>
      <c r="F1974" s="1" t="s">
        <v>12632</v>
      </c>
      <c r="G1974" s="1" t="s">
        <v>4531</v>
      </c>
      <c r="H1974" s="1" t="s">
        <v>48471</v>
      </c>
      <c r="I1974" s="1" t="s">
        <v>8</v>
      </c>
      <c r="J1974" s="1" t="s">
        <v>8</v>
      </c>
    </row>
    <row r="1975" spans="1:10" ht="15" customHeight="1" x14ac:dyDescent="0.25">
      <c r="A1975" s="2" t="s">
        <v>52737</v>
      </c>
      <c r="B1975" s="1" t="s">
        <v>14777</v>
      </c>
      <c r="C1975" s="1" t="s">
        <v>14778</v>
      </c>
      <c r="D1975" s="1" t="s">
        <v>14779</v>
      </c>
      <c r="E1975" s="1" t="s">
        <v>14752</v>
      </c>
      <c r="F1975" s="1" t="s">
        <v>14775</v>
      </c>
      <c r="G1975" s="1" t="s">
        <v>4363</v>
      </c>
      <c r="H1975" s="1" t="s">
        <v>14780</v>
      </c>
      <c r="I1975" s="1" t="s">
        <v>8</v>
      </c>
      <c r="J1975" s="1" t="s">
        <v>8</v>
      </c>
    </row>
    <row r="1976" spans="1:10" ht="15" customHeight="1" x14ac:dyDescent="0.25">
      <c r="A1976" s="2" t="s">
        <v>54636</v>
      </c>
      <c r="B1976" s="1" t="s">
        <v>23116</v>
      </c>
      <c r="C1976" s="1" t="s">
        <v>23117</v>
      </c>
      <c r="D1976" s="1" t="s">
        <v>5075</v>
      </c>
      <c r="E1976" s="1" t="s">
        <v>278</v>
      </c>
      <c r="F1976" s="1" t="s">
        <v>23118</v>
      </c>
      <c r="G1976" s="1" t="s">
        <v>4019</v>
      </c>
      <c r="H1976" s="1" t="s">
        <v>8</v>
      </c>
      <c r="I1976" s="1" t="s">
        <v>8</v>
      </c>
      <c r="J1976" s="1" t="s">
        <v>8</v>
      </c>
    </row>
    <row r="1977" spans="1:10" ht="15" customHeight="1" x14ac:dyDescent="0.25">
      <c r="A1977" s="2" t="s">
        <v>60872</v>
      </c>
      <c r="B1977" s="1" t="s">
        <v>44254</v>
      </c>
      <c r="C1977" s="1" t="s">
        <v>44255</v>
      </c>
      <c r="D1977" s="1" t="s">
        <v>44256</v>
      </c>
      <c r="E1977" s="1" t="s">
        <v>44257</v>
      </c>
      <c r="F1977" s="1" t="s">
        <v>44258</v>
      </c>
      <c r="G1977" s="1" t="s">
        <v>5481</v>
      </c>
      <c r="H1977" s="1" t="s">
        <v>8</v>
      </c>
      <c r="I1977" s="1" t="s">
        <v>8</v>
      </c>
      <c r="J1977" s="1" t="s">
        <v>8</v>
      </c>
    </row>
    <row r="1978" spans="1:10" ht="15" customHeight="1" x14ac:dyDescent="0.25">
      <c r="A1978" s="2" t="s">
        <v>60673</v>
      </c>
      <c r="B1978" s="1" t="s">
        <v>43550</v>
      </c>
      <c r="C1978" s="1" t="s">
        <v>43551</v>
      </c>
      <c r="D1978" s="1" t="s">
        <v>43552</v>
      </c>
      <c r="E1978" s="1" t="s">
        <v>22566</v>
      </c>
      <c r="F1978" s="1" t="s">
        <v>43553</v>
      </c>
      <c r="G1978" s="1" t="s">
        <v>30243</v>
      </c>
      <c r="H1978" s="1" t="s">
        <v>8</v>
      </c>
      <c r="I1978" s="1" t="s">
        <v>8</v>
      </c>
      <c r="J1978" s="1" t="s">
        <v>43554</v>
      </c>
    </row>
    <row r="1979" spans="1:10" ht="15" customHeight="1" x14ac:dyDescent="0.25">
      <c r="A1979" s="2" t="s">
        <v>58311</v>
      </c>
      <c r="B1979" s="1" t="s">
        <v>35300</v>
      </c>
      <c r="C1979" s="1" t="s">
        <v>35301</v>
      </c>
      <c r="D1979" s="1" t="s">
        <v>35302</v>
      </c>
      <c r="E1979" s="1" t="s">
        <v>4722</v>
      </c>
      <c r="F1979" s="1" t="s">
        <v>35303</v>
      </c>
      <c r="G1979" s="1" t="s">
        <v>4531</v>
      </c>
      <c r="H1979" s="1" t="s">
        <v>8</v>
      </c>
      <c r="I1979" s="1" t="s">
        <v>8</v>
      </c>
      <c r="J1979" s="1" t="s">
        <v>8</v>
      </c>
    </row>
    <row r="1980" spans="1:10" ht="15" customHeight="1" x14ac:dyDescent="0.25">
      <c r="A1980" s="2" t="s">
        <v>50772</v>
      </c>
      <c r="B1980" s="1" t="s">
        <v>6843</v>
      </c>
      <c r="C1980" s="1" t="s">
        <v>6844</v>
      </c>
      <c r="D1980" s="1" t="s">
        <v>6845</v>
      </c>
      <c r="E1980" s="1" t="s">
        <v>2650</v>
      </c>
      <c r="F1980" s="1" t="s">
        <v>1890</v>
      </c>
      <c r="G1980" s="1" t="s">
        <v>2991</v>
      </c>
      <c r="H1980" s="1" t="s">
        <v>6846</v>
      </c>
      <c r="I1980" s="1" t="s">
        <v>8</v>
      </c>
      <c r="J1980" s="1" t="s">
        <v>8</v>
      </c>
    </row>
    <row r="1981" spans="1:10" ht="15" customHeight="1" x14ac:dyDescent="0.25">
      <c r="A1981" s="2" t="s">
        <v>55205</v>
      </c>
      <c r="B1981" s="1" t="s">
        <v>25087</v>
      </c>
      <c r="C1981" s="1" t="s">
        <v>25088</v>
      </c>
      <c r="D1981" s="1" t="s">
        <v>25089</v>
      </c>
      <c r="E1981" s="1" t="s">
        <v>4722</v>
      </c>
      <c r="F1981" s="1" t="s">
        <v>25090</v>
      </c>
      <c r="G1981" s="1" t="s">
        <v>118</v>
      </c>
      <c r="H1981" s="1" t="s">
        <v>8</v>
      </c>
      <c r="I1981" s="1" t="s">
        <v>8</v>
      </c>
      <c r="J1981" s="1" t="s">
        <v>8</v>
      </c>
    </row>
    <row r="1982" spans="1:10" ht="15" customHeight="1" x14ac:dyDescent="0.25">
      <c r="A1982" s="2" t="s">
        <v>53053</v>
      </c>
      <c r="B1982" s="1" t="s">
        <v>16169</v>
      </c>
      <c r="C1982" s="1" t="s">
        <v>16170</v>
      </c>
      <c r="D1982" s="1" t="s">
        <v>16171</v>
      </c>
      <c r="E1982" s="1" t="s">
        <v>409</v>
      </c>
      <c r="F1982" s="1" t="s">
        <v>16172</v>
      </c>
      <c r="G1982" s="1" t="s">
        <v>4727</v>
      </c>
      <c r="H1982" s="1" t="s">
        <v>16173</v>
      </c>
      <c r="I1982" s="1" t="s">
        <v>8</v>
      </c>
      <c r="J1982" s="1" t="s">
        <v>8</v>
      </c>
    </row>
    <row r="1983" spans="1:10" ht="15" customHeight="1" x14ac:dyDescent="0.25">
      <c r="A1983" s="2" t="s">
        <v>59245</v>
      </c>
      <c r="B1983" s="1" t="s">
        <v>38422</v>
      </c>
      <c r="C1983" s="1" t="s">
        <v>38423</v>
      </c>
      <c r="D1983" s="1" t="s">
        <v>2521</v>
      </c>
      <c r="E1983" s="1" t="s">
        <v>5</v>
      </c>
      <c r="F1983" s="1" t="s">
        <v>1122</v>
      </c>
      <c r="G1983" s="1" t="s">
        <v>1406</v>
      </c>
      <c r="H1983" s="1" t="s">
        <v>8</v>
      </c>
      <c r="I1983" s="1" t="s">
        <v>8</v>
      </c>
      <c r="J1983" s="1" t="s">
        <v>8</v>
      </c>
    </row>
    <row r="1984" spans="1:10" ht="15" customHeight="1" x14ac:dyDescent="0.25">
      <c r="A1984" s="2" t="s">
        <v>57166</v>
      </c>
      <c r="B1984" s="1" t="s">
        <v>31748</v>
      </c>
      <c r="C1984" s="1" t="s">
        <v>31749</v>
      </c>
      <c r="D1984" s="1" t="s">
        <v>31750</v>
      </c>
      <c r="E1984" s="1" t="s">
        <v>1244</v>
      </c>
      <c r="F1984" s="1" t="s">
        <v>31751</v>
      </c>
      <c r="G1984" s="1" t="s">
        <v>1693</v>
      </c>
      <c r="H1984" s="1" t="s">
        <v>8</v>
      </c>
      <c r="I1984" s="1" t="s">
        <v>8</v>
      </c>
      <c r="J1984" s="1" t="s">
        <v>8</v>
      </c>
    </row>
    <row r="1985" spans="1:10" ht="15" customHeight="1" x14ac:dyDescent="0.25">
      <c r="A1985" s="2" t="s">
        <v>59054</v>
      </c>
      <c r="B1985" s="1" t="s">
        <v>37806</v>
      </c>
      <c r="C1985" s="1" t="s">
        <v>37807</v>
      </c>
      <c r="D1985" s="1" t="s">
        <v>8</v>
      </c>
      <c r="E1985" s="1" t="s">
        <v>37808</v>
      </c>
      <c r="F1985" s="1" t="s">
        <v>37809</v>
      </c>
      <c r="G1985" s="1" t="s">
        <v>4791</v>
      </c>
      <c r="H1985" s="1" t="s">
        <v>8</v>
      </c>
      <c r="I1985" s="1" t="s">
        <v>8</v>
      </c>
      <c r="J1985" s="1" t="s">
        <v>8</v>
      </c>
    </row>
    <row r="1986" spans="1:10" ht="15" customHeight="1" x14ac:dyDescent="0.25">
      <c r="A1986" s="2" t="s">
        <v>60363</v>
      </c>
      <c r="B1986" s="1" t="s">
        <v>42414</v>
      </c>
      <c r="C1986" s="1" t="s">
        <v>42415</v>
      </c>
      <c r="D1986" s="1" t="s">
        <v>42416</v>
      </c>
      <c r="E1986" s="1" t="s">
        <v>18682</v>
      </c>
      <c r="F1986" s="1" t="s">
        <v>42417</v>
      </c>
      <c r="G1986" s="1" t="s">
        <v>2011</v>
      </c>
      <c r="H1986" s="1" t="s">
        <v>8</v>
      </c>
      <c r="I1986" s="1" t="s">
        <v>8</v>
      </c>
      <c r="J1986" s="1" t="s">
        <v>8</v>
      </c>
    </row>
    <row r="1987" spans="1:10" ht="15" customHeight="1" x14ac:dyDescent="0.25">
      <c r="A1987" s="2" t="s">
        <v>55272</v>
      </c>
      <c r="B1987" s="1" t="s">
        <v>25324</v>
      </c>
      <c r="C1987" s="1" t="s">
        <v>25325</v>
      </c>
      <c r="D1987" s="1" t="s">
        <v>25326</v>
      </c>
      <c r="E1987" s="1" t="s">
        <v>5</v>
      </c>
      <c r="F1987" s="1" t="s">
        <v>306</v>
      </c>
      <c r="G1987" s="1" t="s">
        <v>118</v>
      </c>
      <c r="H1987" s="1" t="s">
        <v>8</v>
      </c>
      <c r="I1987" s="1" t="s">
        <v>8</v>
      </c>
      <c r="J1987" s="1" t="s">
        <v>8</v>
      </c>
    </row>
    <row r="1988" spans="1:10" ht="15" customHeight="1" x14ac:dyDescent="0.25">
      <c r="A1988" s="2" t="s">
        <v>55803</v>
      </c>
      <c r="B1988" s="1" t="s">
        <v>27092</v>
      </c>
      <c r="C1988" s="1" t="s">
        <v>27093</v>
      </c>
      <c r="D1988" s="1" t="s">
        <v>27094</v>
      </c>
      <c r="E1988" s="1" t="s">
        <v>34</v>
      </c>
      <c r="F1988" s="1" t="s">
        <v>27095</v>
      </c>
      <c r="G1988" s="1" t="s">
        <v>24316</v>
      </c>
      <c r="H1988" s="1" t="s">
        <v>8</v>
      </c>
      <c r="I1988" s="1" t="s">
        <v>8</v>
      </c>
      <c r="J1988" s="1" t="s">
        <v>8</v>
      </c>
    </row>
    <row r="1989" spans="1:10" ht="15" customHeight="1" x14ac:dyDescent="0.25">
      <c r="A1989" s="2" t="s">
        <v>56473</v>
      </c>
      <c r="B1989" s="1" t="s">
        <v>29439</v>
      </c>
      <c r="C1989" s="1" t="s">
        <v>29440</v>
      </c>
      <c r="D1989" s="1" t="s">
        <v>29441</v>
      </c>
      <c r="E1989" s="1" t="s">
        <v>5</v>
      </c>
      <c r="F1989" s="1" t="s">
        <v>3114</v>
      </c>
      <c r="G1989" s="1" t="s">
        <v>2212</v>
      </c>
      <c r="H1989" s="1" t="s">
        <v>8</v>
      </c>
      <c r="I1989" s="1" t="s">
        <v>8</v>
      </c>
      <c r="J1989" s="1" t="s">
        <v>8</v>
      </c>
    </row>
    <row r="1990" spans="1:10" ht="15" customHeight="1" x14ac:dyDescent="0.25">
      <c r="A1990" s="2" t="s">
        <v>49574</v>
      </c>
      <c r="B1990" s="1" t="s">
        <v>1918</v>
      </c>
      <c r="C1990" s="1" t="s">
        <v>1919</v>
      </c>
      <c r="D1990" s="1" t="s">
        <v>1920</v>
      </c>
      <c r="E1990" s="1" t="s">
        <v>1324</v>
      </c>
      <c r="F1990" s="1" t="s">
        <v>1921</v>
      </c>
      <c r="G1990" s="1" t="s">
        <v>1406</v>
      </c>
      <c r="H1990" s="1" t="s">
        <v>8</v>
      </c>
      <c r="I1990" s="1" t="s">
        <v>8</v>
      </c>
      <c r="J1990" s="1" t="s">
        <v>8</v>
      </c>
    </row>
    <row r="1991" spans="1:10" ht="15" customHeight="1" x14ac:dyDescent="0.25">
      <c r="A1991" s="2" t="s">
        <v>58428</v>
      </c>
      <c r="B1991" s="1" t="s">
        <v>35687</v>
      </c>
      <c r="C1991" s="1" t="s">
        <v>35688</v>
      </c>
      <c r="D1991" s="1" t="s">
        <v>31335</v>
      </c>
      <c r="E1991" s="1" t="s">
        <v>4722</v>
      </c>
      <c r="F1991" s="1" t="s">
        <v>34476</v>
      </c>
      <c r="G1991" s="1" t="s">
        <v>4409</v>
      </c>
      <c r="H1991" s="1" t="s">
        <v>8</v>
      </c>
      <c r="I1991" s="1" t="s">
        <v>8</v>
      </c>
      <c r="J1991" s="1" t="s">
        <v>8</v>
      </c>
    </row>
    <row r="1992" spans="1:10" ht="15" customHeight="1" x14ac:dyDescent="0.25">
      <c r="A1992" s="2" t="s">
        <v>58647</v>
      </c>
      <c r="B1992" s="1" t="s">
        <v>36402</v>
      </c>
      <c r="C1992" s="1" t="s">
        <v>36403</v>
      </c>
      <c r="D1992" s="1" t="s">
        <v>36404</v>
      </c>
      <c r="E1992" s="1" t="s">
        <v>36405</v>
      </c>
      <c r="F1992" s="1" t="s">
        <v>36406</v>
      </c>
      <c r="G1992" s="1" t="s">
        <v>1964</v>
      </c>
      <c r="H1992" s="1" t="s">
        <v>8</v>
      </c>
      <c r="I1992" s="1" t="s">
        <v>8</v>
      </c>
      <c r="J1992" s="1" t="s">
        <v>8</v>
      </c>
    </row>
    <row r="1993" spans="1:10" ht="15" customHeight="1" x14ac:dyDescent="0.25">
      <c r="A1993" s="2" t="s">
        <v>57483</v>
      </c>
      <c r="B1993" s="1" t="s">
        <v>32771</v>
      </c>
      <c r="C1993" s="1" t="s">
        <v>32772</v>
      </c>
      <c r="D1993" s="1" t="s">
        <v>32773</v>
      </c>
      <c r="E1993" s="1" t="s">
        <v>2699</v>
      </c>
      <c r="F1993" s="1" t="s">
        <v>31873</v>
      </c>
      <c r="G1993" s="1" t="s">
        <v>2524</v>
      </c>
      <c r="H1993" s="1" t="s">
        <v>8</v>
      </c>
      <c r="I1993" s="1" t="s">
        <v>8</v>
      </c>
      <c r="J1993" s="1" t="s">
        <v>8</v>
      </c>
    </row>
    <row r="1994" spans="1:10" ht="15" customHeight="1" x14ac:dyDescent="0.25">
      <c r="A1994" s="2" t="s">
        <v>52452</v>
      </c>
      <c r="B1994" s="1" t="s">
        <v>13587</v>
      </c>
      <c r="C1994" s="1" t="s">
        <v>13588</v>
      </c>
      <c r="D1994" s="1" t="s">
        <v>13589</v>
      </c>
      <c r="E1994" s="1" t="s">
        <v>1855</v>
      </c>
      <c r="F1994" s="1" t="s">
        <v>13590</v>
      </c>
      <c r="G1994" s="1" t="s">
        <v>4936</v>
      </c>
      <c r="H1994" s="1" t="s">
        <v>13591</v>
      </c>
      <c r="I1994" s="1" t="s">
        <v>8</v>
      </c>
      <c r="J1994" s="1" t="s">
        <v>8</v>
      </c>
    </row>
    <row r="1995" spans="1:10" ht="15" customHeight="1" x14ac:dyDescent="0.25">
      <c r="A1995" s="2" t="s">
        <v>56993</v>
      </c>
      <c r="B1995" s="1" t="s">
        <v>31184</v>
      </c>
      <c r="C1995" s="1" t="s">
        <v>31185</v>
      </c>
      <c r="D1995" s="1" t="s">
        <v>31186</v>
      </c>
      <c r="E1995" s="1" t="s">
        <v>4453</v>
      </c>
      <c r="F1995" s="1" t="s">
        <v>31187</v>
      </c>
      <c r="G1995" s="1" t="s">
        <v>416</v>
      </c>
      <c r="H1995" s="1" t="s">
        <v>8</v>
      </c>
      <c r="I1995" s="1" t="s">
        <v>8</v>
      </c>
      <c r="J1995" s="1" t="s">
        <v>31188</v>
      </c>
    </row>
    <row r="1996" spans="1:10" ht="15" customHeight="1" x14ac:dyDescent="0.25">
      <c r="A1996" s="2" t="s">
        <v>60406</v>
      </c>
      <c r="B1996" s="1" t="s">
        <v>42577</v>
      </c>
      <c r="C1996" s="1" t="s">
        <v>42578</v>
      </c>
      <c r="D1996" s="1" t="s">
        <v>42579</v>
      </c>
      <c r="E1996" s="1" t="s">
        <v>3664</v>
      </c>
      <c r="F1996" s="1" t="s">
        <v>42580</v>
      </c>
      <c r="G1996" s="1" t="s">
        <v>30206</v>
      </c>
      <c r="H1996" s="1" t="s">
        <v>8</v>
      </c>
      <c r="I1996" s="1" t="s">
        <v>8</v>
      </c>
      <c r="J1996" s="1" t="s">
        <v>8</v>
      </c>
    </row>
    <row r="1997" spans="1:10" ht="15" customHeight="1" x14ac:dyDescent="0.25">
      <c r="A1997" s="2" t="s">
        <v>53989</v>
      </c>
      <c r="B1997" s="1" t="s">
        <v>20457</v>
      </c>
      <c r="C1997" s="1" t="s">
        <v>20458</v>
      </c>
      <c r="D1997" s="1" t="s">
        <v>20459</v>
      </c>
      <c r="E1997" s="1" t="s">
        <v>3364</v>
      </c>
      <c r="F1997" s="1" t="s">
        <v>20429</v>
      </c>
      <c r="G1997" s="1" t="s">
        <v>4409</v>
      </c>
      <c r="H1997" s="1" t="s">
        <v>20460</v>
      </c>
      <c r="I1997" s="1" t="s">
        <v>8</v>
      </c>
      <c r="J1997" s="1" t="s">
        <v>8</v>
      </c>
    </row>
    <row r="1998" spans="1:10" ht="15" customHeight="1" x14ac:dyDescent="0.25">
      <c r="A1998" s="2" t="s">
        <v>61648</v>
      </c>
      <c r="B1998" s="1" t="s">
        <v>46937</v>
      </c>
      <c r="C1998" s="1" t="s">
        <v>46938</v>
      </c>
      <c r="D1998" s="1" t="s">
        <v>46939</v>
      </c>
      <c r="E1998" s="1" t="s">
        <v>4453</v>
      </c>
      <c r="F1998" s="1" t="s">
        <v>46940</v>
      </c>
      <c r="G1998" s="1" t="s">
        <v>1972</v>
      </c>
      <c r="H1998" s="1" t="s">
        <v>8</v>
      </c>
      <c r="I1998" s="1" t="s">
        <v>8</v>
      </c>
      <c r="J1998" s="1" t="s">
        <v>46941</v>
      </c>
    </row>
    <row r="1999" spans="1:10" ht="15" customHeight="1" x14ac:dyDescent="0.25">
      <c r="A1999" s="2" t="s">
        <v>61415</v>
      </c>
      <c r="B1999" s="1" t="s">
        <v>46155</v>
      </c>
      <c r="C1999" s="1" t="s">
        <v>46156</v>
      </c>
      <c r="D1999" s="1" t="s">
        <v>46157</v>
      </c>
      <c r="E1999" s="1" t="s">
        <v>4453</v>
      </c>
      <c r="F1999" s="1" t="s">
        <v>46158</v>
      </c>
      <c r="G1999" s="1" t="s">
        <v>416</v>
      </c>
      <c r="H1999" s="1" t="s">
        <v>8</v>
      </c>
      <c r="I1999" s="1" t="s">
        <v>8</v>
      </c>
      <c r="J1999" s="1" t="s">
        <v>46159</v>
      </c>
    </row>
    <row r="2000" spans="1:10" ht="15" customHeight="1" x14ac:dyDescent="0.25">
      <c r="A2000" s="2" t="s">
        <v>54786</v>
      </c>
      <c r="B2000" s="1" t="s">
        <v>23659</v>
      </c>
      <c r="C2000" s="1" t="s">
        <v>23660</v>
      </c>
      <c r="D2000" s="1" t="s">
        <v>23661</v>
      </c>
      <c r="E2000" s="1" t="s">
        <v>23662</v>
      </c>
      <c r="F2000" s="1" t="s">
        <v>270</v>
      </c>
      <c r="G2000" s="1" t="s">
        <v>3404</v>
      </c>
      <c r="H2000" s="1" t="s">
        <v>8</v>
      </c>
      <c r="I2000" s="1" t="s">
        <v>8</v>
      </c>
      <c r="J2000" s="1" t="s">
        <v>23663</v>
      </c>
    </row>
    <row r="2001" spans="1:10" ht="15" customHeight="1" x14ac:dyDescent="0.25">
      <c r="A2001" s="2" t="s">
        <v>59123</v>
      </c>
      <c r="B2001" s="1" t="s">
        <v>38029</v>
      </c>
      <c r="C2001" s="1" t="s">
        <v>38030</v>
      </c>
      <c r="D2001" s="1" t="s">
        <v>38031</v>
      </c>
      <c r="E2001" s="1" t="s">
        <v>23662</v>
      </c>
      <c r="F2001" s="1" t="s">
        <v>270</v>
      </c>
      <c r="G2001" s="1" t="s">
        <v>3743</v>
      </c>
      <c r="H2001" s="1" t="s">
        <v>8</v>
      </c>
      <c r="I2001" s="1" t="s">
        <v>8</v>
      </c>
      <c r="J2001" s="1" t="s">
        <v>8</v>
      </c>
    </row>
    <row r="2002" spans="1:10" ht="15" customHeight="1" x14ac:dyDescent="0.25">
      <c r="A2002" s="2" t="s">
        <v>60339</v>
      </c>
      <c r="B2002" s="1" t="s">
        <v>42317</v>
      </c>
      <c r="C2002" s="1" t="s">
        <v>42318</v>
      </c>
      <c r="D2002" s="1" t="s">
        <v>42319</v>
      </c>
      <c r="E2002" s="1" t="s">
        <v>23457</v>
      </c>
      <c r="F2002" s="1" t="s">
        <v>42320</v>
      </c>
      <c r="G2002" s="1" t="s">
        <v>42321</v>
      </c>
      <c r="H2002" s="1" t="s">
        <v>8</v>
      </c>
      <c r="I2002" s="1" t="s">
        <v>195</v>
      </c>
      <c r="J2002" s="1" t="s">
        <v>8</v>
      </c>
    </row>
    <row r="2003" spans="1:10" ht="15" customHeight="1" x14ac:dyDescent="0.25">
      <c r="A2003" s="2" t="s">
        <v>60339</v>
      </c>
      <c r="B2003" s="1" t="s">
        <v>42322</v>
      </c>
      <c r="C2003" s="1" t="s">
        <v>42318</v>
      </c>
      <c r="D2003" s="1" t="s">
        <v>42319</v>
      </c>
      <c r="E2003" s="1" t="s">
        <v>23457</v>
      </c>
      <c r="F2003" s="1" t="s">
        <v>42320</v>
      </c>
      <c r="G2003" s="1" t="s">
        <v>42321</v>
      </c>
      <c r="H2003" s="1" t="s">
        <v>8</v>
      </c>
      <c r="I2003" s="1" t="s">
        <v>199</v>
      </c>
      <c r="J2003" s="1" t="s">
        <v>8</v>
      </c>
    </row>
    <row r="2004" spans="1:10" ht="15" customHeight="1" x14ac:dyDescent="0.25">
      <c r="A2004" s="2" t="s">
        <v>60339</v>
      </c>
      <c r="B2004" s="1" t="s">
        <v>42323</v>
      </c>
      <c r="C2004" s="1" t="s">
        <v>42318</v>
      </c>
      <c r="D2004" s="1" t="s">
        <v>42319</v>
      </c>
      <c r="E2004" s="1" t="s">
        <v>23457</v>
      </c>
      <c r="F2004" s="1" t="s">
        <v>42320</v>
      </c>
      <c r="G2004" s="1" t="s">
        <v>42321</v>
      </c>
      <c r="H2004" s="1" t="s">
        <v>8</v>
      </c>
      <c r="I2004" s="1" t="s">
        <v>193</v>
      </c>
      <c r="J2004" s="1" t="s">
        <v>8</v>
      </c>
    </row>
    <row r="2005" spans="1:10" ht="15" customHeight="1" x14ac:dyDescent="0.25">
      <c r="A2005" s="2" t="s">
        <v>60339</v>
      </c>
      <c r="B2005" s="1" t="s">
        <v>42324</v>
      </c>
      <c r="C2005" s="1" t="s">
        <v>42318</v>
      </c>
      <c r="D2005" s="1" t="s">
        <v>42319</v>
      </c>
      <c r="E2005" s="1" t="s">
        <v>23457</v>
      </c>
      <c r="F2005" s="1" t="s">
        <v>42320</v>
      </c>
      <c r="G2005" s="1" t="s">
        <v>42321</v>
      </c>
      <c r="H2005" s="1" t="s">
        <v>8</v>
      </c>
      <c r="I2005" s="1" t="s">
        <v>197</v>
      </c>
      <c r="J2005" s="1" t="s">
        <v>8</v>
      </c>
    </row>
    <row r="2006" spans="1:10" ht="15" customHeight="1" x14ac:dyDescent="0.25">
      <c r="A2006" s="2" t="s">
        <v>60215</v>
      </c>
      <c r="B2006" s="1" t="s">
        <v>41837</v>
      </c>
      <c r="C2006" s="1" t="s">
        <v>41838</v>
      </c>
      <c r="D2006" s="1" t="s">
        <v>41839</v>
      </c>
      <c r="E2006" s="1" t="s">
        <v>1083</v>
      </c>
      <c r="F2006" s="1" t="s">
        <v>41840</v>
      </c>
      <c r="G2006" s="1" t="s">
        <v>23708</v>
      </c>
      <c r="H2006" s="1" t="s">
        <v>8</v>
      </c>
      <c r="I2006" s="1" t="s">
        <v>8</v>
      </c>
      <c r="J2006" s="1" t="s">
        <v>8</v>
      </c>
    </row>
    <row r="2007" spans="1:10" ht="15" customHeight="1" x14ac:dyDescent="0.25">
      <c r="A2007" s="2" t="s">
        <v>57608</v>
      </c>
      <c r="B2007" s="1" t="s">
        <v>33170</v>
      </c>
      <c r="C2007" s="1" t="s">
        <v>33171</v>
      </c>
      <c r="D2007" s="1" t="s">
        <v>8</v>
      </c>
      <c r="E2007" s="1" t="s">
        <v>4822</v>
      </c>
      <c r="F2007" s="1" t="s">
        <v>33172</v>
      </c>
      <c r="G2007" s="1" t="s">
        <v>9731</v>
      </c>
      <c r="H2007" s="1" t="s">
        <v>8</v>
      </c>
      <c r="I2007" s="1" t="s">
        <v>199</v>
      </c>
      <c r="J2007" s="1" t="s">
        <v>8</v>
      </c>
    </row>
    <row r="2008" spans="1:10" ht="15" customHeight="1" x14ac:dyDescent="0.25">
      <c r="A2008" s="2" t="s">
        <v>58654</v>
      </c>
      <c r="B2008" s="1" t="s">
        <v>36429</v>
      </c>
      <c r="C2008" s="1" t="s">
        <v>36430</v>
      </c>
      <c r="D2008" s="1" t="s">
        <v>11363</v>
      </c>
      <c r="E2008" s="1" t="s">
        <v>4423</v>
      </c>
      <c r="F2008" s="1" t="s">
        <v>4424</v>
      </c>
      <c r="G2008" s="1" t="s">
        <v>24316</v>
      </c>
      <c r="H2008" s="1" t="s">
        <v>8</v>
      </c>
      <c r="I2008" s="1" t="s">
        <v>8</v>
      </c>
      <c r="J2008" s="1" t="s">
        <v>8</v>
      </c>
    </row>
    <row r="2009" spans="1:10" ht="15" customHeight="1" x14ac:dyDescent="0.25">
      <c r="A2009" s="2" t="s">
        <v>56081</v>
      </c>
      <c r="B2009" s="1" t="s">
        <v>28021</v>
      </c>
      <c r="C2009" s="1" t="s">
        <v>28022</v>
      </c>
      <c r="D2009" s="1" t="s">
        <v>11363</v>
      </c>
      <c r="E2009" s="1" t="s">
        <v>4423</v>
      </c>
      <c r="F2009" s="1" t="s">
        <v>4424</v>
      </c>
      <c r="G2009" s="1" t="s">
        <v>23708</v>
      </c>
      <c r="H2009" s="1" t="s">
        <v>8</v>
      </c>
      <c r="I2009" s="1" t="s">
        <v>8</v>
      </c>
      <c r="J2009" s="1" t="s">
        <v>28023</v>
      </c>
    </row>
    <row r="2010" spans="1:10" ht="15" customHeight="1" x14ac:dyDescent="0.25">
      <c r="A2010" s="2" t="s">
        <v>55621</v>
      </c>
      <c r="B2010" s="1" t="s">
        <v>26456</v>
      </c>
      <c r="C2010" s="1" t="s">
        <v>26457</v>
      </c>
      <c r="D2010" s="1" t="s">
        <v>11363</v>
      </c>
      <c r="E2010" s="1" t="s">
        <v>4423</v>
      </c>
      <c r="F2010" s="1" t="s">
        <v>4424</v>
      </c>
      <c r="G2010" s="1" t="s">
        <v>1693</v>
      </c>
      <c r="H2010" s="1" t="s">
        <v>8</v>
      </c>
      <c r="I2010" s="1" t="s">
        <v>8</v>
      </c>
      <c r="J2010" s="1" t="s">
        <v>26458</v>
      </c>
    </row>
    <row r="2011" spans="1:10" ht="15" customHeight="1" x14ac:dyDescent="0.25">
      <c r="A2011" s="2" t="s">
        <v>60405</v>
      </c>
      <c r="B2011" s="1" t="s">
        <v>42575</v>
      </c>
      <c r="C2011" s="1" t="s">
        <v>42576</v>
      </c>
      <c r="D2011" s="1" t="s">
        <v>25062</v>
      </c>
      <c r="E2011" s="1" t="s">
        <v>23481</v>
      </c>
      <c r="F2011" s="1" t="s">
        <v>23482</v>
      </c>
      <c r="G2011" s="1" t="s">
        <v>2212</v>
      </c>
      <c r="H2011" s="1" t="s">
        <v>8</v>
      </c>
      <c r="I2011" s="1" t="s">
        <v>8</v>
      </c>
      <c r="J2011" s="1" t="s">
        <v>8</v>
      </c>
    </row>
    <row r="2012" spans="1:10" ht="15" customHeight="1" x14ac:dyDescent="0.25">
      <c r="A2012" s="2" t="s">
        <v>60358</v>
      </c>
      <c r="B2012" s="1" t="s">
        <v>42395</v>
      </c>
      <c r="C2012" s="1" t="s">
        <v>42396</v>
      </c>
      <c r="D2012" s="1" t="s">
        <v>42397</v>
      </c>
      <c r="E2012" s="1" t="s">
        <v>22396</v>
      </c>
      <c r="F2012" s="1" t="s">
        <v>28664</v>
      </c>
      <c r="G2012" s="1" t="s">
        <v>2315</v>
      </c>
      <c r="H2012" s="1" t="s">
        <v>8</v>
      </c>
      <c r="I2012" s="1" t="s">
        <v>8</v>
      </c>
      <c r="J2012" s="1" t="s">
        <v>8</v>
      </c>
    </row>
    <row r="2013" spans="1:10" ht="15" customHeight="1" x14ac:dyDescent="0.25">
      <c r="A2013" s="2" t="s">
        <v>58595</v>
      </c>
      <c r="B2013" s="1" t="s">
        <v>36233</v>
      </c>
      <c r="C2013" s="1" t="s">
        <v>36234</v>
      </c>
      <c r="D2013" s="1" t="s">
        <v>23614</v>
      </c>
      <c r="E2013" s="1" t="s">
        <v>4423</v>
      </c>
      <c r="F2013" s="1" t="s">
        <v>4424</v>
      </c>
      <c r="G2013" s="1" t="s">
        <v>4463</v>
      </c>
      <c r="H2013" s="1" t="s">
        <v>8</v>
      </c>
      <c r="I2013" s="1" t="s">
        <v>8</v>
      </c>
      <c r="J2013" s="1" t="s">
        <v>8</v>
      </c>
    </row>
    <row r="2014" spans="1:10" ht="15" customHeight="1" x14ac:dyDescent="0.25">
      <c r="A2014" s="2" t="s">
        <v>55046</v>
      </c>
      <c r="B2014" s="1" t="s">
        <v>24562</v>
      </c>
      <c r="C2014" s="1" t="s">
        <v>24563</v>
      </c>
      <c r="D2014" s="1" t="s">
        <v>24564</v>
      </c>
      <c r="E2014" s="1" t="s">
        <v>24565</v>
      </c>
      <c r="F2014" s="1" t="s">
        <v>24566</v>
      </c>
      <c r="G2014" s="1" t="s">
        <v>2622</v>
      </c>
      <c r="H2014" s="1" t="s">
        <v>8</v>
      </c>
      <c r="I2014" s="1" t="s">
        <v>8</v>
      </c>
      <c r="J2014" s="1" t="s">
        <v>24567</v>
      </c>
    </row>
    <row r="2015" spans="1:10" ht="15" customHeight="1" x14ac:dyDescent="0.25">
      <c r="A2015" s="2" t="s">
        <v>58216</v>
      </c>
      <c r="B2015" s="1" t="s">
        <v>34998</v>
      </c>
      <c r="C2015" s="1" t="s">
        <v>34999</v>
      </c>
      <c r="D2015" s="1" t="s">
        <v>448</v>
      </c>
      <c r="E2015" s="1" t="s">
        <v>238</v>
      </c>
      <c r="F2015" s="1" t="s">
        <v>35000</v>
      </c>
      <c r="G2015" s="1" t="s">
        <v>3995</v>
      </c>
      <c r="H2015" s="1" t="s">
        <v>8</v>
      </c>
      <c r="I2015" s="1" t="s">
        <v>8</v>
      </c>
      <c r="J2015" s="1" t="s">
        <v>8</v>
      </c>
    </row>
    <row r="2016" spans="1:10" ht="15" customHeight="1" x14ac:dyDescent="0.25">
      <c r="A2016" s="2" t="s">
        <v>55054</v>
      </c>
      <c r="B2016" s="1" t="s">
        <v>24594</v>
      </c>
      <c r="C2016" s="1" t="s">
        <v>24595</v>
      </c>
      <c r="D2016" s="1" t="s">
        <v>24596</v>
      </c>
      <c r="E2016" s="1" t="s">
        <v>238</v>
      </c>
      <c r="F2016" s="1" t="s">
        <v>24597</v>
      </c>
      <c r="G2016" s="1" t="s">
        <v>3986</v>
      </c>
      <c r="H2016" s="1" t="s">
        <v>8</v>
      </c>
      <c r="I2016" s="1" t="s">
        <v>8</v>
      </c>
      <c r="J2016" s="1" t="s">
        <v>8</v>
      </c>
    </row>
    <row r="2017" spans="1:10" ht="15" customHeight="1" x14ac:dyDescent="0.25">
      <c r="A2017" s="2" t="s">
        <v>53540</v>
      </c>
      <c r="B2017" s="1" t="s">
        <v>18335</v>
      </c>
      <c r="C2017" s="1" t="s">
        <v>18336</v>
      </c>
      <c r="D2017" s="1" t="s">
        <v>18337</v>
      </c>
      <c r="E2017" s="1" t="s">
        <v>18338</v>
      </c>
      <c r="F2017" s="1" t="s">
        <v>18339</v>
      </c>
      <c r="G2017" s="1" t="s">
        <v>4834</v>
      </c>
      <c r="H2017" s="1" t="s">
        <v>18340</v>
      </c>
      <c r="I2017" s="1" t="s">
        <v>8</v>
      </c>
      <c r="J2017" s="1" t="s">
        <v>8</v>
      </c>
    </row>
    <row r="2018" spans="1:10" ht="15" customHeight="1" x14ac:dyDescent="0.25">
      <c r="A2018" s="2" t="s">
        <v>51991</v>
      </c>
      <c r="B2018" s="1" t="s">
        <v>11652</v>
      </c>
      <c r="C2018" s="1" t="s">
        <v>11653</v>
      </c>
      <c r="D2018" s="1" t="s">
        <v>11640</v>
      </c>
      <c r="E2018" s="1" t="s">
        <v>6553</v>
      </c>
      <c r="F2018" s="1" t="s">
        <v>11646</v>
      </c>
      <c r="G2018" s="1" t="s">
        <v>5161</v>
      </c>
      <c r="H2018" s="1" t="s">
        <v>11654</v>
      </c>
      <c r="I2018" s="1" t="s">
        <v>8</v>
      </c>
      <c r="J2018" s="1" t="s">
        <v>8</v>
      </c>
    </row>
    <row r="2019" spans="1:10" ht="15" customHeight="1" x14ac:dyDescent="0.25">
      <c r="A2019" s="2" t="s">
        <v>51989</v>
      </c>
      <c r="B2019" s="1" t="s">
        <v>11644</v>
      </c>
      <c r="C2019" s="1" t="s">
        <v>11645</v>
      </c>
      <c r="D2019" s="1" t="s">
        <v>11640</v>
      </c>
      <c r="E2019" s="1" t="s">
        <v>6553</v>
      </c>
      <c r="F2019" s="1" t="s">
        <v>11646</v>
      </c>
      <c r="G2019" s="1" t="s">
        <v>4536</v>
      </c>
      <c r="H2019" s="1" t="s">
        <v>11647</v>
      </c>
      <c r="I2019" s="1" t="s">
        <v>8</v>
      </c>
      <c r="J2019" s="1" t="s">
        <v>8</v>
      </c>
    </row>
    <row r="2020" spans="1:10" ht="15" customHeight="1" x14ac:dyDescent="0.25">
      <c r="A2020" s="2" t="s">
        <v>58560</v>
      </c>
      <c r="B2020" s="1" t="s">
        <v>36129</v>
      </c>
      <c r="C2020" s="1" t="s">
        <v>36130</v>
      </c>
      <c r="D2020" s="1" t="s">
        <v>3595</v>
      </c>
      <c r="E2020" s="1" t="s">
        <v>36131</v>
      </c>
      <c r="F2020" s="1" t="s">
        <v>36132</v>
      </c>
      <c r="G2020" s="1" t="s">
        <v>3191</v>
      </c>
      <c r="H2020" s="1" t="s">
        <v>8</v>
      </c>
      <c r="I2020" s="1" t="s">
        <v>8</v>
      </c>
      <c r="J2020" s="1" t="s">
        <v>8</v>
      </c>
    </row>
    <row r="2021" spans="1:10" ht="15" customHeight="1" x14ac:dyDescent="0.25">
      <c r="A2021" s="2" t="s">
        <v>55151</v>
      </c>
      <c r="B2021" s="1" t="s">
        <v>24908</v>
      </c>
      <c r="C2021" s="1" t="s">
        <v>24909</v>
      </c>
      <c r="D2021" s="1" t="s">
        <v>24910</v>
      </c>
      <c r="E2021" s="1" t="s">
        <v>2163</v>
      </c>
      <c r="F2021" s="1" t="s">
        <v>2164</v>
      </c>
      <c r="G2021" s="1" t="s">
        <v>2510</v>
      </c>
      <c r="H2021" s="1" t="s">
        <v>8</v>
      </c>
      <c r="I2021" s="1" t="s">
        <v>8</v>
      </c>
      <c r="J2021" s="1" t="s">
        <v>8</v>
      </c>
    </row>
    <row r="2022" spans="1:10" ht="15" customHeight="1" x14ac:dyDescent="0.25">
      <c r="A2022" s="2" t="s">
        <v>50348</v>
      </c>
      <c r="B2022" s="1" t="s">
        <v>5182</v>
      </c>
      <c r="C2022" s="1" t="s">
        <v>5183</v>
      </c>
      <c r="D2022" s="1" t="s">
        <v>5184</v>
      </c>
      <c r="E2022" s="1" t="s">
        <v>5</v>
      </c>
      <c r="F2022" s="1" t="s">
        <v>82</v>
      </c>
      <c r="G2022" s="1" t="s">
        <v>1258</v>
      </c>
      <c r="H2022" s="1" t="s">
        <v>5185</v>
      </c>
      <c r="I2022" s="1" t="s">
        <v>8</v>
      </c>
      <c r="J2022" s="1" t="s">
        <v>2231</v>
      </c>
    </row>
    <row r="2023" spans="1:10" ht="15" customHeight="1" x14ac:dyDescent="0.25">
      <c r="A2023" s="2" t="s">
        <v>54615</v>
      </c>
      <c r="B2023" s="1" t="s">
        <v>23063</v>
      </c>
      <c r="C2023" s="1" t="s">
        <v>5183</v>
      </c>
      <c r="D2023" s="1" t="s">
        <v>5184</v>
      </c>
      <c r="E2023" s="1" t="s">
        <v>5</v>
      </c>
      <c r="F2023" s="1" t="s">
        <v>82</v>
      </c>
      <c r="G2023" s="1" t="s">
        <v>469</v>
      </c>
      <c r="H2023" s="1" t="s">
        <v>8</v>
      </c>
      <c r="I2023" s="1" t="s">
        <v>8</v>
      </c>
      <c r="J2023" s="1" t="s">
        <v>1106</v>
      </c>
    </row>
    <row r="2024" spans="1:10" ht="15" customHeight="1" x14ac:dyDescent="0.25">
      <c r="A2024" s="2" t="s">
        <v>54637</v>
      </c>
      <c r="B2024" s="1" t="s">
        <v>23119</v>
      </c>
      <c r="C2024" s="1" t="s">
        <v>5183</v>
      </c>
      <c r="D2024" s="1" t="s">
        <v>5184</v>
      </c>
      <c r="E2024" s="1" t="s">
        <v>5</v>
      </c>
      <c r="F2024" s="1" t="s">
        <v>23120</v>
      </c>
      <c r="G2024" s="1" t="s">
        <v>2831</v>
      </c>
      <c r="H2024" s="1" t="s">
        <v>8</v>
      </c>
      <c r="I2024" s="1" t="s">
        <v>8</v>
      </c>
      <c r="J2024" s="1" t="s">
        <v>8</v>
      </c>
    </row>
    <row r="2025" spans="1:10" ht="15" customHeight="1" x14ac:dyDescent="0.25">
      <c r="A2025" s="2" t="s">
        <v>59144</v>
      </c>
      <c r="B2025" s="1" t="s">
        <v>38096</v>
      </c>
      <c r="C2025" s="1" t="s">
        <v>38097</v>
      </c>
      <c r="D2025" s="1" t="s">
        <v>31815</v>
      </c>
      <c r="E2025" s="1" t="s">
        <v>5</v>
      </c>
      <c r="F2025" s="1" t="s">
        <v>34956</v>
      </c>
      <c r="G2025" s="1" t="s">
        <v>23434</v>
      </c>
      <c r="H2025" s="1" t="s">
        <v>8</v>
      </c>
      <c r="I2025" s="1" t="s">
        <v>8</v>
      </c>
      <c r="J2025" s="1" t="s">
        <v>8</v>
      </c>
    </row>
    <row r="2026" spans="1:10" ht="15" customHeight="1" x14ac:dyDescent="0.25">
      <c r="A2026" s="2" t="s">
        <v>54873</v>
      </c>
      <c r="B2026" s="1" t="s">
        <v>23969</v>
      </c>
      <c r="C2026" s="1" t="s">
        <v>23970</v>
      </c>
      <c r="D2026" s="1" t="s">
        <v>23971</v>
      </c>
      <c r="E2026" s="1" t="s">
        <v>296</v>
      </c>
      <c r="F2026" s="1" t="s">
        <v>3499</v>
      </c>
      <c r="G2026" s="1" t="s">
        <v>1937</v>
      </c>
      <c r="H2026" s="1" t="s">
        <v>8</v>
      </c>
      <c r="I2026" s="1" t="s">
        <v>8</v>
      </c>
      <c r="J2026" s="1" t="s">
        <v>8</v>
      </c>
    </row>
    <row r="2027" spans="1:10" ht="15" customHeight="1" x14ac:dyDescent="0.25">
      <c r="A2027" s="2" t="s">
        <v>57132</v>
      </c>
      <c r="B2027" s="1" t="s">
        <v>31648</v>
      </c>
      <c r="C2027" s="1" t="s">
        <v>31649</v>
      </c>
      <c r="D2027" s="1" t="s">
        <v>31650</v>
      </c>
      <c r="E2027" s="1" t="s">
        <v>5</v>
      </c>
      <c r="F2027" s="1" t="s">
        <v>787</v>
      </c>
      <c r="G2027" s="1" t="s">
        <v>2510</v>
      </c>
      <c r="H2027" s="1" t="s">
        <v>8</v>
      </c>
      <c r="I2027" s="1" t="s">
        <v>8</v>
      </c>
      <c r="J2027" s="1" t="s">
        <v>730</v>
      </c>
    </row>
    <row r="2028" spans="1:10" ht="15" customHeight="1" x14ac:dyDescent="0.25">
      <c r="A2028" s="2" t="s">
        <v>57139</v>
      </c>
      <c r="B2028" s="1" t="s">
        <v>31673</v>
      </c>
      <c r="C2028" s="1" t="s">
        <v>31649</v>
      </c>
      <c r="D2028" s="1" t="s">
        <v>31650</v>
      </c>
      <c r="E2028" s="1" t="s">
        <v>5</v>
      </c>
      <c r="F2028" s="1" t="s">
        <v>787</v>
      </c>
      <c r="G2028" s="1" t="s">
        <v>1826</v>
      </c>
      <c r="H2028" s="1" t="s">
        <v>8</v>
      </c>
      <c r="I2028" s="1" t="s">
        <v>8</v>
      </c>
      <c r="J2028" s="1" t="s">
        <v>911</v>
      </c>
    </row>
    <row r="2029" spans="1:10" ht="15" customHeight="1" x14ac:dyDescent="0.25">
      <c r="A2029" s="2" t="s">
        <v>51622</v>
      </c>
      <c r="B2029" s="1" t="s">
        <v>10199</v>
      </c>
      <c r="C2029" s="1" t="s">
        <v>10200</v>
      </c>
      <c r="D2029" s="1" t="s">
        <v>10201</v>
      </c>
      <c r="E2029" s="1" t="s">
        <v>5</v>
      </c>
      <c r="F2029" s="1" t="s">
        <v>787</v>
      </c>
      <c r="G2029" s="1" t="s">
        <v>4019</v>
      </c>
      <c r="H2029" s="1" t="s">
        <v>10202</v>
      </c>
      <c r="I2029" s="1" t="s">
        <v>8</v>
      </c>
      <c r="J2029" s="1" t="s">
        <v>8</v>
      </c>
    </row>
    <row r="2030" spans="1:10" ht="15" customHeight="1" x14ac:dyDescent="0.25">
      <c r="A2030" s="2" t="s">
        <v>49844</v>
      </c>
      <c r="B2030" s="1" t="s">
        <v>3027</v>
      </c>
      <c r="C2030" s="1" t="s">
        <v>3028</v>
      </c>
      <c r="D2030" s="1" t="s">
        <v>3029</v>
      </c>
      <c r="E2030" s="1" t="s">
        <v>5</v>
      </c>
      <c r="F2030" s="1" t="s">
        <v>164</v>
      </c>
      <c r="G2030" s="1" t="s">
        <v>1573</v>
      </c>
      <c r="H2030" s="1" t="s">
        <v>8</v>
      </c>
      <c r="I2030" s="1" t="s">
        <v>8</v>
      </c>
      <c r="J2030" s="1" t="s">
        <v>8</v>
      </c>
    </row>
    <row r="2031" spans="1:10" ht="15" customHeight="1" x14ac:dyDescent="0.25">
      <c r="A2031" s="2" t="s">
        <v>54953</v>
      </c>
      <c r="B2031" s="1" t="s">
        <v>24233</v>
      </c>
      <c r="C2031" s="1" t="s">
        <v>24234</v>
      </c>
      <c r="D2031" s="1" t="s">
        <v>24235</v>
      </c>
      <c r="E2031" s="1" t="s">
        <v>5</v>
      </c>
      <c r="F2031" s="1" t="s">
        <v>24236</v>
      </c>
      <c r="G2031" s="1" t="s">
        <v>3487</v>
      </c>
      <c r="H2031" s="1" t="s">
        <v>8</v>
      </c>
      <c r="I2031" s="1" t="s">
        <v>8</v>
      </c>
      <c r="J2031" s="1" t="s">
        <v>8</v>
      </c>
    </row>
    <row r="2032" spans="1:10" ht="15" customHeight="1" x14ac:dyDescent="0.25">
      <c r="A2032" s="2" t="s">
        <v>54850</v>
      </c>
      <c r="B2032" s="1" t="s">
        <v>23892</v>
      </c>
      <c r="C2032" s="1" t="s">
        <v>23893</v>
      </c>
      <c r="D2032" s="1" t="s">
        <v>2234</v>
      </c>
      <c r="E2032" s="1" t="s">
        <v>1640</v>
      </c>
      <c r="F2032" s="1" t="s">
        <v>2235</v>
      </c>
      <c r="G2032" s="1" t="s">
        <v>3949</v>
      </c>
      <c r="H2032" s="1" t="s">
        <v>8</v>
      </c>
      <c r="I2032" s="1" t="s">
        <v>8</v>
      </c>
      <c r="J2032" s="1" t="s">
        <v>23894</v>
      </c>
    </row>
    <row r="2033" spans="1:10" ht="15" customHeight="1" x14ac:dyDescent="0.25">
      <c r="A2033" s="2" t="s">
        <v>49385</v>
      </c>
      <c r="B2033" s="1" t="s">
        <v>1101</v>
      </c>
      <c r="C2033" s="1" t="s">
        <v>1102</v>
      </c>
      <c r="D2033" s="1" t="s">
        <v>1103</v>
      </c>
      <c r="E2033" s="1" t="s">
        <v>5</v>
      </c>
      <c r="F2033" s="1" t="s">
        <v>1104</v>
      </c>
      <c r="G2033" s="1" t="s">
        <v>630</v>
      </c>
      <c r="H2033" s="1" t="s">
        <v>1105</v>
      </c>
      <c r="I2033" s="1" t="s">
        <v>8</v>
      </c>
      <c r="J2033" s="1" t="s">
        <v>1106</v>
      </c>
    </row>
    <row r="2034" spans="1:10" ht="15" customHeight="1" x14ac:dyDescent="0.25">
      <c r="A2034" s="2" t="s">
        <v>54950</v>
      </c>
      <c r="B2034" s="1" t="s">
        <v>24224</v>
      </c>
      <c r="C2034" s="1" t="s">
        <v>24225</v>
      </c>
      <c r="D2034" s="1" t="s">
        <v>2230</v>
      </c>
      <c r="E2034" s="1" t="s">
        <v>2070</v>
      </c>
      <c r="F2034" s="1" t="s">
        <v>2751</v>
      </c>
      <c r="G2034" s="1" t="s">
        <v>3995</v>
      </c>
      <c r="H2034" s="1" t="s">
        <v>8</v>
      </c>
      <c r="I2034" s="1" t="s">
        <v>8</v>
      </c>
      <c r="J2034" s="1" t="s">
        <v>1106</v>
      </c>
    </row>
    <row r="2035" spans="1:10" ht="15" customHeight="1" x14ac:dyDescent="0.25">
      <c r="A2035" s="2" t="s">
        <v>54951</v>
      </c>
      <c r="B2035" s="1" t="s">
        <v>24226</v>
      </c>
      <c r="C2035" s="1" t="s">
        <v>24225</v>
      </c>
      <c r="D2035" s="1" t="s">
        <v>2230</v>
      </c>
      <c r="E2035" s="1" t="s">
        <v>2070</v>
      </c>
      <c r="F2035" s="1" t="s">
        <v>2751</v>
      </c>
      <c r="G2035" s="1" t="s">
        <v>2288</v>
      </c>
      <c r="H2035" s="1" t="s">
        <v>8</v>
      </c>
      <c r="I2035" s="1" t="s">
        <v>8</v>
      </c>
      <c r="J2035" s="1" t="s">
        <v>911</v>
      </c>
    </row>
    <row r="2036" spans="1:10" ht="15" customHeight="1" x14ac:dyDescent="0.25">
      <c r="A2036" s="2" t="s">
        <v>59114</v>
      </c>
      <c r="B2036" s="1" t="s">
        <v>38006</v>
      </c>
      <c r="C2036" s="1" t="s">
        <v>24225</v>
      </c>
      <c r="D2036" s="1" t="s">
        <v>2230</v>
      </c>
      <c r="E2036" s="1" t="s">
        <v>23872</v>
      </c>
      <c r="F2036" s="1" t="s">
        <v>188</v>
      </c>
      <c r="G2036" s="1" t="s">
        <v>3487</v>
      </c>
      <c r="H2036" s="1" t="s">
        <v>8</v>
      </c>
      <c r="I2036" s="1" t="s">
        <v>8</v>
      </c>
      <c r="J2036" s="1" t="s">
        <v>730</v>
      </c>
    </row>
    <row r="2037" spans="1:10" ht="15" customHeight="1" x14ac:dyDescent="0.25">
      <c r="A2037" s="2" t="s">
        <v>57102</v>
      </c>
      <c r="B2037" s="1" t="s">
        <v>31550</v>
      </c>
      <c r="C2037" s="1" t="s">
        <v>31551</v>
      </c>
      <c r="D2037" s="1" t="s">
        <v>23905</v>
      </c>
      <c r="E2037" s="1" t="s">
        <v>5</v>
      </c>
      <c r="F2037" s="1" t="s">
        <v>26260</v>
      </c>
      <c r="G2037" s="1" t="s">
        <v>23541</v>
      </c>
      <c r="H2037" s="1" t="s">
        <v>8</v>
      </c>
      <c r="I2037" s="1" t="s">
        <v>8</v>
      </c>
      <c r="J2037" s="1" t="s">
        <v>8</v>
      </c>
    </row>
    <row r="2038" spans="1:10" ht="15" customHeight="1" x14ac:dyDescent="0.25">
      <c r="A2038" s="2" t="s">
        <v>53044</v>
      </c>
      <c r="B2038" s="1" t="s">
        <v>16127</v>
      </c>
      <c r="C2038" s="1" t="s">
        <v>16128</v>
      </c>
      <c r="D2038" s="1" t="s">
        <v>16129</v>
      </c>
      <c r="E2038" s="1" t="s">
        <v>586</v>
      </c>
      <c r="F2038" s="1" t="s">
        <v>16125</v>
      </c>
      <c r="G2038" s="1" t="s">
        <v>4791</v>
      </c>
      <c r="H2038" s="1" t="s">
        <v>16130</v>
      </c>
      <c r="I2038" s="1" t="s">
        <v>8</v>
      </c>
      <c r="J2038" s="1" t="s">
        <v>8</v>
      </c>
    </row>
    <row r="2039" spans="1:10" ht="15" customHeight="1" x14ac:dyDescent="0.25">
      <c r="A2039" s="2" t="s">
        <v>59108</v>
      </c>
      <c r="B2039" s="1" t="s">
        <v>37988</v>
      </c>
      <c r="C2039" s="1" t="s">
        <v>37989</v>
      </c>
      <c r="D2039" s="1" t="s">
        <v>37990</v>
      </c>
      <c r="E2039" s="1" t="s">
        <v>5</v>
      </c>
      <c r="F2039" s="1" t="s">
        <v>37991</v>
      </c>
      <c r="G2039" s="1" t="s">
        <v>2689</v>
      </c>
      <c r="H2039" s="1" t="s">
        <v>8</v>
      </c>
      <c r="I2039" s="1" t="s">
        <v>8</v>
      </c>
      <c r="J2039" s="1" t="s">
        <v>8</v>
      </c>
    </row>
    <row r="2040" spans="1:10" ht="15" customHeight="1" x14ac:dyDescent="0.25">
      <c r="A2040" s="2" t="s">
        <v>53302</v>
      </c>
      <c r="B2040" s="1" t="s">
        <v>17218</v>
      </c>
      <c r="C2040" s="1" t="s">
        <v>17219</v>
      </c>
      <c r="D2040" s="1" t="s">
        <v>17220</v>
      </c>
      <c r="E2040" s="1" t="s">
        <v>15045</v>
      </c>
      <c r="F2040" s="1" t="s">
        <v>17193</v>
      </c>
      <c r="G2040" s="1" t="s">
        <v>5725</v>
      </c>
      <c r="H2040" s="1" t="s">
        <v>17221</v>
      </c>
      <c r="I2040" s="1" t="s">
        <v>8</v>
      </c>
      <c r="J2040" s="1" t="s">
        <v>8</v>
      </c>
    </row>
    <row r="2041" spans="1:10" ht="15" customHeight="1" x14ac:dyDescent="0.25">
      <c r="A2041" s="2" t="s">
        <v>55435</v>
      </c>
      <c r="B2041" s="1" t="s">
        <v>25850</v>
      </c>
      <c r="C2041" s="1" t="s">
        <v>25851</v>
      </c>
      <c r="D2041" s="1" t="s">
        <v>24998</v>
      </c>
      <c r="E2041" s="1" t="s">
        <v>5</v>
      </c>
      <c r="F2041" s="1" t="s">
        <v>164</v>
      </c>
      <c r="G2041" s="1" t="s">
        <v>1814</v>
      </c>
      <c r="H2041" s="1" t="s">
        <v>8</v>
      </c>
      <c r="I2041" s="1" t="s">
        <v>8</v>
      </c>
      <c r="J2041" s="1" t="s">
        <v>8</v>
      </c>
    </row>
    <row r="2042" spans="1:10" ht="15" customHeight="1" x14ac:dyDescent="0.25">
      <c r="A2042" s="2" t="s">
        <v>57105</v>
      </c>
      <c r="B2042" s="1" t="s">
        <v>31558</v>
      </c>
      <c r="C2042" s="1" t="s">
        <v>31559</v>
      </c>
      <c r="D2042" s="1" t="s">
        <v>23666</v>
      </c>
      <c r="E2042" s="1" t="s">
        <v>5</v>
      </c>
      <c r="F2042" s="1" t="s">
        <v>3114</v>
      </c>
      <c r="G2042" s="1" t="s">
        <v>23487</v>
      </c>
      <c r="H2042" s="1" t="s">
        <v>8</v>
      </c>
      <c r="I2042" s="1" t="s">
        <v>8</v>
      </c>
      <c r="J2042" s="1" t="s">
        <v>31560</v>
      </c>
    </row>
    <row r="2043" spans="1:10" ht="15" customHeight="1" x14ac:dyDescent="0.25">
      <c r="A2043" s="2" t="s">
        <v>60869</v>
      </c>
      <c r="B2043" s="1" t="s">
        <v>44244</v>
      </c>
      <c r="C2043" s="1" t="s">
        <v>44245</v>
      </c>
      <c r="D2043" s="1" t="s">
        <v>8</v>
      </c>
      <c r="E2043" s="1" t="s">
        <v>586</v>
      </c>
      <c r="F2043" s="1" t="s">
        <v>13324</v>
      </c>
      <c r="G2043" s="1" t="s">
        <v>4840</v>
      </c>
      <c r="H2043" s="1" t="s">
        <v>8</v>
      </c>
      <c r="I2043" s="1" t="s">
        <v>8</v>
      </c>
      <c r="J2043" s="1" t="s">
        <v>8</v>
      </c>
    </row>
    <row r="2044" spans="1:10" ht="15" customHeight="1" x14ac:dyDescent="0.25">
      <c r="A2044" s="2" t="s">
        <v>50629</v>
      </c>
      <c r="B2044" s="1" t="s">
        <v>6264</v>
      </c>
      <c r="C2044" s="1" t="s">
        <v>6265</v>
      </c>
      <c r="D2044" s="1" t="s">
        <v>6266</v>
      </c>
      <c r="E2044" s="1" t="s">
        <v>243</v>
      </c>
      <c r="F2044" s="1" t="s">
        <v>244</v>
      </c>
      <c r="G2044" s="1" t="s">
        <v>5161</v>
      </c>
      <c r="H2044" s="1" t="s">
        <v>6267</v>
      </c>
      <c r="I2044" s="1" t="s">
        <v>8</v>
      </c>
      <c r="J2044" s="1" t="s">
        <v>8</v>
      </c>
    </row>
    <row r="2045" spans="1:10" ht="15" customHeight="1" x14ac:dyDescent="0.25">
      <c r="A2045" s="2" t="s">
        <v>61444</v>
      </c>
      <c r="B2045" s="1" t="s">
        <v>46262</v>
      </c>
      <c r="C2045" s="1" t="s">
        <v>46263</v>
      </c>
      <c r="D2045" s="1" t="s">
        <v>2951</v>
      </c>
      <c r="E2045" s="1" t="s">
        <v>381</v>
      </c>
      <c r="F2045" s="1" t="s">
        <v>1416</v>
      </c>
      <c r="G2045" s="1" t="s">
        <v>19</v>
      </c>
      <c r="H2045" s="1" t="s">
        <v>8</v>
      </c>
      <c r="I2045" s="1" t="s">
        <v>8</v>
      </c>
      <c r="J2045" s="1" t="s">
        <v>30</v>
      </c>
    </row>
    <row r="2046" spans="1:10" ht="15" customHeight="1" x14ac:dyDescent="0.25">
      <c r="A2046" s="2" t="s">
        <v>58346</v>
      </c>
      <c r="B2046" s="1" t="s">
        <v>35414</v>
      </c>
      <c r="C2046" s="1" t="s">
        <v>35415</v>
      </c>
      <c r="D2046" s="1" t="s">
        <v>35416</v>
      </c>
      <c r="E2046" s="1" t="s">
        <v>2309</v>
      </c>
      <c r="F2046" s="1" t="s">
        <v>35417</v>
      </c>
      <c r="G2046" s="1" t="s">
        <v>485</v>
      </c>
      <c r="H2046" s="1" t="s">
        <v>8</v>
      </c>
      <c r="I2046" s="1" t="s">
        <v>8</v>
      </c>
      <c r="J2046" s="1" t="s">
        <v>8</v>
      </c>
    </row>
    <row r="2047" spans="1:10" ht="15" customHeight="1" x14ac:dyDescent="0.25">
      <c r="A2047" s="2" t="s">
        <v>58059</v>
      </c>
      <c r="B2047" s="1" t="s">
        <v>34507</v>
      </c>
      <c r="C2047" s="1" t="s">
        <v>34508</v>
      </c>
      <c r="D2047" s="1" t="s">
        <v>34509</v>
      </c>
      <c r="E2047" s="1" t="s">
        <v>24571</v>
      </c>
      <c r="F2047" s="1" t="s">
        <v>34489</v>
      </c>
      <c r="G2047" s="1" t="s">
        <v>1589</v>
      </c>
      <c r="H2047" s="1" t="s">
        <v>8</v>
      </c>
      <c r="I2047" s="1" t="s">
        <v>8</v>
      </c>
      <c r="J2047" s="1" t="s">
        <v>8</v>
      </c>
    </row>
    <row r="2048" spans="1:10" ht="15" customHeight="1" x14ac:dyDescent="0.25">
      <c r="A2048" s="2" t="s">
        <v>54761</v>
      </c>
      <c r="B2048" s="1" t="s">
        <v>23564</v>
      </c>
      <c r="C2048" s="1" t="s">
        <v>23565</v>
      </c>
      <c r="D2048" s="1" t="s">
        <v>8</v>
      </c>
      <c r="E2048" s="1" t="s">
        <v>23566</v>
      </c>
      <c r="F2048" s="1" t="s">
        <v>23567</v>
      </c>
      <c r="G2048" s="1" t="s">
        <v>23568</v>
      </c>
      <c r="H2048" s="1" t="s">
        <v>8</v>
      </c>
      <c r="I2048" s="1" t="s">
        <v>195</v>
      </c>
      <c r="J2048" s="1" t="s">
        <v>8</v>
      </c>
    </row>
    <row r="2049" spans="1:10" ht="15" customHeight="1" x14ac:dyDescent="0.25">
      <c r="A2049" s="2" t="s">
        <v>54761</v>
      </c>
      <c r="B2049" s="1" t="s">
        <v>23569</v>
      </c>
      <c r="C2049" s="1" t="s">
        <v>23565</v>
      </c>
      <c r="D2049" s="1" t="s">
        <v>8</v>
      </c>
      <c r="E2049" s="1" t="s">
        <v>23566</v>
      </c>
      <c r="F2049" s="1" t="s">
        <v>23567</v>
      </c>
      <c r="G2049" s="1" t="s">
        <v>23568</v>
      </c>
      <c r="H2049" s="1" t="s">
        <v>8</v>
      </c>
      <c r="I2049" s="1" t="s">
        <v>197</v>
      </c>
      <c r="J2049" s="1" t="s">
        <v>8</v>
      </c>
    </row>
    <row r="2050" spans="1:10" ht="15" customHeight="1" x14ac:dyDescent="0.25">
      <c r="A2050" s="2" t="s">
        <v>54761</v>
      </c>
      <c r="B2050" s="1" t="s">
        <v>23570</v>
      </c>
      <c r="C2050" s="1" t="s">
        <v>23565</v>
      </c>
      <c r="D2050" s="1" t="s">
        <v>8</v>
      </c>
      <c r="E2050" s="1" t="s">
        <v>23566</v>
      </c>
      <c r="F2050" s="1" t="s">
        <v>23567</v>
      </c>
      <c r="G2050" s="1" t="s">
        <v>23568</v>
      </c>
      <c r="H2050" s="1" t="s">
        <v>8</v>
      </c>
      <c r="I2050" s="1" t="s">
        <v>199</v>
      </c>
      <c r="J2050" s="1" t="s">
        <v>8</v>
      </c>
    </row>
    <row r="2051" spans="1:10" ht="15" customHeight="1" x14ac:dyDescent="0.25">
      <c r="A2051" s="2" t="s">
        <v>55059</v>
      </c>
      <c r="B2051" s="1" t="s">
        <v>24610</v>
      </c>
      <c r="C2051" s="1" t="s">
        <v>24611</v>
      </c>
      <c r="D2051" s="1" t="s">
        <v>4471</v>
      </c>
      <c r="E2051" s="1" t="s">
        <v>238</v>
      </c>
      <c r="F2051" s="1" t="s">
        <v>3759</v>
      </c>
      <c r="G2051" s="1" t="s">
        <v>3946</v>
      </c>
      <c r="H2051" s="1" t="s">
        <v>8</v>
      </c>
      <c r="I2051" s="1" t="s">
        <v>8</v>
      </c>
      <c r="J2051" s="1" t="s">
        <v>8</v>
      </c>
    </row>
    <row r="2052" spans="1:10" ht="15" customHeight="1" x14ac:dyDescent="0.25">
      <c r="A2052" s="2" t="s">
        <v>58576</v>
      </c>
      <c r="B2052" s="1" t="s">
        <v>36178</v>
      </c>
      <c r="C2052" s="1" t="s">
        <v>24611</v>
      </c>
      <c r="D2052" s="1" t="s">
        <v>4471</v>
      </c>
      <c r="E2052" s="1" t="s">
        <v>238</v>
      </c>
      <c r="F2052" s="1" t="s">
        <v>36037</v>
      </c>
      <c r="G2052" s="1" t="s">
        <v>2689</v>
      </c>
      <c r="H2052" s="1" t="s">
        <v>8</v>
      </c>
      <c r="I2052" s="1" t="s">
        <v>8</v>
      </c>
      <c r="J2052" s="1" t="s">
        <v>8</v>
      </c>
    </row>
    <row r="2053" spans="1:10" ht="15" customHeight="1" x14ac:dyDescent="0.25">
      <c r="A2053" s="2" t="s">
        <v>59310</v>
      </c>
      <c r="B2053" s="1" t="s">
        <v>38615</v>
      </c>
      <c r="C2053" s="1" t="s">
        <v>24611</v>
      </c>
      <c r="D2053" s="1" t="s">
        <v>4471</v>
      </c>
      <c r="E2053" s="1" t="s">
        <v>238</v>
      </c>
      <c r="F2053" s="1" t="s">
        <v>164</v>
      </c>
      <c r="G2053" s="1" t="s">
        <v>1589</v>
      </c>
      <c r="H2053" s="1" t="s">
        <v>8</v>
      </c>
      <c r="I2053" s="1" t="s">
        <v>8</v>
      </c>
      <c r="J2053" s="1" t="s">
        <v>1106</v>
      </c>
    </row>
    <row r="2054" spans="1:10" ht="15" customHeight="1" x14ac:dyDescent="0.25">
      <c r="A2054" s="2" t="s">
        <v>60254</v>
      </c>
      <c r="B2054" s="1" t="s">
        <v>41977</v>
      </c>
      <c r="C2054" s="1" t="s">
        <v>41978</v>
      </c>
      <c r="D2054" s="1" t="s">
        <v>41979</v>
      </c>
      <c r="E2054" s="1" t="s">
        <v>5</v>
      </c>
      <c r="F2054" s="1" t="s">
        <v>325</v>
      </c>
      <c r="G2054" s="1" t="s">
        <v>36307</v>
      </c>
      <c r="H2054" s="1" t="s">
        <v>8</v>
      </c>
      <c r="I2054" s="1" t="s">
        <v>8</v>
      </c>
      <c r="J2054" s="1" t="s">
        <v>8</v>
      </c>
    </row>
    <row r="2055" spans="1:10" ht="15" customHeight="1" x14ac:dyDescent="0.25">
      <c r="A2055" s="2" t="s">
        <v>51334</v>
      </c>
      <c r="B2055" s="1" t="s">
        <v>9054</v>
      </c>
      <c r="C2055" s="1" t="s">
        <v>9055</v>
      </c>
      <c r="D2055" s="1" t="s">
        <v>9056</v>
      </c>
      <c r="E2055" s="1" t="s">
        <v>34</v>
      </c>
      <c r="F2055" s="1" t="s">
        <v>132</v>
      </c>
      <c r="G2055" s="1" t="s">
        <v>4019</v>
      </c>
      <c r="H2055" s="1" t="s">
        <v>9057</v>
      </c>
      <c r="I2055" s="1" t="s">
        <v>8</v>
      </c>
      <c r="J2055" s="1" t="s">
        <v>8</v>
      </c>
    </row>
    <row r="2056" spans="1:10" ht="15" customHeight="1" x14ac:dyDescent="0.25">
      <c r="A2056" s="2" t="s">
        <v>49916</v>
      </c>
      <c r="B2056" s="1" t="s">
        <v>3313</v>
      </c>
      <c r="C2056" s="1" t="s">
        <v>3314</v>
      </c>
      <c r="D2056" s="1" t="s">
        <v>1103</v>
      </c>
      <c r="E2056" s="1" t="s">
        <v>5</v>
      </c>
      <c r="F2056" s="1" t="s">
        <v>787</v>
      </c>
      <c r="G2056" s="1" t="s">
        <v>3166</v>
      </c>
      <c r="H2056" s="1" t="s">
        <v>3315</v>
      </c>
      <c r="I2056" s="1" t="s">
        <v>8</v>
      </c>
      <c r="J2056" s="1" t="s">
        <v>2231</v>
      </c>
    </row>
    <row r="2057" spans="1:10" ht="15" customHeight="1" x14ac:dyDescent="0.25">
      <c r="A2057" s="2" t="s">
        <v>54869</v>
      </c>
      <c r="B2057" s="1" t="s">
        <v>23960</v>
      </c>
      <c r="C2057" s="1" t="s">
        <v>23961</v>
      </c>
      <c r="D2057" s="1" t="s">
        <v>8</v>
      </c>
      <c r="E2057" s="1" t="s">
        <v>1640</v>
      </c>
      <c r="F2057" s="1" t="s">
        <v>23962</v>
      </c>
      <c r="G2057" s="1" t="s">
        <v>2891</v>
      </c>
      <c r="H2057" s="1" t="s">
        <v>8</v>
      </c>
      <c r="I2057" s="1" t="s">
        <v>8</v>
      </c>
      <c r="J2057" s="1" t="s">
        <v>8</v>
      </c>
    </row>
    <row r="2058" spans="1:10" ht="15" customHeight="1" x14ac:dyDescent="0.25">
      <c r="A2058" s="2" t="s">
        <v>60277</v>
      </c>
      <c r="B2058" s="1" t="s">
        <v>42088</v>
      </c>
      <c r="C2058" s="1" t="s">
        <v>42089</v>
      </c>
      <c r="D2058" s="1" t="s">
        <v>37990</v>
      </c>
      <c r="E2058" s="1" t="s">
        <v>5</v>
      </c>
      <c r="F2058" s="1" t="s">
        <v>42090</v>
      </c>
      <c r="G2058" s="1" t="s">
        <v>4306</v>
      </c>
      <c r="H2058" s="1" t="s">
        <v>8</v>
      </c>
      <c r="I2058" s="1" t="s">
        <v>8</v>
      </c>
      <c r="J2058" s="1" t="s">
        <v>42091</v>
      </c>
    </row>
    <row r="2059" spans="1:10" ht="15" customHeight="1" x14ac:dyDescent="0.25">
      <c r="A2059" s="2" t="s">
        <v>57122</v>
      </c>
      <c r="B2059" s="1" t="s">
        <v>31613</v>
      </c>
      <c r="C2059" s="1" t="s">
        <v>31614</v>
      </c>
      <c r="D2059" s="1" t="s">
        <v>31615</v>
      </c>
      <c r="E2059" s="1" t="s">
        <v>5</v>
      </c>
      <c r="F2059" s="1" t="s">
        <v>164</v>
      </c>
      <c r="G2059" s="1" t="s">
        <v>1581</v>
      </c>
      <c r="H2059" s="1" t="s">
        <v>8</v>
      </c>
      <c r="I2059" s="1" t="s">
        <v>8</v>
      </c>
      <c r="J2059" s="1" t="s">
        <v>8</v>
      </c>
    </row>
    <row r="2060" spans="1:10" ht="15" customHeight="1" x14ac:dyDescent="0.25">
      <c r="A2060" s="2" t="s">
        <v>51891</v>
      </c>
      <c r="B2060" s="1" t="s">
        <v>11229</v>
      </c>
      <c r="C2060" s="1" t="s">
        <v>11230</v>
      </c>
      <c r="D2060" s="1" t="s">
        <v>11231</v>
      </c>
      <c r="E2060" s="1" t="s">
        <v>39</v>
      </c>
      <c r="F2060" s="1" t="s">
        <v>170</v>
      </c>
      <c r="G2060" s="1" t="s">
        <v>1840</v>
      </c>
      <c r="H2060" s="1" t="s">
        <v>11232</v>
      </c>
      <c r="I2060" s="1" t="s">
        <v>8</v>
      </c>
      <c r="J2060" s="1" t="s">
        <v>8</v>
      </c>
    </row>
    <row r="2061" spans="1:10" ht="15" customHeight="1" x14ac:dyDescent="0.25">
      <c r="A2061" s="2" t="s">
        <v>49648</v>
      </c>
      <c r="B2061" s="1" t="s">
        <v>2228</v>
      </c>
      <c r="C2061" s="1" t="s">
        <v>2229</v>
      </c>
      <c r="D2061" s="1" t="s">
        <v>2230</v>
      </c>
      <c r="E2061" s="1" t="s">
        <v>5</v>
      </c>
      <c r="F2061" s="1" t="s">
        <v>188</v>
      </c>
      <c r="G2061" s="1" t="s">
        <v>1945</v>
      </c>
      <c r="H2061" s="1" t="s">
        <v>8</v>
      </c>
      <c r="I2061" s="1" t="s">
        <v>8</v>
      </c>
      <c r="J2061" s="1" t="s">
        <v>2231</v>
      </c>
    </row>
    <row r="2062" spans="1:10" ht="15" customHeight="1" x14ac:dyDescent="0.25">
      <c r="A2062" s="2" t="s">
        <v>56683</v>
      </c>
      <c r="B2062" s="1" t="s">
        <v>30161</v>
      </c>
      <c r="C2062" s="1" t="s">
        <v>30162</v>
      </c>
      <c r="D2062" s="1" t="s">
        <v>8</v>
      </c>
      <c r="E2062" s="1" t="s">
        <v>30163</v>
      </c>
      <c r="F2062" s="1" t="s">
        <v>30164</v>
      </c>
      <c r="G2062" s="1" t="s">
        <v>4531</v>
      </c>
      <c r="H2062" s="1" t="s">
        <v>8</v>
      </c>
      <c r="I2062" s="1" t="s">
        <v>8</v>
      </c>
      <c r="J2062" s="1" t="s">
        <v>8</v>
      </c>
    </row>
    <row r="2063" spans="1:10" ht="15" customHeight="1" x14ac:dyDescent="0.25">
      <c r="A2063" s="2" t="s">
        <v>52843</v>
      </c>
      <c r="B2063" s="1" t="s">
        <v>15226</v>
      </c>
      <c r="C2063" s="1" t="s">
        <v>15227</v>
      </c>
      <c r="D2063" s="1" t="s">
        <v>8</v>
      </c>
      <c r="E2063" s="1" t="s">
        <v>100</v>
      </c>
      <c r="F2063" s="1" t="s">
        <v>15221</v>
      </c>
      <c r="G2063" s="1" t="s">
        <v>4209</v>
      </c>
      <c r="H2063" s="1" t="s">
        <v>15228</v>
      </c>
      <c r="I2063" s="1" t="s">
        <v>8</v>
      </c>
      <c r="J2063" s="1" t="s">
        <v>8</v>
      </c>
    </row>
    <row r="2064" spans="1:10" ht="15" customHeight="1" x14ac:dyDescent="0.25">
      <c r="A2064" s="2" t="s">
        <v>55185</v>
      </c>
      <c r="B2064" s="1" t="s">
        <v>25024</v>
      </c>
      <c r="C2064" s="1" t="s">
        <v>25025</v>
      </c>
      <c r="D2064" s="1" t="s">
        <v>25026</v>
      </c>
      <c r="E2064" s="1" t="s">
        <v>381</v>
      </c>
      <c r="F2064" s="1" t="s">
        <v>25027</v>
      </c>
      <c r="G2064" s="1" t="s">
        <v>2752</v>
      </c>
      <c r="H2064" s="1" t="s">
        <v>8</v>
      </c>
      <c r="I2064" s="1" t="s">
        <v>8</v>
      </c>
      <c r="J2064" s="1" t="s">
        <v>8</v>
      </c>
    </row>
    <row r="2065" spans="1:10" ht="15" customHeight="1" x14ac:dyDescent="0.25">
      <c r="A2065" s="2" t="s">
        <v>61829</v>
      </c>
      <c r="B2065" s="1" t="s">
        <v>47519</v>
      </c>
      <c r="C2065" s="1" t="s">
        <v>47520</v>
      </c>
      <c r="D2065" s="1" t="s">
        <v>47521</v>
      </c>
      <c r="E2065" s="1" t="s">
        <v>47215</v>
      </c>
      <c r="F2065" s="1" t="s">
        <v>47522</v>
      </c>
      <c r="G2065" s="1" t="s">
        <v>4782</v>
      </c>
      <c r="H2065" s="1" t="s">
        <v>8</v>
      </c>
      <c r="I2065" s="1" t="s">
        <v>8</v>
      </c>
      <c r="J2065" s="1" t="s">
        <v>8</v>
      </c>
    </row>
    <row r="2066" spans="1:10" ht="15" customHeight="1" x14ac:dyDescent="0.25">
      <c r="A2066" s="2" t="s">
        <v>59283</v>
      </c>
      <c r="B2066" s="1" t="s">
        <v>38532</v>
      </c>
      <c r="C2066" s="1" t="s">
        <v>38533</v>
      </c>
      <c r="D2066" s="1" t="s">
        <v>38534</v>
      </c>
      <c r="E2066" s="1" t="s">
        <v>38535</v>
      </c>
      <c r="F2066" s="1" t="s">
        <v>38536</v>
      </c>
      <c r="G2066" s="1" t="s">
        <v>23499</v>
      </c>
      <c r="H2066" s="1" t="s">
        <v>8</v>
      </c>
      <c r="I2066" s="1" t="s">
        <v>8</v>
      </c>
      <c r="J2066" s="1" t="s">
        <v>8</v>
      </c>
    </row>
    <row r="2067" spans="1:10" ht="15" customHeight="1" x14ac:dyDescent="0.25">
      <c r="A2067" s="2" t="s">
        <v>49202</v>
      </c>
      <c r="B2067" s="1" t="s">
        <v>266</v>
      </c>
      <c r="C2067" s="1" t="s">
        <v>267</v>
      </c>
      <c r="D2067" s="1" t="s">
        <v>268</v>
      </c>
      <c r="E2067" s="1" t="s">
        <v>269</v>
      </c>
      <c r="F2067" s="1" t="s">
        <v>270</v>
      </c>
      <c r="G2067" s="1" t="s">
        <v>19</v>
      </c>
      <c r="H2067" s="1" t="s">
        <v>8</v>
      </c>
      <c r="I2067" s="1" t="s">
        <v>8</v>
      </c>
      <c r="J2067" s="1" t="s">
        <v>8</v>
      </c>
    </row>
    <row r="2068" spans="1:10" ht="15" customHeight="1" x14ac:dyDescent="0.25">
      <c r="A2068" s="2" t="s">
        <v>60404</v>
      </c>
      <c r="B2068" s="1" t="s">
        <v>42571</v>
      </c>
      <c r="C2068" s="1" t="s">
        <v>42572</v>
      </c>
      <c r="D2068" s="1" t="s">
        <v>35998</v>
      </c>
      <c r="E2068" s="1" t="s">
        <v>42573</v>
      </c>
      <c r="F2068" s="1" t="s">
        <v>42574</v>
      </c>
      <c r="G2068" s="1" t="s">
        <v>4696</v>
      </c>
      <c r="H2068" s="1" t="s">
        <v>8</v>
      </c>
      <c r="I2068" s="1" t="s">
        <v>8</v>
      </c>
      <c r="J2068" s="1" t="s">
        <v>8</v>
      </c>
    </row>
    <row r="2069" spans="1:10" ht="15" customHeight="1" x14ac:dyDescent="0.25">
      <c r="A2069" s="2" t="s">
        <v>53867</v>
      </c>
      <c r="B2069" s="1" t="s">
        <v>19897</v>
      </c>
      <c r="C2069" s="1" t="s">
        <v>19898</v>
      </c>
      <c r="D2069" s="1" t="s">
        <v>19899</v>
      </c>
      <c r="E2069" s="1" t="s">
        <v>19900</v>
      </c>
      <c r="F2069" s="1" t="s">
        <v>19901</v>
      </c>
      <c r="G2069" s="1" t="s">
        <v>4954</v>
      </c>
      <c r="H2069" s="1" t="s">
        <v>19902</v>
      </c>
      <c r="I2069" s="1" t="s">
        <v>8</v>
      </c>
      <c r="J2069" s="1" t="s">
        <v>8</v>
      </c>
    </row>
    <row r="2070" spans="1:10" ht="15" customHeight="1" x14ac:dyDescent="0.25">
      <c r="A2070" s="2" t="s">
        <v>51866</v>
      </c>
      <c r="B2070" s="1" t="s">
        <v>11126</v>
      </c>
      <c r="C2070" s="1" t="s">
        <v>11127</v>
      </c>
      <c r="D2070" s="1" t="s">
        <v>11128</v>
      </c>
      <c r="E2070" s="1" t="s">
        <v>10738</v>
      </c>
      <c r="F2070" s="1" t="s">
        <v>551</v>
      </c>
      <c r="G2070" s="1" t="s">
        <v>6514</v>
      </c>
      <c r="H2070" s="1" t="s">
        <v>11129</v>
      </c>
      <c r="I2070" s="1" t="s">
        <v>8</v>
      </c>
      <c r="J2070" s="1" t="s">
        <v>8</v>
      </c>
    </row>
    <row r="2071" spans="1:10" ht="15" customHeight="1" x14ac:dyDescent="0.25">
      <c r="A2071" s="2" t="s">
        <v>54241</v>
      </c>
      <c r="B2071" s="1" t="s">
        <v>21486</v>
      </c>
      <c r="C2071" s="1" t="s">
        <v>21487</v>
      </c>
      <c r="D2071" s="1" t="s">
        <v>8</v>
      </c>
      <c r="E2071" s="1" t="s">
        <v>2352</v>
      </c>
      <c r="F2071" s="1" t="s">
        <v>21488</v>
      </c>
      <c r="G2071" s="1" t="s">
        <v>4801</v>
      </c>
      <c r="H2071" s="1" t="s">
        <v>21489</v>
      </c>
      <c r="I2071" s="1" t="s">
        <v>8</v>
      </c>
      <c r="J2071" s="1" t="s">
        <v>8</v>
      </c>
    </row>
    <row r="2072" spans="1:10" ht="15" customHeight="1" x14ac:dyDescent="0.25">
      <c r="A2072" s="2" t="s">
        <v>51786</v>
      </c>
      <c r="B2072" s="1" t="s">
        <v>10838</v>
      </c>
      <c r="C2072" s="1" t="s">
        <v>10839</v>
      </c>
      <c r="D2072" s="1" t="s">
        <v>8</v>
      </c>
      <c r="E2072" s="1" t="s">
        <v>4760</v>
      </c>
      <c r="F2072" s="1" t="s">
        <v>551</v>
      </c>
      <c r="G2072" s="1" t="s">
        <v>4727</v>
      </c>
      <c r="H2072" s="1" t="s">
        <v>10840</v>
      </c>
      <c r="I2072" s="1" t="s">
        <v>8</v>
      </c>
      <c r="J2072" s="1" t="s">
        <v>8</v>
      </c>
    </row>
    <row r="2073" spans="1:10" ht="15" customHeight="1" x14ac:dyDescent="0.25">
      <c r="A2073" s="2" t="s">
        <v>59246</v>
      </c>
      <c r="B2073" s="1" t="s">
        <v>38424</v>
      </c>
      <c r="C2073" s="1" t="s">
        <v>38425</v>
      </c>
      <c r="D2073" s="1" t="s">
        <v>34503</v>
      </c>
      <c r="E2073" s="1" t="s">
        <v>1508</v>
      </c>
      <c r="F2073" s="1" t="s">
        <v>35042</v>
      </c>
      <c r="G2073" s="1" t="s">
        <v>3542</v>
      </c>
      <c r="H2073" s="1" t="s">
        <v>8</v>
      </c>
      <c r="I2073" s="1" t="s">
        <v>8</v>
      </c>
      <c r="J2073" s="1" t="s">
        <v>8</v>
      </c>
    </row>
    <row r="2074" spans="1:10" ht="15" customHeight="1" x14ac:dyDescent="0.25">
      <c r="A2074" s="2" t="s">
        <v>51216</v>
      </c>
      <c r="B2074" s="1" t="s">
        <v>8608</v>
      </c>
      <c r="C2074" s="1" t="s">
        <v>8609</v>
      </c>
      <c r="D2074" s="1" t="s">
        <v>8</v>
      </c>
      <c r="E2074" s="1" t="s">
        <v>4091</v>
      </c>
      <c r="F2074" s="1" t="s">
        <v>149</v>
      </c>
      <c r="G2074" s="1" t="s">
        <v>4828</v>
      </c>
      <c r="H2074" s="1" t="s">
        <v>8610</v>
      </c>
      <c r="I2074" s="1" t="s">
        <v>8</v>
      </c>
      <c r="J2074" s="1" t="s">
        <v>8</v>
      </c>
    </row>
    <row r="2075" spans="1:10" ht="15" customHeight="1" x14ac:dyDescent="0.25">
      <c r="A2075" s="2" t="s">
        <v>56804</v>
      </c>
      <c r="B2075" s="1" t="s">
        <v>30589</v>
      </c>
      <c r="C2075" s="1" t="s">
        <v>30590</v>
      </c>
      <c r="D2075" s="1" t="s">
        <v>30591</v>
      </c>
      <c r="E2075" s="1" t="s">
        <v>1676</v>
      </c>
      <c r="F2075" s="1" t="s">
        <v>1677</v>
      </c>
      <c r="G2075" s="1" t="s">
        <v>19</v>
      </c>
      <c r="H2075" s="1" t="s">
        <v>8</v>
      </c>
      <c r="I2075" s="1" t="s">
        <v>8</v>
      </c>
      <c r="J2075" s="1" t="s">
        <v>8</v>
      </c>
    </row>
    <row r="2076" spans="1:10" ht="15" customHeight="1" x14ac:dyDescent="0.25">
      <c r="A2076" s="2" t="s">
        <v>51624</v>
      </c>
      <c r="B2076" s="1" t="s">
        <v>10206</v>
      </c>
      <c r="C2076" s="1" t="s">
        <v>10207</v>
      </c>
      <c r="D2076" s="1" t="s">
        <v>10208</v>
      </c>
      <c r="E2076" s="1" t="s">
        <v>2955</v>
      </c>
      <c r="F2076" s="1" t="s">
        <v>787</v>
      </c>
      <c r="G2076" s="1" t="s">
        <v>4019</v>
      </c>
      <c r="H2076" s="1" t="s">
        <v>10209</v>
      </c>
      <c r="I2076" s="1" t="s">
        <v>8</v>
      </c>
      <c r="J2076" s="1" t="s">
        <v>8</v>
      </c>
    </row>
    <row r="2077" spans="1:10" ht="15" customHeight="1" x14ac:dyDescent="0.25">
      <c r="A2077" s="2" t="s">
        <v>58816</v>
      </c>
      <c r="B2077" s="1" t="s">
        <v>36963</v>
      </c>
      <c r="C2077" s="1" t="s">
        <v>36964</v>
      </c>
      <c r="D2077" s="1" t="s">
        <v>36965</v>
      </c>
      <c r="E2077" s="1" t="s">
        <v>381</v>
      </c>
      <c r="F2077" s="1" t="s">
        <v>1416</v>
      </c>
      <c r="G2077" s="1" t="s">
        <v>1406</v>
      </c>
      <c r="H2077" s="1" t="s">
        <v>8</v>
      </c>
      <c r="I2077" s="1" t="s">
        <v>8</v>
      </c>
      <c r="J2077" s="1" t="s">
        <v>30</v>
      </c>
    </row>
    <row r="2078" spans="1:10" ht="15" customHeight="1" x14ac:dyDescent="0.25">
      <c r="A2078" s="2" t="s">
        <v>50890</v>
      </c>
      <c r="B2078" s="1" t="s">
        <v>7316</v>
      </c>
      <c r="C2078" s="1" t="s">
        <v>7317</v>
      </c>
      <c r="D2078" s="1" t="s">
        <v>7318</v>
      </c>
      <c r="E2078" s="1" t="s">
        <v>1958</v>
      </c>
      <c r="F2078" s="1" t="s">
        <v>1959</v>
      </c>
      <c r="G2078" s="1" t="s">
        <v>2426</v>
      </c>
      <c r="H2078" s="1" t="s">
        <v>7319</v>
      </c>
      <c r="I2078" s="1" t="s">
        <v>8</v>
      </c>
      <c r="J2078" s="1" t="s">
        <v>8</v>
      </c>
    </row>
    <row r="2079" spans="1:10" ht="15" customHeight="1" x14ac:dyDescent="0.25">
      <c r="A2079" s="2" t="s">
        <v>50951</v>
      </c>
      <c r="B2079" s="1" t="s">
        <v>7564</v>
      </c>
      <c r="C2079" s="1" t="s">
        <v>7565</v>
      </c>
      <c r="D2079" s="1" t="s">
        <v>7566</v>
      </c>
      <c r="E2079" s="1" t="s">
        <v>5</v>
      </c>
      <c r="F2079" s="1" t="s">
        <v>1005</v>
      </c>
      <c r="G2079" s="1" t="s">
        <v>4536</v>
      </c>
      <c r="H2079" s="1" t="s">
        <v>7567</v>
      </c>
      <c r="I2079" s="1" t="s">
        <v>8</v>
      </c>
      <c r="J2079" s="1" t="s">
        <v>8</v>
      </c>
    </row>
    <row r="2080" spans="1:10" ht="15" customHeight="1" x14ac:dyDescent="0.25">
      <c r="A2080" s="2" t="s">
        <v>56676</v>
      </c>
      <c r="B2080" s="1" t="s">
        <v>30125</v>
      </c>
      <c r="C2080" s="1" t="s">
        <v>30126</v>
      </c>
      <c r="D2080" s="1" t="s">
        <v>323</v>
      </c>
      <c r="E2080" s="1" t="s">
        <v>30127</v>
      </c>
      <c r="F2080" s="1" t="s">
        <v>2603</v>
      </c>
      <c r="G2080" s="1" t="s">
        <v>2260</v>
      </c>
      <c r="H2080" s="1" t="s">
        <v>8</v>
      </c>
      <c r="I2080" s="1" t="s">
        <v>8</v>
      </c>
      <c r="J2080" s="1" t="s">
        <v>8</v>
      </c>
    </row>
    <row r="2081" spans="1:10" ht="15" customHeight="1" x14ac:dyDescent="0.25">
      <c r="A2081" s="2" t="s">
        <v>55839</v>
      </c>
      <c r="B2081" s="1" t="s">
        <v>27214</v>
      </c>
      <c r="C2081" s="1" t="s">
        <v>27215</v>
      </c>
      <c r="D2081" s="1" t="s">
        <v>23844</v>
      </c>
      <c r="E2081" s="1" t="s">
        <v>2389</v>
      </c>
      <c r="F2081" s="1" t="s">
        <v>27216</v>
      </c>
      <c r="G2081" s="1" t="s">
        <v>4194</v>
      </c>
      <c r="H2081" s="1" t="s">
        <v>8</v>
      </c>
      <c r="I2081" s="1" t="s">
        <v>8</v>
      </c>
      <c r="J2081" s="1" t="s">
        <v>8</v>
      </c>
    </row>
    <row r="2082" spans="1:10" ht="15" customHeight="1" x14ac:dyDescent="0.25">
      <c r="A2082" s="2" t="s">
        <v>53207</v>
      </c>
      <c r="B2082" s="1" t="s">
        <v>16814</v>
      </c>
      <c r="C2082" s="1" t="s">
        <v>16815</v>
      </c>
      <c r="D2082" s="1" t="s">
        <v>16816</v>
      </c>
      <c r="E2082" s="1" t="s">
        <v>16817</v>
      </c>
      <c r="F2082" s="1" t="s">
        <v>16818</v>
      </c>
      <c r="G2082" s="1" t="s">
        <v>2426</v>
      </c>
      <c r="H2082" s="1" t="s">
        <v>16819</v>
      </c>
      <c r="I2082" s="1" t="s">
        <v>8</v>
      </c>
      <c r="J2082" s="1" t="s">
        <v>8</v>
      </c>
    </row>
    <row r="2083" spans="1:10" ht="15" customHeight="1" x14ac:dyDescent="0.25">
      <c r="A2083" s="2" t="s">
        <v>59264</v>
      </c>
      <c r="B2083" s="1" t="s">
        <v>38476</v>
      </c>
      <c r="C2083" s="1" t="s">
        <v>38477</v>
      </c>
      <c r="D2083" s="1" t="s">
        <v>38478</v>
      </c>
      <c r="E2083" s="1" t="s">
        <v>38479</v>
      </c>
      <c r="F2083" s="1" t="s">
        <v>3833</v>
      </c>
      <c r="G2083" s="1" t="s">
        <v>3751</v>
      </c>
      <c r="H2083" s="1" t="s">
        <v>8</v>
      </c>
      <c r="I2083" s="1" t="s">
        <v>8</v>
      </c>
      <c r="J2083" s="1" t="s">
        <v>8</v>
      </c>
    </row>
    <row r="2084" spans="1:10" ht="15" customHeight="1" x14ac:dyDescent="0.25">
      <c r="A2084" s="2" t="s">
        <v>61507</v>
      </c>
      <c r="B2084" s="1" t="s">
        <v>46467</v>
      </c>
      <c r="C2084" s="1" t="s">
        <v>46468</v>
      </c>
      <c r="D2084" s="1" t="s">
        <v>46469</v>
      </c>
      <c r="E2084" s="1" t="s">
        <v>586</v>
      </c>
      <c r="F2084" s="1" t="s">
        <v>16125</v>
      </c>
      <c r="G2084" s="1" t="s">
        <v>4696</v>
      </c>
      <c r="H2084" s="1" t="s">
        <v>8</v>
      </c>
      <c r="I2084" s="1" t="s">
        <v>8</v>
      </c>
      <c r="J2084" s="1" t="s">
        <v>8</v>
      </c>
    </row>
    <row r="2085" spans="1:10" ht="15" customHeight="1" x14ac:dyDescent="0.25">
      <c r="A2085" s="2" t="s">
        <v>56588</v>
      </c>
      <c r="B2085" s="1" t="s">
        <v>29832</v>
      </c>
      <c r="C2085" s="1" t="s">
        <v>29833</v>
      </c>
      <c r="D2085" s="1" t="s">
        <v>29834</v>
      </c>
      <c r="E2085" s="1" t="s">
        <v>833</v>
      </c>
      <c r="F2085" s="1" t="s">
        <v>29835</v>
      </c>
      <c r="G2085" s="1" t="s">
        <v>3995</v>
      </c>
      <c r="H2085" s="1" t="s">
        <v>8</v>
      </c>
      <c r="I2085" s="1" t="s">
        <v>8</v>
      </c>
      <c r="J2085" s="1" t="s">
        <v>8</v>
      </c>
    </row>
    <row r="2086" spans="1:10" ht="15" customHeight="1" x14ac:dyDescent="0.25">
      <c r="A2086" s="2" t="s">
        <v>56586</v>
      </c>
      <c r="B2086" s="1" t="s">
        <v>29825</v>
      </c>
      <c r="C2086" s="1" t="s">
        <v>29826</v>
      </c>
      <c r="D2086" s="1" t="s">
        <v>29827</v>
      </c>
      <c r="E2086" s="1" t="s">
        <v>238</v>
      </c>
      <c r="F2086" s="1" t="s">
        <v>1593</v>
      </c>
      <c r="G2086" s="1" t="s">
        <v>1941</v>
      </c>
      <c r="H2086" s="1" t="s">
        <v>8</v>
      </c>
      <c r="I2086" s="1" t="s">
        <v>8</v>
      </c>
      <c r="J2086" s="1" t="s">
        <v>8</v>
      </c>
    </row>
    <row r="2087" spans="1:10" ht="15" customHeight="1" x14ac:dyDescent="0.25">
      <c r="A2087" s="2" t="s">
        <v>54115</v>
      </c>
      <c r="B2087" s="1" t="s">
        <v>20952</v>
      </c>
      <c r="C2087" s="1" t="s">
        <v>20953</v>
      </c>
      <c r="D2087" s="1" t="s">
        <v>8</v>
      </c>
      <c r="E2087" s="1" t="s">
        <v>4091</v>
      </c>
      <c r="F2087" s="1" t="s">
        <v>149</v>
      </c>
      <c r="G2087" s="1" t="s">
        <v>5436</v>
      </c>
      <c r="H2087" s="1" t="s">
        <v>20954</v>
      </c>
      <c r="I2087" s="1" t="s">
        <v>8</v>
      </c>
      <c r="J2087" s="1" t="s">
        <v>8</v>
      </c>
    </row>
    <row r="2088" spans="1:10" ht="15" customHeight="1" x14ac:dyDescent="0.25">
      <c r="A2088" s="2" t="s">
        <v>60855</v>
      </c>
      <c r="B2088" s="1" t="s">
        <v>44201</v>
      </c>
      <c r="C2088" s="1" t="s">
        <v>44202</v>
      </c>
      <c r="D2088" s="1" t="s">
        <v>27351</v>
      </c>
      <c r="E2088" s="1" t="s">
        <v>2911</v>
      </c>
      <c r="F2088" s="1" t="s">
        <v>44203</v>
      </c>
      <c r="G2088" s="1" t="s">
        <v>2185</v>
      </c>
      <c r="H2088" s="1" t="s">
        <v>8</v>
      </c>
      <c r="I2088" s="1" t="s">
        <v>8</v>
      </c>
      <c r="J2088" s="1" t="s">
        <v>8</v>
      </c>
    </row>
    <row r="2089" spans="1:10" ht="15" customHeight="1" x14ac:dyDescent="0.25">
      <c r="A2089" s="2" t="s">
        <v>55878</v>
      </c>
      <c r="B2089" s="1" t="s">
        <v>27349</v>
      </c>
      <c r="C2089" s="1" t="s">
        <v>27350</v>
      </c>
      <c r="D2089" s="1" t="s">
        <v>27351</v>
      </c>
      <c r="E2089" s="1" t="s">
        <v>23481</v>
      </c>
      <c r="F2089" s="1" t="s">
        <v>27352</v>
      </c>
      <c r="G2089" s="1" t="s">
        <v>27353</v>
      </c>
      <c r="H2089" s="1" t="s">
        <v>8</v>
      </c>
      <c r="I2089" s="1" t="s">
        <v>220</v>
      </c>
      <c r="J2089" s="1" t="s">
        <v>27354</v>
      </c>
    </row>
    <row r="2090" spans="1:10" ht="15" customHeight="1" x14ac:dyDescent="0.25">
      <c r="A2090" s="2" t="s">
        <v>55878</v>
      </c>
      <c r="B2090" s="1" t="s">
        <v>27355</v>
      </c>
      <c r="C2090" s="1" t="s">
        <v>27350</v>
      </c>
      <c r="D2090" s="1" t="s">
        <v>27351</v>
      </c>
      <c r="E2090" s="1" t="s">
        <v>23481</v>
      </c>
      <c r="F2090" s="1" t="s">
        <v>27352</v>
      </c>
      <c r="G2090" s="1" t="s">
        <v>27353</v>
      </c>
      <c r="H2090" s="1" t="s">
        <v>8</v>
      </c>
      <c r="I2090" s="1" t="s">
        <v>231</v>
      </c>
      <c r="J2090" s="1" t="s">
        <v>27354</v>
      </c>
    </row>
    <row r="2091" spans="1:10" ht="15" customHeight="1" x14ac:dyDescent="0.25">
      <c r="A2091" s="2" t="s">
        <v>60266</v>
      </c>
      <c r="B2091" s="1" t="s">
        <v>42016</v>
      </c>
      <c r="C2091" s="1" t="s">
        <v>42017</v>
      </c>
      <c r="D2091" s="1" t="s">
        <v>27351</v>
      </c>
      <c r="E2091" s="1" t="s">
        <v>42018</v>
      </c>
      <c r="F2091" s="1" t="s">
        <v>42019</v>
      </c>
      <c r="G2091" s="1" t="s">
        <v>42020</v>
      </c>
      <c r="H2091" s="1" t="s">
        <v>8</v>
      </c>
      <c r="I2091" s="1" t="s">
        <v>227</v>
      </c>
      <c r="J2091" s="1" t="s">
        <v>42021</v>
      </c>
    </row>
    <row r="2092" spans="1:10" ht="15" customHeight="1" x14ac:dyDescent="0.25">
      <c r="A2092" s="2" t="s">
        <v>60266</v>
      </c>
      <c r="B2092" s="1" t="s">
        <v>42022</v>
      </c>
      <c r="C2092" s="1" t="s">
        <v>42017</v>
      </c>
      <c r="D2092" s="1" t="s">
        <v>27351</v>
      </c>
      <c r="E2092" s="1" t="s">
        <v>42018</v>
      </c>
      <c r="F2092" s="1" t="s">
        <v>42019</v>
      </c>
      <c r="G2092" s="1" t="s">
        <v>42020</v>
      </c>
      <c r="H2092" s="1" t="s">
        <v>8</v>
      </c>
      <c r="I2092" s="1" t="s">
        <v>199</v>
      </c>
      <c r="J2092" s="1" t="s">
        <v>42021</v>
      </c>
    </row>
    <row r="2093" spans="1:10" ht="15" customHeight="1" x14ac:dyDescent="0.25">
      <c r="A2093" s="2" t="s">
        <v>60266</v>
      </c>
      <c r="B2093" s="1" t="s">
        <v>42023</v>
      </c>
      <c r="C2093" s="1" t="s">
        <v>42017</v>
      </c>
      <c r="D2093" s="1" t="s">
        <v>27351</v>
      </c>
      <c r="E2093" s="1" t="s">
        <v>42018</v>
      </c>
      <c r="F2093" s="1" t="s">
        <v>42019</v>
      </c>
      <c r="G2093" s="1" t="s">
        <v>42020</v>
      </c>
      <c r="H2093" s="1" t="s">
        <v>8</v>
      </c>
      <c r="I2093" s="1" t="s">
        <v>197</v>
      </c>
      <c r="J2093" s="1" t="s">
        <v>42021</v>
      </c>
    </row>
    <row r="2094" spans="1:10" ht="15" customHeight="1" x14ac:dyDescent="0.25">
      <c r="A2094" s="2" t="s">
        <v>60266</v>
      </c>
      <c r="B2094" s="1" t="s">
        <v>42024</v>
      </c>
      <c r="C2094" s="1" t="s">
        <v>42017</v>
      </c>
      <c r="D2094" s="1" t="s">
        <v>27351</v>
      </c>
      <c r="E2094" s="1" t="s">
        <v>42018</v>
      </c>
      <c r="F2094" s="1" t="s">
        <v>42019</v>
      </c>
      <c r="G2094" s="1" t="s">
        <v>42020</v>
      </c>
      <c r="H2094" s="1" t="s">
        <v>8</v>
      </c>
      <c r="I2094" s="1" t="s">
        <v>195</v>
      </c>
      <c r="J2094" s="1" t="s">
        <v>42021</v>
      </c>
    </row>
    <row r="2095" spans="1:10" ht="15" customHeight="1" x14ac:dyDescent="0.25">
      <c r="A2095" s="2" t="s">
        <v>60266</v>
      </c>
      <c r="B2095" s="1" t="s">
        <v>42025</v>
      </c>
      <c r="C2095" s="1" t="s">
        <v>42017</v>
      </c>
      <c r="D2095" s="1" t="s">
        <v>27351</v>
      </c>
      <c r="E2095" s="1" t="s">
        <v>42018</v>
      </c>
      <c r="F2095" s="1" t="s">
        <v>42019</v>
      </c>
      <c r="G2095" s="1" t="s">
        <v>42020</v>
      </c>
      <c r="H2095" s="1" t="s">
        <v>8</v>
      </c>
      <c r="I2095" s="1" t="s">
        <v>193</v>
      </c>
      <c r="J2095" s="1" t="s">
        <v>42021</v>
      </c>
    </row>
    <row r="2096" spans="1:10" ht="15" customHeight="1" x14ac:dyDescent="0.25">
      <c r="A2096" s="2" t="s">
        <v>60266</v>
      </c>
      <c r="B2096" s="1" t="s">
        <v>42026</v>
      </c>
      <c r="C2096" s="1" t="s">
        <v>42017</v>
      </c>
      <c r="D2096" s="1" t="s">
        <v>27351</v>
      </c>
      <c r="E2096" s="1" t="s">
        <v>42018</v>
      </c>
      <c r="F2096" s="1" t="s">
        <v>42019</v>
      </c>
      <c r="G2096" s="1" t="s">
        <v>42020</v>
      </c>
      <c r="H2096" s="1" t="s">
        <v>8</v>
      </c>
      <c r="I2096" s="1" t="s">
        <v>225</v>
      </c>
      <c r="J2096" s="1" t="s">
        <v>42021</v>
      </c>
    </row>
    <row r="2097" spans="1:10" ht="15" customHeight="1" x14ac:dyDescent="0.25">
      <c r="A2097" s="2" t="s">
        <v>59121</v>
      </c>
      <c r="B2097" s="1" t="s">
        <v>38023</v>
      </c>
      <c r="C2097" s="1" t="s">
        <v>38024</v>
      </c>
      <c r="D2097" s="1" t="s">
        <v>38025</v>
      </c>
      <c r="E2097" s="1" t="s">
        <v>30492</v>
      </c>
      <c r="F2097" s="1" t="s">
        <v>270</v>
      </c>
      <c r="G2097" s="1" t="s">
        <v>23208</v>
      </c>
      <c r="H2097" s="1" t="s">
        <v>8</v>
      </c>
      <c r="I2097" s="1" t="s">
        <v>8</v>
      </c>
      <c r="J2097" s="1" t="s">
        <v>8</v>
      </c>
    </row>
    <row r="2098" spans="1:10" ht="15" customHeight="1" x14ac:dyDescent="0.25">
      <c r="A2098" s="2" t="s">
        <v>49592</v>
      </c>
      <c r="B2098" s="1" t="s">
        <v>1993</v>
      </c>
      <c r="C2098" s="1" t="s">
        <v>1994</v>
      </c>
      <c r="D2098" s="1" t="s">
        <v>1995</v>
      </c>
      <c r="E2098" s="1" t="s">
        <v>5</v>
      </c>
      <c r="F2098" s="1" t="s">
        <v>1996</v>
      </c>
      <c r="G2098" s="1" t="s">
        <v>469</v>
      </c>
      <c r="H2098" s="1" t="s">
        <v>8</v>
      </c>
      <c r="I2098" s="1" t="s">
        <v>8</v>
      </c>
      <c r="J2098" s="1" t="s">
        <v>8</v>
      </c>
    </row>
    <row r="2099" spans="1:10" ht="15" customHeight="1" x14ac:dyDescent="0.25">
      <c r="A2099" s="2" t="s">
        <v>57280</v>
      </c>
      <c r="B2099" s="1" t="s">
        <v>32110</v>
      </c>
      <c r="C2099" s="1" t="s">
        <v>32111</v>
      </c>
      <c r="D2099" s="1" t="s">
        <v>32112</v>
      </c>
      <c r="E2099" s="1" t="s">
        <v>844</v>
      </c>
      <c r="F2099" s="1" t="s">
        <v>12534</v>
      </c>
      <c r="G2099" s="1" t="s">
        <v>3166</v>
      </c>
      <c r="H2099" s="1" t="s">
        <v>8</v>
      </c>
      <c r="I2099" s="1" t="s">
        <v>8</v>
      </c>
      <c r="J2099" s="1" t="s">
        <v>32113</v>
      </c>
    </row>
    <row r="2100" spans="1:10" ht="15" customHeight="1" x14ac:dyDescent="0.25">
      <c r="A2100" s="2" t="s">
        <v>60327</v>
      </c>
      <c r="B2100" s="1" t="s">
        <v>42282</v>
      </c>
      <c r="C2100" s="1" t="s">
        <v>42283</v>
      </c>
      <c r="D2100" s="1" t="s">
        <v>2230</v>
      </c>
      <c r="E2100" s="1" t="s">
        <v>5</v>
      </c>
      <c r="F2100" s="1" t="s">
        <v>2665</v>
      </c>
      <c r="G2100" s="1" t="s">
        <v>118</v>
      </c>
      <c r="H2100" s="1" t="s">
        <v>8</v>
      </c>
      <c r="I2100" s="1" t="s">
        <v>8</v>
      </c>
      <c r="J2100" s="1" t="s">
        <v>8</v>
      </c>
    </row>
    <row r="2101" spans="1:10" ht="15" customHeight="1" x14ac:dyDescent="0.25">
      <c r="A2101" s="2" t="s">
        <v>53810</v>
      </c>
      <c r="B2101" s="1" t="s">
        <v>19644</v>
      </c>
      <c r="C2101" s="1" t="s">
        <v>19645</v>
      </c>
      <c r="D2101" s="1" t="s">
        <v>19646</v>
      </c>
      <c r="E2101" s="1" t="s">
        <v>19647</v>
      </c>
      <c r="F2101" s="1" t="s">
        <v>19648</v>
      </c>
      <c r="G2101" s="1" t="s">
        <v>6638</v>
      </c>
      <c r="H2101" s="1" t="s">
        <v>19649</v>
      </c>
      <c r="I2101" s="1" t="s">
        <v>8</v>
      </c>
      <c r="J2101" s="1" t="s">
        <v>8</v>
      </c>
    </row>
    <row r="2102" spans="1:10" ht="15" customHeight="1" x14ac:dyDescent="0.25">
      <c r="A2102" s="2" t="s">
        <v>60637</v>
      </c>
      <c r="B2102" s="1" t="s">
        <v>43430</v>
      </c>
      <c r="C2102" s="1" t="s">
        <v>43431</v>
      </c>
      <c r="D2102" s="1" t="s">
        <v>43432</v>
      </c>
      <c r="E2102" s="1" t="s">
        <v>43433</v>
      </c>
      <c r="F2102" s="1" t="s">
        <v>43434</v>
      </c>
      <c r="G2102" s="1" t="s">
        <v>23285</v>
      </c>
      <c r="H2102" s="1" t="s">
        <v>8</v>
      </c>
      <c r="I2102" s="1" t="s">
        <v>8</v>
      </c>
      <c r="J2102" s="1" t="s">
        <v>8</v>
      </c>
    </row>
    <row r="2103" spans="1:10" ht="15" customHeight="1" x14ac:dyDescent="0.25">
      <c r="A2103" s="2" t="s">
        <v>58642</v>
      </c>
      <c r="B2103" s="1" t="s">
        <v>36379</v>
      </c>
      <c r="C2103" s="1" t="s">
        <v>36380</v>
      </c>
      <c r="D2103" s="1" t="s">
        <v>36381</v>
      </c>
      <c r="E2103" s="1" t="s">
        <v>5</v>
      </c>
      <c r="F2103" s="1" t="s">
        <v>1971</v>
      </c>
      <c r="G2103" s="1" t="s">
        <v>1851</v>
      </c>
      <c r="H2103" s="1" t="s">
        <v>8</v>
      </c>
      <c r="I2103" s="1" t="s">
        <v>8</v>
      </c>
      <c r="J2103" s="1" t="s">
        <v>8</v>
      </c>
    </row>
    <row r="2104" spans="1:10" ht="15" customHeight="1" x14ac:dyDescent="0.25">
      <c r="A2104" s="2" t="s">
        <v>56488</v>
      </c>
      <c r="B2104" s="1" t="s">
        <v>29485</v>
      </c>
      <c r="C2104" s="1" t="s">
        <v>29486</v>
      </c>
      <c r="D2104" s="1" t="s">
        <v>29487</v>
      </c>
      <c r="E2104" s="1" t="s">
        <v>5</v>
      </c>
      <c r="F2104" s="1" t="s">
        <v>9933</v>
      </c>
      <c r="G2104" s="1" t="s">
        <v>2891</v>
      </c>
      <c r="H2104" s="1" t="s">
        <v>8</v>
      </c>
      <c r="I2104" s="1" t="s">
        <v>8</v>
      </c>
      <c r="J2104" s="1" t="s">
        <v>8</v>
      </c>
    </row>
    <row r="2105" spans="1:10" ht="15" customHeight="1" x14ac:dyDescent="0.25">
      <c r="A2105" s="2" t="s">
        <v>58420</v>
      </c>
      <c r="B2105" s="1" t="s">
        <v>35661</v>
      </c>
      <c r="C2105" s="1" t="s">
        <v>35662</v>
      </c>
      <c r="D2105" s="1" t="s">
        <v>35663</v>
      </c>
      <c r="E2105" s="1" t="s">
        <v>35664</v>
      </c>
      <c r="F2105" s="1" t="s">
        <v>35665</v>
      </c>
      <c r="G2105" s="1" t="s">
        <v>4513</v>
      </c>
      <c r="H2105" s="1" t="s">
        <v>8</v>
      </c>
      <c r="I2105" s="1" t="s">
        <v>8</v>
      </c>
      <c r="J2105" s="1" t="s">
        <v>8</v>
      </c>
    </row>
    <row r="2106" spans="1:10" ht="15" customHeight="1" x14ac:dyDescent="0.25">
      <c r="A2106" s="2" t="s">
        <v>59157</v>
      </c>
      <c r="B2106" s="1" t="s">
        <v>38133</v>
      </c>
      <c r="C2106" s="1" t="s">
        <v>38134</v>
      </c>
      <c r="D2106" s="1" t="s">
        <v>38135</v>
      </c>
      <c r="E2106" s="1" t="s">
        <v>3664</v>
      </c>
      <c r="F2106" s="1" t="s">
        <v>4652</v>
      </c>
      <c r="G2106" s="1" t="s">
        <v>3191</v>
      </c>
      <c r="H2106" s="1" t="s">
        <v>8</v>
      </c>
      <c r="I2106" s="1" t="s">
        <v>8</v>
      </c>
      <c r="J2106" s="1" t="s">
        <v>8</v>
      </c>
    </row>
    <row r="2107" spans="1:10" ht="15" customHeight="1" x14ac:dyDescent="0.25">
      <c r="A2107" s="2" t="s">
        <v>60600</v>
      </c>
      <c r="B2107" s="1" t="s">
        <v>43283</v>
      </c>
      <c r="C2107" s="1" t="s">
        <v>43284</v>
      </c>
      <c r="D2107" s="1" t="s">
        <v>43285</v>
      </c>
      <c r="E2107" s="1" t="s">
        <v>767</v>
      </c>
      <c r="F2107" s="1" t="s">
        <v>43286</v>
      </c>
      <c r="G2107" s="1" t="s">
        <v>485</v>
      </c>
      <c r="H2107" s="1" t="s">
        <v>8</v>
      </c>
      <c r="I2107" s="1" t="s">
        <v>8</v>
      </c>
      <c r="J2107" s="1" t="s">
        <v>8</v>
      </c>
    </row>
    <row r="2108" spans="1:10" ht="15" customHeight="1" x14ac:dyDescent="0.25">
      <c r="A2108" s="2" t="s">
        <v>52608</v>
      </c>
      <c r="B2108" s="1" t="s">
        <v>14220</v>
      </c>
      <c r="C2108" s="1" t="s">
        <v>14221</v>
      </c>
      <c r="D2108" s="1" t="s">
        <v>14222</v>
      </c>
      <c r="E2108" s="1" t="s">
        <v>14223</v>
      </c>
      <c r="F2108" s="1" t="s">
        <v>858</v>
      </c>
      <c r="G2108" s="1" t="s">
        <v>4840</v>
      </c>
      <c r="H2108" s="1" t="s">
        <v>14224</v>
      </c>
      <c r="I2108" s="1" t="s">
        <v>8</v>
      </c>
      <c r="J2108" s="1" t="s">
        <v>464</v>
      </c>
    </row>
    <row r="2109" spans="1:10" ht="15" customHeight="1" x14ac:dyDescent="0.25">
      <c r="A2109" s="2" t="s">
        <v>49304</v>
      </c>
      <c r="B2109" s="1" t="s">
        <v>723</v>
      </c>
      <c r="C2109" s="1" t="s">
        <v>724</v>
      </c>
      <c r="D2109" s="1" t="s">
        <v>725</v>
      </c>
      <c r="E2109" s="1" t="s">
        <v>375</v>
      </c>
      <c r="F2109" s="1" t="s">
        <v>376</v>
      </c>
      <c r="G2109" s="1" t="s">
        <v>28</v>
      </c>
      <c r="H2109" s="1" t="s">
        <v>726</v>
      </c>
      <c r="I2109" s="1" t="s">
        <v>8</v>
      </c>
      <c r="J2109" s="1" t="s">
        <v>8</v>
      </c>
    </row>
    <row r="2110" spans="1:10" ht="15" customHeight="1" x14ac:dyDescent="0.25">
      <c r="A2110" s="2" t="s">
        <v>57328</v>
      </c>
      <c r="B2110" s="1" t="s">
        <v>32258</v>
      </c>
      <c r="C2110" s="1" t="s">
        <v>32259</v>
      </c>
      <c r="D2110" s="1" t="s">
        <v>24715</v>
      </c>
      <c r="E2110" s="1" t="s">
        <v>238</v>
      </c>
      <c r="F2110" s="1" t="s">
        <v>2099</v>
      </c>
      <c r="G2110" s="1" t="s">
        <v>1684</v>
      </c>
      <c r="H2110" s="1" t="s">
        <v>8</v>
      </c>
      <c r="I2110" s="1" t="s">
        <v>8</v>
      </c>
      <c r="J2110" s="1" t="s">
        <v>8</v>
      </c>
    </row>
    <row r="2111" spans="1:10" ht="15" customHeight="1" x14ac:dyDescent="0.25">
      <c r="A2111" s="2" t="s">
        <v>51947</v>
      </c>
      <c r="B2111" s="1" t="s">
        <v>11468</v>
      </c>
      <c r="C2111" s="1" t="s">
        <v>11469</v>
      </c>
      <c r="D2111" s="1" t="s">
        <v>4310</v>
      </c>
      <c r="E2111" s="1" t="s">
        <v>153</v>
      </c>
      <c r="F2111" s="1" t="s">
        <v>11470</v>
      </c>
      <c r="G2111" s="1" t="s">
        <v>66</v>
      </c>
      <c r="H2111" s="1" t="s">
        <v>11471</v>
      </c>
      <c r="I2111" s="1" t="s">
        <v>8</v>
      </c>
      <c r="J2111" s="1" t="s">
        <v>8</v>
      </c>
    </row>
    <row r="2112" spans="1:10" ht="15" customHeight="1" x14ac:dyDescent="0.25">
      <c r="A2112" s="2" t="s">
        <v>56854</v>
      </c>
      <c r="B2112" s="1" t="s">
        <v>30743</v>
      </c>
      <c r="C2112" s="1" t="s">
        <v>30744</v>
      </c>
      <c r="D2112" s="1" t="s">
        <v>30745</v>
      </c>
      <c r="E2112" s="1" t="s">
        <v>238</v>
      </c>
      <c r="F2112" s="1" t="s">
        <v>866</v>
      </c>
      <c r="G2112" s="1" t="s">
        <v>3490</v>
      </c>
      <c r="H2112" s="1" t="s">
        <v>8</v>
      </c>
      <c r="I2112" s="1" t="s">
        <v>8</v>
      </c>
      <c r="J2112" s="1" t="s">
        <v>8</v>
      </c>
    </row>
    <row r="2113" spans="1:10" ht="15" customHeight="1" x14ac:dyDescent="0.25">
      <c r="A2113" s="2" t="s">
        <v>52164</v>
      </c>
      <c r="B2113" s="1" t="s">
        <v>12365</v>
      </c>
      <c r="C2113" s="1" t="s">
        <v>12366</v>
      </c>
      <c r="D2113" s="1" t="s">
        <v>12367</v>
      </c>
      <c r="E2113" s="1" t="s">
        <v>238</v>
      </c>
      <c r="F2113" s="1" t="s">
        <v>12368</v>
      </c>
      <c r="G2113" s="1" t="s">
        <v>4536</v>
      </c>
      <c r="H2113" s="1" t="s">
        <v>12369</v>
      </c>
      <c r="I2113" s="1" t="s">
        <v>8</v>
      </c>
      <c r="J2113" s="1" t="s">
        <v>8</v>
      </c>
    </row>
    <row r="2114" spans="1:10" ht="15" customHeight="1" x14ac:dyDescent="0.25">
      <c r="A2114" s="2" t="s">
        <v>62063</v>
      </c>
      <c r="B2114" s="1" t="s">
        <v>48416</v>
      </c>
      <c r="C2114" s="1" t="s">
        <v>48417</v>
      </c>
      <c r="D2114" s="1" t="s">
        <v>48418</v>
      </c>
      <c r="E2114" s="1" t="s">
        <v>238</v>
      </c>
      <c r="F2114" s="1" t="s">
        <v>12368</v>
      </c>
      <c r="G2114" s="1" t="s">
        <v>4979</v>
      </c>
      <c r="H2114" s="1" t="s">
        <v>48419</v>
      </c>
      <c r="I2114" s="1" t="s">
        <v>8</v>
      </c>
      <c r="J2114" s="1" t="s">
        <v>8</v>
      </c>
    </row>
    <row r="2115" spans="1:10" ht="15" customHeight="1" x14ac:dyDescent="0.25">
      <c r="A2115" s="2" t="s">
        <v>52165</v>
      </c>
      <c r="B2115" s="1" t="s">
        <v>12370</v>
      </c>
      <c r="C2115" s="1" t="s">
        <v>12371</v>
      </c>
      <c r="D2115" s="1" t="s">
        <v>12372</v>
      </c>
      <c r="E2115" s="1" t="s">
        <v>238</v>
      </c>
      <c r="F2115" s="1" t="s">
        <v>12373</v>
      </c>
      <c r="G2115" s="1" t="s">
        <v>4531</v>
      </c>
      <c r="H2115" s="1" t="s">
        <v>12374</v>
      </c>
      <c r="I2115" s="1" t="s">
        <v>8</v>
      </c>
      <c r="J2115" s="1" t="s">
        <v>8</v>
      </c>
    </row>
    <row r="2116" spans="1:10" ht="15" customHeight="1" x14ac:dyDescent="0.25">
      <c r="A2116" s="2" t="s">
        <v>58610</v>
      </c>
      <c r="B2116" s="1" t="s">
        <v>36278</v>
      </c>
      <c r="C2116" s="1" t="s">
        <v>36279</v>
      </c>
      <c r="D2116" s="1" t="s">
        <v>1718</v>
      </c>
      <c r="E2116" s="1" t="s">
        <v>21102</v>
      </c>
      <c r="F2116" s="1" t="s">
        <v>439</v>
      </c>
      <c r="G2116" s="1" t="s">
        <v>4727</v>
      </c>
      <c r="H2116" s="1" t="s">
        <v>8</v>
      </c>
      <c r="I2116" s="1" t="s">
        <v>8</v>
      </c>
      <c r="J2116" s="1" t="s">
        <v>881</v>
      </c>
    </row>
    <row r="2117" spans="1:10" ht="15" customHeight="1" x14ac:dyDescent="0.25">
      <c r="A2117" s="2" t="s">
        <v>49256</v>
      </c>
      <c r="B2117" s="1" t="s">
        <v>506</v>
      </c>
      <c r="C2117" s="1" t="s">
        <v>507</v>
      </c>
      <c r="D2117" s="1" t="s">
        <v>508</v>
      </c>
      <c r="E2117" s="1" t="s">
        <v>509</v>
      </c>
      <c r="F2117" s="1" t="s">
        <v>510</v>
      </c>
      <c r="G2117" s="1" t="s">
        <v>19</v>
      </c>
      <c r="H2117" s="1" t="s">
        <v>8</v>
      </c>
      <c r="I2117" s="1" t="s">
        <v>8</v>
      </c>
      <c r="J2117" s="1" t="s">
        <v>8</v>
      </c>
    </row>
    <row r="2118" spans="1:10" ht="15" customHeight="1" x14ac:dyDescent="0.25">
      <c r="A2118" s="2" t="s">
        <v>58618</v>
      </c>
      <c r="B2118" s="1" t="s">
        <v>36301</v>
      </c>
      <c r="C2118" s="1" t="s">
        <v>36302</v>
      </c>
      <c r="D2118" s="1" t="s">
        <v>508</v>
      </c>
      <c r="E2118" s="1" t="s">
        <v>2126</v>
      </c>
      <c r="F2118" s="1" t="s">
        <v>36303</v>
      </c>
      <c r="G2118" s="1" t="s">
        <v>3335</v>
      </c>
      <c r="H2118" s="1" t="s">
        <v>8</v>
      </c>
      <c r="I2118" s="1" t="s">
        <v>8</v>
      </c>
      <c r="J2118" s="1" t="s">
        <v>8</v>
      </c>
    </row>
    <row r="2119" spans="1:10" ht="15" customHeight="1" x14ac:dyDescent="0.25">
      <c r="A2119" s="2" t="s">
        <v>58821</v>
      </c>
      <c r="B2119" s="1" t="s">
        <v>36976</v>
      </c>
      <c r="C2119" s="1" t="s">
        <v>36977</v>
      </c>
      <c r="D2119" s="1" t="s">
        <v>2038</v>
      </c>
      <c r="E2119" s="1" t="s">
        <v>5</v>
      </c>
      <c r="F2119" s="1" t="s">
        <v>824</v>
      </c>
      <c r="G2119" s="1" t="s">
        <v>7</v>
      </c>
      <c r="H2119" s="1" t="s">
        <v>8</v>
      </c>
      <c r="I2119" s="1" t="s">
        <v>8</v>
      </c>
      <c r="J2119" s="1" t="s">
        <v>2039</v>
      </c>
    </row>
    <row r="2120" spans="1:10" ht="15" customHeight="1" x14ac:dyDescent="0.25">
      <c r="A2120" s="2" t="s">
        <v>52303</v>
      </c>
      <c r="B2120" s="1" t="s">
        <v>12971</v>
      </c>
      <c r="C2120" s="1" t="s">
        <v>12972</v>
      </c>
      <c r="D2120" s="1" t="s">
        <v>12973</v>
      </c>
      <c r="E2120" s="1" t="s">
        <v>12951</v>
      </c>
      <c r="F2120" s="1" t="s">
        <v>490</v>
      </c>
      <c r="G2120" s="1" t="s">
        <v>4979</v>
      </c>
      <c r="H2120" s="1" t="s">
        <v>12974</v>
      </c>
      <c r="I2120" s="1" t="s">
        <v>8</v>
      </c>
      <c r="J2120" s="1" t="s">
        <v>8</v>
      </c>
    </row>
    <row r="2121" spans="1:10" ht="15" customHeight="1" x14ac:dyDescent="0.25">
      <c r="A2121" s="2" t="s">
        <v>58508</v>
      </c>
      <c r="B2121" s="1" t="s">
        <v>35960</v>
      </c>
      <c r="C2121" s="1" t="s">
        <v>35961</v>
      </c>
      <c r="D2121" s="1" t="s">
        <v>35962</v>
      </c>
      <c r="E2121" s="1" t="s">
        <v>238</v>
      </c>
      <c r="F2121" s="1" t="s">
        <v>12867</v>
      </c>
      <c r="G2121" s="1" t="s">
        <v>4741</v>
      </c>
      <c r="H2121" s="1" t="s">
        <v>8</v>
      </c>
      <c r="I2121" s="1" t="s">
        <v>8</v>
      </c>
      <c r="J2121" s="1" t="s">
        <v>8</v>
      </c>
    </row>
    <row r="2122" spans="1:10" ht="15" customHeight="1" x14ac:dyDescent="0.25">
      <c r="A2122" s="2" t="s">
        <v>53295</v>
      </c>
      <c r="B2122" s="1" t="s">
        <v>17184</v>
      </c>
      <c r="C2122" s="1" t="s">
        <v>17185</v>
      </c>
      <c r="D2122" s="1" t="s">
        <v>17186</v>
      </c>
      <c r="E2122" s="1" t="s">
        <v>17187</v>
      </c>
      <c r="F2122" s="1" t="s">
        <v>17188</v>
      </c>
      <c r="G2122" s="1" t="s">
        <v>5005</v>
      </c>
      <c r="H2122" s="1" t="s">
        <v>17189</v>
      </c>
      <c r="I2122" s="1" t="s">
        <v>8</v>
      </c>
      <c r="J2122" s="1" t="s">
        <v>8</v>
      </c>
    </row>
    <row r="2123" spans="1:10" ht="15" customHeight="1" x14ac:dyDescent="0.25">
      <c r="A2123" s="2" t="s">
        <v>53777</v>
      </c>
      <c r="B2123" s="1" t="s">
        <v>19479</v>
      </c>
      <c r="C2123" s="1" t="s">
        <v>19480</v>
      </c>
      <c r="D2123" s="1" t="s">
        <v>12918</v>
      </c>
      <c r="E2123" s="1" t="s">
        <v>19476</v>
      </c>
      <c r="F2123" s="1" t="s">
        <v>19477</v>
      </c>
      <c r="G2123" s="1" t="s">
        <v>5066</v>
      </c>
      <c r="H2123" s="1" t="s">
        <v>19481</v>
      </c>
      <c r="I2123" s="1" t="s">
        <v>8</v>
      </c>
      <c r="J2123" s="1" t="s">
        <v>8</v>
      </c>
    </row>
    <row r="2124" spans="1:10" ht="15" customHeight="1" x14ac:dyDescent="0.25">
      <c r="A2124" s="2" t="s">
        <v>56533</v>
      </c>
      <c r="B2124" s="1" t="s">
        <v>29640</v>
      </c>
      <c r="C2124" s="1" t="s">
        <v>29641</v>
      </c>
      <c r="D2124" s="1" t="s">
        <v>29642</v>
      </c>
      <c r="E2124" s="1" t="s">
        <v>238</v>
      </c>
      <c r="F2124" s="1" t="s">
        <v>29643</v>
      </c>
      <c r="G2124" s="1" t="s">
        <v>1972</v>
      </c>
      <c r="H2124" s="1" t="s">
        <v>8</v>
      </c>
      <c r="I2124" s="1" t="s">
        <v>8</v>
      </c>
      <c r="J2124" s="1" t="s">
        <v>8</v>
      </c>
    </row>
    <row r="2125" spans="1:10" ht="15" customHeight="1" x14ac:dyDescent="0.25">
      <c r="A2125" s="2" t="s">
        <v>59811</v>
      </c>
      <c r="B2125" s="1" t="s">
        <v>40322</v>
      </c>
      <c r="C2125" s="1" t="s">
        <v>40323</v>
      </c>
      <c r="D2125" s="1" t="s">
        <v>40324</v>
      </c>
      <c r="E2125" s="1" t="s">
        <v>238</v>
      </c>
      <c r="F2125" s="1" t="s">
        <v>11277</v>
      </c>
      <c r="G2125" s="1" t="s">
        <v>118</v>
      </c>
      <c r="H2125" s="1" t="s">
        <v>8</v>
      </c>
      <c r="I2125" s="1" t="s">
        <v>8</v>
      </c>
      <c r="J2125" s="1" t="s">
        <v>8</v>
      </c>
    </row>
    <row r="2126" spans="1:10" ht="15" customHeight="1" x14ac:dyDescent="0.25">
      <c r="A2126" s="2" t="s">
        <v>58122</v>
      </c>
      <c r="B2126" s="1" t="s">
        <v>34701</v>
      </c>
      <c r="C2126" s="1" t="s">
        <v>34702</v>
      </c>
      <c r="D2126" s="1" t="s">
        <v>34554</v>
      </c>
      <c r="E2126" s="1" t="s">
        <v>238</v>
      </c>
      <c r="F2126" s="1" t="s">
        <v>866</v>
      </c>
      <c r="G2126" s="1" t="s">
        <v>2757</v>
      </c>
      <c r="H2126" s="1" t="s">
        <v>8</v>
      </c>
      <c r="I2126" s="1" t="s">
        <v>8</v>
      </c>
      <c r="J2126" s="1" t="s">
        <v>8</v>
      </c>
    </row>
    <row r="2127" spans="1:10" ht="15" customHeight="1" x14ac:dyDescent="0.25">
      <c r="A2127" s="2" t="s">
        <v>58564</v>
      </c>
      <c r="B2127" s="1" t="s">
        <v>36140</v>
      </c>
      <c r="C2127" s="1" t="s">
        <v>36141</v>
      </c>
      <c r="D2127" s="1" t="s">
        <v>36142</v>
      </c>
      <c r="E2127" s="1" t="s">
        <v>238</v>
      </c>
      <c r="F2127" s="1" t="s">
        <v>31474</v>
      </c>
      <c r="G2127" s="1" t="s">
        <v>36143</v>
      </c>
      <c r="H2127" s="1" t="s">
        <v>8</v>
      </c>
      <c r="I2127" s="1" t="s">
        <v>197</v>
      </c>
      <c r="J2127" s="1" t="s">
        <v>8</v>
      </c>
    </row>
    <row r="2128" spans="1:10" ht="15" customHeight="1" x14ac:dyDescent="0.25">
      <c r="A2128" s="2" t="s">
        <v>58564</v>
      </c>
      <c r="B2128" s="1" t="s">
        <v>36144</v>
      </c>
      <c r="C2128" s="1" t="s">
        <v>36141</v>
      </c>
      <c r="D2128" s="1" t="s">
        <v>36142</v>
      </c>
      <c r="E2128" s="1" t="s">
        <v>238</v>
      </c>
      <c r="F2128" s="1" t="s">
        <v>31474</v>
      </c>
      <c r="G2128" s="1" t="s">
        <v>36143</v>
      </c>
      <c r="H2128" s="1" t="s">
        <v>8</v>
      </c>
      <c r="I2128" s="1" t="s">
        <v>199</v>
      </c>
      <c r="J2128" s="1" t="s">
        <v>8</v>
      </c>
    </row>
    <row r="2129" spans="1:10" ht="15" customHeight="1" x14ac:dyDescent="0.25">
      <c r="A2129" s="2" t="s">
        <v>57217</v>
      </c>
      <c r="B2129" s="1" t="s">
        <v>31902</v>
      </c>
      <c r="C2129" s="1" t="s">
        <v>31903</v>
      </c>
      <c r="D2129" s="1" t="s">
        <v>1718</v>
      </c>
      <c r="E2129" s="1" t="s">
        <v>238</v>
      </c>
      <c r="F2129" s="1" t="s">
        <v>31904</v>
      </c>
      <c r="G2129" s="1" t="s">
        <v>2143</v>
      </c>
      <c r="H2129" s="1" t="s">
        <v>8</v>
      </c>
      <c r="I2129" s="1" t="s">
        <v>8</v>
      </c>
      <c r="J2129" s="1" t="s">
        <v>8</v>
      </c>
    </row>
    <row r="2130" spans="1:10" ht="15" customHeight="1" x14ac:dyDescent="0.25">
      <c r="A2130" s="2" t="s">
        <v>50040</v>
      </c>
      <c r="B2130" s="1" t="s">
        <v>3840</v>
      </c>
      <c r="C2130" s="1" t="s">
        <v>3841</v>
      </c>
      <c r="D2130" s="1" t="s">
        <v>448</v>
      </c>
      <c r="E2130" s="1" t="s">
        <v>238</v>
      </c>
      <c r="F2130" s="1" t="s">
        <v>3842</v>
      </c>
      <c r="G2130" s="1" t="s">
        <v>1972</v>
      </c>
      <c r="H2130" s="1" t="s">
        <v>8</v>
      </c>
      <c r="I2130" s="1" t="s">
        <v>8</v>
      </c>
      <c r="J2130" s="1" t="s">
        <v>8</v>
      </c>
    </row>
    <row r="2131" spans="1:10" ht="15" customHeight="1" x14ac:dyDescent="0.25">
      <c r="A2131" s="2" t="s">
        <v>59475</v>
      </c>
      <c r="B2131" s="1" t="s">
        <v>39141</v>
      </c>
      <c r="C2131" s="1" t="s">
        <v>39142</v>
      </c>
      <c r="D2131" s="1" t="s">
        <v>25829</v>
      </c>
      <c r="E2131" s="1" t="s">
        <v>153</v>
      </c>
      <c r="F2131" s="1" t="s">
        <v>4637</v>
      </c>
      <c r="G2131" s="1" t="s">
        <v>39143</v>
      </c>
      <c r="H2131" s="1" t="s">
        <v>8</v>
      </c>
      <c r="I2131" s="1" t="s">
        <v>199</v>
      </c>
      <c r="J2131" s="1" t="s">
        <v>8</v>
      </c>
    </row>
    <row r="2132" spans="1:10" ht="15" customHeight="1" x14ac:dyDescent="0.25">
      <c r="A2132" s="2" t="s">
        <v>59475</v>
      </c>
      <c r="B2132" s="1" t="s">
        <v>39144</v>
      </c>
      <c r="C2132" s="1" t="s">
        <v>39142</v>
      </c>
      <c r="D2132" s="1" t="s">
        <v>25829</v>
      </c>
      <c r="E2132" s="1" t="s">
        <v>153</v>
      </c>
      <c r="F2132" s="1" t="s">
        <v>4637</v>
      </c>
      <c r="G2132" s="1" t="s">
        <v>39143</v>
      </c>
      <c r="H2132" s="1" t="s">
        <v>8</v>
      </c>
      <c r="I2132" s="1" t="s">
        <v>197</v>
      </c>
      <c r="J2132" s="1" t="s">
        <v>8</v>
      </c>
    </row>
    <row r="2133" spans="1:10" ht="15" customHeight="1" x14ac:dyDescent="0.25">
      <c r="A2133" s="2" t="s">
        <v>59475</v>
      </c>
      <c r="B2133" s="1" t="s">
        <v>39145</v>
      </c>
      <c r="C2133" s="1" t="s">
        <v>39142</v>
      </c>
      <c r="D2133" s="1" t="s">
        <v>25829</v>
      </c>
      <c r="E2133" s="1" t="s">
        <v>153</v>
      </c>
      <c r="F2133" s="1" t="s">
        <v>4637</v>
      </c>
      <c r="G2133" s="1" t="s">
        <v>39143</v>
      </c>
      <c r="H2133" s="1" t="s">
        <v>8</v>
      </c>
      <c r="I2133" s="1" t="s">
        <v>5173</v>
      </c>
      <c r="J2133" s="1" t="s">
        <v>8</v>
      </c>
    </row>
    <row r="2134" spans="1:10" ht="15" customHeight="1" x14ac:dyDescent="0.25">
      <c r="A2134" s="2" t="s">
        <v>53004</v>
      </c>
      <c r="B2134" s="1" t="s">
        <v>15921</v>
      </c>
      <c r="C2134" s="1" t="s">
        <v>15922</v>
      </c>
      <c r="D2134" s="1" t="s">
        <v>15923</v>
      </c>
      <c r="E2134" s="1" t="s">
        <v>238</v>
      </c>
      <c r="F2134" s="1" t="s">
        <v>12538</v>
      </c>
      <c r="G2134" s="1" t="s">
        <v>4979</v>
      </c>
      <c r="H2134" s="1" t="s">
        <v>15924</v>
      </c>
      <c r="I2134" s="1" t="s">
        <v>8</v>
      </c>
      <c r="J2134" s="1" t="s">
        <v>8</v>
      </c>
    </row>
    <row r="2135" spans="1:10" ht="15" customHeight="1" x14ac:dyDescent="0.25">
      <c r="A2135" s="2" t="s">
        <v>56812</v>
      </c>
      <c r="B2135" s="1" t="s">
        <v>30608</v>
      </c>
      <c r="C2135" s="1" t="s">
        <v>30609</v>
      </c>
      <c r="D2135" s="1" t="s">
        <v>30610</v>
      </c>
      <c r="E2135" s="1" t="s">
        <v>238</v>
      </c>
      <c r="F2135" s="1" t="s">
        <v>15673</v>
      </c>
      <c r="G2135" s="1" t="s">
        <v>112</v>
      </c>
      <c r="H2135" s="1" t="s">
        <v>8</v>
      </c>
      <c r="I2135" s="1" t="s">
        <v>8</v>
      </c>
      <c r="J2135" s="1" t="s">
        <v>8</v>
      </c>
    </row>
    <row r="2136" spans="1:10" ht="15" customHeight="1" x14ac:dyDescent="0.25">
      <c r="A2136" s="2" t="s">
        <v>57149</v>
      </c>
      <c r="B2136" s="1" t="s">
        <v>31701</v>
      </c>
      <c r="C2136" s="1" t="s">
        <v>31702</v>
      </c>
      <c r="D2136" s="1" t="s">
        <v>25675</v>
      </c>
      <c r="E2136" s="1" t="s">
        <v>238</v>
      </c>
      <c r="F2136" s="1" t="s">
        <v>31703</v>
      </c>
      <c r="G2136" s="1" t="s">
        <v>31704</v>
      </c>
      <c r="H2136" s="1" t="s">
        <v>8</v>
      </c>
      <c r="I2136" s="1" t="s">
        <v>8</v>
      </c>
      <c r="J2136" s="1" t="s">
        <v>8</v>
      </c>
    </row>
    <row r="2137" spans="1:10" ht="15" customHeight="1" x14ac:dyDescent="0.25">
      <c r="A2137" s="2" t="s">
        <v>54756</v>
      </c>
      <c r="B2137" s="1" t="s">
        <v>23542</v>
      </c>
      <c r="C2137" s="1" t="s">
        <v>23543</v>
      </c>
      <c r="D2137" s="1" t="s">
        <v>23544</v>
      </c>
      <c r="E2137" s="1" t="s">
        <v>1234</v>
      </c>
      <c r="F2137" s="1" t="s">
        <v>23545</v>
      </c>
      <c r="G2137" s="1" t="s">
        <v>23546</v>
      </c>
      <c r="H2137" s="1" t="s">
        <v>8</v>
      </c>
      <c r="I2137" s="1" t="s">
        <v>199</v>
      </c>
      <c r="J2137" s="1" t="s">
        <v>8</v>
      </c>
    </row>
    <row r="2138" spans="1:10" ht="15" customHeight="1" x14ac:dyDescent="0.25">
      <c r="A2138" s="2" t="s">
        <v>54756</v>
      </c>
      <c r="B2138" s="1" t="s">
        <v>23547</v>
      </c>
      <c r="C2138" s="1" t="s">
        <v>23543</v>
      </c>
      <c r="D2138" s="1" t="s">
        <v>23544</v>
      </c>
      <c r="E2138" s="1" t="s">
        <v>1234</v>
      </c>
      <c r="F2138" s="1" t="s">
        <v>23545</v>
      </c>
      <c r="G2138" s="1" t="s">
        <v>23546</v>
      </c>
      <c r="H2138" s="1" t="s">
        <v>8</v>
      </c>
      <c r="I2138" s="1" t="s">
        <v>197</v>
      </c>
      <c r="J2138" s="1" t="s">
        <v>8</v>
      </c>
    </row>
    <row r="2139" spans="1:10" ht="15" customHeight="1" x14ac:dyDescent="0.25">
      <c r="A2139" s="2" t="s">
        <v>56541</v>
      </c>
      <c r="B2139" s="1" t="s">
        <v>29665</v>
      </c>
      <c r="C2139" s="1" t="s">
        <v>29666</v>
      </c>
      <c r="D2139" s="1" t="s">
        <v>25675</v>
      </c>
      <c r="E2139" s="1" t="s">
        <v>153</v>
      </c>
      <c r="F2139" s="1" t="s">
        <v>28480</v>
      </c>
      <c r="G2139" s="1" t="s">
        <v>29667</v>
      </c>
      <c r="H2139" s="1" t="s">
        <v>8</v>
      </c>
      <c r="I2139" s="1" t="s">
        <v>199</v>
      </c>
      <c r="J2139" s="1" t="s">
        <v>8</v>
      </c>
    </row>
    <row r="2140" spans="1:10" ht="15" customHeight="1" x14ac:dyDescent="0.25">
      <c r="A2140" s="2" t="s">
        <v>56541</v>
      </c>
      <c r="B2140" s="1" t="s">
        <v>29668</v>
      </c>
      <c r="C2140" s="1" t="s">
        <v>29666</v>
      </c>
      <c r="D2140" s="1" t="s">
        <v>25675</v>
      </c>
      <c r="E2140" s="1" t="s">
        <v>153</v>
      </c>
      <c r="F2140" s="1" t="s">
        <v>28480</v>
      </c>
      <c r="G2140" s="1" t="s">
        <v>29667</v>
      </c>
      <c r="H2140" s="1" t="s">
        <v>8</v>
      </c>
      <c r="I2140" s="1" t="s">
        <v>197</v>
      </c>
      <c r="J2140" s="1" t="s">
        <v>8</v>
      </c>
    </row>
    <row r="2141" spans="1:10" ht="15" customHeight="1" x14ac:dyDescent="0.25">
      <c r="A2141" s="2" t="s">
        <v>56541</v>
      </c>
      <c r="B2141" s="1" t="s">
        <v>29669</v>
      </c>
      <c r="C2141" s="1" t="s">
        <v>29666</v>
      </c>
      <c r="D2141" s="1" t="s">
        <v>25675</v>
      </c>
      <c r="E2141" s="1" t="s">
        <v>153</v>
      </c>
      <c r="F2141" s="1" t="s">
        <v>28480</v>
      </c>
      <c r="G2141" s="1" t="s">
        <v>29667</v>
      </c>
      <c r="H2141" s="1" t="s">
        <v>8</v>
      </c>
      <c r="I2141" s="1" t="s">
        <v>193</v>
      </c>
      <c r="J2141" s="1" t="s">
        <v>8</v>
      </c>
    </row>
    <row r="2142" spans="1:10" ht="15" customHeight="1" x14ac:dyDescent="0.25">
      <c r="A2142" s="2" t="s">
        <v>57336</v>
      </c>
      <c r="B2142" s="1" t="s">
        <v>32281</v>
      </c>
      <c r="C2142" s="1" t="s">
        <v>32282</v>
      </c>
      <c r="D2142" s="1" t="s">
        <v>32283</v>
      </c>
      <c r="E2142" s="1" t="s">
        <v>2126</v>
      </c>
      <c r="F2142" s="1" t="s">
        <v>4615</v>
      </c>
      <c r="G2142" s="1" t="s">
        <v>3859</v>
      </c>
      <c r="H2142" s="1" t="s">
        <v>8</v>
      </c>
      <c r="I2142" s="1" t="s">
        <v>8</v>
      </c>
      <c r="J2142" s="1" t="s">
        <v>8</v>
      </c>
    </row>
    <row r="2143" spans="1:10" ht="15" customHeight="1" x14ac:dyDescent="0.25">
      <c r="A2143" s="2" t="s">
        <v>55364</v>
      </c>
      <c r="B2143" s="1" t="s">
        <v>25626</v>
      </c>
      <c r="C2143" s="1" t="s">
        <v>25627</v>
      </c>
      <c r="D2143" s="1" t="s">
        <v>24715</v>
      </c>
      <c r="E2143" s="1" t="s">
        <v>2079</v>
      </c>
      <c r="F2143" s="1" t="s">
        <v>2080</v>
      </c>
      <c r="G2143" s="1" t="s">
        <v>1851</v>
      </c>
      <c r="H2143" s="1" t="s">
        <v>8</v>
      </c>
      <c r="I2143" s="1" t="s">
        <v>199</v>
      </c>
      <c r="J2143" s="1" t="s">
        <v>8</v>
      </c>
    </row>
    <row r="2144" spans="1:10" ht="15" customHeight="1" x14ac:dyDescent="0.25">
      <c r="A2144" s="2" t="s">
        <v>55364</v>
      </c>
      <c r="B2144" s="1" t="s">
        <v>25628</v>
      </c>
      <c r="C2144" s="1" t="s">
        <v>25627</v>
      </c>
      <c r="D2144" s="1" t="s">
        <v>24715</v>
      </c>
      <c r="E2144" s="1" t="s">
        <v>2079</v>
      </c>
      <c r="F2144" s="1" t="s">
        <v>2080</v>
      </c>
      <c r="G2144" s="1" t="s">
        <v>1851</v>
      </c>
      <c r="H2144" s="1" t="s">
        <v>8</v>
      </c>
      <c r="I2144" s="1" t="s">
        <v>197</v>
      </c>
      <c r="J2144" s="1" t="s">
        <v>8</v>
      </c>
    </row>
    <row r="2145" spans="1:10" ht="15" customHeight="1" x14ac:dyDescent="0.25">
      <c r="A2145" s="2" t="s">
        <v>60125</v>
      </c>
      <c r="B2145" s="1" t="s">
        <v>41295</v>
      </c>
      <c r="C2145" s="1" t="s">
        <v>41296</v>
      </c>
      <c r="D2145" s="1" t="s">
        <v>41297</v>
      </c>
      <c r="E2145" s="1" t="s">
        <v>238</v>
      </c>
      <c r="F2145" s="1" t="s">
        <v>41298</v>
      </c>
      <c r="G2145" s="1" t="s">
        <v>3179</v>
      </c>
      <c r="H2145" s="1" t="s">
        <v>8</v>
      </c>
      <c r="I2145" s="1" t="s">
        <v>8</v>
      </c>
      <c r="J2145" s="1" t="s">
        <v>8</v>
      </c>
    </row>
    <row r="2146" spans="1:10" ht="15" customHeight="1" x14ac:dyDescent="0.25">
      <c r="A2146" s="2" t="s">
        <v>56974</v>
      </c>
      <c r="B2146" s="1" t="s">
        <v>31125</v>
      </c>
      <c r="C2146" s="1" t="s">
        <v>31126</v>
      </c>
      <c r="D2146" s="1" t="s">
        <v>7003</v>
      </c>
      <c r="E2146" s="1" t="s">
        <v>238</v>
      </c>
      <c r="F2146" s="1" t="s">
        <v>866</v>
      </c>
      <c r="G2146" s="1" t="s">
        <v>1941</v>
      </c>
      <c r="H2146" s="1" t="s">
        <v>8</v>
      </c>
      <c r="I2146" s="1" t="s">
        <v>8</v>
      </c>
      <c r="J2146" s="1" t="s">
        <v>8</v>
      </c>
    </row>
    <row r="2147" spans="1:10" ht="15" customHeight="1" x14ac:dyDescent="0.25">
      <c r="A2147" s="2" t="s">
        <v>51751</v>
      </c>
      <c r="B2147" s="1" t="s">
        <v>10700</v>
      </c>
      <c r="C2147" s="1" t="s">
        <v>10701</v>
      </c>
      <c r="D2147" s="1" t="s">
        <v>2342</v>
      </c>
      <c r="E2147" s="1" t="s">
        <v>238</v>
      </c>
      <c r="F2147" s="1" t="s">
        <v>10702</v>
      </c>
      <c r="G2147" s="1" t="s">
        <v>19</v>
      </c>
      <c r="H2147" s="1" t="s">
        <v>10703</v>
      </c>
      <c r="I2147" s="1" t="s">
        <v>8</v>
      </c>
      <c r="J2147" s="1" t="s">
        <v>789</v>
      </c>
    </row>
    <row r="2148" spans="1:10" ht="15" customHeight="1" x14ac:dyDescent="0.25">
      <c r="A2148" s="2" t="s">
        <v>51792</v>
      </c>
      <c r="B2148" s="1" t="s">
        <v>10859</v>
      </c>
      <c r="C2148" s="1" t="s">
        <v>10701</v>
      </c>
      <c r="D2148" s="1" t="s">
        <v>2342</v>
      </c>
      <c r="E2148" s="1" t="s">
        <v>4760</v>
      </c>
      <c r="F2148" s="1" t="s">
        <v>551</v>
      </c>
      <c r="G2148" s="1" t="s">
        <v>4727</v>
      </c>
      <c r="H2148" s="1" t="s">
        <v>10860</v>
      </c>
      <c r="I2148" s="1" t="s">
        <v>8</v>
      </c>
      <c r="J2148" s="1" t="s">
        <v>6304</v>
      </c>
    </row>
    <row r="2149" spans="1:10" ht="15" customHeight="1" x14ac:dyDescent="0.25">
      <c r="A2149" s="2" t="s">
        <v>59389</v>
      </c>
      <c r="B2149" s="1" t="s">
        <v>38846</v>
      </c>
      <c r="C2149" s="1" t="s">
        <v>38847</v>
      </c>
      <c r="D2149" s="1" t="s">
        <v>2342</v>
      </c>
      <c r="E2149" s="1" t="s">
        <v>2079</v>
      </c>
      <c r="F2149" s="1" t="s">
        <v>2080</v>
      </c>
      <c r="G2149" s="1" t="s">
        <v>1945</v>
      </c>
      <c r="H2149" s="1" t="s">
        <v>8</v>
      </c>
      <c r="I2149" s="1" t="s">
        <v>8</v>
      </c>
      <c r="J2149" s="1" t="s">
        <v>8</v>
      </c>
    </row>
    <row r="2150" spans="1:10" ht="15" customHeight="1" x14ac:dyDescent="0.25">
      <c r="A2150" s="2" t="s">
        <v>53776</v>
      </c>
      <c r="B2150" s="1" t="s">
        <v>19474</v>
      </c>
      <c r="C2150" s="1" t="s">
        <v>19475</v>
      </c>
      <c r="D2150" s="1" t="s">
        <v>7431</v>
      </c>
      <c r="E2150" s="1" t="s">
        <v>19476</v>
      </c>
      <c r="F2150" s="1" t="s">
        <v>19477</v>
      </c>
      <c r="G2150" s="1" t="s">
        <v>5005</v>
      </c>
      <c r="H2150" s="1" t="s">
        <v>19478</v>
      </c>
      <c r="I2150" s="1" t="s">
        <v>8</v>
      </c>
      <c r="J2150" s="1" t="s">
        <v>8</v>
      </c>
    </row>
    <row r="2151" spans="1:10" ht="15" customHeight="1" x14ac:dyDescent="0.25">
      <c r="A2151" s="2" t="s">
        <v>52285</v>
      </c>
      <c r="B2151" s="1" t="s">
        <v>12893</v>
      </c>
      <c r="C2151" s="1" t="s">
        <v>12894</v>
      </c>
      <c r="D2151" s="1" t="s">
        <v>12895</v>
      </c>
      <c r="E2151" s="1" t="s">
        <v>12896</v>
      </c>
      <c r="F2151" s="1" t="s">
        <v>386</v>
      </c>
      <c r="G2151" s="1" t="s">
        <v>4696</v>
      </c>
      <c r="H2151" s="1" t="s">
        <v>12897</v>
      </c>
      <c r="I2151" s="1" t="s">
        <v>8</v>
      </c>
      <c r="J2151" s="1" t="s">
        <v>8</v>
      </c>
    </row>
    <row r="2152" spans="1:10" ht="15" customHeight="1" x14ac:dyDescent="0.25">
      <c r="A2152" s="2" t="s">
        <v>58609</v>
      </c>
      <c r="B2152" s="1" t="s">
        <v>36274</v>
      </c>
      <c r="C2152" s="1" t="s">
        <v>36275</v>
      </c>
      <c r="D2152" s="1" t="s">
        <v>36276</v>
      </c>
      <c r="E2152" s="1" t="s">
        <v>238</v>
      </c>
      <c r="F2152" s="1" t="s">
        <v>36277</v>
      </c>
      <c r="G2152" s="1" t="s">
        <v>3940</v>
      </c>
      <c r="H2152" s="1" t="s">
        <v>8</v>
      </c>
      <c r="I2152" s="1" t="s">
        <v>8</v>
      </c>
      <c r="J2152" s="1" t="s">
        <v>8</v>
      </c>
    </row>
    <row r="2153" spans="1:10" ht="15" customHeight="1" x14ac:dyDescent="0.25">
      <c r="A2153" s="2" t="s">
        <v>59815</v>
      </c>
      <c r="B2153" s="1" t="s">
        <v>40337</v>
      </c>
      <c r="C2153" s="1" t="s">
        <v>40338</v>
      </c>
      <c r="D2153" s="1" t="s">
        <v>5803</v>
      </c>
      <c r="E2153" s="1" t="s">
        <v>238</v>
      </c>
      <c r="F2153" s="1" t="s">
        <v>31904</v>
      </c>
      <c r="G2153" s="1" t="s">
        <v>416</v>
      </c>
      <c r="H2153" s="1" t="s">
        <v>8</v>
      </c>
      <c r="I2153" s="1" t="s">
        <v>8</v>
      </c>
      <c r="J2153" s="1" t="s">
        <v>8</v>
      </c>
    </row>
    <row r="2154" spans="1:10" ht="15" customHeight="1" x14ac:dyDescent="0.25">
      <c r="A2154" s="2" t="s">
        <v>58617</v>
      </c>
      <c r="B2154" s="1" t="s">
        <v>36299</v>
      </c>
      <c r="C2154" s="1" t="s">
        <v>36300</v>
      </c>
      <c r="D2154" s="1" t="s">
        <v>25172</v>
      </c>
      <c r="E2154" s="1" t="s">
        <v>2126</v>
      </c>
      <c r="F2154" s="1" t="s">
        <v>4615</v>
      </c>
      <c r="G2154" s="1" t="s">
        <v>1693</v>
      </c>
      <c r="H2154" s="1" t="s">
        <v>8</v>
      </c>
      <c r="I2154" s="1" t="s">
        <v>8</v>
      </c>
      <c r="J2154" s="1" t="s">
        <v>8</v>
      </c>
    </row>
    <row r="2155" spans="1:10" ht="15" customHeight="1" x14ac:dyDescent="0.25">
      <c r="A2155" s="2" t="s">
        <v>55322</v>
      </c>
      <c r="B2155" s="1" t="s">
        <v>25487</v>
      </c>
      <c r="C2155" s="1" t="s">
        <v>25488</v>
      </c>
      <c r="D2155" s="1" t="s">
        <v>25489</v>
      </c>
      <c r="E2155" s="1" t="s">
        <v>2126</v>
      </c>
      <c r="F2155" s="1" t="s">
        <v>10702</v>
      </c>
      <c r="G2155" s="1" t="s">
        <v>118</v>
      </c>
      <c r="H2155" s="1" t="s">
        <v>8</v>
      </c>
      <c r="I2155" s="1" t="s">
        <v>8</v>
      </c>
      <c r="J2155" s="1" t="s">
        <v>8</v>
      </c>
    </row>
    <row r="2156" spans="1:10" ht="15" customHeight="1" x14ac:dyDescent="0.25">
      <c r="A2156" s="2" t="s">
        <v>59872</v>
      </c>
      <c r="B2156" s="1" t="s">
        <v>40508</v>
      </c>
      <c r="C2156" s="1" t="s">
        <v>40509</v>
      </c>
      <c r="D2156" s="1" t="s">
        <v>40510</v>
      </c>
      <c r="E2156" s="1" t="s">
        <v>238</v>
      </c>
      <c r="F2156" s="1" t="s">
        <v>40511</v>
      </c>
      <c r="G2156" s="1" t="s">
        <v>23285</v>
      </c>
      <c r="H2156" s="1" t="s">
        <v>8</v>
      </c>
      <c r="I2156" s="1" t="s">
        <v>8</v>
      </c>
      <c r="J2156" s="1" t="s">
        <v>8</v>
      </c>
    </row>
    <row r="2157" spans="1:10" ht="15" customHeight="1" x14ac:dyDescent="0.25">
      <c r="A2157" s="2" t="s">
        <v>59705</v>
      </c>
      <c r="B2157" s="1" t="s">
        <v>39986</v>
      </c>
      <c r="C2157" s="1" t="s">
        <v>39987</v>
      </c>
      <c r="D2157" s="1" t="s">
        <v>13009</v>
      </c>
      <c r="E2157" s="1" t="s">
        <v>238</v>
      </c>
      <c r="F2157" s="1" t="s">
        <v>39988</v>
      </c>
      <c r="G2157" s="1" t="s">
        <v>39989</v>
      </c>
      <c r="H2157" s="1" t="s">
        <v>8</v>
      </c>
      <c r="I2157" s="1" t="s">
        <v>8</v>
      </c>
      <c r="J2157" s="1" t="s">
        <v>8</v>
      </c>
    </row>
    <row r="2158" spans="1:10" ht="15" customHeight="1" x14ac:dyDescent="0.25">
      <c r="A2158" s="2" t="s">
        <v>59705</v>
      </c>
      <c r="B2158" s="1" t="s">
        <v>39990</v>
      </c>
      <c r="C2158" s="1" t="s">
        <v>39987</v>
      </c>
      <c r="D2158" s="1" t="s">
        <v>13009</v>
      </c>
      <c r="E2158" s="1" t="s">
        <v>238</v>
      </c>
      <c r="F2158" s="1" t="s">
        <v>39988</v>
      </c>
      <c r="G2158" s="1" t="s">
        <v>39989</v>
      </c>
      <c r="H2158" s="1" t="s">
        <v>8</v>
      </c>
      <c r="I2158" s="1" t="s">
        <v>8</v>
      </c>
      <c r="J2158" s="1" t="s">
        <v>8</v>
      </c>
    </row>
    <row r="2159" spans="1:10" ht="15" customHeight="1" x14ac:dyDescent="0.25">
      <c r="A2159" s="2" t="s">
        <v>52414</v>
      </c>
      <c r="B2159" s="1" t="s">
        <v>13437</v>
      </c>
      <c r="C2159" s="1" t="s">
        <v>13438</v>
      </c>
      <c r="D2159" s="1" t="s">
        <v>13439</v>
      </c>
      <c r="E2159" s="1" t="s">
        <v>5</v>
      </c>
      <c r="F2159" s="1" t="s">
        <v>3443</v>
      </c>
      <c r="G2159" s="1" t="s">
        <v>2991</v>
      </c>
      <c r="H2159" s="1" t="s">
        <v>13440</v>
      </c>
      <c r="I2159" s="1" t="s">
        <v>8</v>
      </c>
      <c r="J2159" s="1" t="s">
        <v>8</v>
      </c>
    </row>
    <row r="2160" spans="1:10" ht="15" customHeight="1" x14ac:dyDescent="0.25">
      <c r="A2160" s="2" t="s">
        <v>55399</v>
      </c>
      <c r="B2160" s="1" t="s">
        <v>25734</v>
      </c>
      <c r="C2160" s="1" t="s">
        <v>25735</v>
      </c>
      <c r="D2160" s="1" t="s">
        <v>25736</v>
      </c>
      <c r="E2160" s="1" t="s">
        <v>707</v>
      </c>
      <c r="F2160" s="1" t="s">
        <v>25737</v>
      </c>
      <c r="G2160" s="1" t="s">
        <v>1678</v>
      </c>
      <c r="H2160" s="1" t="s">
        <v>8</v>
      </c>
      <c r="I2160" s="1" t="s">
        <v>8</v>
      </c>
      <c r="J2160" s="1" t="s">
        <v>8</v>
      </c>
    </row>
    <row r="2161" spans="1:10" ht="15" customHeight="1" x14ac:dyDescent="0.25">
      <c r="A2161" s="2" t="s">
        <v>55369</v>
      </c>
      <c r="B2161" s="1" t="s">
        <v>25641</v>
      </c>
      <c r="C2161" s="1" t="s">
        <v>25642</v>
      </c>
      <c r="D2161" s="1" t="s">
        <v>25643</v>
      </c>
      <c r="E2161" s="1" t="s">
        <v>238</v>
      </c>
      <c r="F2161" s="1" t="s">
        <v>25644</v>
      </c>
      <c r="G2161" s="1" t="s">
        <v>25645</v>
      </c>
      <c r="H2161" s="1" t="s">
        <v>8</v>
      </c>
      <c r="I2161" s="1" t="s">
        <v>197</v>
      </c>
      <c r="J2161" s="1" t="s">
        <v>8</v>
      </c>
    </row>
    <row r="2162" spans="1:10" ht="15" customHeight="1" x14ac:dyDescent="0.25">
      <c r="A2162" s="2" t="s">
        <v>55369</v>
      </c>
      <c r="B2162" s="1" t="s">
        <v>25646</v>
      </c>
      <c r="C2162" s="1" t="s">
        <v>25642</v>
      </c>
      <c r="D2162" s="1" t="s">
        <v>25643</v>
      </c>
      <c r="E2162" s="1" t="s">
        <v>238</v>
      </c>
      <c r="F2162" s="1" t="s">
        <v>25644</v>
      </c>
      <c r="G2162" s="1" t="s">
        <v>25645</v>
      </c>
      <c r="H2162" s="1" t="s">
        <v>8</v>
      </c>
      <c r="I2162" s="1" t="s">
        <v>199</v>
      </c>
      <c r="J2162" s="1" t="s">
        <v>8</v>
      </c>
    </row>
    <row r="2163" spans="1:10" ht="15" customHeight="1" x14ac:dyDescent="0.25">
      <c r="A2163" s="2" t="s">
        <v>52351</v>
      </c>
      <c r="B2163" s="1" t="s">
        <v>13160</v>
      </c>
      <c r="C2163" s="1" t="s">
        <v>13161</v>
      </c>
      <c r="D2163" s="1" t="s">
        <v>13162</v>
      </c>
      <c r="E2163" s="1" t="s">
        <v>153</v>
      </c>
      <c r="F2163" s="1" t="s">
        <v>1239</v>
      </c>
      <c r="G2163" s="1" t="s">
        <v>19</v>
      </c>
      <c r="H2163" s="1" t="s">
        <v>13163</v>
      </c>
      <c r="I2163" s="1" t="s">
        <v>8</v>
      </c>
      <c r="J2163" s="1" t="s">
        <v>8</v>
      </c>
    </row>
    <row r="2164" spans="1:10" ht="15" customHeight="1" x14ac:dyDescent="0.25">
      <c r="A2164" s="2" t="s">
        <v>55328</v>
      </c>
      <c r="B2164" s="1" t="s">
        <v>25507</v>
      </c>
      <c r="C2164" s="1" t="s">
        <v>25508</v>
      </c>
      <c r="D2164" s="1" t="s">
        <v>15624</v>
      </c>
      <c r="E2164" s="1" t="s">
        <v>15574</v>
      </c>
      <c r="F2164" s="1" t="s">
        <v>515</v>
      </c>
      <c r="G2164" s="1" t="s">
        <v>1937</v>
      </c>
      <c r="H2164" s="1" t="s">
        <v>8</v>
      </c>
      <c r="I2164" s="1" t="s">
        <v>8</v>
      </c>
      <c r="J2164" s="1" t="s">
        <v>8</v>
      </c>
    </row>
    <row r="2165" spans="1:10" ht="15" customHeight="1" x14ac:dyDescent="0.25">
      <c r="A2165" s="2" t="s">
        <v>49231</v>
      </c>
      <c r="B2165" s="1" t="s">
        <v>395</v>
      </c>
      <c r="C2165" s="1" t="s">
        <v>396</v>
      </c>
      <c r="D2165" s="1" t="s">
        <v>397</v>
      </c>
      <c r="E2165" s="1" t="s">
        <v>249</v>
      </c>
      <c r="F2165" s="1" t="s">
        <v>398</v>
      </c>
      <c r="G2165" s="1" t="s">
        <v>66</v>
      </c>
      <c r="H2165" s="1" t="s">
        <v>399</v>
      </c>
      <c r="I2165" s="1" t="s">
        <v>8</v>
      </c>
      <c r="J2165" s="1" t="s">
        <v>400</v>
      </c>
    </row>
    <row r="2166" spans="1:10" ht="15" customHeight="1" x14ac:dyDescent="0.25">
      <c r="A2166" s="2" t="s">
        <v>50774</v>
      </c>
      <c r="B2166" s="1" t="s">
        <v>6853</v>
      </c>
      <c r="C2166" s="1" t="s">
        <v>6854</v>
      </c>
      <c r="D2166" s="1" t="s">
        <v>6855</v>
      </c>
      <c r="E2166" s="1" t="s">
        <v>238</v>
      </c>
      <c r="F2166" s="1" t="s">
        <v>6856</v>
      </c>
      <c r="G2166" s="1" t="s">
        <v>1406</v>
      </c>
      <c r="H2166" s="1" t="s">
        <v>6857</v>
      </c>
      <c r="I2166" s="1" t="s">
        <v>8</v>
      </c>
      <c r="J2166" s="1" t="s">
        <v>8</v>
      </c>
    </row>
    <row r="2167" spans="1:10" ht="15" customHeight="1" x14ac:dyDescent="0.25">
      <c r="A2167" s="2" t="s">
        <v>58191</v>
      </c>
      <c r="B2167" s="1" t="s">
        <v>34913</v>
      </c>
      <c r="C2167" s="1" t="s">
        <v>34914</v>
      </c>
      <c r="D2167" s="1" t="s">
        <v>34915</v>
      </c>
      <c r="E2167" s="1" t="s">
        <v>238</v>
      </c>
      <c r="F2167" s="1" t="s">
        <v>30647</v>
      </c>
      <c r="G2167" s="1" t="s">
        <v>34916</v>
      </c>
      <c r="H2167" s="1" t="s">
        <v>8</v>
      </c>
      <c r="I2167" s="1" t="s">
        <v>8</v>
      </c>
      <c r="J2167" s="1" t="s">
        <v>8</v>
      </c>
    </row>
    <row r="2168" spans="1:10" ht="15" customHeight="1" x14ac:dyDescent="0.25">
      <c r="A2168" s="2" t="s">
        <v>55228</v>
      </c>
      <c r="B2168" s="1" t="s">
        <v>25170</v>
      </c>
      <c r="C2168" s="1" t="s">
        <v>25171</v>
      </c>
      <c r="D2168" s="1" t="s">
        <v>25172</v>
      </c>
      <c r="E2168" s="1" t="s">
        <v>2079</v>
      </c>
      <c r="F2168" s="1" t="s">
        <v>3626</v>
      </c>
      <c r="G2168" s="1" t="s">
        <v>25173</v>
      </c>
      <c r="H2168" s="1" t="s">
        <v>8</v>
      </c>
      <c r="I2168" s="1" t="s">
        <v>197</v>
      </c>
      <c r="J2168" s="1" t="s">
        <v>8</v>
      </c>
    </row>
    <row r="2169" spans="1:10" ht="15" customHeight="1" x14ac:dyDescent="0.25">
      <c r="A2169" s="2" t="s">
        <v>55228</v>
      </c>
      <c r="B2169" s="1" t="s">
        <v>25174</v>
      </c>
      <c r="C2169" s="1" t="s">
        <v>25171</v>
      </c>
      <c r="D2169" s="1" t="s">
        <v>25172</v>
      </c>
      <c r="E2169" s="1" t="s">
        <v>2079</v>
      </c>
      <c r="F2169" s="1" t="s">
        <v>3626</v>
      </c>
      <c r="G2169" s="1" t="s">
        <v>25173</v>
      </c>
      <c r="H2169" s="1" t="s">
        <v>8</v>
      </c>
      <c r="I2169" s="1" t="s">
        <v>199</v>
      </c>
      <c r="J2169" s="1" t="s">
        <v>8</v>
      </c>
    </row>
    <row r="2170" spans="1:10" ht="15" customHeight="1" x14ac:dyDescent="0.25">
      <c r="A2170" s="2" t="s">
        <v>50289</v>
      </c>
      <c r="B2170" s="1" t="s">
        <v>4917</v>
      </c>
      <c r="C2170" s="1" t="s">
        <v>4918</v>
      </c>
      <c r="D2170" s="1" t="s">
        <v>4919</v>
      </c>
      <c r="E2170" s="1" t="s">
        <v>238</v>
      </c>
      <c r="F2170" s="1" t="s">
        <v>866</v>
      </c>
      <c r="G2170" s="1" t="s">
        <v>4531</v>
      </c>
      <c r="H2170" s="1" t="s">
        <v>4920</v>
      </c>
      <c r="I2170" s="1" t="s">
        <v>8</v>
      </c>
      <c r="J2170" s="1" t="s">
        <v>8</v>
      </c>
    </row>
    <row r="2171" spans="1:10" ht="15" customHeight="1" x14ac:dyDescent="0.25">
      <c r="A2171" s="2" t="s">
        <v>49979</v>
      </c>
      <c r="B2171" s="1" t="s">
        <v>3558</v>
      </c>
      <c r="C2171" s="1" t="s">
        <v>3559</v>
      </c>
      <c r="D2171" s="1" t="s">
        <v>3560</v>
      </c>
      <c r="E2171" s="1" t="s">
        <v>238</v>
      </c>
      <c r="F2171" s="1" t="s">
        <v>3561</v>
      </c>
      <c r="G2171" s="1" t="s">
        <v>2426</v>
      </c>
      <c r="H2171" s="1" t="s">
        <v>3562</v>
      </c>
      <c r="I2171" s="1" t="s">
        <v>8</v>
      </c>
      <c r="J2171" s="1" t="s">
        <v>8</v>
      </c>
    </row>
    <row r="2172" spans="1:10" ht="15" customHeight="1" x14ac:dyDescent="0.25">
      <c r="A2172" s="2" t="s">
        <v>59822</v>
      </c>
      <c r="B2172" s="1" t="s">
        <v>40355</v>
      </c>
      <c r="C2172" s="1" t="s">
        <v>40356</v>
      </c>
      <c r="D2172" s="1" t="s">
        <v>40311</v>
      </c>
      <c r="E2172" s="1" t="s">
        <v>238</v>
      </c>
      <c r="F2172" s="1" t="s">
        <v>30647</v>
      </c>
      <c r="G2172" s="1" t="s">
        <v>40357</v>
      </c>
      <c r="H2172" s="1" t="s">
        <v>8</v>
      </c>
      <c r="I2172" s="1" t="s">
        <v>199</v>
      </c>
      <c r="J2172" s="1" t="s">
        <v>8</v>
      </c>
    </row>
    <row r="2173" spans="1:10" ht="15" customHeight="1" x14ac:dyDescent="0.25">
      <c r="A2173" s="2" t="s">
        <v>59822</v>
      </c>
      <c r="B2173" s="1" t="s">
        <v>40358</v>
      </c>
      <c r="C2173" s="1" t="s">
        <v>40356</v>
      </c>
      <c r="D2173" s="1" t="s">
        <v>40311</v>
      </c>
      <c r="E2173" s="1" t="s">
        <v>238</v>
      </c>
      <c r="F2173" s="1" t="s">
        <v>30647</v>
      </c>
      <c r="G2173" s="1" t="s">
        <v>40357</v>
      </c>
      <c r="H2173" s="1" t="s">
        <v>8</v>
      </c>
      <c r="I2173" s="1" t="s">
        <v>195</v>
      </c>
      <c r="J2173" s="1" t="s">
        <v>8</v>
      </c>
    </row>
    <row r="2174" spans="1:10" ht="15" customHeight="1" x14ac:dyDescent="0.25">
      <c r="A2174" s="2" t="s">
        <v>59822</v>
      </c>
      <c r="B2174" s="1" t="s">
        <v>40359</v>
      </c>
      <c r="C2174" s="1" t="s">
        <v>40356</v>
      </c>
      <c r="D2174" s="1" t="s">
        <v>40311</v>
      </c>
      <c r="E2174" s="1" t="s">
        <v>238</v>
      </c>
      <c r="F2174" s="1" t="s">
        <v>30647</v>
      </c>
      <c r="G2174" s="1" t="s">
        <v>40357</v>
      </c>
      <c r="H2174" s="1" t="s">
        <v>8</v>
      </c>
      <c r="I2174" s="1" t="s">
        <v>197</v>
      </c>
      <c r="J2174" s="1" t="s">
        <v>8</v>
      </c>
    </row>
    <row r="2175" spans="1:10" ht="15" customHeight="1" x14ac:dyDescent="0.25">
      <c r="A2175" s="2" t="s">
        <v>61892</v>
      </c>
      <c r="B2175" s="1" t="s">
        <v>47759</v>
      </c>
      <c r="C2175" s="1" t="s">
        <v>47760</v>
      </c>
      <c r="D2175" s="1" t="s">
        <v>4919</v>
      </c>
      <c r="E2175" s="1" t="s">
        <v>238</v>
      </c>
      <c r="F2175" s="1" t="s">
        <v>866</v>
      </c>
      <c r="G2175" s="1" t="s">
        <v>5066</v>
      </c>
      <c r="H2175" s="1" t="s">
        <v>47761</v>
      </c>
      <c r="I2175" s="1" t="s">
        <v>8</v>
      </c>
      <c r="J2175" s="1" t="s">
        <v>8</v>
      </c>
    </row>
    <row r="2176" spans="1:10" ht="15" customHeight="1" x14ac:dyDescent="0.25">
      <c r="A2176" s="2" t="s">
        <v>60806</v>
      </c>
      <c r="B2176" s="1" t="s">
        <v>44016</v>
      </c>
      <c r="C2176" s="1" t="s">
        <v>44017</v>
      </c>
      <c r="D2176" s="1" t="s">
        <v>32639</v>
      </c>
      <c r="E2176" s="1" t="s">
        <v>238</v>
      </c>
      <c r="F2176" s="1" t="s">
        <v>44018</v>
      </c>
      <c r="G2176" s="1" t="s">
        <v>40345</v>
      </c>
      <c r="H2176" s="1" t="s">
        <v>8</v>
      </c>
      <c r="I2176" s="1" t="s">
        <v>8</v>
      </c>
      <c r="J2176" s="1" t="s">
        <v>8</v>
      </c>
    </row>
    <row r="2177" spans="1:10" ht="15" customHeight="1" x14ac:dyDescent="0.25">
      <c r="A2177" s="2" t="s">
        <v>57245</v>
      </c>
      <c r="B2177" s="1" t="s">
        <v>31997</v>
      </c>
      <c r="C2177" s="1" t="s">
        <v>31998</v>
      </c>
      <c r="D2177" s="1" t="s">
        <v>31999</v>
      </c>
      <c r="E2177" s="1" t="s">
        <v>100</v>
      </c>
      <c r="F2177" s="1" t="s">
        <v>31382</v>
      </c>
      <c r="G2177" s="1" t="s">
        <v>3335</v>
      </c>
      <c r="H2177" s="1" t="s">
        <v>8</v>
      </c>
      <c r="I2177" s="1" t="s">
        <v>8</v>
      </c>
      <c r="J2177" s="1" t="s">
        <v>8</v>
      </c>
    </row>
    <row r="2178" spans="1:10" ht="15" customHeight="1" x14ac:dyDescent="0.25">
      <c r="A2178" s="2" t="s">
        <v>59552</v>
      </c>
      <c r="B2178" s="1" t="s">
        <v>39446</v>
      </c>
      <c r="C2178" s="1" t="s">
        <v>39447</v>
      </c>
      <c r="D2178" s="1" t="s">
        <v>39448</v>
      </c>
      <c r="E2178" s="1" t="s">
        <v>39449</v>
      </c>
      <c r="F2178" s="1" t="s">
        <v>39450</v>
      </c>
      <c r="G2178" s="1" t="s">
        <v>3964</v>
      </c>
      <c r="H2178" s="1" t="s">
        <v>8</v>
      </c>
      <c r="I2178" s="1" t="s">
        <v>8</v>
      </c>
      <c r="J2178" s="1" t="s">
        <v>8</v>
      </c>
    </row>
    <row r="2179" spans="1:10" ht="15" customHeight="1" x14ac:dyDescent="0.25">
      <c r="A2179" s="2" t="s">
        <v>49825</v>
      </c>
      <c r="B2179" s="1" t="s">
        <v>2941</v>
      </c>
      <c r="C2179" s="1" t="s">
        <v>2942</v>
      </c>
      <c r="D2179" s="1" t="s">
        <v>2943</v>
      </c>
      <c r="E2179" s="1" t="s">
        <v>438</v>
      </c>
      <c r="F2179" s="1" t="s">
        <v>1660</v>
      </c>
      <c r="G2179" s="1" t="s">
        <v>2011</v>
      </c>
      <c r="H2179" s="1" t="s">
        <v>2944</v>
      </c>
      <c r="I2179" s="1" t="s">
        <v>8</v>
      </c>
      <c r="J2179" s="1" t="s">
        <v>8</v>
      </c>
    </row>
    <row r="2180" spans="1:10" ht="15" customHeight="1" x14ac:dyDescent="0.25">
      <c r="A2180" s="2" t="s">
        <v>53416</v>
      </c>
      <c r="B2180" s="1" t="s">
        <v>17764</v>
      </c>
      <c r="C2180" s="1" t="s">
        <v>17765</v>
      </c>
      <c r="D2180" s="1" t="s">
        <v>5060</v>
      </c>
      <c r="E2180" s="1" t="s">
        <v>5</v>
      </c>
      <c r="F2180" s="1" t="s">
        <v>17728</v>
      </c>
      <c r="G2180" s="1" t="s">
        <v>4513</v>
      </c>
      <c r="H2180" s="1" t="s">
        <v>17766</v>
      </c>
      <c r="I2180" s="1" t="s">
        <v>8</v>
      </c>
      <c r="J2180" s="1" t="s">
        <v>8</v>
      </c>
    </row>
    <row r="2181" spans="1:10" ht="15" customHeight="1" x14ac:dyDescent="0.25">
      <c r="A2181" s="2" t="s">
        <v>58982</v>
      </c>
      <c r="B2181" s="1" t="s">
        <v>37536</v>
      </c>
      <c r="C2181" s="1" t="s">
        <v>37537</v>
      </c>
      <c r="D2181" s="1" t="s">
        <v>37538</v>
      </c>
      <c r="E2181" s="1" t="s">
        <v>37007</v>
      </c>
      <c r="F2181" s="1" t="s">
        <v>37539</v>
      </c>
      <c r="G2181" s="1" t="s">
        <v>4782</v>
      </c>
      <c r="H2181" s="1" t="s">
        <v>8</v>
      </c>
      <c r="I2181" s="1" t="s">
        <v>8</v>
      </c>
      <c r="J2181" s="1" t="s">
        <v>8</v>
      </c>
    </row>
    <row r="2182" spans="1:10" ht="15" customHeight="1" x14ac:dyDescent="0.25">
      <c r="A2182" s="2" t="s">
        <v>53216</v>
      </c>
      <c r="B2182" s="1" t="s">
        <v>16860</v>
      </c>
      <c r="C2182" s="1" t="s">
        <v>16861</v>
      </c>
      <c r="D2182" s="1" t="s">
        <v>16862</v>
      </c>
      <c r="E2182" s="1" t="s">
        <v>259</v>
      </c>
      <c r="F2182" s="1" t="s">
        <v>16863</v>
      </c>
      <c r="G2182" s="1" t="s">
        <v>4497</v>
      </c>
      <c r="H2182" s="1" t="s">
        <v>16864</v>
      </c>
      <c r="I2182" s="1" t="s">
        <v>8</v>
      </c>
      <c r="J2182" s="1" t="s">
        <v>8</v>
      </c>
    </row>
    <row r="2183" spans="1:10" ht="15" customHeight="1" x14ac:dyDescent="0.25">
      <c r="A2183" s="2" t="s">
        <v>53428</v>
      </c>
      <c r="B2183" s="1" t="s">
        <v>17815</v>
      </c>
      <c r="C2183" s="1" t="s">
        <v>17816</v>
      </c>
      <c r="D2183" s="1" t="s">
        <v>17817</v>
      </c>
      <c r="E2183" s="1" t="s">
        <v>5</v>
      </c>
      <c r="F2183" s="1" t="s">
        <v>17728</v>
      </c>
      <c r="G2183" s="1" t="s">
        <v>5066</v>
      </c>
      <c r="H2183" s="1" t="s">
        <v>17818</v>
      </c>
      <c r="I2183" s="1" t="s">
        <v>8</v>
      </c>
      <c r="J2183" s="1" t="s">
        <v>8</v>
      </c>
    </row>
    <row r="2184" spans="1:10" ht="15" customHeight="1" x14ac:dyDescent="0.25">
      <c r="A2184" s="2" t="s">
        <v>57172</v>
      </c>
      <c r="B2184" s="1" t="s">
        <v>31762</v>
      </c>
      <c r="C2184" s="1" t="s">
        <v>31763</v>
      </c>
      <c r="D2184" s="1" t="s">
        <v>17817</v>
      </c>
      <c r="E2184" s="1" t="s">
        <v>31764</v>
      </c>
      <c r="F2184" s="1" t="s">
        <v>1305</v>
      </c>
      <c r="G2184" s="1" t="s">
        <v>715</v>
      </c>
      <c r="H2184" s="1" t="s">
        <v>8</v>
      </c>
      <c r="I2184" s="1" t="s">
        <v>8</v>
      </c>
      <c r="J2184" s="1" t="s">
        <v>8</v>
      </c>
    </row>
    <row r="2185" spans="1:10" ht="15" customHeight="1" x14ac:dyDescent="0.25">
      <c r="A2185" s="2" t="s">
        <v>61909</v>
      </c>
      <c r="B2185" s="1" t="s">
        <v>47827</v>
      </c>
      <c r="C2185" s="1" t="s">
        <v>47828</v>
      </c>
      <c r="D2185" s="1" t="s">
        <v>8</v>
      </c>
      <c r="E2185" s="1" t="s">
        <v>238</v>
      </c>
      <c r="F2185" s="1" t="s">
        <v>47829</v>
      </c>
      <c r="G2185" s="1" t="s">
        <v>4791</v>
      </c>
      <c r="H2185" s="1" t="s">
        <v>47830</v>
      </c>
      <c r="I2185" s="1" t="s">
        <v>8</v>
      </c>
      <c r="J2185" s="1" t="s">
        <v>8</v>
      </c>
    </row>
    <row r="2186" spans="1:10" ht="15" customHeight="1" x14ac:dyDescent="0.25">
      <c r="A2186" s="2" t="s">
        <v>54001</v>
      </c>
      <c r="B2186" s="1" t="s">
        <v>20503</v>
      </c>
      <c r="C2186" s="1" t="s">
        <v>20504</v>
      </c>
      <c r="D2186" s="1" t="s">
        <v>8</v>
      </c>
      <c r="E2186" s="1" t="s">
        <v>20505</v>
      </c>
      <c r="F2186" s="1" t="s">
        <v>1660</v>
      </c>
      <c r="G2186" s="1" t="s">
        <v>5241</v>
      </c>
      <c r="H2186" s="1" t="s">
        <v>20506</v>
      </c>
      <c r="I2186" s="1" t="s">
        <v>8</v>
      </c>
      <c r="J2186" s="1" t="s">
        <v>8</v>
      </c>
    </row>
    <row r="2187" spans="1:10" ht="15" customHeight="1" x14ac:dyDescent="0.25">
      <c r="A2187" s="2" t="s">
        <v>52897</v>
      </c>
      <c r="B2187" s="1" t="s">
        <v>15447</v>
      </c>
      <c r="C2187" s="1" t="s">
        <v>15448</v>
      </c>
      <c r="D2187" s="1" t="s">
        <v>8</v>
      </c>
      <c r="E2187" s="1" t="s">
        <v>15403</v>
      </c>
      <c r="F2187" s="1" t="s">
        <v>15392</v>
      </c>
      <c r="G2187" s="1" t="s">
        <v>5725</v>
      </c>
      <c r="H2187" s="1" t="s">
        <v>15449</v>
      </c>
      <c r="I2187" s="1" t="s">
        <v>8</v>
      </c>
      <c r="J2187" s="1" t="s">
        <v>8</v>
      </c>
    </row>
    <row r="2188" spans="1:10" ht="15" customHeight="1" x14ac:dyDescent="0.25">
      <c r="A2188" s="2" t="s">
        <v>50747</v>
      </c>
      <c r="B2188" s="1" t="s">
        <v>6743</v>
      </c>
      <c r="C2188" s="1" t="s">
        <v>6744</v>
      </c>
      <c r="D2188" s="1" t="s">
        <v>8</v>
      </c>
      <c r="E2188" s="1" t="s">
        <v>5525</v>
      </c>
      <c r="F2188" s="1" t="s">
        <v>6608</v>
      </c>
      <c r="G2188" s="1" t="s">
        <v>5246</v>
      </c>
      <c r="H2188" s="1" t="s">
        <v>6745</v>
      </c>
      <c r="I2188" s="1" t="s">
        <v>8</v>
      </c>
      <c r="J2188" s="1" t="s">
        <v>8</v>
      </c>
    </row>
    <row r="2189" spans="1:10" ht="15" customHeight="1" x14ac:dyDescent="0.25">
      <c r="A2189" s="2" t="s">
        <v>50466</v>
      </c>
      <c r="B2189" s="1" t="s">
        <v>5659</v>
      </c>
      <c r="C2189" s="1" t="s">
        <v>5660</v>
      </c>
      <c r="D2189" s="1" t="s">
        <v>5661</v>
      </c>
      <c r="E2189" s="1" t="s">
        <v>238</v>
      </c>
      <c r="F2189" s="1" t="s">
        <v>1499</v>
      </c>
      <c r="G2189" s="1" t="s">
        <v>715</v>
      </c>
      <c r="H2189" s="1" t="s">
        <v>5662</v>
      </c>
      <c r="I2189" s="1" t="s">
        <v>8</v>
      </c>
      <c r="J2189" s="1" t="s">
        <v>8</v>
      </c>
    </row>
    <row r="2190" spans="1:10" ht="15" customHeight="1" x14ac:dyDescent="0.25">
      <c r="A2190" s="2" t="s">
        <v>59402</v>
      </c>
      <c r="B2190" s="1" t="s">
        <v>38890</v>
      </c>
      <c r="C2190" s="1" t="s">
        <v>38891</v>
      </c>
      <c r="D2190" s="1" t="s">
        <v>6240</v>
      </c>
      <c r="E2190" s="1" t="s">
        <v>14347</v>
      </c>
      <c r="F2190" s="1" t="s">
        <v>38892</v>
      </c>
      <c r="G2190" s="1" t="s">
        <v>1603</v>
      </c>
      <c r="H2190" s="1" t="s">
        <v>8</v>
      </c>
      <c r="I2190" s="1" t="s">
        <v>8</v>
      </c>
      <c r="J2190" s="1" t="s">
        <v>8</v>
      </c>
    </row>
    <row r="2191" spans="1:10" ht="15" customHeight="1" x14ac:dyDescent="0.25">
      <c r="A2191" s="2" t="s">
        <v>59063</v>
      </c>
      <c r="B2191" s="1" t="s">
        <v>37839</v>
      </c>
      <c r="C2191" s="1" t="s">
        <v>37840</v>
      </c>
      <c r="D2191" s="1" t="s">
        <v>37841</v>
      </c>
      <c r="E2191" s="1" t="s">
        <v>37842</v>
      </c>
      <c r="F2191" s="1" t="s">
        <v>37843</v>
      </c>
      <c r="G2191" s="1" t="s">
        <v>4791</v>
      </c>
      <c r="H2191" s="1" t="s">
        <v>8</v>
      </c>
      <c r="I2191" s="1" t="s">
        <v>8</v>
      </c>
      <c r="J2191" s="1" t="s">
        <v>8</v>
      </c>
    </row>
    <row r="2192" spans="1:10" ht="15" customHeight="1" x14ac:dyDescent="0.25">
      <c r="A2192" s="2" t="s">
        <v>54041</v>
      </c>
      <c r="B2192" s="1" t="s">
        <v>20655</v>
      </c>
      <c r="C2192" s="1" t="s">
        <v>20656</v>
      </c>
      <c r="D2192" s="1" t="s">
        <v>20657</v>
      </c>
      <c r="E2192" s="1" t="s">
        <v>565</v>
      </c>
      <c r="F2192" s="1" t="s">
        <v>20648</v>
      </c>
      <c r="G2192" s="1" t="s">
        <v>4801</v>
      </c>
      <c r="H2192" s="1" t="s">
        <v>20658</v>
      </c>
      <c r="I2192" s="1" t="s">
        <v>8</v>
      </c>
      <c r="J2192" s="1" t="s">
        <v>20380</v>
      </c>
    </row>
    <row r="2193" spans="1:10" ht="15" customHeight="1" x14ac:dyDescent="0.25">
      <c r="A2193" s="2" t="s">
        <v>53710</v>
      </c>
      <c r="B2193" s="1" t="s">
        <v>19151</v>
      </c>
      <c r="C2193" s="1" t="s">
        <v>19152</v>
      </c>
      <c r="D2193" s="1" t="s">
        <v>19153</v>
      </c>
      <c r="E2193" s="1" t="s">
        <v>19148</v>
      </c>
      <c r="F2193" s="1" t="s">
        <v>19149</v>
      </c>
      <c r="G2193" s="1" t="s">
        <v>5134</v>
      </c>
      <c r="H2193" s="1" t="s">
        <v>19154</v>
      </c>
      <c r="I2193" s="1" t="s">
        <v>8</v>
      </c>
      <c r="J2193" s="1" t="s">
        <v>8</v>
      </c>
    </row>
    <row r="2194" spans="1:10" ht="15" customHeight="1" x14ac:dyDescent="0.25">
      <c r="A2194" s="2" t="s">
        <v>57668</v>
      </c>
      <c r="B2194" s="1" t="s">
        <v>33354</v>
      </c>
      <c r="C2194" s="1" t="s">
        <v>33355</v>
      </c>
      <c r="D2194" s="1" t="s">
        <v>33356</v>
      </c>
      <c r="E2194" s="1" t="s">
        <v>346</v>
      </c>
      <c r="F2194" s="1" t="s">
        <v>1287</v>
      </c>
      <c r="G2194" s="1" t="s">
        <v>112</v>
      </c>
      <c r="H2194" s="1" t="s">
        <v>8</v>
      </c>
      <c r="I2194" s="1" t="s">
        <v>8</v>
      </c>
      <c r="J2194" s="1" t="s">
        <v>8</v>
      </c>
    </row>
    <row r="2195" spans="1:10" ht="15" customHeight="1" x14ac:dyDescent="0.25">
      <c r="A2195" s="2" t="s">
        <v>53116</v>
      </c>
      <c r="B2195" s="1" t="s">
        <v>16437</v>
      </c>
      <c r="C2195" s="1" t="s">
        <v>16438</v>
      </c>
      <c r="D2195" s="1" t="s">
        <v>4940</v>
      </c>
      <c r="E2195" s="1" t="s">
        <v>259</v>
      </c>
      <c r="F2195" s="1" t="s">
        <v>16414</v>
      </c>
      <c r="G2195" s="1" t="s">
        <v>5429</v>
      </c>
      <c r="H2195" s="1" t="s">
        <v>16439</v>
      </c>
      <c r="I2195" s="1" t="s">
        <v>8</v>
      </c>
      <c r="J2195" s="1" t="s">
        <v>8</v>
      </c>
    </row>
    <row r="2196" spans="1:10" ht="15" customHeight="1" x14ac:dyDescent="0.25">
      <c r="A2196" s="5" t="s">
        <v>62666</v>
      </c>
      <c r="B2196" s="4" t="s">
        <v>62665</v>
      </c>
      <c r="C2196" s="4" t="s">
        <v>62667</v>
      </c>
      <c r="D2196" s="4" t="s">
        <v>62659</v>
      </c>
      <c r="E2196" s="4" t="s">
        <v>18750</v>
      </c>
      <c r="F2196" s="4" t="s">
        <v>62668</v>
      </c>
      <c r="G2196" s="4" t="s">
        <v>62391</v>
      </c>
      <c r="H2196" s="5" t="s">
        <v>62669</v>
      </c>
      <c r="I2196" s="4" t="s">
        <v>8</v>
      </c>
      <c r="J2196" s="4" t="s">
        <v>8</v>
      </c>
    </row>
    <row r="2197" spans="1:10" ht="15" customHeight="1" x14ac:dyDescent="0.25">
      <c r="A2197" s="2" t="s">
        <v>56773</v>
      </c>
      <c r="B2197" s="1" t="s">
        <v>30485</v>
      </c>
      <c r="C2197" s="1" t="s">
        <v>30486</v>
      </c>
      <c r="D2197" s="1" t="s">
        <v>30487</v>
      </c>
      <c r="E2197" s="1" t="s">
        <v>1713</v>
      </c>
      <c r="F2197" s="1" t="s">
        <v>30488</v>
      </c>
      <c r="G2197" s="1" t="s">
        <v>469</v>
      </c>
      <c r="H2197" s="1" t="s">
        <v>8</v>
      </c>
      <c r="I2197" s="1" t="s">
        <v>8</v>
      </c>
      <c r="J2197" s="1" t="s">
        <v>8</v>
      </c>
    </row>
    <row r="2198" spans="1:10" ht="15" customHeight="1" x14ac:dyDescent="0.25">
      <c r="A2198" s="2" t="s">
        <v>50744</v>
      </c>
      <c r="B2198" s="1" t="s">
        <v>6730</v>
      </c>
      <c r="C2198" s="1" t="s">
        <v>6731</v>
      </c>
      <c r="D2198" s="1" t="s">
        <v>6732</v>
      </c>
      <c r="E2198" s="1" t="s">
        <v>4751</v>
      </c>
      <c r="F2198" s="1" t="s">
        <v>1593</v>
      </c>
      <c r="G2198" s="1" t="s">
        <v>5876</v>
      </c>
      <c r="H2198" s="1" t="s">
        <v>6733</v>
      </c>
      <c r="I2198" s="1" t="s">
        <v>8</v>
      </c>
      <c r="J2198" s="1" t="s">
        <v>8</v>
      </c>
    </row>
    <row r="2199" spans="1:10" ht="15" customHeight="1" x14ac:dyDescent="0.25">
      <c r="A2199" s="2" t="s">
        <v>58673</v>
      </c>
      <c r="B2199" s="1" t="s">
        <v>36490</v>
      </c>
      <c r="C2199" s="1" t="s">
        <v>36491</v>
      </c>
      <c r="D2199" s="1" t="s">
        <v>36492</v>
      </c>
      <c r="E2199" s="1" t="s">
        <v>4589</v>
      </c>
      <c r="F2199" s="1" t="s">
        <v>4590</v>
      </c>
      <c r="G2199" s="1" t="s">
        <v>1937</v>
      </c>
      <c r="H2199" s="1" t="s">
        <v>8</v>
      </c>
      <c r="I2199" s="1" t="s">
        <v>8</v>
      </c>
      <c r="J2199" s="1" t="s">
        <v>8</v>
      </c>
    </row>
    <row r="2200" spans="1:10" ht="15" customHeight="1" x14ac:dyDescent="0.25">
      <c r="A2200" s="2" t="s">
        <v>51607</v>
      </c>
      <c r="B2200" s="1" t="s">
        <v>10135</v>
      </c>
      <c r="C2200" s="1" t="s">
        <v>10136</v>
      </c>
      <c r="D2200" s="1" t="s">
        <v>10137</v>
      </c>
      <c r="E2200" s="1" t="s">
        <v>5</v>
      </c>
      <c r="F2200" s="1" t="s">
        <v>787</v>
      </c>
      <c r="G2200" s="1" t="s">
        <v>10138</v>
      </c>
      <c r="H2200" s="1" t="s">
        <v>10139</v>
      </c>
      <c r="I2200" s="1" t="s">
        <v>197</v>
      </c>
      <c r="J2200" s="1" t="s">
        <v>10140</v>
      </c>
    </row>
    <row r="2201" spans="1:10" ht="15" customHeight="1" x14ac:dyDescent="0.25">
      <c r="A2201" s="2" t="s">
        <v>53210</v>
      </c>
      <c r="B2201" s="1" t="s">
        <v>16832</v>
      </c>
      <c r="C2201" s="1" t="s">
        <v>16833</v>
      </c>
      <c r="D2201" s="1" t="s">
        <v>16834</v>
      </c>
      <c r="E2201" s="1" t="s">
        <v>16835</v>
      </c>
      <c r="F2201" s="1" t="s">
        <v>16089</v>
      </c>
      <c r="G2201" s="1" t="s">
        <v>4536</v>
      </c>
      <c r="H2201" s="1" t="s">
        <v>16836</v>
      </c>
      <c r="I2201" s="1" t="s">
        <v>8</v>
      </c>
      <c r="J2201" s="1" t="s">
        <v>8</v>
      </c>
    </row>
    <row r="2202" spans="1:10" ht="15" customHeight="1" x14ac:dyDescent="0.25">
      <c r="A2202" s="2" t="s">
        <v>52296</v>
      </c>
      <c r="B2202" s="1" t="s">
        <v>12944</v>
      </c>
      <c r="C2202" s="1" t="s">
        <v>12945</v>
      </c>
      <c r="D2202" s="1" t="s">
        <v>12946</v>
      </c>
      <c r="E2202" s="1" t="s">
        <v>12947</v>
      </c>
      <c r="F2202" s="1" t="s">
        <v>490</v>
      </c>
      <c r="G2202" s="1" t="s">
        <v>3166</v>
      </c>
      <c r="H2202" s="1" t="s">
        <v>12948</v>
      </c>
      <c r="I2202" s="1" t="s">
        <v>8</v>
      </c>
      <c r="J2202" s="1" t="s">
        <v>8</v>
      </c>
    </row>
    <row r="2203" spans="1:10" ht="15" customHeight="1" x14ac:dyDescent="0.25">
      <c r="A2203" s="2" t="s">
        <v>57516</v>
      </c>
      <c r="B2203" s="1" t="s">
        <v>32893</v>
      </c>
      <c r="C2203" s="1" t="s">
        <v>32894</v>
      </c>
      <c r="D2203" s="1" t="s">
        <v>32895</v>
      </c>
      <c r="E2203" s="1" t="s">
        <v>381</v>
      </c>
      <c r="F2203" s="1" t="s">
        <v>1416</v>
      </c>
      <c r="G2203" s="1" t="s">
        <v>112</v>
      </c>
      <c r="H2203" s="1" t="s">
        <v>8</v>
      </c>
      <c r="I2203" s="1" t="s">
        <v>8</v>
      </c>
      <c r="J2203" s="1" t="s">
        <v>30</v>
      </c>
    </row>
    <row r="2204" spans="1:10" ht="15" customHeight="1" x14ac:dyDescent="0.25">
      <c r="A2204" s="2" t="s">
        <v>58118</v>
      </c>
      <c r="B2204" s="1" t="s">
        <v>34688</v>
      </c>
      <c r="C2204" s="1" t="s">
        <v>34689</v>
      </c>
      <c r="D2204" s="1" t="s">
        <v>34690</v>
      </c>
      <c r="E2204" s="1" t="s">
        <v>278</v>
      </c>
      <c r="F2204" s="1" t="s">
        <v>279</v>
      </c>
      <c r="G2204" s="1" t="s">
        <v>66</v>
      </c>
      <c r="H2204" s="1" t="s">
        <v>8</v>
      </c>
      <c r="I2204" s="1" t="s">
        <v>8</v>
      </c>
      <c r="J2204" s="1" t="s">
        <v>8</v>
      </c>
    </row>
    <row r="2205" spans="1:10" ht="15" customHeight="1" x14ac:dyDescent="0.25">
      <c r="A2205" s="5" t="s">
        <v>62824</v>
      </c>
      <c r="B2205" s="4" t="s">
        <v>62823</v>
      </c>
      <c r="C2205" s="4" t="s">
        <v>62825</v>
      </c>
      <c r="D2205" s="4" t="s">
        <v>62540</v>
      </c>
      <c r="E2205" s="4" t="s">
        <v>5</v>
      </c>
      <c r="F2205" s="4" t="s">
        <v>82</v>
      </c>
      <c r="G2205" s="4" t="s">
        <v>630</v>
      </c>
      <c r="H2205" s="5" t="s">
        <v>62826</v>
      </c>
      <c r="I2205" s="4" t="s">
        <v>8</v>
      </c>
      <c r="J2205" s="4" t="s">
        <v>8</v>
      </c>
    </row>
    <row r="2206" spans="1:10" ht="15" customHeight="1" x14ac:dyDescent="0.25">
      <c r="A2206" s="2" t="s">
        <v>58342</v>
      </c>
      <c r="B2206" s="1" t="s">
        <v>35403</v>
      </c>
      <c r="C2206" s="1" t="s">
        <v>35404</v>
      </c>
      <c r="D2206" s="1" t="s">
        <v>8</v>
      </c>
      <c r="E2206" s="1" t="s">
        <v>76</v>
      </c>
      <c r="F2206" s="1" t="s">
        <v>35405</v>
      </c>
      <c r="G2206" s="1" t="s">
        <v>2936</v>
      </c>
      <c r="H2206" s="1" t="s">
        <v>8</v>
      </c>
      <c r="I2206" s="1" t="s">
        <v>8</v>
      </c>
      <c r="J2206" s="1" t="s">
        <v>8</v>
      </c>
    </row>
    <row r="2207" spans="1:10" ht="15" customHeight="1" x14ac:dyDescent="0.25">
      <c r="A2207" s="2" t="s">
        <v>61052</v>
      </c>
      <c r="B2207" s="1" t="s">
        <v>44904</v>
      </c>
      <c r="C2207" s="1" t="s">
        <v>44905</v>
      </c>
      <c r="D2207" s="1" t="s">
        <v>44906</v>
      </c>
      <c r="E2207" s="1" t="s">
        <v>1671</v>
      </c>
      <c r="F2207" s="1" t="s">
        <v>44907</v>
      </c>
      <c r="G2207" s="1" t="s">
        <v>3926</v>
      </c>
      <c r="H2207" s="1" t="s">
        <v>8</v>
      </c>
      <c r="I2207" s="1" t="s">
        <v>8</v>
      </c>
      <c r="J2207" s="1" t="s">
        <v>8</v>
      </c>
    </row>
    <row r="2208" spans="1:10" ht="15" customHeight="1" x14ac:dyDescent="0.25">
      <c r="A2208" s="2" t="s">
        <v>49560</v>
      </c>
      <c r="B2208" s="1" t="s">
        <v>1866</v>
      </c>
      <c r="C2208" s="1" t="s">
        <v>1867</v>
      </c>
      <c r="D2208" s="1" t="s">
        <v>1868</v>
      </c>
      <c r="E2208" s="1" t="s">
        <v>5</v>
      </c>
      <c r="F2208" s="1" t="s">
        <v>209</v>
      </c>
      <c r="G2208" s="1" t="s">
        <v>1581</v>
      </c>
      <c r="H2208" s="1" t="s">
        <v>8</v>
      </c>
      <c r="I2208" s="1" t="s">
        <v>195</v>
      </c>
      <c r="J2208" s="1" t="s">
        <v>8</v>
      </c>
    </row>
    <row r="2209" spans="1:10" ht="15" customHeight="1" x14ac:dyDescent="0.25">
      <c r="A2209" s="2" t="s">
        <v>49560</v>
      </c>
      <c r="B2209" s="1" t="s">
        <v>1869</v>
      </c>
      <c r="C2209" s="1" t="s">
        <v>1867</v>
      </c>
      <c r="D2209" s="1" t="s">
        <v>1868</v>
      </c>
      <c r="E2209" s="1" t="s">
        <v>5</v>
      </c>
      <c r="F2209" s="1" t="s">
        <v>209</v>
      </c>
      <c r="G2209" s="1" t="s">
        <v>1581</v>
      </c>
      <c r="H2209" s="1" t="s">
        <v>8</v>
      </c>
      <c r="I2209" s="1" t="s">
        <v>193</v>
      </c>
      <c r="J2209" s="1" t="s">
        <v>8</v>
      </c>
    </row>
    <row r="2210" spans="1:10" ht="15" customHeight="1" x14ac:dyDescent="0.25">
      <c r="A2210" s="2" t="s">
        <v>56053</v>
      </c>
      <c r="B2210" s="1" t="s">
        <v>27919</v>
      </c>
      <c r="C2210" s="1" t="s">
        <v>27920</v>
      </c>
      <c r="D2210" s="1" t="s">
        <v>27921</v>
      </c>
      <c r="E2210" s="1" t="s">
        <v>4015</v>
      </c>
      <c r="F2210" s="1" t="s">
        <v>27922</v>
      </c>
      <c r="G2210" s="1" t="s">
        <v>2984</v>
      </c>
      <c r="H2210" s="1" t="s">
        <v>8</v>
      </c>
      <c r="I2210" s="1" t="s">
        <v>8</v>
      </c>
      <c r="J2210" s="1" t="s">
        <v>8</v>
      </c>
    </row>
    <row r="2211" spans="1:10" ht="15" customHeight="1" x14ac:dyDescent="0.25">
      <c r="A2211" s="2" t="s">
        <v>52283</v>
      </c>
      <c r="B2211" s="1" t="s">
        <v>12883</v>
      </c>
      <c r="C2211" s="1" t="s">
        <v>12884</v>
      </c>
      <c r="D2211" s="1" t="s">
        <v>12885</v>
      </c>
      <c r="E2211" s="1" t="s">
        <v>238</v>
      </c>
      <c r="F2211" s="1" t="s">
        <v>12886</v>
      </c>
      <c r="G2211" s="1" t="s">
        <v>715</v>
      </c>
      <c r="H2211" s="1" t="s">
        <v>12887</v>
      </c>
      <c r="I2211" s="1" t="s">
        <v>8</v>
      </c>
      <c r="J2211" s="1" t="s">
        <v>1106</v>
      </c>
    </row>
    <row r="2212" spans="1:10" ht="15" customHeight="1" x14ac:dyDescent="0.25">
      <c r="A2212" s="2" t="s">
        <v>58532</v>
      </c>
      <c r="B2212" s="1" t="s">
        <v>36036</v>
      </c>
      <c r="C2212" s="1" t="s">
        <v>12884</v>
      </c>
      <c r="D2212" s="1" t="s">
        <v>12885</v>
      </c>
      <c r="E2212" s="1" t="s">
        <v>238</v>
      </c>
      <c r="F2212" s="1" t="s">
        <v>36037</v>
      </c>
      <c r="G2212" s="1" t="s">
        <v>2984</v>
      </c>
      <c r="H2212" s="1" t="s">
        <v>8</v>
      </c>
      <c r="I2212" s="1" t="s">
        <v>8</v>
      </c>
      <c r="J2212" s="1" t="s">
        <v>8</v>
      </c>
    </row>
    <row r="2213" spans="1:10" ht="15" customHeight="1" x14ac:dyDescent="0.25">
      <c r="A2213" s="2" t="s">
        <v>60137</v>
      </c>
      <c r="B2213" s="1" t="s">
        <v>41339</v>
      </c>
      <c r="C2213" s="1" t="s">
        <v>41340</v>
      </c>
      <c r="D2213" s="1" t="s">
        <v>41341</v>
      </c>
      <c r="E2213" s="1" t="s">
        <v>707</v>
      </c>
      <c r="F2213" s="1" t="s">
        <v>386</v>
      </c>
      <c r="G2213" s="1" t="s">
        <v>2494</v>
      </c>
      <c r="H2213" s="1" t="s">
        <v>8</v>
      </c>
      <c r="I2213" s="1" t="s">
        <v>8</v>
      </c>
      <c r="J2213" s="1" t="s">
        <v>41342</v>
      </c>
    </row>
    <row r="2214" spans="1:10" ht="15" customHeight="1" x14ac:dyDescent="0.25">
      <c r="A2214" s="2" t="s">
        <v>57173</v>
      </c>
      <c r="B2214" s="1" t="s">
        <v>31765</v>
      </c>
      <c r="C2214" s="1" t="s">
        <v>31766</v>
      </c>
      <c r="D2214" s="1" t="s">
        <v>13835</v>
      </c>
      <c r="E2214" s="1" t="s">
        <v>14591</v>
      </c>
      <c r="F2214" s="1" t="s">
        <v>27918</v>
      </c>
      <c r="G2214" s="1" t="s">
        <v>2140</v>
      </c>
      <c r="H2214" s="1" t="s">
        <v>8</v>
      </c>
      <c r="I2214" s="1" t="s">
        <v>8</v>
      </c>
      <c r="J2214" s="1" t="s">
        <v>8</v>
      </c>
    </row>
    <row r="2215" spans="1:10" ht="15" customHeight="1" x14ac:dyDescent="0.25">
      <c r="A2215" s="2" t="s">
        <v>57174</v>
      </c>
      <c r="B2215" s="1" t="s">
        <v>31767</v>
      </c>
      <c r="C2215" s="1" t="s">
        <v>31766</v>
      </c>
      <c r="D2215" s="1" t="s">
        <v>13835</v>
      </c>
      <c r="E2215" s="1" t="s">
        <v>375</v>
      </c>
      <c r="F2215" s="1" t="s">
        <v>376</v>
      </c>
      <c r="G2215" s="1" t="s">
        <v>3400</v>
      </c>
      <c r="H2215" s="1" t="s">
        <v>8</v>
      </c>
      <c r="I2215" s="1" t="s">
        <v>8</v>
      </c>
      <c r="J2215" s="1" t="s">
        <v>959</v>
      </c>
    </row>
    <row r="2216" spans="1:10" ht="15" customHeight="1" x14ac:dyDescent="0.25">
      <c r="A2216" s="2" t="s">
        <v>57184</v>
      </c>
      <c r="B2216" s="1" t="s">
        <v>31801</v>
      </c>
      <c r="C2216" s="1" t="s">
        <v>31802</v>
      </c>
      <c r="D2216" s="1" t="s">
        <v>1572</v>
      </c>
      <c r="E2216" s="1" t="s">
        <v>122</v>
      </c>
      <c r="F2216" s="1" t="s">
        <v>123</v>
      </c>
      <c r="G2216" s="1" t="s">
        <v>118</v>
      </c>
      <c r="H2216" s="1" t="s">
        <v>8</v>
      </c>
      <c r="I2216" s="1" t="s">
        <v>8</v>
      </c>
      <c r="J2216" s="1" t="s">
        <v>8</v>
      </c>
    </row>
    <row r="2217" spans="1:10" ht="15" customHeight="1" x14ac:dyDescent="0.25">
      <c r="A2217" s="2" t="s">
        <v>52514</v>
      </c>
      <c r="B2217" s="1" t="s">
        <v>13833</v>
      </c>
      <c r="C2217" s="1" t="s">
        <v>13834</v>
      </c>
      <c r="D2217" s="1" t="s">
        <v>13835</v>
      </c>
      <c r="E2217" s="1" t="s">
        <v>301</v>
      </c>
      <c r="F2217" s="1" t="s">
        <v>302</v>
      </c>
      <c r="G2217" s="1" t="s">
        <v>4741</v>
      </c>
      <c r="H2217" s="1" t="s">
        <v>13836</v>
      </c>
      <c r="I2217" s="1" t="s">
        <v>8</v>
      </c>
      <c r="J2217" s="1" t="s">
        <v>8</v>
      </c>
    </row>
    <row r="2218" spans="1:10" ht="15" customHeight="1" x14ac:dyDescent="0.25">
      <c r="A2218" s="2" t="s">
        <v>49821</v>
      </c>
      <c r="B2218" s="1" t="s">
        <v>2925</v>
      </c>
      <c r="C2218" s="1" t="s">
        <v>2926</v>
      </c>
      <c r="D2218" s="1" t="s">
        <v>2927</v>
      </c>
      <c r="E2218" s="1" t="s">
        <v>375</v>
      </c>
      <c r="F2218" s="1" t="s">
        <v>376</v>
      </c>
      <c r="G2218" s="1" t="s">
        <v>1840</v>
      </c>
      <c r="H2218" s="1" t="s">
        <v>2928</v>
      </c>
      <c r="I2218" s="1" t="s">
        <v>8</v>
      </c>
      <c r="J2218" s="1" t="s">
        <v>8</v>
      </c>
    </row>
    <row r="2219" spans="1:10" ht="15" customHeight="1" x14ac:dyDescent="0.25">
      <c r="A2219" s="2" t="s">
        <v>59416</v>
      </c>
      <c r="B2219" s="1" t="s">
        <v>38934</v>
      </c>
      <c r="C2219" s="1" t="s">
        <v>38935</v>
      </c>
      <c r="D2219" s="1" t="s">
        <v>38936</v>
      </c>
      <c r="E2219" s="1" t="s">
        <v>35150</v>
      </c>
      <c r="F2219" s="1" t="s">
        <v>38937</v>
      </c>
      <c r="G2219" s="1" t="s">
        <v>4513</v>
      </c>
      <c r="H2219" s="1" t="s">
        <v>8</v>
      </c>
      <c r="I2219" s="1" t="s">
        <v>8</v>
      </c>
      <c r="J2219" s="1" t="s">
        <v>8</v>
      </c>
    </row>
    <row r="2220" spans="1:10" ht="15" customHeight="1" x14ac:dyDescent="0.25">
      <c r="A2220" s="2" t="s">
        <v>55627</v>
      </c>
      <c r="B2220" s="1" t="s">
        <v>26471</v>
      </c>
      <c r="C2220" s="1" t="s">
        <v>26472</v>
      </c>
      <c r="D2220" s="1" t="s">
        <v>26473</v>
      </c>
      <c r="E2220" s="1" t="s">
        <v>238</v>
      </c>
      <c r="F2220" s="1" t="s">
        <v>26474</v>
      </c>
      <c r="G2220" s="1" t="s">
        <v>3954</v>
      </c>
      <c r="H2220" s="1" t="s">
        <v>8</v>
      </c>
      <c r="I2220" s="1" t="s">
        <v>8</v>
      </c>
      <c r="J2220" s="1" t="s">
        <v>26475</v>
      </c>
    </row>
    <row r="2221" spans="1:10" ht="15" customHeight="1" x14ac:dyDescent="0.25">
      <c r="A2221" s="2" t="s">
        <v>60299</v>
      </c>
      <c r="B2221" s="1" t="s">
        <v>42176</v>
      </c>
      <c r="C2221" s="1" t="s">
        <v>42177</v>
      </c>
      <c r="D2221" s="1" t="s">
        <v>8</v>
      </c>
      <c r="E2221" s="1" t="s">
        <v>1454</v>
      </c>
      <c r="F2221" s="1" t="s">
        <v>42178</v>
      </c>
      <c r="G2221" s="1" t="s">
        <v>5226</v>
      </c>
      <c r="H2221" s="1" t="s">
        <v>8</v>
      </c>
      <c r="I2221" s="1" t="s">
        <v>8</v>
      </c>
      <c r="J2221" s="1" t="s">
        <v>8</v>
      </c>
    </row>
    <row r="2222" spans="1:10" ht="15" customHeight="1" x14ac:dyDescent="0.25">
      <c r="A2222" s="2" t="s">
        <v>55757</v>
      </c>
      <c r="B2222" s="1" t="s">
        <v>26931</v>
      </c>
      <c r="C2222" s="1" t="s">
        <v>26932</v>
      </c>
      <c r="D2222" s="1" t="s">
        <v>10573</v>
      </c>
      <c r="E2222" s="1" t="s">
        <v>122</v>
      </c>
      <c r="F2222" s="1" t="s">
        <v>123</v>
      </c>
      <c r="G2222" s="1" t="s">
        <v>416</v>
      </c>
      <c r="H2222" s="1" t="s">
        <v>8</v>
      </c>
      <c r="I2222" s="1" t="s">
        <v>8</v>
      </c>
      <c r="J2222" s="1" t="s">
        <v>8</v>
      </c>
    </row>
    <row r="2223" spans="1:10" ht="15" customHeight="1" x14ac:dyDescent="0.25">
      <c r="A2223" s="2" t="s">
        <v>59494</v>
      </c>
      <c r="B2223" s="1" t="s">
        <v>39230</v>
      </c>
      <c r="C2223" s="1" t="s">
        <v>39231</v>
      </c>
      <c r="D2223" s="1" t="s">
        <v>10573</v>
      </c>
      <c r="E2223" s="1" t="s">
        <v>122</v>
      </c>
      <c r="F2223" s="1" t="s">
        <v>39232</v>
      </c>
      <c r="G2223" s="1" t="s">
        <v>2671</v>
      </c>
      <c r="H2223" s="1" t="s">
        <v>8</v>
      </c>
      <c r="I2223" s="1" t="s">
        <v>8</v>
      </c>
      <c r="J2223" s="1" t="s">
        <v>8</v>
      </c>
    </row>
    <row r="2224" spans="1:10" ht="15" customHeight="1" x14ac:dyDescent="0.25">
      <c r="A2224" s="2" t="s">
        <v>58521</v>
      </c>
      <c r="B2224" s="1" t="s">
        <v>36001</v>
      </c>
      <c r="C2224" s="1" t="s">
        <v>36002</v>
      </c>
      <c r="D2224" s="1" t="s">
        <v>8</v>
      </c>
      <c r="E2224" s="1" t="s">
        <v>4387</v>
      </c>
      <c r="F2224" s="1" t="s">
        <v>36003</v>
      </c>
      <c r="G2224" s="1" t="s">
        <v>3708</v>
      </c>
      <c r="H2224" s="1" t="s">
        <v>8</v>
      </c>
      <c r="I2224" s="1" t="s">
        <v>8</v>
      </c>
      <c r="J2224" s="1" t="s">
        <v>8</v>
      </c>
    </row>
    <row r="2225" spans="1:10" ht="15" customHeight="1" x14ac:dyDescent="0.25">
      <c r="A2225" s="2" t="s">
        <v>55759</v>
      </c>
      <c r="B2225" s="1" t="s">
        <v>26935</v>
      </c>
      <c r="C2225" s="1" t="s">
        <v>26936</v>
      </c>
      <c r="D2225" s="1" t="s">
        <v>10573</v>
      </c>
      <c r="E2225" s="1" t="s">
        <v>122</v>
      </c>
      <c r="F2225" s="1" t="s">
        <v>123</v>
      </c>
      <c r="G2225" s="1" t="s">
        <v>1678</v>
      </c>
      <c r="H2225" s="1" t="s">
        <v>8</v>
      </c>
      <c r="I2225" s="1" t="s">
        <v>8</v>
      </c>
      <c r="J2225" s="1" t="s">
        <v>8</v>
      </c>
    </row>
    <row r="2226" spans="1:10" ht="15" customHeight="1" x14ac:dyDescent="0.25">
      <c r="A2226" s="2" t="s">
        <v>51738</v>
      </c>
      <c r="B2226" s="1" t="s">
        <v>10650</v>
      </c>
      <c r="C2226" s="1" t="s">
        <v>10651</v>
      </c>
      <c r="D2226" s="1" t="s">
        <v>8</v>
      </c>
      <c r="E2226" s="1" t="s">
        <v>122</v>
      </c>
      <c r="F2226" s="1" t="s">
        <v>123</v>
      </c>
      <c r="G2226" s="1" t="s">
        <v>5161</v>
      </c>
      <c r="H2226" s="1" t="s">
        <v>10652</v>
      </c>
      <c r="I2226" s="1" t="s">
        <v>8</v>
      </c>
      <c r="J2226" s="1" t="s">
        <v>8</v>
      </c>
    </row>
    <row r="2227" spans="1:10" ht="15" customHeight="1" x14ac:dyDescent="0.25">
      <c r="A2227" s="2" t="s">
        <v>60783</v>
      </c>
      <c r="B2227" s="1" t="s">
        <v>43938</v>
      </c>
      <c r="C2227" s="1" t="s">
        <v>43939</v>
      </c>
      <c r="D2227" s="1" t="s">
        <v>8</v>
      </c>
      <c r="E2227" s="1" t="s">
        <v>31174</v>
      </c>
      <c r="F2227" s="1" t="s">
        <v>43940</v>
      </c>
      <c r="G2227" s="1" t="s">
        <v>6638</v>
      </c>
      <c r="H2227" s="1" t="s">
        <v>8</v>
      </c>
      <c r="I2227" s="1" t="s">
        <v>8</v>
      </c>
      <c r="J2227" s="1" t="s">
        <v>8</v>
      </c>
    </row>
    <row r="2228" spans="1:10" ht="15" customHeight="1" x14ac:dyDescent="0.25">
      <c r="A2228" s="2" t="s">
        <v>55758</v>
      </c>
      <c r="B2228" s="1" t="s">
        <v>26933</v>
      </c>
      <c r="C2228" s="1" t="s">
        <v>26934</v>
      </c>
      <c r="D2228" s="1" t="s">
        <v>10573</v>
      </c>
      <c r="E2228" s="1" t="s">
        <v>122</v>
      </c>
      <c r="F2228" s="1" t="s">
        <v>123</v>
      </c>
      <c r="G2228" s="1" t="s">
        <v>703</v>
      </c>
      <c r="H2228" s="1" t="s">
        <v>8</v>
      </c>
      <c r="I2228" s="1" t="s">
        <v>8</v>
      </c>
      <c r="J2228" s="1" t="s">
        <v>8</v>
      </c>
    </row>
    <row r="2229" spans="1:10" ht="15" customHeight="1" x14ac:dyDescent="0.25">
      <c r="A2229" s="2" t="s">
        <v>59180</v>
      </c>
      <c r="B2229" s="1" t="s">
        <v>38207</v>
      </c>
      <c r="C2229" s="1" t="s">
        <v>38208</v>
      </c>
      <c r="D2229" s="1" t="s">
        <v>38209</v>
      </c>
      <c r="E2229" s="1" t="s">
        <v>1454</v>
      </c>
      <c r="F2229" s="1" t="s">
        <v>38210</v>
      </c>
      <c r="G2229" s="1" t="s">
        <v>3487</v>
      </c>
      <c r="H2229" s="1" t="s">
        <v>8</v>
      </c>
      <c r="I2229" s="1" t="s">
        <v>8</v>
      </c>
      <c r="J2229" s="1" t="s">
        <v>8</v>
      </c>
    </row>
    <row r="2230" spans="1:10" ht="15" customHeight="1" x14ac:dyDescent="0.25">
      <c r="A2230" s="2" t="s">
        <v>53811</v>
      </c>
      <c r="B2230" s="1" t="s">
        <v>19650</v>
      </c>
      <c r="C2230" s="1" t="s">
        <v>19651</v>
      </c>
      <c r="D2230" s="1" t="s">
        <v>19652</v>
      </c>
      <c r="E2230" s="1" t="s">
        <v>19653</v>
      </c>
      <c r="F2230" s="1" t="s">
        <v>19654</v>
      </c>
      <c r="G2230" s="1" t="s">
        <v>5876</v>
      </c>
      <c r="H2230" s="1" t="s">
        <v>19655</v>
      </c>
      <c r="I2230" s="1" t="s">
        <v>8</v>
      </c>
      <c r="J2230" s="1" t="s">
        <v>8</v>
      </c>
    </row>
    <row r="2231" spans="1:10" ht="15" customHeight="1" x14ac:dyDescent="0.25">
      <c r="A2231" s="2" t="s">
        <v>51811</v>
      </c>
      <c r="B2231" s="1" t="s">
        <v>10927</v>
      </c>
      <c r="C2231" s="1" t="s">
        <v>10928</v>
      </c>
      <c r="D2231" s="1" t="s">
        <v>8</v>
      </c>
      <c r="E2231" s="1" t="s">
        <v>4760</v>
      </c>
      <c r="F2231" s="1" t="s">
        <v>551</v>
      </c>
      <c r="G2231" s="1" t="s">
        <v>5066</v>
      </c>
      <c r="H2231" s="1" t="s">
        <v>10929</v>
      </c>
      <c r="I2231" s="1" t="s">
        <v>8</v>
      </c>
      <c r="J2231" s="1" t="s">
        <v>8</v>
      </c>
    </row>
    <row r="2232" spans="1:10" ht="15" customHeight="1" x14ac:dyDescent="0.25">
      <c r="A2232" s="2" t="s">
        <v>51853</v>
      </c>
      <c r="B2232" s="1" t="s">
        <v>11077</v>
      </c>
      <c r="C2232" s="1" t="s">
        <v>11078</v>
      </c>
      <c r="D2232" s="1" t="s">
        <v>8</v>
      </c>
      <c r="E2232" s="1" t="s">
        <v>4154</v>
      </c>
      <c r="F2232" s="1" t="s">
        <v>551</v>
      </c>
      <c r="G2232" s="1" t="s">
        <v>5694</v>
      </c>
      <c r="H2232" s="1" t="s">
        <v>11079</v>
      </c>
      <c r="I2232" s="1" t="s">
        <v>8</v>
      </c>
      <c r="J2232" s="1" t="s">
        <v>8</v>
      </c>
    </row>
    <row r="2233" spans="1:10" ht="15" customHeight="1" x14ac:dyDescent="0.25">
      <c r="A2233" s="2" t="s">
        <v>51828</v>
      </c>
      <c r="B2233" s="1" t="s">
        <v>10988</v>
      </c>
      <c r="C2233" s="1" t="s">
        <v>10989</v>
      </c>
      <c r="D2233" s="1" t="s">
        <v>10440</v>
      </c>
      <c r="E2233" s="1" t="s">
        <v>4154</v>
      </c>
      <c r="F2233" s="1" t="s">
        <v>551</v>
      </c>
      <c r="G2233" s="1" t="s">
        <v>4857</v>
      </c>
      <c r="H2233" s="1" t="s">
        <v>10990</v>
      </c>
      <c r="I2233" s="1" t="s">
        <v>8</v>
      </c>
      <c r="J2233" s="1" t="s">
        <v>8</v>
      </c>
    </row>
    <row r="2234" spans="1:10" ht="15" customHeight="1" x14ac:dyDescent="0.25">
      <c r="A2234" s="2" t="s">
        <v>51814</v>
      </c>
      <c r="B2234" s="1" t="s">
        <v>10938</v>
      </c>
      <c r="C2234" s="1" t="s">
        <v>10939</v>
      </c>
      <c r="D2234" s="1" t="s">
        <v>10940</v>
      </c>
      <c r="E2234" s="1" t="s">
        <v>4154</v>
      </c>
      <c r="F2234" s="1" t="s">
        <v>551</v>
      </c>
      <c r="G2234" s="1" t="s">
        <v>4791</v>
      </c>
      <c r="H2234" s="1" t="s">
        <v>10941</v>
      </c>
      <c r="I2234" s="1" t="s">
        <v>8</v>
      </c>
      <c r="J2234" s="1" t="s">
        <v>8</v>
      </c>
    </row>
    <row r="2235" spans="1:10" ht="15" customHeight="1" x14ac:dyDescent="0.25">
      <c r="A2235" s="2" t="s">
        <v>58520</v>
      </c>
      <c r="B2235" s="1" t="s">
        <v>35996</v>
      </c>
      <c r="C2235" s="1" t="s">
        <v>35997</v>
      </c>
      <c r="D2235" s="1" t="s">
        <v>35998</v>
      </c>
      <c r="E2235" s="1" t="s">
        <v>35999</v>
      </c>
      <c r="F2235" s="1" t="s">
        <v>36000</v>
      </c>
      <c r="G2235" s="1" t="s">
        <v>4741</v>
      </c>
      <c r="H2235" s="1" t="s">
        <v>8</v>
      </c>
      <c r="I2235" s="1" t="s">
        <v>8</v>
      </c>
      <c r="J2235" s="1" t="s">
        <v>8</v>
      </c>
    </row>
    <row r="2236" spans="1:10" ht="15" customHeight="1" x14ac:dyDescent="0.25">
      <c r="A2236" s="2" t="s">
        <v>53670</v>
      </c>
      <c r="B2236" s="1" t="s">
        <v>18944</v>
      </c>
      <c r="C2236" s="1" t="s">
        <v>18945</v>
      </c>
      <c r="D2236" s="1" t="s">
        <v>18946</v>
      </c>
      <c r="E2236" s="1" t="s">
        <v>18947</v>
      </c>
      <c r="F2236" s="1" t="s">
        <v>18948</v>
      </c>
      <c r="G2236" s="1" t="s">
        <v>4936</v>
      </c>
      <c r="H2236" s="1" t="s">
        <v>18949</v>
      </c>
      <c r="I2236" s="1" t="s">
        <v>8</v>
      </c>
      <c r="J2236" s="1" t="s">
        <v>8</v>
      </c>
    </row>
    <row r="2237" spans="1:10" ht="15" customHeight="1" x14ac:dyDescent="0.25">
      <c r="A2237" s="2" t="s">
        <v>52128</v>
      </c>
      <c r="B2237" s="1" t="s">
        <v>12230</v>
      </c>
      <c r="C2237" s="1" t="s">
        <v>12231</v>
      </c>
      <c r="D2237" s="1" t="s">
        <v>12232</v>
      </c>
      <c r="E2237" s="1" t="s">
        <v>5</v>
      </c>
      <c r="F2237" s="1" t="s">
        <v>2964</v>
      </c>
      <c r="G2237" s="1" t="s">
        <v>3166</v>
      </c>
      <c r="H2237" s="1" t="s">
        <v>12233</v>
      </c>
      <c r="I2237" s="1" t="s">
        <v>8</v>
      </c>
      <c r="J2237" s="1" t="s">
        <v>8</v>
      </c>
    </row>
    <row r="2238" spans="1:10" ht="15" customHeight="1" x14ac:dyDescent="0.25">
      <c r="A2238" s="2" t="s">
        <v>59422</v>
      </c>
      <c r="B2238" s="1" t="s">
        <v>38954</v>
      </c>
      <c r="C2238" s="1" t="s">
        <v>38955</v>
      </c>
      <c r="D2238" s="1" t="s">
        <v>30176</v>
      </c>
      <c r="E2238" s="1" t="s">
        <v>38956</v>
      </c>
      <c r="F2238" s="1" t="s">
        <v>38957</v>
      </c>
      <c r="G2238" s="1" t="s">
        <v>4531</v>
      </c>
      <c r="H2238" s="1" t="s">
        <v>8</v>
      </c>
      <c r="I2238" s="1" t="s">
        <v>8</v>
      </c>
      <c r="J2238" s="1" t="s">
        <v>8</v>
      </c>
    </row>
    <row r="2239" spans="1:10" ht="15" customHeight="1" x14ac:dyDescent="0.25">
      <c r="A2239" s="2" t="s">
        <v>58947</v>
      </c>
      <c r="B2239" s="1" t="s">
        <v>37416</v>
      </c>
      <c r="C2239" s="1" t="s">
        <v>37417</v>
      </c>
      <c r="D2239" s="1" t="s">
        <v>37418</v>
      </c>
      <c r="E2239" s="1" t="s">
        <v>37419</v>
      </c>
      <c r="F2239" s="1" t="s">
        <v>37420</v>
      </c>
      <c r="G2239" s="1" t="s">
        <v>4696</v>
      </c>
      <c r="H2239" s="1" t="s">
        <v>8</v>
      </c>
      <c r="I2239" s="1" t="s">
        <v>8</v>
      </c>
      <c r="J2239" s="1" t="s">
        <v>8</v>
      </c>
    </row>
    <row r="2240" spans="1:10" ht="15" customHeight="1" x14ac:dyDescent="0.25">
      <c r="A2240" s="2" t="s">
        <v>56136</v>
      </c>
      <c r="B2240" s="1" t="s">
        <v>28214</v>
      </c>
      <c r="C2240" s="1" t="s">
        <v>28215</v>
      </c>
      <c r="D2240" s="1" t="s">
        <v>28216</v>
      </c>
      <c r="E2240" s="1" t="s">
        <v>5</v>
      </c>
      <c r="F2240" s="1" t="s">
        <v>28217</v>
      </c>
      <c r="G2240" s="1" t="s">
        <v>23562</v>
      </c>
      <c r="H2240" s="1" t="s">
        <v>8</v>
      </c>
      <c r="I2240" s="1" t="s">
        <v>8</v>
      </c>
      <c r="J2240" s="1" t="s">
        <v>8</v>
      </c>
    </row>
    <row r="2241" spans="1:10" ht="15" customHeight="1" x14ac:dyDescent="0.25">
      <c r="A2241" s="2" t="s">
        <v>54639</v>
      </c>
      <c r="B2241" s="1" t="s">
        <v>23123</v>
      </c>
      <c r="C2241" s="1" t="s">
        <v>23124</v>
      </c>
      <c r="D2241" s="1" t="s">
        <v>23125</v>
      </c>
      <c r="E2241" s="1" t="s">
        <v>767</v>
      </c>
      <c r="F2241" s="1" t="s">
        <v>23126</v>
      </c>
      <c r="G2241" s="1" t="s">
        <v>630</v>
      </c>
      <c r="H2241" s="1" t="s">
        <v>8</v>
      </c>
      <c r="I2241" s="1" t="s">
        <v>8</v>
      </c>
      <c r="J2241" s="1" t="s">
        <v>8</v>
      </c>
    </row>
    <row r="2242" spans="1:10" ht="15" customHeight="1" x14ac:dyDescent="0.25">
      <c r="A2242" s="2" t="s">
        <v>56900</v>
      </c>
      <c r="B2242" s="1" t="s">
        <v>30896</v>
      </c>
      <c r="C2242" s="1" t="s">
        <v>30897</v>
      </c>
      <c r="D2242" s="1" t="s">
        <v>30898</v>
      </c>
      <c r="E2242" s="1" t="s">
        <v>740</v>
      </c>
      <c r="F2242" s="1" t="s">
        <v>30899</v>
      </c>
      <c r="G2242" s="1" t="s">
        <v>715</v>
      </c>
      <c r="H2242" s="1" t="s">
        <v>8</v>
      </c>
      <c r="I2242" s="1" t="s">
        <v>8</v>
      </c>
      <c r="J2242" s="1" t="s">
        <v>8</v>
      </c>
    </row>
    <row r="2243" spans="1:10" ht="15" customHeight="1" x14ac:dyDescent="0.25">
      <c r="A2243" s="2" t="s">
        <v>53482</v>
      </c>
      <c r="B2243" s="1" t="s">
        <v>18063</v>
      </c>
      <c r="C2243" s="1" t="s">
        <v>18064</v>
      </c>
      <c r="D2243" s="1" t="s">
        <v>18065</v>
      </c>
      <c r="E2243" s="1" t="s">
        <v>18066</v>
      </c>
      <c r="F2243" s="1" t="s">
        <v>18067</v>
      </c>
      <c r="G2243" s="1" t="s">
        <v>5725</v>
      </c>
      <c r="H2243" s="1" t="s">
        <v>18068</v>
      </c>
      <c r="I2243" s="1" t="s">
        <v>8</v>
      </c>
      <c r="J2243" s="1" t="s">
        <v>8</v>
      </c>
    </row>
    <row r="2244" spans="1:10" ht="15" customHeight="1" x14ac:dyDescent="0.25">
      <c r="A2244" s="2" t="s">
        <v>58447</v>
      </c>
      <c r="B2244" s="1" t="s">
        <v>35741</v>
      </c>
      <c r="C2244" s="1" t="s">
        <v>35742</v>
      </c>
      <c r="D2244" s="1" t="s">
        <v>35743</v>
      </c>
      <c r="E2244" s="1" t="s">
        <v>740</v>
      </c>
      <c r="F2244" s="1" t="s">
        <v>35744</v>
      </c>
      <c r="G2244" s="1" t="s">
        <v>3751</v>
      </c>
      <c r="H2244" s="1" t="s">
        <v>8</v>
      </c>
      <c r="I2244" s="1" t="s">
        <v>8</v>
      </c>
      <c r="J2244" s="1" t="s">
        <v>8</v>
      </c>
    </row>
    <row r="2245" spans="1:10" ht="15" customHeight="1" x14ac:dyDescent="0.25">
      <c r="A2245" s="2" t="s">
        <v>52006</v>
      </c>
      <c r="B2245" s="1" t="s">
        <v>11731</v>
      </c>
      <c r="C2245" s="1" t="s">
        <v>11732</v>
      </c>
      <c r="D2245" s="1" t="s">
        <v>8</v>
      </c>
      <c r="E2245" s="1" t="s">
        <v>11705</v>
      </c>
      <c r="F2245" s="1" t="s">
        <v>11733</v>
      </c>
      <c r="G2245" s="1" t="s">
        <v>5725</v>
      </c>
      <c r="H2245" s="1" t="s">
        <v>11734</v>
      </c>
      <c r="I2245" s="1" t="s">
        <v>199</v>
      </c>
      <c r="J2245" s="1" t="s">
        <v>8</v>
      </c>
    </row>
    <row r="2246" spans="1:10" ht="15" customHeight="1" x14ac:dyDescent="0.25">
      <c r="A2246" s="2" t="s">
        <v>52006</v>
      </c>
      <c r="B2246" s="1" t="s">
        <v>11735</v>
      </c>
      <c r="C2246" s="1" t="s">
        <v>11732</v>
      </c>
      <c r="D2246" s="1" t="s">
        <v>8</v>
      </c>
      <c r="E2246" s="1" t="s">
        <v>11705</v>
      </c>
      <c r="F2246" s="1" t="s">
        <v>11733</v>
      </c>
      <c r="G2246" s="1" t="s">
        <v>5725</v>
      </c>
      <c r="H2246" s="1" t="s">
        <v>11734</v>
      </c>
      <c r="I2246" s="1" t="s">
        <v>197</v>
      </c>
      <c r="J2246" s="1" t="s">
        <v>8</v>
      </c>
    </row>
    <row r="2247" spans="1:10" ht="15" customHeight="1" x14ac:dyDescent="0.25">
      <c r="A2247" s="2" t="s">
        <v>49847</v>
      </c>
      <c r="B2247" s="1" t="s">
        <v>3040</v>
      </c>
      <c r="C2247" s="1" t="s">
        <v>3041</v>
      </c>
      <c r="D2247" s="1" t="s">
        <v>3042</v>
      </c>
      <c r="E2247" s="1" t="s">
        <v>601</v>
      </c>
      <c r="F2247" s="1" t="s">
        <v>3043</v>
      </c>
      <c r="G2247" s="1" t="s">
        <v>1840</v>
      </c>
      <c r="H2247" s="1" t="s">
        <v>8</v>
      </c>
      <c r="I2247" s="1" t="s">
        <v>8</v>
      </c>
      <c r="J2247" s="1" t="s">
        <v>911</v>
      </c>
    </row>
    <row r="2248" spans="1:10" ht="15" customHeight="1" x14ac:dyDescent="0.25">
      <c r="A2248" s="2" t="s">
        <v>58848</v>
      </c>
      <c r="B2248" s="1" t="s">
        <v>37058</v>
      </c>
      <c r="C2248" s="1" t="s">
        <v>37059</v>
      </c>
      <c r="D2248" s="1" t="s">
        <v>17411</v>
      </c>
      <c r="E2248" s="1" t="s">
        <v>767</v>
      </c>
      <c r="F2248" s="1" t="s">
        <v>37060</v>
      </c>
      <c r="G2248" s="1" t="s">
        <v>3166</v>
      </c>
      <c r="H2248" s="1" t="s">
        <v>8</v>
      </c>
      <c r="I2248" s="1" t="s">
        <v>8</v>
      </c>
      <c r="J2248" s="1" t="s">
        <v>8</v>
      </c>
    </row>
    <row r="2249" spans="1:10" ht="15" customHeight="1" x14ac:dyDescent="0.25">
      <c r="A2249" s="2" t="s">
        <v>57469</v>
      </c>
      <c r="B2249" s="1" t="s">
        <v>32710</v>
      </c>
      <c r="C2249" s="1" t="s">
        <v>32711</v>
      </c>
      <c r="D2249" s="1" t="s">
        <v>32712</v>
      </c>
      <c r="E2249" s="1" t="s">
        <v>767</v>
      </c>
      <c r="F2249" s="1" t="s">
        <v>32713</v>
      </c>
      <c r="G2249" s="1" t="s">
        <v>1840</v>
      </c>
      <c r="H2249" s="1" t="s">
        <v>8</v>
      </c>
      <c r="I2249" s="1" t="s">
        <v>8</v>
      </c>
      <c r="J2249" s="1" t="s">
        <v>8</v>
      </c>
    </row>
    <row r="2250" spans="1:10" ht="15" customHeight="1" x14ac:dyDescent="0.25">
      <c r="A2250" s="2" t="s">
        <v>49837</v>
      </c>
      <c r="B2250" s="1" t="s">
        <v>2993</v>
      </c>
      <c r="C2250" s="1" t="s">
        <v>2994</v>
      </c>
      <c r="D2250" s="1" t="s">
        <v>2995</v>
      </c>
      <c r="E2250" s="1" t="s">
        <v>2996</v>
      </c>
      <c r="F2250" s="1" t="s">
        <v>2997</v>
      </c>
      <c r="G2250" s="1" t="s">
        <v>387</v>
      </c>
      <c r="H2250" s="1" t="s">
        <v>8</v>
      </c>
      <c r="I2250" s="1" t="s">
        <v>8</v>
      </c>
      <c r="J2250" s="1" t="s">
        <v>8</v>
      </c>
    </row>
    <row r="2251" spans="1:10" ht="15" customHeight="1" x14ac:dyDescent="0.25">
      <c r="A2251" s="2" t="s">
        <v>59791</v>
      </c>
      <c r="B2251" s="1" t="s">
        <v>40258</v>
      </c>
      <c r="C2251" s="1" t="s">
        <v>40259</v>
      </c>
      <c r="D2251" s="1" t="s">
        <v>31027</v>
      </c>
      <c r="E2251" s="1" t="s">
        <v>1244</v>
      </c>
      <c r="F2251" s="1" t="s">
        <v>35655</v>
      </c>
      <c r="G2251" s="1" t="s">
        <v>2757</v>
      </c>
      <c r="H2251" s="1" t="s">
        <v>8</v>
      </c>
      <c r="I2251" s="1" t="s">
        <v>8</v>
      </c>
      <c r="J2251" s="1" t="s">
        <v>8</v>
      </c>
    </row>
    <row r="2252" spans="1:10" ht="15" customHeight="1" x14ac:dyDescent="0.25">
      <c r="A2252" s="2" t="s">
        <v>53340</v>
      </c>
      <c r="B2252" s="1" t="s">
        <v>17405</v>
      </c>
      <c r="C2252" s="1" t="s">
        <v>17406</v>
      </c>
      <c r="D2252" s="1" t="s">
        <v>17407</v>
      </c>
      <c r="E2252" s="1" t="s">
        <v>17402</v>
      </c>
      <c r="F2252" s="1" t="s">
        <v>17403</v>
      </c>
      <c r="G2252" s="1" t="s">
        <v>5429</v>
      </c>
      <c r="H2252" s="1" t="s">
        <v>17408</v>
      </c>
      <c r="I2252" s="1" t="s">
        <v>8</v>
      </c>
      <c r="J2252" s="1" t="s">
        <v>8</v>
      </c>
    </row>
    <row r="2253" spans="1:10" ht="15" customHeight="1" x14ac:dyDescent="0.25">
      <c r="A2253" s="2" t="s">
        <v>57558</v>
      </c>
      <c r="B2253" s="1" t="s">
        <v>33023</v>
      </c>
      <c r="C2253" s="1" t="s">
        <v>33024</v>
      </c>
      <c r="D2253" s="1" t="s">
        <v>33025</v>
      </c>
      <c r="E2253" s="1" t="s">
        <v>33026</v>
      </c>
      <c r="F2253" s="1" t="s">
        <v>33027</v>
      </c>
      <c r="G2253" s="1" t="s">
        <v>1573</v>
      </c>
      <c r="H2253" s="1" t="s">
        <v>8</v>
      </c>
      <c r="I2253" s="1" t="s">
        <v>8</v>
      </c>
      <c r="J2253" s="1" t="s">
        <v>8</v>
      </c>
    </row>
    <row r="2254" spans="1:10" ht="15" customHeight="1" x14ac:dyDescent="0.25">
      <c r="A2254" s="5" t="s">
        <v>62438</v>
      </c>
      <c r="B2254" s="4" t="s">
        <v>62437</v>
      </c>
      <c r="C2254" s="4" t="s">
        <v>62439</v>
      </c>
      <c r="D2254" s="4" t="s">
        <v>62440</v>
      </c>
      <c r="E2254" s="4" t="s">
        <v>15045</v>
      </c>
      <c r="F2254" s="4" t="s">
        <v>62441</v>
      </c>
      <c r="G2254" s="4" t="s">
        <v>62442</v>
      </c>
      <c r="H2254" s="5" t="s">
        <v>62443</v>
      </c>
      <c r="I2254" s="4" t="s">
        <v>8</v>
      </c>
      <c r="J2254" s="4" t="s">
        <v>464</v>
      </c>
    </row>
    <row r="2255" spans="1:10" ht="15" customHeight="1" x14ac:dyDescent="0.25">
      <c r="A2255" s="2" t="s">
        <v>56826</v>
      </c>
      <c r="B2255" s="1" t="s">
        <v>30655</v>
      </c>
      <c r="C2255" s="1" t="s">
        <v>30656</v>
      </c>
      <c r="D2255" s="1" t="s">
        <v>30657</v>
      </c>
      <c r="E2255" s="1" t="s">
        <v>23481</v>
      </c>
      <c r="F2255" s="1" t="s">
        <v>30658</v>
      </c>
      <c r="G2255" s="1" t="s">
        <v>23430</v>
      </c>
      <c r="H2255" s="1" t="s">
        <v>8</v>
      </c>
      <c r="I2255" s="1" t="s">
        <v>8</v>
      </c>
      <c r="J2255" s="1" t="s">
        <v>8</v>
      </c>
    </row>
    <row r="2256" spans="1:10" ht="15" customHeight="1" x14ac:dyDescent="0.25">
      <c r="A2256" s="2" t="s">
        <v>51628</v>
      </c>
      <c r="B2256" s="1" t="s">
        <v>10221</v>
      </c>
      <c r="C2256" s="1" t="s">
        <v>10222</v>
      </c>
      <c r="D2256" s="1" t="s">
        <v>10223</v>
      </c>
      <c r="E2256" s="1" t="s">
        <v>5</v>
      </c>
      <c r="F2256" s="1" t="s">
        <v>787</v>
      </c>
      <c r="G2256" s="1" t="s">
        <v>5021</v>
      </c>
      <c r="H2256" s="1" t="s">
        <v>10224</v>
      </c>
      <c r="I2256" s="1" t="s">
        <v>8</v>
      </c>
      <c r="J2256" s="1" t="s">
        <v>8</v>
      </c>
    </row>
    <row r="2257" spans="1:10" ht="15" customHeight="1" x14ac:dyDescent="0.25">
      <c r="A2257" s="2" t="s">
        <v>60678</v>
      </c>
      <c r="B2257" s="1" t="s">
        <v>43570</v>
      </c>
      <c r="C2257" s="1" t="s">
        <v>43571</v>
      </c>
      <c r="D2257" s="1" t="s">
        <v>43572</v>
      </c>
      <c r="E2257" s="1" t="s">
        <v>43573</v>
      </c>
      <c r="F2257" s="1" t="s">
        <v>43574</v>
      </c>
      <c r="G2257" s="1" t="s">
        <v>25587</v>
      </c>
      <c r="H2257" s="1" t="s">
        <v>8</v>
      </c>
      <c r="I2257" s="1" t="s">
        <v>8</v>
      </c>
      <c r="J2257" s="1" t="s">
        <v>8</v>
      </c>
    </row>
    <row r="2258" spans="1:10" ht="15" customHeight="1" x14ac:dyDescent="0.25">
      <c r="A2258" s="2" t="s">
        <v>55693</v>
      </c>
      <c r="B2258" s="1" t="s">
        <v>26709</v>
      </c>
      <c r="C2258" s="1" t="s">
        <v>26710</v>
      </c>
      <c r="D2258" s="1" t="s">
        <v>26711</v>
      </c>
      <c r="E2258" s="1" t="s">
        <v>1671</v>
      </c>
      <c r="F2258" s="1" t="s">
        <v>24419</v>
      </c>
      <c r="G2258" s="1" t="s">
        <v>1814</v>
      </c>
      <c r="H2258" s="1" t="s">
        <v>8</v>
      </c>
      <c r="I2258" s="1" t="s">
        <v>8</v>
      </c>
      <c r="J2258" s="1" t="s">
        <v>8</v>
      </c>
    </row>
    <row r="2259" spans="1:10" ht="15" customHeight="1" x14ac:dyDescent="0.25">
      <c r="A2259" s="2" t="s">
        <v>59418</v>
      </c>
      <c r="B2259" s="1" t="s">
        <v>38941</v>
      </c>
      <c r="C2259" s="1" t="s">
        <v>38942</v>
      </c>
      <c r="D2259" s="1" t="s">
        <v>8</v>
      </c>
      <c r="E2259" s="1" t="s">
        <v>1654</v>
      </c>
      <c r="F2259" s="1" t="s">
        <v>4702</v>
      </c>
      <c r="G2259" s="1" t="s">
        <v>4209</v>
      </c>
      <c r="H2259" s="1" t="s">
        <v>8</v>
      </c>
      <c r="I2259" s="1" t="s">
        <v>8</v>
      </c>
      <c r="J2259" s="1" t="s">
        <v>8</v>
      </c>
    </row>
    <row r="2260" spans="1:10" ht="15" customHeight="1" x14ac:dyDescent="0.25">
      <c r="A2260" s="2" t="s">
        <v>60270</v>
      </c>
      <c r="B2260" s="1" t="s">
        <v>42047</v>
      </c>
      <c r="C2260" s="1" t="s">
        <v>42048</v>
      </c>
      <c r="D2260" s="1" t="s">
        <v>8</v>
      </c>
      <c r="E2260" s="1" t="s">
        <v>21876</v>
      </c>
      <c r="F2260" s="1" t="s">
        <v>22060</v>
      </c>
      <c r="G2260" s="1" t="s">
        <v>4209</v>
      </c>
      <c r="H2260" s="1" t="s">
        <v>8</v>
      </c>
      <c r="I2260" s="1" t="s">
        <v>8</v>
      </c>
      <c r="J2260" s="1" t="s">
        <v>8</v>
      </c>
    </row>
    <row r="2261" spans="1:10" ht="15" customHeight="1" x14ac:dyDescent="0.25">
      <c r="A2261" s="2" t="s">
        <v>53091</v>
      </c>
      <c r="B2261" s="1" t="s">
        <v>16327</v>
      </c>
      <c r="C2261" s="1" t="s">
        <v>16328</v>
      </c>
      <c r="D2261" s="1" t="s">
        <v>8</v>
      </c>
      <c r="E2261" s="1" t="s">
        <v>311</v>
      </c>
      <c r="F2261" s="1" t="s">
        <v>16329</v>
      </c>
      <c r="G2261" s="1" t="s">
        <v>2936</v>
      </c>
      <c r="H2261" s="1" t="s">
        <v>16330</v>
      </c>
      <c r="I2261" s="1" t="s">
        <v>8</v>
      </c>
      <c r="J2261" s="1" t="s">
        <v>8</v>
      </c>
    </row>
    <row r="2262" spans="1:10" ht="15" customHeight="1" x14ac:dyDescent="0.25">
      <c r="A2262" s="2" t="s">
        <v>51513</v>
      </c>
      <c r="B2262" s="1" t="s">
        <v>9762</v>
      </c>
      <c r="C2262" s="1" t="s">
        <v>9763</v>
      </c>
      <c r="D2262" s="1" t="s">
        <v>8</v>
      </c>
      <c r="E2262" s="1" t="s">
        <v>9764</v>
      </c>
      <c r="F2262" s="1" t="s">
        <v>9765</v>
      </c>
      <c r="G2262" s="1" t="s">
        <v>4954</v>
      </c>
      <c r="H2262" s="1" t="s">
        <v>9766</v>
      </c>
      <c r="I2262" s="1" t="s">
        <v>8</v>
      </c>
      <c r="J2262" s="1" t="s">
        <v>8</v>
      </c>
    </row>
    <row r="2263" spans="1:10" ht="15" customHeight="1" x14ac:dyDescent="0.25">
      <c r="A2263" s="2" t="s">
        <v>60561</v>
      </c>
      <c r="B2263" s="1" t="s">
        <v>43133</v>
      </c>
      <c r="C2263" s="1" t="s">
        <v>43134</v>
      </c>
      <c r="D2263" s="1" t="s">
        <v>1323</v>
      </c>
      <c r="E2263" s="1" t="s">
        <v>42001</v>
      </c>
      <c r="F2263" s="1" t="s">
        <v>43135</v>
      </c>
      <c r="G2263" s="1" t="s">
        <v>7</v>
      </c>
      <c r="H2263" s="1" t="s">
        <v>8</v>
      </c>
      <c r="I2263" s="1" t="s">
        <v>8</v>
      </c>
      <c r="J2263" s="1" t="s">
        <v>8</v>
      </c>
    </row>
    <row r="2264" spans="1:10" ht="15" customHeight="1" x14ac:dyDescent="0.25">
      <c r="A2264" s="2" t="s">
        <v>53788</v>
      </c>
      <c r="B2264" s="1" t="s">
        <v>19533</v>
      </c>
      <c r="C2264" s="1" t="s">
        <v>19534</v>
      </c>
      <c r="D2264" s="1" t="s">
        <v>8</v>
      </c>
      <c r="E2264" s="1" t="s">
        <v>19535</v>
      </c>
      <c r="F2264" s="1" t="s">
        <v>19536</v>
      </c>
      <c r="G2264" s="1" t="s">
        <v>5246</v>
      </c>
      <c r="H2264" s="1" t="s">
        <v>19537</v>
      </c>
      <c r="I2264" s="1" t="s">
        <v>8</v>
      </c>
      <c r="J2264" s="1" t="s">
        <v>8</v>
      </c>
    </row>
    <row r="2265" spans="1:10" ht="15" customHeight="1" x14ac:dyDescent="0.25">
      <c r="A2265" s="2" t="s">
        <v>59366</v>
      </c>
      <c r="B2265" s="1" t="s">
        <v>38776</v>
      </c>
      <c r="C2265" s="1" t="s">
        <v>38777</v>
      </c>
      <c r="D2265" s="1" t="s">
        <v>38778</v>
      </c>
      <c r="E2265" s="1" t="s">
        <v>1855</v>
      </c>
      <c r="F2265" s="1" t="s">
        <v>38779</v>
      </c>
      <c r="G2265" s="1" t="s">
        <v>2647</v>
      </c>
      <c r="H2265" s="1" t="s">
        <v>8</v>
      </c>
      <c r="I2265" s="1" t="s">
        <v>8</v>
      </c>
      <c r="J2265" s="1" t="s">
        <v>8</v>
      </c>
    </row>
    <row r="2266" spans="1:10" ht="15" customHeight="1" x14ac:dyDescent="0.25">
      <c r="A2266" s="2" t="s">
        <v>52286</v>
      </c>
      <c r="B2266" s="1" t="s">
        <v>12898</v>
      </c>
      <c r="C2266" s="1" t="s">
        <v>12899</v>
      </c>
      <c r="D2266" s="1" t="s">
        <v>12900</v>
      </c>
      <c r="E2266" s="1" t="s">
        <v>12896</v>
      </c>
      <c r="F2266" s="1" t="s">
        <v>386</v>
      </c>
      <c r="G2266" s="1" t="s">
        <v>4741</v>
      </c>
      <c r="H2266" s="1" t="s">
        <v>12901</v>
      </c>
      <c r="I2266" s="1" t="s">
        <v>8</v>
      </c>
      <c r="J2266" s="1" t="s">
        <v>8</v>
      </c>
    </row>
    <row r="2267" spans="1:10" ht="15" customHeight="1" x14ac:dyDescent="0.25">
      <c r="A2267" s="2" t="s">
        <v>53626</v>
      </c>
      <c r="B2267" s="1" t="s">
        <v>18721</v>
      </c>
      <c r="C2267" s="1" t="s">
        <v>18722</v>
      </c>
      <c r="D2267" s="1" t="s">
        <v>18723</v>
      </c>
      <c r="E2267" s="1" t="s">
        <v>18724</v>
      </c>
      <c r="F2267" s="1" t="s">
        <v>18725</v>
      </c>
      <c r="G2267" s="1" t="s">
        <v>2936</v>
      </c>
      <c r="H2267" s="1" t="s">
        <v>18726</v>
      </c>
      <c r="I2267" s="1" t="s">
        <v>8</v>
      </c>
      <c r="J2267" s="1" t="s">
        <v>8</v>
      </c>
    </row>
    <row r="2268" spans="1:10" ht="15" customHeight="1" x14ac:dyDescent="0.25">
      <c r="A2268" s="2" t="s">
        <v>56732</v>
      </c>
      <c r="B2268" s="1" t="s">
        <v>30342</v>
      </c>
      <c r="C2268" s="1" t="s">
        <v>30343</v>
      </c>
      <c r="D2268" s="1" t="s">
        <v>30344</v>
      </c>
      <c r="E2268" s="1" t="s">
        <v>5</v>
      </c>
      <c r="F2268" s="1" t="s">
        <v>2964</v>
      </c>
      <c r="G2268" s="1" t="s">
        <v>2622</v>
      </c>
      <c r="H2268" s="1" t="s">
        <v>8</v>
      </c>
      <c r="I2268" s="1" t="s">
        <v>8</v>
      </c>
      <c r="J2268" s="1" t="s">
        <v>8</v>
      </c>
    </row>
    <row r="2269" spans="1:10" ht="15" customHeight="1" x14ac:dyDescent="0.25">
      <c r="A2269" s="2" t="s">
        <v>61696</v>
      </c>
      <c r="B2269" s="1" t="s">
        <v>47080</v>
      </c>
      <c r="C2269" s="1" t="s">
        <v>47081</v>
      </c>
      <c r="D2269" s="1" t="s">
        <v>47082</v>
      </c>
      <c r="E2269" s="1" t="s">
        <v>381</v>
      </c>
      <c r="F2269" s="1" t="s">
        <v>1416</v>
      </c>
      <c r="G2269" s="1" t="s">
        <v>1608</v>
      </c>
      <c r="H2269" s="1" t="s">
        <v>8</v>
      </c>
      <c r="I2269" s="1" t="s">
        <v>8</v>
      </c>
      <c r="J2269" s="1" t="s">
        <v>30</v>
      </c>
    </row>
    <row r="2270" spans="1:10" ht="15" customHeight="1" x14ac:dyDescent="0.25">
      <c r="A2270" s="2" t="s">
        <v>51333</v>
      </c>
      <c r="B2270" s="1" t="s">
        <v>9050</v>
      </c>
      <c r="C2270" s="1" t="s">
        <v>9051</v>
      </c>
      <c r="D2270" s="1" t="s">
        <v>9052</v>
      </c>
      <c r="E2270" s="1" t="s">
        <v>34</v>
      </c>
      <c r="F2270" s="1" t="s">
        <v>132</v>
      </c>
      <c r="G2270" s="1" t="s">
        <v>4019</v>
      </c>
      <c r="H2270" s="1" t="s">
        <v>9053</v>
      </c>
      <c r="I2270" s="1" t="s">
        <v>8</v>
      </c>
      <c r="J2270" s="1" t="s">
        <v>8</v>
      </c>
    </row>
    <row r="2271" spans="1:10" ht="15" customHeight="1" x14ac:dyDescent="0.25">
      <c r="A2271" s="2" t="s">
        <v>49545</v>
      </c>
      <c r="B2271" s="1" t="s">
        <v>1807</v>
      </c>
      <c r="C2271" s="1" t="s">
        <v>1808</v>
      </c>
      <c r="D2271" s="1" t="s">
        <v>1809</v>
      </c>
      <c r="E2271" s="1" t="s">
        <v>5</v>
      </c>
      <c r="F2271" s="1" t="s">
        <v>1810</v>
      </c>
      <c r="G2271" s="1" t="s">
        <v>7</v>
      </c>
      <c r="H2271" s="1" t="s">
        <v>8</v>
      </c>
      <c r="I2271" s="1" t="s">
        <v>8</v>
      </c>
      <c r="J2271" s="1" t="s">
        <v>8</v>
      </c>
    </row>
    <row r="2272" spans="1:10" ht="15" customHeight="1" x14ac:dyDescent="0.25">
      <c r="A2272" s="2" t="s">
        <v>55230</v>
      </c>
      <c r="B2272" s="1" t="s">
        <v>25177</v>
      </c>
      <c r="C2272" s="1" t="s">
        <v>25178</v>
      </c>
      <c r="D2272" s="1" t="s">
        <v>25179</v>
      </c>
      <c r="E2272" s="1" t="s">
        <v>5</v>
      </c>
      <c r="F2272" s="1" t="s">
        <v>25180</v>
      </c>
      <c r="G2272" s="1" t="s">
        <v>1678</v>
      </c>
      <c r="H2272" s="1" t="s">
        <v>8</v>
      </c>
      <c r="I2272" s="1" t="s">
        <v>8</v>
      </c>
      <c r="J2272" s="1" t="s">
        <v>8</v>
      </c>
    </row>
    <row r="2273" spans="1:10" ht="15" customHeight="1" x14ac:dyDescent="0.25">
      <c r="A2273" s="2" t="s">
        <v>49792</v>
      </c>
      <c r="B2273" s="1" t="s">
        <v>2818</v>
      </c>
      <c r="C2273" s="1" t="s">
        <v>2819</v>
      </c>
      <c r="D2273" s="1" t="s">
        <v>2820</v>
      </c>
      <c r="E2273" s="1" t="s">
        <v>5</v>
      </c>
      <c r="F2273" s="1" t="s">
        <v>2821</v>
      </c>
      <c r="G2273" s="1" t="s">
        <v>2647</v>
      </c>
      <c r="H2273" s="1" t="s">
        <v>8</v>
      </c>
      <c r="I2273" s="1" t="s">
        <v>8</v>
      </c>
      <c r="J2273" s="1" t="s">
        <v>8</v>
      </c>
    </row>
    <row r="2274" spans="1:10" ht="15" customHeight="1" x14ac:dyDescent="0.25">
      <c r="A2274" s="2" t="s">
        <v>53424</v>
      </c>
      <c r="B2274" s="1" t="s">
        <v>17796</v>
      </c>
      <c r="C2274" s="1" t="s">
        <v>17797</v>
      </c>
      <c r="D2274" s="1" t="s">
        <v>17798</v>
      </c>
      <c r="E2274" s="1" t="s">
        <v>17799</v>
      </c>
      <c r="F2274" s="1" t="s">
        <v>17752</v>
      </c>
      <c r="G2274" s="1" t="s">
        <v>4801</v>
      </c>
      <c r="H2274" s="1" t="s">
        <v>17800</v>
      </c>
      <c r="I2274" s="1" t="s">
        <v>8</v>
      </c>
      <c r="J2274" s="1" t="s">
        <v>8</v>
      </c>
    </row>
    <row r="2275" spans="1:10" ht="15" customHeight="1" x14ac:dyDescent="0.25">
      <c r="A2275" s="2" t="s">
        <v>53800</v>
      </c>
      <c r="B2275" s="1" t="s">
        <v>19590</v>
      </c>
      <c r="C2275" s="1" t="s">
        <v>19591</v>
      </c>
      <c r="D2275" s="1" t="s">
        <v>8</v>
      </c>
      <c r="E2275" s="1" t="s">
        <v>19592</v>
      </c>
      <c r="F2275" s="1" t="s">
        <v>19593</v>
      </c>
      <c r="G2275" s="1" t="s">
        <v>4741</v>
      </c>
      <c r="H2275" s="1" t="s">
        <v>19594</v>
      </c>
      <c r="I2275" s="1" t="s">
        <v>199</v>
      </c>
      <c r="J2275" s="1" t="s">
        <v>8</v>
      </c>
    </row>
    <row r="2276" spans="1:10" ht="15" customHeight="1" x14ac:dyDescent="0.25">
      <c r="A2276" s="2" t="s">
        <v>53800</v>
      </c>
      <c r="B2276" s="1" t="s">
        <v>19595</v>
      </c>
      <c r="C2276" s="1" t="s">
        <v>19591</v>
      </c>
      <c r="D2276" s="1" t="s">
        <v>8</v>
      </c>
      <c r="E2276" s="1" t="s">
        <v>19592</v>
      </c>
      <c r="F2276" s="1" t="s">
        <v>19593</v>
      </c>
      <c r="G2276" s="1" t="s">
        <v>4741</v>
      </c>
      <c r="H2276" s="1" t="s">
        <v>19594</v>
      </c>
      <c r="I2276" s="1" t="s">
        <v>197</v>
      </c>
      <c r="J2276" s="1" t="s">
        <v>8</v>
      </c>
    </row>
    <row r="2277" spans="1:10" ht="15" customHeight="1" x14ac:dyDescent="0.25">
      <c r="A2277" s="2" t="s">
        <v>50538</v>
      </c>
      <c r="B2277" s="1" t="s">
        <v>5934</v>
      </c>
      <c r="C2277" s="1" t="s">
        <v>5935</v>
      </c>
      <c r="D2277" s="1" t="s">
        <v>5936</v>
      </c>
      <c r="E2277" s="1" t="s">
        <v>5937</v>
      </c>
      <c r="F2277" s="1" t="s">
        <v>6</v>
      </c>
      <c r="G2277" s="1" t="s">
        <v>5938</v>
      </c>
      <c r="H2277" s="1" t="s">
        <v>5939</v>
      </c>
      <c r="I2277" s="1" t="s">
        <v>8</v>
      </c>
      <c r="J2277" s="1" t="s">
        <v>8</v>
      </c>
    </row>
    <row r="2278" spans="1:10" ht="15" customHeight="1" x14ac:dyDescent="0.25">
      <c r="A2278" s="2" t="s">
        <v>50876</v>
      </c>
      <c r="B2278" s="1" t="s">
        <v>7257</v>
      </c>
      <c r="C2278" s="1" t="s">
        <v>5935</v>
      </c>
      <c r="D2278" s="1" t="s">
        <v>7258</v>
      </c>
      <c r="E2278" s="1" t="s">
        <v>1355</v>
      </c>
      <c r="F2278" s="1" t="s">
        <v>7226</v>
      </c>
      <c r="G2278" s="1" t="s">
        <v>5125</v>
      </c>
      <c r="H2278" s="1" t="s">
        <v>7259</v>
      </c>
      <c r="I2278" s="1" t="s">
        <v>8</v>
      </c>
      <c r="J2278" s="1" t="s">
        <v>7242</v>
      </c>
    </row>
    <row r="2279" spans="1:10" ht="15" customHeight="1" x14ac:dyDescent="0.25">
      <c r="A2279" s="2" t="s">
        <v>57156</v>
      </c>
      <c r="B2279" s="1" t="s">
        <v>31724</v>
      </c>
      <c r="C2279" s="1" t="s">
        <v>5935</v>
      </c>
      <c r="D2279" s="1" t="s">
        <v>23871</v>
      </c>
      <c r="E2279" s="1" t="s">
        <v>3482</v>
      </c>
      <c r="F2279" s="1" t="s">
        <v>3483</v>
      </c>
      <c r="G2279" s="1" t="s">
        <v>2135</v>
      </c>
      <c r="H2279" s="1" t="s">
        <v>8</v>
      </c>
      <c r="I2279" s="1" t="s">
        <v>8</v>
      </c>
      <c r="J2279" s="1" t="s">
        <v>8</v>
      </c>
    </row>
    <row r="2280" spans="1:10" ht="15" customHeight="1" x14ac:dyDescent="0.25">
      <c r="A2280" s="2" t="s">
        <v>52984</v>
      </c>
      <c r="B2280" s="1" t="s">
        <v>15826</v>
      </c>
      <c r="C2280" s="1" t="s">
        <v>15827</v>
      </c>
      <c r="D2280" s="1" t="s">
        <v>15828</v>
      </c>
      <c r="E2280" s="1" t="s">
        <v>15819</v>
      </c>
      <c r="F2280" s="1" t="s">
        <v>15797</v>
      </c>
      <c r="G2280" s="1" t="s">
        <v>15829</v>
      </c>
      <c r="H2280" s="1" t="s">
        <v>15830</v>
      </c>
      <c r="I2280" s="1" t="s">
        <v>199</v>
      </c>
      <c r="J2280" s="1" t="s">
        <v>8</v>
      </c>
    </row>
    <row r="2281" spans="1:10" ht="15" customHeight="1" x14ac:dyDescent="0.25">
      <c r="A2281" s="2" t="s">
        <v>53557</v>
      </c>
      <c r="B2281" s="1" t="s">
        <v>18414</v>
      </c>
      <c r="C2281" s="1" t="s">
        <v>18415</v>
      </c>
      <c r="D2281" s="1" t="s">
        <v>18416</v>
      </c>
      <c r="E2281" s="1" t="s">
        <v>18025</v>
      </c>
      <c r="F2281" s="1" t="s">
        <v>18026</v>
      </c>
      <c r="G2281" s="1" t="s">
        <v>4363</v>
      </c>
      <c r="H2281" s="1" t="s">
        <v>18417</v>
      </c>
      <c r="I2281" s="1" t="s">
        <v>8</v>
      </c>
      <c r="J2281" s="1" t="s">
        <v>8</v>
      </c>
    </row>
    <row r="2282" spans="1:10" ht="15" customHeight="1" x14ac:dyDescent="0.25">
      <c r="A2282" s="2" t="s">
        <v>50136</v>
      </c>
      <c r="B2282" s="1" t="s">
        <v>4232</v>
      </c>
      <c r="C2282" s="1" t="s">
        <v>4233</v>
      </c>
      <c r="D2282" s="1" t="s">
        <v>4234</v>
      </c>
      <c r="E2282" s="1" t="s">
        <v>238</v>
      </c>
      <c r="F2282" s="1" t="s">
        <v>4235</v>
      </c>
      <c r="G2282" s="1" t="s">
        <v>2647</v>
      </c>
      <c r="H2282" s="1" t="s">
        <v>8</v>
      </c>
      <c r="I2282" s="1" t="s">
        <v>8</v>
      </c>
      <c r="J2282" s="1" t="s">
        <v>8</v>
      </c>
    </row>
    <row r="2283" spans="1:10" ht="15" customHeight="1" x14ac:dyDescent="0.25">
      <c r="A2283" s="2" t="s">
        <v>57523</v>
      </c>
      <c r="B2283" s="1" t="s">
        <v>32917</v>
      </c>
      <c r="C2283" s="1" t="s">
        <v>32918</v>
      </c>
      <c r="D2283" s="1" t="s">
        <v>4234</v>
      </c>
      <c r="E2283" s="1" t="s">
        <v>238</v>
      </c>
      <c r="F2283" s="1" t="s">
        <v>32919</v>
      </c>
      <c r="G2283" s="1" t="s">
        <v>3964</v>
      </c>
      <c r="H2283" s="1" t="s">
        <v>8</v>
      </c>
      <c r="I2283" s="1" t="s">
        <v>8</v>
      </c>
      <c r="J2283" s="1" t="s">
        <v>8</v>
      </c>
    </row>
    <row r="2284" spans="1:10" ht="15" customHeight="1" x14ac:dyDescent="0.25">
      <c r="A2284" s="2" t="s">
        <v>55579</v>
      </c>
      <c r="B2284" s="1" t="s">
        <v>26316</v>
      </c>
      <c r="C2284" s="1" t="s">
        <v>26317</v>
      </c>
      <c r="D2284" s="1" t="s">
        <v>26318</v>
      </c>
      <c r="E2284" s="1" t="s">
        <v>26319</v>
      </c>
      <c r="F2284" s="1" t="s">
        <v>26320</v>
      </c>
      <c r="G2284" s="1" t="s">
        <v>2752</v>
      </c>
      <c r="H2284" s="1" t="s">
        <v>8</v>
      </c>
      <c r="I2284" s="1" t="s">
        <v>8</v>
      </c>
      <c r="J2284" s="1" t="s">
        <v>8</v>
      </c>
    </row>
    <row r="2285" spans="1:10" ht="15" customHeight="1" x14ac:dyDescent="0.25">
      <c r="A2285" s="2" t="s">
        <v>57197</v>
      </c>
      <c r="B2285" s="1" t="s">
        <v>31843</v>
      </c>
      <c r="C2285" s="1" t="s">
        <v>31844</v>
      </c>
      <c r="D2285" s="1" t="s">
        <v>2298</v>
      </c>
      <c r="E2285" s="1" t="s">
        <v>5</v>
      </c>
      <c r="F2285" s="1" t="s">
        <v>31845</v>
      </c>
      <c r="G2285" s="1" t="s">
        <v>2936</v>
      </c>
      <c r="H2285" s="1" t="s">
        <v>8</v>
      </c>
      <c r="I2285" s="1" t="s">
        <v>8</v>
      </c>
      <c r="J2285" s="1" t="s">
        <v>8</v>
      </c>
    </row>
    <row r="2286" spans="1:10" ht="15" customHeight="1" x14ac:dyDescent="0.25">
      <c r="A2286" s="2" t="s">
        <v>53895</v>
      </c>
      <c r="B2286" s="1" t="s">
        <v>20028</v>
      </c>
      <c r="C2286" s="1" t="s">
        <v>20029</v>
      </c>
      <c r="D2286" s="1" t="s">
        <v>20030</v>
      </c>
      <c r="E2286" s="1" t="s">
        <v>20031</v>
      </c>
      <c r="F2286" s="1" t="s">
        <v>20023</v>
      </c>
      <c r="G2286" s="1" t="s">
        <v>4840</v>
      </c>
      <c r="H2286" s="1" t="s">
        <v>20032</v>
      </c>
      <c r="I2286" s="1" t="s">
        <v>8</v>
      </c>
      <c r="J2286" s="1" t="s">
        <v>8</v>
      </c>
    </row>
    <row r="2287" spans="1:10" ht="15" customHeight="1" x14ac:dyDescent="0.25">
      <c r="A2287" s="2" t="s">
        <v>61649</v>
      </c>
      <c r="B2287" s="1" t="s">
        <v>46942</v>
      </c>
      <c r="C2287" s="1" t="s">
        <v>46943</v>
      </c>
      <c r="D2287" s="1" t="s">
        <v>46944</v>
      </c>
      <c r="E2287" s="1" t="s">
        <v>5</v>
      </c>
      <c r="F2287" s="1" t="s">
        <v>4726</v>
      </c>
      <c r="G2287" s="1" t="s">
        <v>626</v>
      </c>
      <c r="H2287" s="1" t="s">
        <v>8</v>
      </c>
      <c r="I2287" s="1" t="s">
        <v>8</v>
      </c>
      <c r="J2287" s="1" t="s">
        <v>30</v>
      </c>
    </row>
    <row r="2288" spans="1:10" ht="15" customHeight="1" x14ac:dyDescent="0.25">
      <c r="A2288" s="2" t="s">
        <v>60970</v>
      </c>
      <c r="B2288" s="1" t="s">
        <v>44609</v>
      </c>
      <c r="C2288" s="1" t="s">
        <v>44610</v>
      </c>
      <c r="D2288" s="1" t="s">
        <v>8</v>
      </c>
      <c r="E2288" s="1" t="s">
        <v>44604</v>
      </c>
      <c r="F2288" s="1" t="s">
        <v>44611</v>
      </c>
      <c r="G2288" s="1" t="s">
        <v>44612</v>
      </c>
      <c r="H2288" s="1" t="s">
        <v>8</v>
      </c>
      <c r="I2288" s="1" t="s">
        <v>227</v>
      </c>
      <c r="J2288" s="1" t="s">
        <v>8</v>
      </c>
    </row>
    <row r="2289" spans="1:10" ht="15" customHeight="1" x14ac:dyDescent="0.25">
      <c r="A2289" s="2" t="s">
        <v>60970</v>
      </c>
      <c r="B2289" s="1" t="s">
        <v>44613</v>
      </c>
      <c r="C2289" s="1" t="s">
        <v>44610</v>
      </c>
      <c r="D2289" s="1" t="s">
        <v>8</v>
      </c>
      <c r="E2289" s="1" t="s">
        <v>44604</v>
      </c>
      <c r="F2289" s="1" t="s">
        <v>44611</v>
      </c>
      <c r="G2289" s="1" t="s">
        <v>44612</v>
      </c>
      <c r="H2289" s="1" t="s">
        <v>8</v>
      </c>
      <c r="I2289" s="1" t="s">
        <v>197</v>
      </c>
      <c r="J2289" s="1" t="s">
        <v>8</v>
      </c>
    </row>
    <row r="2290" spans="1:10" ht="15" customHeight="1" x14ac:dyDescent="0.25">
      <c r="A2290" s="2" t="s">
        <v>60177</v>
      </c>
      <c r="B2290" s="1" t="s">
        <v>41694</v>
      </c>
      <c r="C2290" s="1" t="s">
        <v>41695</v>
      </c>
      <c r="D2290" s="1" t="s">
        <v>41696</v>
      </c>
      <c r="E2290" s="1" t="s">
        <v>2352</v>
      </c>
      <c r="F2290" s="1" t="s">
        <v>23627</v>
      </c>
      <c r="G2290" s="1" t="s">
        <v>4857</v>
      </c>
      <c r="H2290" s="1" t="s">
        <v>8</v>
      </c>
      <c r="I2290" s="1" t="s">
        <v>8</v>
      </c>
      <c r="J2290" s="1" t="s">
        <v>464</v>
      </c>
    </row>
    <row r="2291" spans="1:10" ht="15" customHeight="1" x14ac:dyDescent="0.25">
      <c r="A2291" s="2" t="s">
        <v>52754</v>
      </c>
      <c r="B2291" s="1" t="s">
        <v>14850</v>
      </c>
      <c r="C2291" s="1" t="s">
        <v>14851</v>
      </c>
      <c r="D2291" s="1" t="s">
        <v>14852</v>
      </c>
      <c r="E2291" s="1" t="s">
        <v>5</v>
      </c>
      <c r="F2291" s="1" t="s">
        <v>14839</v>
      </c>
      <c r="G2291" s="1" t="s">
        <v>4857</v>
      </c>
      <c r="H2291" s="1" t="s">
        <v>14853</v>
      </c>
      <c r="I2291" s="1" t="s">
        <v>8</v>
      </c>
      <c r="J2291" s="1" t="s">
        <v>8</v>
      </c>
    </row>
    <row r="2292" spans="1:10" ht="15" customHeight="1" x14ac:dyDescent="0.25">
      <c r="A2292" s="2" t="s">
        <v>60752</v>
      </c>
      <c r="B2292" s="1" t="s">
        <v>43830</v>
      </c>
      <c r="C2292" s="1" t="s">
        <v>43831</v>
      </c>
      <c r="D2292" s="1" t="s">
        <v>16347</v>
      </c>
      <c r="E2292" s="1" t="s">
        <v>43832</v>
      </c>
      <c r="F2292" s="1" t="s">
        <v>16359</v>
      </c>
      <c r="G2292" s="1" t="s">
        <v>5021</v>
      </c>
      <c r="H2292" s="1" t="s">
        <v>8</v>
      </c>
      <c r="I2292" s="1" t="s">
        <v>8</v>
      </c>
      <c r="J2292" s="1" t="s">
        <v>8</v>
      </c>
    </row>
    <row r="2293" spans="1:10" ht="15" customHeight="1" x14ac:dyDescent="0.25">
      <c r="A2293" s="2" t="s">
        <v>53744</v>
      </c>
      <c r="B2293" s="1" t="s">
        <v>19321</v>
      </c>
      <c r="C2293" s="1" t="s">
        <v>19322</v>
      </c>
      <c r="D2293" s="1" t="s">
        <v>19323</v>
      </c>
      <c r="E2293" s="1" t="s">
        <v>259</v>
      </c>
      <c r="F2293" s="1" t="s">
        <v>19324</v>
      </c>
      <c r="G2293" s="1" t="s">
        <v>5246</v>
      </c>
      <c r="H2293" s="1" t="s">
        <v>19325</v>
      </c>
      <c r="I2293" s="1" t="s">
        <v>8</v>
      </c>
      <c r="J2293" s="1" t="s">
        <v>8</v>
      </c>
    </row>
    <row r="2294" spans="1:10" ht="15" customHeight="1" x14ac:dyDescent="0.25">
      <c r="A2294" s="2" t="s">
        <v>58646</v>
      </c>
      <c r="B2294" s="1" t="s">
        <v>36398</v>
      </c>
      <c r="C2294" s="1" t="s">
        <v>36399</v>
      </c>
      <c r="D2294" s="1" t="s">
        <v>36400</v>
      </c>
      <c r="E2294" s="1" t="s">
        <v>24632</v>
      </c>
      <c r="F2294" s="1" t="s">
        <v>36401</v>
      </c>
      <c r="G2294" s="1" t="s">
        <v>2647</v>
      </c>
      <c r="H2294" s="1" t="s">
        <v>8</v>
      </c>
      <c r="I2294" s="1" t="s">
        <v>8</v>
      </c>
      <c r="J2294" s="1" t="s">
        <v>8</v>
      </c>
    </row>
    <row r="2295" spans="1:10" ht="15" customHeight="1" x14ac:dyDescent="0.25">
      <c r="A2295" s="2" t="s">
        <v>56166</v>
      </c>
      <c r="B2295" s="1" t="s">
        <v>28311</v>
      </c>
      <c r="C2295" s="1" t="s">
        <v>28312</v>
      </c>
      <c r="D2295" s="1" t="s">
        <v>28313</v>
      </c>
      <c r="E2295" s="1" t="s">
        <v>28314</v>
      </c>
      <c r="F2295" s="1" t="s">
        <v>28315</v>
      </c>
      <c r="G2295" s="1" t="s">
        <v>19</v>
      </c>
      <c r="H2295" s="1" t="s">
        <v>8</v>
      </c>
      <c r="I2295" s="1" t="s">
        <v>197</v>
      </c>
      <c r="J2295" s="1" t="s">
        <v>8</v>
      </c>
    </row>
    <row r="2296" spans="1:10" ht="15" customHeight="1" x14ac:dyDescent="0.25">
      <c r="A2296" s="2" t="s">
        <v>56166</v>
      </c>
      <c r="B2296" s="1" t="s">
        <v>28316</v>
      </c>
      <c r="C2296" s="1" t="s">
        <v>28312</v>
      </c>
      <c r="D2296" s="1" t="s">
        <v>28313</v>
      </c>
      <c r="E2296" s="1" t="s">
        <v>28314</v>
      </c>
      <c r="F2296" s="1" t="s">
        <v>28315</v>
      </c>
      <c r="G2296" s="1" t="s">
        <v>19</v>
      </c>
      <c r="H2296" s="1" t="s">
        <v>8</v>
      </c>
      <c r="I2296" s="1" t="s">
        <v>199</v>
      </c>
      <c r="J2296" s="1" t="s">
        <v>8</v>
      </c>
    </row>
    <row r="2297" spans="1:10" ht="15" customHeight="1" x14ac:dyDescent="0.25">
      <c r="A2297" s="2" t="s">
        <v>58995</v>
      </c>
      <c r="B2297" s="1" t="s">
        <v>37581</v>
      </c>
      <c r="C2297" s="1" t="s">
        <v>37582</v>
      </c>
      <c r="D2297" s="1" t="s">
        <v>37583</v>
      </c>
      <c r="E2297" s="1" t="s">
        <v>37584</v>
      </c>
      <c r="F2297" s="1" t="s">
        <v>37585</v>
      </c>
      <c r="G2297" s="1" t="s">
        <v>5635</v>
      </c>
      <c r="H2297" s="1" t="s">
        <v>8</v>
      </c>
      <c r="I2297" s="1" t="s">
        <v>8</v>
      </c>
      <c r="J2297" s="1" t="s">
        <v>36343</v>
      </c>
    </row>
    <row r="2298" spans="1:10" ht="15" customHeight="1" x14ac:dyDescent="0.25">
      <c r="A2298" s="2" t="s">
        <v>58778</v>
      </c>
      <c r="B2298" s="1" t="s">
        <v>36844</v>
      </c>
      <c r="C2298" s="1" t="s">
        <v>36845</v>
      </c>
      <c r="D2298" s="1" t="s">
        <v>36846</v>
      </c>
      <c r="E2298" s="1" t="s">
        <v>34204</v>
      </c>
      <c r="F2298" s="1" t="s">
        <v>36847</v>
      </c>
      <c r="G2298" s="1" t="s">
        <v>2426</v>
      </c>
      <c r="H2298" s="1" t="s">
        <v>8</v>
      </c>
      <c r="I2298" s="1" t="s">
        <v>8</v>
      </c>
      <c r="J2298" s="1" t="s">
        <v>34206</v>
      </c>
    </row>
    <row r="2299" spans="1:10" ht="15" customHeight="1" x14ac:dyDescent="0.25">
      <c r="A2299" s="2" t="s">
        <v>57295</v>
      </c>
      <c r="B2299" s="1" t="s">
        <v>32156</v>
      </c>
      <c r="C2299" s="1" t="s">
        <v>32157</v>
      </c>
      <c r="D2299" s="1" t="s">
        <v>268</v>
      </c>
      <c r="E2299" s="1" t="s">
        <v>269</v>
      </c>
      <c r="F2299" s="1" t="s">
        <v>270</v>
      </c>
      <c r="G2299" s="1" t="s">
        <v>66</v>
      </c>
      <c r="H2299" s="1" t="s">
        <v>8</v>
      </c>
      <c r="I2299" s="1" t="s">
        <v>8</v>
      </c>
      <c r="J2299" s="1" t="s">
        <v>8</v>
      </c>
    </row>
    <row r="2300" spans="1:10" ht="15" customHeight="1" x14ac:dyDescent="0.25">
      <c r="A2300" s="2" t="s">
        <v>54175</v>
      </c>
      <c r="B2300" s="1" t="s">
        <v>21198</v>
      </c>
      <c r="C2300" s="1" t="s">
        <v>21199</v>
      </c>
      <c r="D2300" s="1" t="s">
        <v>21200</v>
      </c>
      <c r="E2300" s="1" t="s">
        <v>438</v>
      </c>
      <c r="F2300" s="1" t="s">
        <v>1660</v>
      </c>
      <c r="G2300" s="1" t="s">
        <v>3646</v>
      </c>
      <c r="H2300" s="1" t="s">
        <v>21201</v>
      </c>
      <c r="I2300" s="1" t="s">
        <v>8</v>
      </c>
      <c r="J2300" s="1" t="s">
        <v>8</v>
      </c>
    </row>
    <row r="2301" spans="1:10" ht="15" customHeight="1" x14ac:dyDescent="0.25">
      <c r="A2301" s="2" t="s">
        <v>54175</v>
      </c>
      <c r="B2301" s="1" t="s">
        <v>21202</v>
      </c>
      <c r="C2301" s="1" t="s">
        <v>21199</v>
      </c>
      <c r="D2301" s="1" t="s">
        <v>21200</v>
      </c>
      <c r="E2301" s="1" t="s">
        <v>438</v>
      </c>
      <c r="F2301" s="1" t="s">
        <v>1660</v>
      </c>
      <c r="G2301" s="1" t="s">
        <v>3646</v>
      </c>
      <c r="H2301" s="1" t="s">
        <v>21201</v>
      </c>
      <c r="I2301" s="1" t="s">
        <v>8</v>
      </c>
      <c r="J2301" s="1" t="s">
        <v>8</v>
      </c>
    </row>
    <row r="2302" spans="1:10" ht="15" customHeight="1" x14ac:dyDescent="0.25">
      <c r="A2302" s="2" t="s">
        <v>60969</v>
      </c>
      <c r="B2302" s="1" t="s">
        <v>44605</v>
      </c>
      <c r="C2302" s="1" t="s">
        <v>44606</v>
      </c>
      <c r="D2302" s="1" t="s">
        <v>44607</v>
      </c>
      <c r="E2302" s="1" t="s">
        <v>23471</v>
      </c>
      <c r="F2302" s="1" t="s">
        <v>44608</v>
      </c>
      <c r="G2302" s="1" t="s">
        <v>3026</v>
      </c>
      <c r="H2302" s="1" t="s">
        <v>8</v>
      </c>
      <c r="I2302" s="1" t="s">
        <v>8</v>
      </c>
      <c r="J2302" s="1" t="s">
        <v>8</v>
      </c>
    </row>
    <row r="2303" spans="1:10" ht="15" customHeight="1" x14ac:dyDescent="0.25">
      <c r="A2303" s="2" t="s">
        <v>50235</v>
      </c>
      <c r="B2303" s="1" t="s">
        <v>4663</v>
      </c>
      <c r="C2303" s="1" t="s">
        <v>4664</v>
      </c>
      <c r="D2303" s="1" t="s">
        <v>4665</v>
      </c>
      <c r="E2303" s="1" t="s">
        <v>404</v>
      </c>
      <c r="F2303" s="1" t="s">
        <v>4666</v>
      </c>
      <c r="G2303" s="1" t="s">
        <v>4667</v>
      </c>
      <c r="H2303" s="1" t="s">
        <v>8</v>
      </c>
      <c r="I2303" s="1" t="s">
        <v>8</v>
      </c>
      <c r="J2303" s="1" t="s">
        <v>8</v>
      </c>
    </row>
    <row r="2304" spans="1:10" ht="15" customHeight="1" x14ac:dyDescent="0.25">
      <c r="A2304" s="2" t="s">
        <v>61378</v>
      </c>
      <c r="B2304" s="1" t="s">
        <v>46028</v>
      </c>
      <c r="C2304" s="1" t="s">
        <v>46029</v>
      </c>
      <c r="D2304" s="1" t="s">
        <v>46030</v>
      </c>
      <c r="E2304" s="1" t="s">
        <v>2634</v>
      </c>
      <c r="F2304" s="1" t="s">
        <v>3330</v>
      </c>
      <c r="G2304" s="1" t="s">
        <v>3360</v>
      </c>
      <c r="H2304" s="1" t="s">
        <v>8</v>
      </c>
      <c r="I2304" s="1" t="s">
        <v>8</v>
      </c>
      <c r="J2304" s="1" t="s">
        <v>8</v>
      </c>
    </row>
    <row r="2305" spans="1:10" ht="15" customHeight="1" x14ac:dyDescent="0.25">
      <c r="A2305" s="2" t="s">
        <v>60204</v>
      </c>
      <c r="B2305" s="1" t="s">
        <v>41795</v>
      </c>
      <c r="C2305" s="1" t="s">
        <v>41796</v>
      </c>
      <c r="D2305" s="1" t="s">
        <v>41797</v>
      </c>
      <c r="E2305" s="1" t="s">
        <v>32779</v>
      </c>
      <c r="F2305" s="1" t="s">
        <v>41798</v>
      </c>
      <c r="G2305" s="1" t="s">
        <v>25096</v>
      </c>
      <c r="H2305" s="1" t="s">
        <v>8</v>
      </c>
      <c r="I2305" s="1" t="s">
        <v>8</v>
      </c>
      <c r="J2305" s="1" t="s">
        <v>8</v>
      </c>
    </row>
    <row r="2306" spans="1:10" ht="15" customHeight="1" x14ac:dyDescent="0.25">
      <c r="A2306" s="2" t="s">
        <v>60103</v>
      </c>
      <c r="B2306" s="1" t="s">
        <v>41226</v>
      </c>
      <c r="C2306" s="1" t="s">
        <v>41227</v>
      </c>
      <c r="D2306" s="1" t="s">
        <v>41228</v>
      </c>
      <c r="E2306" s="1" t="s">
        <v>41229</v>
      </c>
      <c r="F2306" s="1" t="s">
        <v>270</v>
      </c>
      <c r="G2306" s="1" t="s">
        <v>41230</v>
      </c>
      <c r="H2306" s="1" t="s">
        <v>8</v>
      </c>
      <c r="I2306" s="1" t="s">
        <v>2584</v>
      </c>
      <c r="J2306" s="1" t="s">
        <v>8</v>
      </c>
    </row>
    <row r="2307" spans="1:10" ht="15" customHeight="1" x14ac:dyDescent="0.25">
      <c r="A2307" s="2" t="s">
        <v>60103</v>
      </c>
      <c r="B2307" s="1" t="s">
        <v>41231</v>
      </c>
      <c r="C2307" s="1" t="s">
        <v>41227</v>
      </c>
      <c r="D2307" s="1" t="s">
        <v>41228</v>
      </c>
      <c r="E2307" s="1" t="s">
        <v>41229</v>
      </c>
      <c r="F2307" s="1" t="s">
        <v>270</v>
      </c>
      <c r="G2307" s="1" t="s">
        <v>41230</v>
      </c>
      <c r="H2307" s="1" t="s">
        <v>8</v>
      </c>
      <c r="I2307" s="1" t="s">
        <v>2588</v>
      </c>
      <c r="J2307" s="1" t="s">
        <v>8</v>
      </c>
    </row>
    <row r="2308" spans="1:10" ht="15" customHeight="1" x14ac:dyDescent="0.25">
      <c r="A2308" s="2" t="s">
        <v>61556</v>
      </c>
      <c r="B2308" s="1" t="s">
        <v>46626</v>
      </c>
      <c r="C2308" s="1" t="s">
        <v>46627</v>
      </c>
      <c r="D2308" s="1" t="s">
        <v>8</v>
      </c>
      <c r="E2308" s="1" t="s">
        <v>46628</v>
      </c>
      <c r="F2308" s="1" t="s">
        <v>46629</v>
      </c>
      <c r="G2308" s="1" t="s">
        <v>9738</v>
      </c>
      <c r="H2308" s="1" t="s">
        <v>8</v>
      </c>
      <c r="I2308" s="1" t="s">
        <v>12483</v>
      </c>
      <c r="J2308" s="1" t="s">
        <v>8</v>
      </c>
    </row>
    <row r="2309" spans="1:10" ht="15" customHeight="1" x14ac:dyDescent="0.25">
      <c r="A2309" s="2" t="s">
        <v>49920</v>
      </c>
      <c r="B2309" s="1" t="s">
        <v>3326</v>
      </c>
      <c r="C2309" s="1" t="s">
        <v>3327</v>
      </c>
      <c r="D2309" s="1" t="s">
        <v>3328</v>
      </c>
      <c r="E2309" s="1" t="s">
        <v>3329</v>
      </c>
      <c r="F2309" s="1" t="s">
        <v>3330</v>
      </c>
      <c r="G2309" s="1" t="s">
        <v>3331</v>
      </c>
      <c r="H2309" s="1" t="s">
        <v>8</v>
      </c>
      <c r="I2309" s="1" t="s">
        <v>8</v>
      </c>
      <c r="J2309" s="1" t="s">
        <v>730</v>
      </c>
    </row>
    <row r="2310" spans="1:10" ht="15" customHeight="1" x14ac:dyDescent="0.25">
      <c r="A2310" s="2" t="s">
        <v>56856</v>
      </c>
      <c r="B2310" s="1" t="s">
        <v>30749</v>
      </c>
      <c r="C2310" s="1" t="s">
        <v>30750</v>
      </c>
      <c r="D2310" s="1" t="s">
        <v>30751</v>
      </c>
      <c r="E2310" s="1" t="s">
        <v>278</v>
      </c>
      <c r="F2310" s="1" t="s">
        <v>279</v>
      </c>
      <c r="G2310" s="1" t="s">
        <v>118</v>
      </c>
      <c r="H2310" s="1" t="s">
        <v>8</v>
      </c>
      <c r="I2310" s="1" t="s">
        <v>8</v>
      </c>
      <c r="J2310" s="1" t="s">
        <v>8</v>
      </c>
    </row>
    <row r="2311" spans="1:10" ht="15" customHeight="1" x14ac:dyDescent="0.25">
      <c r="A2311" s="2" t="s">
        <v>55997</v>
      </c>
      <c r="B2311" s="1" t="s">
        <v>27737</v>
      </c>
      <c r="C2311" s="1" t="s">
        <v>27738</v>
      </c>
      <c r="D2311" s="1" t="s">
        <v>26473</v>
      </c>
      <c r="E2311" s="1" t="s">
        <v>238</v>
      </c>
      <c r="F2311" s="1" t="s">
        <v>26474</v>
      </c>
      <c r="G2311" s="1" t="s">
        <v>23430</v>
      </c>
      <c r="H2311" s="1" t="s">
        <v>8</v>
      </c>
      <c r="I2311" s="1" t="s">
        <v>8</v>
      </c>
      <c r="J2311" s="1" t="s">
        <v>27739</v>
      </c>
    </row>
    <row r="2312" spans="1:10" ht="15" customHeight="1" x14ac:dyDescent="0.25">
      <c r="A2312" s="2" t="s">
        <v>60167</v>
      </c>
      <c r="B2312" s="1" t="s">
        <v>41527</v>
      </c>
      <c r="C2312" s="1" t="s">
        <v>41528</v>
      </c>
      <c r="D2312" s="1" t="s">
        <v>26473</v>
      </c>
      <c r="E2312" s="1" t="s">
        <v>238</v>
      </c>
      <c r="F2312" s="1" t="s">
        <v>26474</v>
      </c>
      <c r="G2312" s="1" t="s">
        <v>41529</v>
      </c>
      <c r="H2312" s="1" t="s">
        <v>8</v>
      </c>
      <c r="I2312" s="1" t="s">
        <v>29763</v>
      </c>
      <c r="J2312" s="1" t="s">
        <v>8</v>
      </c>
    </row>
    <row r="2313" spans="1:10" ht="15" customHeight="1" x14ac:dyDescent="0.25">
      <c r="A2313" s="2" t="s">
        <v>60167</v>
      </c>
      <c r="B2313" s="1" t="s">
        <v>41530</v>
      </c>
      <c r="C2313" s="1" t="s">
        <v>41528</v>
      </c>
      <c r="D2313" s="1" t="s">
        <v>26473</v>
      </c>
      <c r="E2313" s="1" t="s">
        <v>238</v>
      </c>
      <c r="F2313" s="1" t="s">
        <v>26474</v>
      </c>
      <c r="G2313" s="1" t="s">
        <v>41529</v>
      </c>
      <c r="H2313" s="1" t="s">
        <v>8</v>
      </c>
      <c r="I2313" s="1" t="s">
        <v>41474</v>
      </c>
      <c r="J2313" s="1" t="s">
        <v>8</v>
      </c>
    </row>
    <row r="2314" spans="1:10" ht="15" customHeight="1" x14ac:dyDescent="0.25">
      <c r="A2314" s="2" t="s">
        <v>60167</v>
      </c>
      <c r="B2314" s="1" t="s">
        <v>41531</v>
      </c>
      <c r="C2314" s="1" t="s">
        <v>41528</v>
      </c>
      <c r="D2314" s="1" t="s">
        <v>26473</v>
      </c>
      <c r="E2314" s="1" t="s">
        <v>238</v>
      </c>
      <c r="F2314" s="1" t="s">
        <v>26474</v>
      </c>
      <c r="G2314" s="1" t="s">
        <v>41529</v>
      </c>
      <c r="H2314" s="1" t="s">
        <v>8</v>
      </c>
      <c r="I2314" s="1" t="s">
        <v>41512</v>
      </c>
      <c r="J2314" s="1" t="s">
        <v>8</v>
      </c>
    </row>
    <row r="2315" spans="1:10" ht="15" customHeight="1" x14ac:dyDescent="0.25">
      <c r="A2315" s="2" t="s">
        <v>60167</v>
      </c>
      <c r="B2315" s="1" t="s">
        <v>41532</v>
      </c>
      <c r="C2315" s="1" t="s">
        <v>41528</v>
      </c>
      <c r="D2315" s="1" t="s">
        <v>26473</v>
      </c>
      <c r="E2315" s="1" t="s">
        <v>238</v>
      </c>
      <c r="F2315" s="1" t="s">
        <v>26474</v>
      </c>
      <c r="G2315" s="1" t="s">
        <v>41529</v>
      </c>
      <c r="H2315" s="1" t="s">
        <v>8</v>
      </c>
      <c r="I2315" s="1" t="s">
        <v>39585</v>
      </c>
      <c r="J2315" s="1" t="s">
        <v>8</v>
      </c>
    </row>
    <row r="2316" spans="1:10" ht="15" customHeight="1" x14ac:dyDescent="0.25">
      <c r="A2316" s="2" t="s">
        <v>60167</v>
      </c>
      <c r="B2316" s="1" t="s">
        <v>41533</v>
      </c>
      <c r="C2316" s="1" t="s">
        <v>41528</v>
      </c>
      <c r="D2316" s="1" t="s">
        <v>26473</v>
      </c>
      <c r="E2316" s="1" t="s">
        <v>238</v>
      </c>
      <c r="F2316" s="1" t="s">
        <v>26474</v>
      </c>
      <c r="G2316" s="1" t="s">
        <v>41529</v>
      </c>
      <c r="H2316" s="1" t="s">
        <v>8</v>
      </c>
      <c r="I2316" s="1" t="s">
        <v>39588</v>
      </c>
      <c r="J2316" s="1" t="s">
        <v>8</v>
      </c>
    </row>
    <row r="2317" spans="1:10" ht="15" customHeight="1" x14ac:dyDescent="0.25">
      <c r="A2317" s="2" t="s">
        <v>60167</v>
      </c>
      <c r="B2317" s="1" t="s">
        <v>41534</v>
      </c>
      <c r="C2317" s="1" t="s">
        <v>41528</v>
      </c>
      <c r="D2317" s="1" t="s">
        <v>26473</v>
      </c>
      <c r="E2317" s="1" t="s">
        <v>238</v>
      </c>
      <c r="F2317" s="1" t="s">
        <v>26474</v>
      </c>
      <c r="G2317" s="1" t="s">
        <v>41529</v>
      </c>
      <c r="H2317" s="1" t="s">
        <v>8</v>
      </c>
      <c r="I2317" s="1" t="s">
        <v>41535</v>
      </c>
      <c r="J2317" s="1" t="s">
        <v>8</v>
      </c>
    </row>
    <row r="2318" spans="1:10" ht="15" customHeight="1" x14ac:dyDescent="0.25">
      <c r="A2318" s="2" t="s">
        <v>60167</v>
      </c>
      <c r="B2318" s="1" t="s">
        <v>41536</v>
      </c>
      <c r="C2318" s="1" t="s">
        <v>41528</v>
      </c>
      <c r="D2318" s="1" t="s">
        <v>26473</v>
      </c>
      <c r="E2318" s="1" t="s">
        <v>238</v>
      </c>
      <c r="F2318" s="1" t="s">
        <v>26474</v>
      </c>
      <c r="G2318" s="1" t="s">
        <v>41529</v>
      </c>
      <c r="H2318" s="1" t="s">
        <v>8</v>
      </c>
      <c r="I2318" s="1" t="s">
        <v>41537</v>
      </c>
      <c r="J2318" s="1" t="s">
        <v>8</v>
      </c>
    </row>
    <row r="2319" spans="1:10" ht="15" customHeight="1" x14ac:dyDescent="0.25">
      <c r="A2319" s="2" t="s">
        <v>60167</v>
      </c>
      <c r="B2319" s="1" t="s">
        <v>41538</v>
      </c>
      <c r="C2319" s="1" t="s">
        <v>41528</v>
      </c>
      <c r="D2319" s="1" t="s">
        <v>26473</v>
      </c>
      <c r="E2319" s="1" t="s">
        <v>238</v>
      </c>
      <c r="F2319" s="1" t="s">
        <v>26474</v>
      </c>
      <c r="G2319" s="1" t="s">
        <v>41529</v>
      </c>
      <c r="H2319" s="1" t="s">
        <v>8</v>
      </c>
      <c r="I2319" s="1" t="s">
        <v>41539</v>
      </c>
      <c r="J2319" s="1" t="s">
        <v>8</v>
      </c>
    </row>
    <row r="2320" spans="1:10" ht="15" customHeight="1" x14ac:dyDescent="0.25">
      <c r="A2320" s="2" t="s">
        <v>60167</v>
      </c>
      <c r="B2320" s="1" t="s">
        <v>41540</v>
      </c>
      <c r="C2320" s="1" t="s">
        <v>41528</v>
      </c>
      <c r="D2320" s="1" t="s">
        <v>26473</v>
      </c>
      <c r="E2320" s="1" t="s">
        <v>238</v>
      </c>
      <c r="F2320" s="1" t="s">
        <v>26474</v>
      </c>
      <c r="G2320" s="1" t="s">
        <v>41529</v>
      </c>
      <c r="H2320" s="1" t="s">
        <v>8</v>
      </c>
      <c r="I2320" s="1" t="s">
        <v>199</v>
      </c>
      <c r="J2320" s="1" t="s">
        <v>8</v>
      </c>
    </row>
    <row r="2321" spans="1:10" ht="15" customHeight="1" x14ac:dyDescent="0.25">
      <c r="A2321" s="2" t="s">
        <v>60167</v>
      </c>
      <c r="B2321" s="1" t="s">
        <v>41541</v>
      </c>
      <c r="C2321" s="1" t="s">
        <v>41528</v>
      </c>
      <c r="D2321" s="1" t="s">
        <v>26473</v>
      </c>
      <c r="E2321" s="1" t="s">
        <v>238</v>
      </c>
      <c r="F2321" s="1" t="s">
        <v>26474</v>
      </c>
      <c r="G2321" s="1" t="s">
        <v>41529</v>
      </c>
      <c r="H2321" s="1" t="s">
        <v>8</v>
      </c>
      <c r="I2321" s="1" t="s">
        <v>197</v>
      </c>
      <c r="J2321" s="1" t="s">
        <v>8</v>
      </c>
    </row>
    <row r="2322" spans="1:10" ht="15" customHeight="1" x14ac:dyDescent="0.25">
      <c r="A2322" s="2" t="s">
        <v>60167</v>
      </c>
      <c r="B2322" s="1" t="s">
        <v>41542</v>
      </c>
      <c r="C2322" s="1" t="s">
        <v>41528</v>
      </c>
      <c r="D2322" s="1" t="s">
        <v>26473</v>
      </c>
      <c r="E2322" s="1" t="s">
        <v>238</v>
      </c>
      <c r="F2322" s="1" t="s">
        <v>26474</v>
      </c>
      <c r="G2322" s="1" t="s">
        <v>41529</v>
      </c>
      <c r="H2322" s="1" t="s">
        <v>8</v>
      </c>
      <c r="I2322" s="1" t="s">
        <v>195</v>
      </c>
      <c r="J2322" s="1" t="s">
        <v>8</v>
      </c>
    </row>
    <row r="2323" spans="1:10" ht="15" customHeight="1" x14ac:dyDescent="0.25">
      <c r="A2323" s="2" t="s">
        <v>60167</v>
      </c>
      <c r="B2323" s="1" t="s">
        <v>41543</v>
      </c>
      <c r="C2323" s="1" t="s">
        <v>41528</v>
      </c>
      <c r="D2323" s="1" t="s">
        <v>26473</v>
      </c>
      <c r="E2323" s="1" t="s">
        <v>238</v>
      </c>
      <c r="F2323" s="1" t="s">
        <v>26474</v>
      </c>
      <c r="G2323" s="1" t="s">
        <v>41529</v>
      </c>
      <c r="H2323" s="1" t="s">
        <v>8</v>
      </c>
      <c r="I2323" s="1" t="s">
        <v>193</v>
      </c>
      <c r="J2323" s="1" t="s">
        <v>8</v>
      </c>
    </row>
    <row r="2324" spans="1:10" ht="15" customHeight="1" x14ac:dyDescent="0.25">
      <c r="A2324" s="2" t="s">
        <v>60167</v>
      </c>
      <c r="B2324" s="1" t="s">
        <v>41544</v>
      </c>
      <c r="C2324" s="1" t="s">
        <v>41528</v>
      </c>
      <c r="D2324" s="1" t="s">
        <v>26473</v>
      </c>
      <c r="E2324" s="1" t="s">
        <v>238</v>
      </c>
      <c r="F2324" s="1" t="s">
        <v>26474</v>
      </c>
      <c r="G2324" s="1" t="s">
        <v>41529</v>
      </c>
      <c r="H2324" s="1" t="s">
        <v>8</v>
      </c>
      <c r="I2324" s="1" t="s">
        <v>225</v>
      </c>
      <c r="J2324" s="1" t="s">
        <v>8</v>
      </c>
    </row>
    <row r="2325" spans="1:10" ht="15" customHeight="1" x14ac:dyDescent="0.25">
      <c r="A2325" s="2" t="s">
        <v>60167</v>
      </c>
      <c r="B2325" s="1" t="s">
        <v>41545</v>
      </c>
      <c r="C2325" s="1" t="s">
        <v>41528</v>
      </c>
      <c r="D2325" s="1" t="s">
        <v>26473</v>
      </c>
      <c r="E2325" s="1" t="s">
        <v>238</v>
      </c>
      <c r="F2325" s="1" t="s">
        <v>26474</v>
      </c>
      <c r="G2325" s="1" t="s">
        <v>41529</v>
      </c>
      <c r="H2325" s="1" t="s">
        <v>8</v>
      </c>
      <c r="I2325" s="1" t="s">
        <v>227</v>
      </c>
      <c r="J2325" s="1" t="s">
        <v>8</v>
      </c>
    </row>
    <row r="2326" spans="1:10" ht="15" customHeight="1" x14ac:dyDescent="0.25">
      <c r="A2326" s="2" t="s">
        <v>60167</v>
      </c>
      <c r="B2326" s="1" t="s">
        <v>41546</v>
      </c>
      <c r="C2326" s="1" t="s">
        <v>41528</v>
      </c>
      <c r="D2326" s="1" t="s">
        <v>26473</v>
      </c>
      <c r="E2326" s="1" t="s">
        <v>238</v>
      </c>
      <c r="F2326" s="1" t="s">
        <v>26474</v>
      </c>
      <c r="G2326" s="1" t="s">
        <v>41529</v>
      </c>
      <c r="H2326" s="1" t="s">
        <v>8</v>
      </c>
      <c r="I2326" s="1" t="s">
        <v>229</v>
      </c>
      <c r="J2326" s="1" t="s">
        <v>8</v>
      </c>
    </row>
    <row r="2327" spans="1:10" ht="15" customHeight="1" x14ac:dyDescent="0.25">
      <c r="A2327" s="2" t="s">
        <v>60167</v>
      </c>
      <c r="B2327" s="1" t="s">
        <v>41547</v>
      </c>
      <c r="C2327" s="1" t="s">
        <v>41528</v>
      </c>
      <c r="D2327" s="1" t="s">
        <v>26473</v>
      </c>
      <c r="E2327" s="1" t="s">
        <v>238</v>
      </c>
      <c r="F2327" s="1" t="s">
        <v>26474</v>
      </c>
      <c r="G2327" s="1" t="s">
        <v>41529</v>
      </c>
      <c r="H2327" s="1" t="s">
        <v>8</v>
      </c>
      <c r="I2327" s="1" t="s">
        <v>231</v>
      </c>
      <c r="J2327" s="1" t="s">
        <v>8</v>
      </c>
    </row>
    <row r="2328" spans="1:10" ht="15" customHeight="1" x14ac:dyDescent="0.25">
      <c r="A2328" s="2" t="s">
        <v>60167</v>
      </c>
      <c r="B2328" s="1" t="s">
        <v>41548</v>
      </c>
      <c r="C2328" s="1" t="s">
        <v>41528</v>
      </c>
      <c r="D2328" s="1" t="s">
        <v>26473</v>
      </c>
      <c r="E2328" s="1" t="s">
        <v>238</v>
      </c>
      <c r="F2328" s="1" t="s">
        <v>26474</v>
      </c>
      <c r="G2328" s="1" t="s">
        <v>41529</v>
      </c>
      <c r="H2328" s="1" t="s">
        <v>8</v>
      </c>
      <c r="I2328" s="1" t="s">
        <v>220</v>
      </c>
      <c r="J2328" s="1" t="s">
        <v>8</v>
      </c>
    </row>
    <row r="2329" spans="1:10" ht="15" customHeight="1" x14ac:dyDescent="0.25">
      <c r="A2329" s="2" t="s">
        <v>60167</v>
      </c>
      <c r="B2329" s="1" t="s">
        <v>41549</v>
      </c>
      <c r="C2329" s="1" t="s">
        <v>41528</v>
      </c>
      <c r="D2329" s="1" t="s">
        <v>26473</v>
      </c>
      <c r="E2329" s="1" t="s">
        <v>238</v>
      </c>
      <c r="F2329" s="1" t="s">
        <v>26474</v>
      </c>
      <c r="G2329" s="1" t="s">
        <v>41529</v>
      </c>
      <c r="H2329" s="1" t="s">
        <v>8</v>
      </c>
      <c r="I2329" s="1" t="s">
        <v>218</v>
      </c>
      <c r="J2329" s="1" t="s">
        <v>8</v>
      </c>
    </row>
    <row r="2330" spans="1:10" ht="15" customHeight="1" x14ac:dyDescent="0.25">
      <c r="A2330" s="2" t="s">
        <v>60167</v>
      </c>
      <c r="B2330" s="1" t="s">
        <v>41550</v>
      </c>
      <c r="C2330" s="1" t="s">
        <v>41528</v>
      </c>
      <c r="D2330" s="1" t="s">
        <v>26473</v>
      </c>
      <c r="E2330" s="1" t="s">
        <v>238</v>
      </c>
      <c r="F2330" s="1" t="s">
        <v>26474</v>
      </c>
      <c r="G2330" s="1" t="s">
        <v>41529</v>
      </c>
      <c r="H2330" s="1" t="s">
        <v>8</v>
      </c>
      <c r="I2330" s="1" t="s">
        <v>8394</v>
      </c>
      <c r="J2330" s="1" t="s">
        <v>8</v>
      </c>
    </row>
    <row r="2331" spans="1:10" ht="15" customHeight="1" x14ac:dyDescent="0.25">
      <c r="A2331" s="2" t="s">
        <v>60167</v>
      </c>
      <c r="B2331" s="1" t="s">
        <v>41551</v>
      </c>
      <c r="C2331" s="1" t="s">
        <v>41528</v>
      </c>
      <c r="D2331" s="1" t="s">
        <v>26473</v>
      </c>
      <c r="E2331" s="1" t="s">
        <v>238</v>
      </c>
      <c r="F2331" s="1" t="s">
        <v>26474</v>
      </c>
      <c r="G2331" s="1" t="s">
        <v>41529</v>
      </c>
      <c r="H2331" s="1" t="s">
        <v>8</v>
      </c>
      <c r="I2331" s="1" t="s">
        <v>35494</v>
      </c>
      <c r="J2331" s="1" t="s">
        <v>8</v>
      </c>
    </row>
    <row r="2332" spans="1:10" ht="15" customHeight="1" x14ac:dyDescent="0.25">
      <c r="A2332" s="2" t="s">
        <v>60167</v>
      </c>
      <c r="B2332" s="1" t="s">
        <v>41552</v>
      </c>
      <c r="C2332" s="1" t="s">
        <v>41528</v>
      </c>
      <c r="D2332" s="1" t="s">
        <v>26473</v>
      </c>
      <c r="E2332" s="1" t="s">
        <v>238</v>
      </c>
      <c r="F2332" s="1" t="s">
        <v>26474</v>
      </c>
      <c r="G2332" s="1" t="s">
        <v>41529</v>
      </c>
      <c r="H2332" s="1" t="s">
        <v>8</v>
      </c>
      <c r="I2332" s="1" t="s">
        <v>35492</v>
      </c>
      <c r="J2332" s="1" t="s">
        <v>8</v>
      </c>
    </row>
    <row r="2333" spans="1:10" ht="15" customHeight="1" x14ac:dyDescent="0.25">
      <c r="A2333" s="2" t="s">
        <v>60167</v>
      </c>
      <c r="B2333" s="1" t="s">
        <v>41553</v>
      </c>
      <c r="C2333" s="1" t="s">
        <v>41528</v>
      </c>
      <c r="D2333" s="1" t="s">
        <v>26473</v>
      </c>
      <c r="E2333" s="1" t="s">
        <v>238</v>
      </c>
      <c r="F2333" s="1" t="s">
        <v>26474</v>
      </c>
      <c r="G2333" s="1" t="s">
        <v>41529</v>
      </c>
      <c r="H2333" s="1" t="s">
        <v>8</v>
      </c>
      <c r="I2333" s="1" t="s">
        <v>41478</v>
      </c>
      <c r="J2333" s="1" t="s">
        <v>8</v>
      </c>
    </row>
    <row r="2334" spans="1:10" ht="15" customHeight="1" x14ac:dyDescent="0.25">
      <c r="A2334" s="2" t="s">
        <v>60167</v>
      </c>
      <c r="B2334" s="1" t="s">
        <v>41554</v>
      </c>
      <c r="C2334" s="1" t="s">
        <v>41528</v>
      </c>
      <c r="D2334" s="1" t="s">
        <v>26473</v>
      </c>
      <c r="E2334" s="1" t="s">
        <v>238</v>
      </c>
      <c r="F2334" s="1" t="s">
        <v>26474</v>
      </c>
      <c r="G2334" s="1" t="s">
        <v>41529</v>
      </c>
      <c r="H2334" s="1" t="s">
        <v>8</v>
      </c>
      <c r="I2334" s="1" t="s">
        <v>41471</v>
      </c>
      <c r="J2334" s="1" t="s">
        <v>8</v>
      </c>
    </row>
    <row r="2335" spans="1:10" ht="15" customHeight="1" x14ac:dyDescent="0.25">
      <c r="A2335" s="2" t="s">
        <v>60167</v>
      </c>
      <c r="B2335" s="1" t="s">
        <v>41555</v>
      </c>
      <c r="C2335" s="1" t="s">
        <v>41528</v>
      </c>
      <c r="D2335" s="1" t="s">
        <v>26473</v>
      </c>
      <c r="E2335" s="1" t="s">
        <v>238</v>
      </c>
      <c r="F2335" s="1" t="s">
        <v>26474</v>
      </c>
      <c r="G2335" s="1" t="s">
        <v>41529</v>
      </c>
      <c r="H2335" s="1" t="s">
        <v>8</v>
      </c>
      <c r="I2335" s="1" t="s">
        <v>41485</v>
      </c>
      <c r="J2335" s="1" t="s">
        <v>8</v>
      </c>
    </row>
    <row r="2336" spans="1:10" ht="15" customHeight="1" x14ac:dyDescent="0.25">
      <c r="A2336" s="2" t="s">
        <v>60167</v>
      </c>
      <c r="B2336" s="1" t="s">
        <v>41556</v>
      </c>
      <c r="C2336" s="1" t="s">
        <v>41528</v>
      </c>
      <c r="D2336" s="1" t="s">
        <v>26473</v>
      </c>
      <c r="E2336" s="1" t="s">
        <v>238</v>
      </c>
      <c r="F2336" s="1" t="s">
        <v>26474</v>
      </c>
      <c r="G2336" s="1" t="s">
        <v>41529</v>
      </c>
      <c r="H2336" s="1" t="s">
        <v>8</v>
      </c>
      <c r="I2336" s="1" t="s">
        <v>41476</v>
      </c>
      <c r="J2336" s="1" t="s">
        <v>8</v>
      </c>
    </row>
    <row r="2337" spans="1:10" ht="15" customHeight="1" x14ac:dyDescent="0.25">
      <c r="A2337" s="2" t="s">
        <v>59166</v>
      </c>
      <c r="B2337" s="1" t="s">
        <v>38161</v>
      </c>
      <c r="C2337" s="1" t="s">
        <v>38162</v>
      </c>
      <c r="D2337" s="1" t="s">
        <v>38163</v>
      </c>
      <c r="E2337" s="1" t="s">
        <v>34</v>
      </c>
      <c r="F2337" s="1" t="s">
        <v>27646</v>
      </c>
      <c r="G2337" s="1" t="s">
        <v>23285</v>
      </c>
      <c r="H2337" s="1" t="s">
        <v>8</v>
      </c>
      <c r="I2337" s="1" t="s">
        <v>8</v>
      </c>
      <c r="J2337" s="1" t="s">
        <v>8</v>
      </c>
    </row>
    <row r="2338" spans="1:10" ht="15" customHeight="1" x14ac:dyDescent="0.25">
      <c r="A2338" s="2" t="s">
        <v>58433</v>
      </c>
      <c r="B2338" s="1" t="s">
        <v>35702</v>
      </c>
      <c r="C2338" s="1" t="s">
        <v>35703</v>
      </c>
      <c r="D2338" s="1" t="s">
        <v>26473</v>
      </c>
      <c r="E2338" s="1" t="s">
        <v>238</v>
      </c>
      <c r="F2338" s="1" t="s">
        <v>26474</v>
      </c>
      <c r="G2338" s="1" t="s">
        <v>23891</v>
      </c>
      <c r="H2338" s="1" t="s">
        <v>8</v>
      </c>
      <c r="I2338" s="1" t="s">
        <v>8</v>
      </c>
      <c r="J2338" s="1" t="s">
        <v>8883</v>
      </c>
    </row>
    <row r="2339" spans="1:10" ht="15" customHeight="1" x14ac:dyDescent="0.25">
      <c r="A2339" s="2" t="s">
        <v>57482</v>
      </c>
      <c r="B2339" s="1" t="s">
        <v>32767</v>
      </c>
      <c r="C2339" s="1" t="s">
        <v>32768</v>
      </c>
      <c r="D2339" s="1" t="s">
        <v>32769</v>
      </c>
      <c r="E2339" s="1" t="s">
        <v>32088</v>
      </c>
      <c r="F2339" s="1" t="s">
        <v>32770</v>
      </c>
      <c r="G2339" s="1" t="s">
        <v>3940</v>
      </c>
      <c r="H2339" s="1" t="s">
        <v>8</v>
      </c>
      <c r="I2339" s="1" t="s">
        <v>8</v>
      </c>
      <c r="J2339" s="1" t="s">
        <v>8</v>
      </c>
    </row>
    <row r="2340" spans="1:10" ht="15" customHeight="1" x14ac:dyDescent="0.25">
      <c r="A2340" s="2" t="s">
        <v>57463</v>
      </c>
      <c r="B2340" s="1" t="s">
        <v>32687</v>
      </c>
      <c r="C2340" s="1" t="s">
        <v>32688</v>
      </c>
      <c r="D2340" s="1" t="s">
        <v>26442</v>
      </c>
      <c r="E2340" s="1" t="s">
        <v>5</v>
      </c>
      <c r="F2340" s="1" t="s">
        <v>32689</v>
      </c>
      <c r="G2340" s="1" t="s">
        <v>3331</v>
      </c>
      <c r="H2340" s="1" t="s">
        <v>8</v>
      </c>
      <c r="I2340" s="1" t="s">
        <v>8</v>
      </c>
      <c r="J2340" s="1" t="s">
        <v>8</v>
      </c>
    </row>
    <row r="2341" spans="1:10" ht="15" customHeight="1" x14ac:dyDescent="0.25">
      <c r="A2341" s="2" t="s">
        <v>59223</v>
      </c>
      <c r="B2341" s="1" t="s">
        <v>38351</v>
      </c>
      <c r="C2341" s="1" t="s">
        <v>38352</v>
      </c>
      <c r="D2341" s="1" t="s">
        <v>38353</v>
      </c>
      <c r="E2341" s="1" t="s">
        <v>38354</v>
      </c>
      <c r="F2341" s="1" t="s">
        <v>38355</v>
      </c>
      <c r="G2341" s="1" t="s">
        <v>3404</v>
      </c>
      <c r="H2341" s="1" t="s">
        <v>8</v>
      </c>
      <c r="I2341" s="1" t="s">
        <v>8</v>
      </c>
      <c r="J2341" s="1" t="s">
        <v>38356</v>
      </c>
    </row>
    <row r="2342" spans="1:10" ht="15" customHeight="1" x14ac:dyDescent="0.25">
      <c r="A2342" s="2" t="s">
        <v>58722</v>
      </c>
      <c r="B2342" s="1" t="s">
        <v>36646</v>
      </c>
      <c r="C2342" s="1" t="s">
        <v>36647</v>
      </c>
      <c r="D2342" s="1" t="s">
        <v>36648</v>
      </c>
      <c r="E2342" s="1" t="s">
        <v>36649</v>
      </c>
      <c r="F2342" s="1" t="s">
        <v>36650</v>
      </c>
      <c r="G2342" s="1" t="s">
        <v>4627</v>
      </c>
      <c r="H2342" s="1" t="s">
        <v>8</v>
      </c>
      <c r="I2342" s="1" t="s">
        <v>8</v>
      </c>
      <c r="J2342" s="1" t="s">
        <v>8</v>
      </c>
    </row>
    <row r="2343" spans="1:10" ht="15" customHeight="1" x14ac:dyDescent="0.25">
      <c r="A2343" s="2" t="s">
        <v>59465</v>
      </c>
      <c r="B2343" s="1" t="s">
        <v>39092</v>
      </c>
      <c r="C2343" s="1" t="s">
        <v>39093</v>
      </c>
      <c r="D2343" s="1" t="s">
        <v>39094</v>
      </c>
      <c r="E2343" s="1" t="s">
        <v>13175</v>
      </c>
      <c r="F2343" s="1" t="s">
        <v>39095</v>
      </c>
      <c r="G2343" s="1" t="s">
        <v>26704</v>
      </c>
      <c r="H2343" s="1" t="s">
        <v>8</v>
      </c>
      <c r="I2343" s="1" t="s">
        <v>8</v>
      </c>
      <c r="J2343" s="1" t="s">
        <v>8</v>
      </c>
    </row>
    <row r="2344" spans="1:10" ht="15" customHeight="1" x14ac:dyDescent="0.25">
      <c r="A2344" s="2" t="s">
        <v>57397</v>
      </c>
      <c r="B2344" s="1" t="s">
        <v>32479</v>
      </c>
      <c r="C2344" s="1" t="s">
        <v>32480</v>
      </c>
      <c r="D2344" s="1" t="s">
        <v>32481</v>
      </c>
      <c r="E2344" s="1" t="s">
        <v>1659</v>
      </c>
      <c r="F2344" s="1" t="s">
        <v>1660</v>
      </c>
      <c r="G2344" s="1" t="s">
        <v>485</v>
      </c>
      <c r="H2344" s="1" t="s">
        <v>8</v>
      </c>
      <c r="I2344" s="1" t="s">
        <v>8</v>
      </c>
      <c r="J2344" s="1" t="s">
        <v>8</v>
      </c>
    </row>
    <row r="2345" spans="1:10" ht="15" customHeight="1" x14ac:dyDescent="0.25">
      <c r="A2345" s="2" t="s">
        <v>49826</v>
      </c>
      <c r="B2345" s="1" t="s">
        <v>2945</v>
      </c>
      <c r="C2345" s="1" t="s">
        <v>2946</v>
      </c>
      <c r="D2345" s="1" t="s">
        <v>2947</v>
      </c>
      <c r="E2345" s="1" t="s">
        <v>438</v>
      </c>
      <c r="F2345" s="1" t="s">
        <v>1660</v>
      </c>
      <c r="G2345" s="1" t="s">
        <v>2011</v>
      </c>
      <c r="H2345" s="1" t="s">
        <v>2948</v>
      </c>
      <c r="I2345" s="1" t="s">
        <v>8</v>
      </c>
      <c r="J2345" s="1" t="s">
        <v>8</v>
      </c>
    </row>
    <row r="2346" spans="1:10" ht="15" customHeight="1" x14ac:dyDescent="0.25">
      <c r="A2346" s="2" t="s">
        <v>55029</v>
      </c>
      <c r="B2346" s="1" t="s">
        <v>24493</v>
      </c>
      <c r="C2346" s="1" t="s">
        <v>24494</v>
      </c>
      <c r="D2346" s="1" t="s">
        <v>24495</v>
      </c>
      <c r="E2346" s="1" t="s">
        <v>238</v>
      </c>
      <c r="F2346" s="1" t="s">
        <v>24496</v>
      </c>
      <c r="G2346" s="1" t="s">
        <v>23208</v>
      </c>
      <c r="H2346" s="1" t="s">
        <v>8</v>
      </c>
      <c r="I2346" s="1" t="s">
        <v>8</v>
      </c>
      <c r="J2346" s="1" t="s">
        <v>8</v>
      </c>
    </row>
    <row r="2347" spans="1:10" ht="15" customHeight="1" x14ac:dyDescent="0.25">
      <c r="A2347" s="2" t="s">
        <v>59861</v>
      </c>
      <c r="B2347" s="1" t="s">
        <v>40469</v>
      </c>
      <c r="C2347" s="1" t="s">
        <v>40470</v>
      </c>
      <c r="D2347" s="1" t="s">
        <v>26473</v>
      </c>
      <c r="E2347" s="1" t="s">
        <v>5</v>
      </c>
      <c r="F2347" s="1" t="s">
        <v>1122</v>
      </c>
      <c r="G2347" s="1" t="s">
        <v>1573</v>
      </c>
      <c r="H2347" s="1" t="s">
        <v>8</v>
      </c>
      <c r="I2347" s="1" t="s">
        <v>8</v>
      </c>
      <c r="J2347" s="1" t="s">
        <v>8</v>
      </c>
    </row>
    <row r="2348" spans="1:10" ht="15" customHeight="1" x14ac:dyDescent="0.25">
      <c r="A2348" s="2" t="s">
        <v>52008</v>
      </c>
      <c r="B2348" s="1" t="s">
        <v>11743</v>
      </c>
      <c r="C2348" s="1" t="s">
        <v>11744</v>
      </c>
      <c r="D2348" s="1" t="s">
        <v>11745</v>
      </c>
      <c r="E2348" s="1" t="s">
        <v>404</v>
      </c>
      <c r="F2348" s="1" t="s">
        <v>11746</v>
      </c>
      <c r="G2348" s="1" t="s">
        <v>4782</v>
      </c>
      <c r="H2348" s="1" t="s">
        <v>11747</v>
      </c>
      <c r="I2348" s="1" t="s">
        <v>8</v>
      </c>
      <c r="J2348" s="1" t="s">
        <v>8</v>
      </c>
    </row>
    <row r="2349" spans="1:10" ht="15" customHeight="1" x14ac:dyDescent="0.25">
      <c r="A2349" s="2" t="s">
        <v>54712</v>
      </c>
      <c r="B2349" s="1" t="s">
        <v>23351</v>
      </c>
      <c r="C2349" s="1" t="s">
        <v>23352</v>
      </c>
      <c r="D2349" s="1" t="s">
        <v>23353</v>
      </c>
      <c r="E2349" s="1" t="s">
        <v>1355</v>
      </c>
      <c r="F2349" s="1" t="s">
        <v>23354</v>
      </c>
      <c r="G2349" s="1" t="s">
        <v>3094</v>
      </c>
      <c r="H2349" s="1" t="s">
        <v>8</v>
      </c>
      <c r="I2349" s="1" t="s">
        <v>8</v>
      </c>
      <c r="J2349" s="1" t="s">
        <v>8</v>
      </c>
    </row>
    <row r="2350" spans="1:10" ht="15" customHeight="1" x14ac:dyDescent="0.25">
      <c r="A2350" s="2" t="s">
        <v>59208</v>
      </c>
      <c r="B2350" s="1" t="s">
        <v>38296</v>
      </c>
      <c r="C2350" s="1" t="s">
        <v>38297</v>
      </c>
      <c r="D2350" s="1" t="s">
        <v>38298</v>
      </c>
      <c r="E2350" s="1" t="s">
        <v>38299</v>
      </c>
      <c r="F2350" s="1" t="s">
        <v>38300</v>
      </c>
      <c r="G2350" s="1" t="s">
        <v>2019</v>
      </c>
      <c r="H2350" s="1" t="s">
        <v>8</v>
      </c>
      <c r="I2350" s="1" t="s">
        <v>8</v>
      </c>
      <c r="J2350" s="1" t="s">
        <v>8</v>
      </c>
    </row>
    <row r="2351" spans="1:10" ht="15" customHeight="1" x14ac:dyDescent="0.25">
      <c r="A2351" s="2" t="s">
        <v>55611</v>
      </c>
      <c r="B2351" s="1" t="s">
        <v>26422</v>
      </c>
      <c r="C2351" s="1" t="s">
        <v>26423</v>
      </c>
      <c r="D2351" s="1" t="s">
        <v>26424</v>
      </c>
      <c r="E2351" s="1" t="s">
        <v>26425</v>
      </c>
      <c r="F2351" s="1" t="s">
        <v>26426</v>
      </c>
      <c r="G2351" s="1" t="s">
        <v>23546</v>
      </c>
      <c r="H2351" s="1" t="s">
        <v>8</v>
      </c>
      <c r="I2351" s="1" t="s">
        <v>8</v>
      </c>
      <c r="J2351" s="1" t="s">
        <v>8</v>
      </c>
    </row>
    <row r="2352" spans="1:10" ht="15" customHeight="1" x14ac:dyDescent="0.25">
      <c r="A2352" s="2" t="s">
        <v>59139</v>
      </c>
      <c r="B2352" s="1" t="s">
        <v>38080</v>
      </c>
      <c r="C2352" s="1" t="s">
        <v>38081</v>
      </c>
      <c r="D2352" s="1" t="s">
        <v>25461</v>
      </c>
      <c r="E2352" s="1" t="s">
        <v>238</v>
      </c>
      <c r="F2352" s="1" t="s">
        <v>29168</v>
      </c>
      <c r="G2352" s="1" t="s">
        <v>1693</v>
      </c>
      <c r="H2352" s="1" t="s">
        <v>8</v>
      </c>
      <c r="I2352" s="1" t="s">
        <v>8</v>
      </c>
      <c r="J2352" s="1" t="s">
        <v>8</v>
      </c>
    </row>
    <row r="2353" spans="1:10" ht="15" customHeight="1" x14ac:dyDescent="0.25">
      <c r="A2353" s="2" t="s">
        <v>61783</v>
      </c>
      <c r="B2353" s="1" t="s">
        <v>47370</v>
      </c>
      <c r="C2353" s="1" t="s">
        <v>47371</v>
      </c>
      <c r="D2353" s="1" t="s">
        <v>47372</v>
      </c>
      <c r="E2353" s="1" t="s">
        <v>238</v>
      </c>
      <c r="F2353" s="1" t="s">
        <v>29168</v>
      </c>
      <c r="G2353" s="1" t="s">
        <v>4270</v>
      </c>
      <c r="H2353" s="1" t="s">
        <v>8</v>
      </c>
      <c r="I2353" s="1" t="s">
        <v>8</v>
      </c>
      <c r="J2353" s="1" t="s">
        <v>730</v>
      </c>
    </row>
    <row r="2354" spans="1:10" ht="15" customHeight="1" x14ac:dyDescent="0.25">
      <c r="A2354" s="2" t="s">
        <v>59224</v>
      </c>
      <c r="B2354" s="1" t="s">
        <v>38357</v>
      </c>
      <c r="C2354" s="1" t="s">
        <v>38358</v>
      </c>
      <c r="D2354" s="1" t="s">
        <v>10429</v>
      </c>
      <c r="E2354" s="1" t="s">
        <v>38344</v>
      </c>
      <c r="F2354" s="1" t="s">
        <v>38359</v>
      </c>
      <c r="G2354" s="1" t="s">
        <v>4513</v>
      </c>
      <c r="H2354" s="1" t="s">
        <v>8</v>
      </c>
      <c r="I2354" s="1" t="s">
        <v>8</v>
      </c>
      <c r="J2354" s="1" t="s">
        <v>38360</v>
      </c>
    </row>
    <row r="2355" spans="1:10" ht="15" customHeight="1" x14ac:dyDescent="0.25">
      <c r="A2355" s="2" t="s">
        <v>53489</v>
      </c>
      <c r="B2355" s="1" t="s">
        <v>18089</v>
      </c>
      <c r="C2355" s="1" t="s">
        <v>18090</v>
      </c>
      <c r="D2355" s="1" t="s">
        <v>18091</v>
      </c>
      <c r="E2355" s="1" t="s">
        <v>18092</v>
      </c>
      <c r="F2355" s="1" t="s">
        <v>18093</v>
      </c>
      <c r="G2355" s="1" t="s">
        <v>4531</v>
      </c>
      <c r="H2355" s="1" t="s">
        <v>18094</v>
      </c>
      <c r="I2355" s="1" t="s">
        <v>8</v>
      </c>
      <c r="J2355" s="1" t="s">
        <v>8</v>
      </c>
    </row>
    <row r="2356" spans="1:10" ht="15" customHeight="1" x14ac:dyDescent="0.25">
      <c r="A2356" s="2" t="s">
        <v>54713</v>
      </c>
      <c r="B2356" s="1" t="s">
        <v>23355</v>
      </c>
      <c r="C2356" s="1" t="s">
        <v>23356</v>
      </c>
      <c r="D2356" s="1" t="s">
        <v>23357</v>
      </c>
      <c r="E2356" s="1" t="s">
        <v>23358</v>
      </c>
      <c r="F2356" s="1" t="s">
        <v>23359</v>
      </c>
      <c r="G2356" s="1" t="s">
        <v>3331</v>
      </c>
      <c r="H2356" s="1" t="s">
        <v>8</v>
      </c>
      <c r="I2356" s="1" t="s">
        <v>8</v>
      </c>
      <c r="J2356" s="1" t="s">
        <v>8</v>
      </c>
    </row>
    <row r="2357" spans="1:10" ht="15" customHeight="1" x14ac:dyDescent="0.25">
      <c r="A2357" s="2" t="s">
        <v>54326</v>
      </c>
      <c r="B2357" s="1" t="s">
        <v>21899</v>
      </c>
      <c r="C2357" s="1" t="s">
        <v>21900</v>
      </c>
      <c r="D2357" s="1" t="s">
        <v>21901</v>
      </c>
      <c r="E2357" s="1" t="s">
        <v>136</v>
      </c>
      <c r="F2357" s="1" t="s">
        <v>21902</v>
      </c>
      <c r="G2357" s="1" t="s">
        <v>2936</v>
      </c>
      <c r="H2357" s="1" t="s">
        <v>21903</v>
      </c>
      <c r="I2357" s="1" t="s">
        <v>8</v>
      </c>
      <c r="J2357" s="1" t="s">
        <v>8</v>
      </c>
    </row>
    <row r="2358" spans="1:10" ht="15" customHeight="1" x14ac:dyDescent="0.25">
      <c r="A2358" s="2" t="s">
        <v>52553</v>
      </c>
      <c r="B2358" s="1" t="s">
        <v>13993</v>
      </c>
      <c r="C2358" s="1" t="s">
        <v>13994</v>
      </c>
      <c r="D2358" s="1" t="s">
        <v>13995</v>
      </c>
      <c r="E2358" s="1" t="s">
        <v>3229</v>
      </c>
      <c r="F2358" s="1" t="s">
        <v>3230</v>
      </c>
      <c r="G2358" s="1" t="s">
        <v>5005</v>
      </c>
      <c r="H2358" s="1" t="s">
        <v>13996</v>
      </c>
      <c r="I2358" s="1" t="s">
        <v>8</v>
      </c>
      <c r="J2358" s="1" t="s">
        <v>8</v>
      </c>
    </row>
    <row r="2359" spans="1:10" ht="15" customHeight="1" x14ac:dyDescent="0.25">
      <c r="A2359" s="2" t="s">
        <v>61651</v>
      </c>
      <c r="B2359" s="1" t="s">
        <v>46948</v>
      </c>
      <c r="C2359" s="1" t="s">
        <v>46949</v>
      </c>
      <c r="D2359" s="1" t="s">
        <v>46950</v>
      </c>
      <c r="E2359" s="1" t="s">
        <v>5</v>
      </c>
      <c r="F2359" s="1" t="s">
        <v>13810</v>
      </c>
      <c r="G2359" s="1" t="s">
        <v>1678</v>
      </c>
      <c r="H2359" s="1" t="s">
        <v>8</v>
      </c>
      <c r="I2359" s="1" t="s">
        <v>8</v>
      </c>
      <c r="J2359" s="1" t="s">
        <v>8</v>
      </c>
    </row>
    <row r="2360" spans="1:10" ht="15" customHeight="1" x14ac:dyDescent="0.25">
      <c r="A2360" s="5" t="s">
        <v>62475</v>
      </c>
      <c r="B2360" s="4" t="s">
        <v>62474</v>
      </c>
      <c r="C2360" s="4" t="s">
        <v>62476</v>
      </c>
      <c r="D2360" s="4" t="s">
        <v>62470</v>
      </c>
      <c r="E2360" s="4" t="s">
        <v>62477</v>
      </c>
      <c r="F2360" s="4" t="s">
        <v>62478</v>
      </c>
      <c r="G2360" s="4" t="s">
        <v>4536</v>
      </c>
      <c r="H2360" s="5" t="s">
        <v>62479</v>
      </c>
      <c r="I2360" s="4" t="s">
        <v>8</v>
      </c>
      <c r="J2360" s="4" t="s">
        <v>8</v>
      </c>
    </row>
    <row r="2361" spans="1:10" ht="15" customHeight="1" x14ac:dyDescent="0.25">
      <c r="A2361" s="5" t="s">
        <v>62468</v>
      </c>
      <c r="B2361" s="4" t="s">
        <v>62467</v>
      </c>
      <c r="C2361" s="4" t="s">
        <v>62469</v>
      </c>
      <c r="D2361" s="4" t="s">
        <v>62470</v>
      </c>
      <c r="E2361" s="4" t="s">
        <v>62471</v>
      </c>
      <c r="F2361" s="4" t="s">
        <v>62472</v>
      </c>
      <c r="G2361" s="4" t="s">
        <v>62254</v>
      </c>
      <c r="H2361" s="5" t="s">
        <v>62473</v>
      </c>
      <c r="I2361" s="4" t="s">
        <v>8</v>
      </c>
      <c r="J2361" s="4" t="s">
        <v>8</v>
      </c>
    </row>
    <row r="2362" spans="1:10" ht="15" customHeight="1" x14ac:dyDescent="0.25">
      <c r="A2362" s="2" t="s">
        <v>51080</v>
      </c>
      <c r="B2362" s="1" t="s">
        <v>8073</v>
      </c>
      <c r="C2362" s="1" t="s">
        <v>8074</v>
      </c>
      <c r="D2362" s="1" t="s">
        <v>8075</v>
      </c>
      <c r="E2362" s="1" t="s">
        <v>381</v>
      </c>
      <c r="F2362" s="1" t="s">
        <v>1416</v>
      </c>
      <c r="G2362" s="1" t="s">
        <v>2936</v>
      </c>
      <c r="H2362" s="1" t="s">
        <v>8076</v>
      </c>
      <c r="I2362" s="1" t="s">
        <v>8</v>
      </c>
      <c r="J2362" s="1" t="s">
        <v>464</v>
      </c>
    </row>
    <row r="2363" spans="1:10" ht="15" customHeight="1" x14ac:dyDescent="0.25">
      <c r="A2363" s="2" t="s">
        <v>61703</v>
      </c>
      <c r="B2363" s="1" t="s">
        <v>47100</v>
      </c>
      <c r="C2363" s="1" t="s">
        <v>47101</v>
      </c>
      <c r="D2363" s="1" t="s">
        <v>47102</v>
      </c>
      <c r="E2363" s="1" t="s">
        <v>11962</v>
      </c>
      <c r="F2363" s="1" t="s">
        <v>47103</v>
      </c>
      <c r="G2363" s="1" t="s">
        <v>469</v>
      </c>
      <c r="H2363" s="1" t="s">
        <v>8</v>
      </c>
      <c r="I2363" s="1" t="s">
        <v>8</v>
      </c>
      <c r="J2363" s="1" t="s">
        <v>8</v>
      </c>
    </row>
    <row r="2364" spans="1:10" ht="15" customHeight="1" x14ac:dyDescent="0.25">
      <c r="A2364" s="2" t="s">
        <v>61650</v>
      </c>
      <c r="B2364" s="1" t="s">
        <v>46945</v>
      </c>
      <c r="C2364" s="1" t="s">
        <v>46946</v>
      </c>
      <c r="D2364" s="1" t="s">
        <v>46947</v>
      </c>
      <c r="E2364" s="1" t="s">
        <v>5</v>
      </c>
      <c r="F2364" s="1" t="s">
        <v>1704</v>
      </c>
      <c r="G2364" s="1" t="s">
        <v>1937</v>
      </c>
      <c r="H2364" s="1" t="s">
        <v>8</v>
      </c>
      <c r="I2364" s="1" t="s">
        <v>8</v>
      </c>
      <c r="J2364" s="1" t="s">
        <v>8</v>
      </c>
    </row>
    <row r="2365" spans="1:10" ht="15" customHeight="1" x14ac:dyDescent="0.25">
      <c r="A2365" s="2" t="s">
        <v>61634</v>
      </c>
      <c r="B2365" s="1" t="s">
        <v>46885</v>
      </c>
      <c r="C2365" s="1" t="s">
        <v>46886</v>
      </c>
      <c r="D2365" s="1" t="s">
        <v>46887</v>
      </c>
      <c r="E2365" s="1" t="s">
        <v>2955</v>
      </c>
      <c r="F2365" s="1" t="s">
        <v>11470</v>
      </c>
      <c r="G2365" s="1" t="s">
        <v>66</v>
      </c>
      <c r="H2365" s="1" t="s">
        <v>8</v>
      </c>
      <c r="I2365" s="1" t="s">
        <v>8</v>
      </c>
      <c r="J2365" s="1" t="s">
        <v>881</v>
      </c>
    </row>
    <row r="2366" spans="1:10" ht="15" customHeight="1" x14ac:dyDescent="0.25">
      <c r="A2366" s="2" t="s">
        <v>61635</v>
      </c>
      <c r="B2366" s="1" t="s">
        <v>46888</v>
      </c>
      <c r="C2366" s="1" t="s">
        <v>46889</v>
      </c>
      <c r="D2366" s="1" t="s">
        <v>46887</v>
      </c>
      <c r="E2366" s="1" t="s">
        <v>238</v>
      </c>
      <c r="F2366" s="1" t="s">
        <v>33608</v>
      </c>
      <c r="G2366" s="1" t="s">
        <v>1976</v>
      </c>
      <c r="H2366" s="1" t="s">
        <v>8</v>
      </c>
      <c r="I2366" s="1" t="s">
        <v>8</v>
      </c>
      <c r="J2366" s="1" t="s">
        <v>8</v>
      </c>
    </row>
    <row r="2367" spans="1:10" ht="15" customHeight="1" x14ac:dyDescent="0.25">
      <c r="A2367" s="2" t="s">
        <v>52624</v>
      </c>
      <c r="B2367" s="1" t="s">
        <v>14295</v>
      </c>
      <c r="C2367" s="1" t="s">
        <v>14296</v>
      </c>
      <c r="D2367" s="1" t="s">
        <v>14297</v>
      </c>
      <c r="E2367" s="1" t="s">
        <v>14298</v>
      </c>
      <c r="F2367" s="1" t="s">
        <v>14299</v>
      </c>
      <c r="G2367" s="1" t="s">
        <v>5005</v>
      </c>
      <c r="H2367" s="1" t="s">
        <v>14300</v>
      </c>
      <c r="I2367" s="1" t="s">
        <v>8</v>
      </c>
      <c r="J2367" s="1" t="s">
        <v>8</v>
      </c>
    </row>
    <row r="2368" spans="1:10" ht="15" customHeight="1" x14ac:dyDescent="0.25">
      <c r="A2368" s="2" t="s">
        <v>55167</v>
      </c>
      <c r="B2368" s="1" t="s">
        <v>24964</v>
      </c>
      <c r="C2368" s="1" t="s">
        <v>24965</v>
      </c>
      <c r="D2368" s="1" t="s">
        <v>24966</v>
      </c>
      <c r="E2368" s="1" t="s">
        <v>5</v>
      </c>
      <c r="F2368" s="1" t="s">
        <v>3150</v>
      </c>
      <c r="G2368" s="1" t="s">
        <v>4568</v>
      </c>
      <c r="H2368" s="1" t="s">
        <v>8</v>
      </c>
      <c r="I2368" s="1" t="s">
        <v>8</v>
      </c>
      <c r="J2368" s="1" t="s">
        <v>8</v>
      </c>
    </row>
    <row r="2369" spans="1:10" ht="15" customHeight="1" x14ac:dyDescent="0.25">
      <c r="A2369" s="2" t="s">
        <v>56396</v>
      </c>
      <c r="B2369" s="1" t="s">
        <v>29163</v>
      </c>
      <c r="C2369" s="1" t="s">
        <v>29164</v>
      </c>
      <c r="D2369" s="1" t="s">
        <v>29156</v>
      </c>
      <c r="E2369" s="1" t="s">
        <v>29157</v>
      </c>
      <c r="F2369" s="1" t="s">
        <v>29165</v>
      </c>
      <c r="G2369" s="1" t="s">
        <v>23735</v>
      </c>
      <c r="H2369" s="1" t="s">
        <v>8</v>
      </c>
      <c r="I2369" s="1" t="s">
        <v>8</v>
      </c>
      <c r="J2369" s="1" t="s">
        <v>8</v>
      </c>
    </row>
    <row r="2370" spans="1:10" ht="15" customHeight="1" x14ac:dyDescent="0.25">
      <c r="A2370" s="2" t="s">
        <v>50250</v>
      </c>
      <c r="B2370" s="1" t="s">
        <v>4738</v>
      </c>
      <c r="C2370" s="1" t="s">
        <v>4739</v>
      </c>
      <c r="D2370" s="1" t="s">
        <v>4740</v>
      </c>
      <c r="E2370" s="1" t="s">
        <v>1355</v>
      </c>
      <c r="F2370" s="1" t="s">
        <v>1356</v>
      </c>
      <c r="G2370" s="1" t="s">
        <v>4741</v>
      </c>
      <c r="H2370" s="1" t="s">
        <v>4742</v>
      </c>
      <c r="I2370" s="1" t="s">
        <v>8</v>
      </c>
      <c r="J2370" s="1" t="s">
        <v>8</v>
      </c>
    </row>
    <row r="2371" spans="1:10" ht="15" customHeight="1" x14ac:dyDescent="0.25">
      <c r="A2371" s="2" t="s">
        <v>59978</v>
      </c>
      <c r="B2371" s="1" t="s">
        <v>40822</v>
      </c>
      <c r="C2371" s="1" t="s">
        <v>40823</v>
      </c>
      <c r="D2371" s="1" t="s">
        <v>40824</v>
      </c>
      <c r="E2371" s="1" t="s">
        <v>1244</v>
      </c>
      <c r="F2371" s="1" t="s">
        <v>2292</v>
      </c>
      <c r="G2371" s="1" t="s">
        <v>3404</v>
      </c>
      <c r="H2371" s="1" t="s">
        <v>8</v>
      </c>
      <c r="I2371" s="1" t="s">
        <v>8</v>
      </c>
      <c r="J2371" s="1" t="s">
        <v>8</v>
      </c>
    </row>
    <row r="2372" spans="1:10" ht="15" customHeight="1" x14ac:dyDescent="0.25">
      <c r="A2372" s="2" t="s">
        <v>53932</v>
      </c>
      <c r="B2372" s="1" t="s">
        <v>20192</v>
      </c>
      <c r="C2372" s="1" t="s">
        <v>20193</v>
      </c>
      <c r="D2372" s="1" t="s">
        <v>20194</v>
      </c>
      <c r="E2372" s="1" t="s">
        <v>20195</v>
      </c>
      <c r="F2372" s="1" t="s">
        <v>20196</v>
      </c>
      <c r="G2372" s="1" t="s">
        <v>4979</v>
      </c>
      <c r="H2372" s="1" t="s">
        <v>20197</v>
      </c>
      <c r="I2372" s="1" t="s">
        <v>8</v>
      </c>
      <c r="J2372" s="1" t="s">
        <v>8</v>
      </c>
    </row>
    <row r="2373" spans="1:10" ht="15" customHeight="1" x14ac:dyDescent="0.25">
      <c r="A2373" s="2" t="s">
        <v>62196</v>
      </c>
      <c r="B2373" s="1" t="s">
        <v>48926</v>
      </c>
      <c r="C2373" s="1" t="s">
        <v>48927</v>
      </c>
      <c r="D2373" s="1" t="s">
        <v>2443</v>
      </c>
      <c r="E2373" s="1" t="s">
        <v>5</v>
      </c>
      <c r="F2373" s="1" t="s">
        <v>17728</v>
      </c>
      <c r="G2373" s="1" t="s">
        <v>5725</v>
      </c>
      <c r="H2373" s="1" t="s">
        <v>48928</v>
      </c>
      <c r="I2373" s="1" t="s">
        <v>8</v>
      </c>
      <c r="J2373" s="1" t="s">
        <v>8</v>
      </c>
    </row>
    <row r="2374" spans="1:10" ht="15" customHeight="1" x14ac:dyDescent="0.25">
      <c r="A2374" s="2" t="s">
        <v>52493</v>
      </c>
      <c r="B2374" s="1" t="s">
        <v>13753</v>
      </c>
      <c r="C2374" s="1" t="s">
        <v>13754</v>
      </c>
      <c r="D2374" s="1" t="s">
        <v>13755</v>
      </c>
      <c r="E2374" s="1" t="s">
        <v>5</v>
      </c>
      <c r="F2374" s="1" t="s">
        <v>13756</v>
      </c>
      <c r="G2374" s="1" t="s">
        <v>4741</v>
      </c>
      <c r="H2374" s="1" t="s">
        <v>13757</v>
      </c>
      <c r="I2374" s="1" t="s">
        <v>8</v>
      </c>
      <c r="J2374" s="1" t="s">
        <v>8</v>
      </c>
    </row>
    <row r="2375" spans="1:10" ht="15" customHeight="1" x14ac:dyDescent="0.25">
      <c r="A2375" s="2" t="s">
        <v>51954</v>
      </c>
      <c r="B2375" s="1" t="s">
        <v>11499</v>
      </c>
      <c r="C2375" s="1" t="s">
        <v>11500</v>
      </c>
      <c r="D2375" s="1" t="s">
        <v>11501</v>
      </c>
      <c r="E2375" s="1" t="s">
        <v>11502</v>
      </c>
      <c r="F2375" s="1" t="s">
        <v>11503</v>
      </c>
      <c r="G2375" s="1" t="s">
        <v>4857</v>
      </c>
      <c r="H2375" s="1" t="s">
        <v>11504</v>
      </c>
      <c r="I2375" s="1" t="s">
        <v>8</v>
      </c>
      <c r="J2375" s="1" t="s">
        <v>8</v>
      </c>
    </row>
    <row r="2376" spans="1:10" ht="15" customHeight="1" x14ac:dyDescent="0.25">
      <c r="A2376" s="2" t="s">
        <v>54640</v>
      </c>
      <c r="B2376" s="1" t="s">
        <v>23127</v>
      </c>
      <c r="C2376" s="1" t="s">
        <v>23128</v>
      </c>
      <c r="D2376" s="1" t="s">
        <v>23129</v>
      </c>
      <c r="E2376" s="1" t="s">
        <v>5</v>
      </c>
      <c r="F2376" s="1" t="s">
        <v>3263</v>
      </c>
      <c r="G2376" s="1" t="s">
        <v>1826</v>
      </c>
      <c r="H2376" s="1" t="s">
        <v>8</v>
      </c>
      <c r="I2376" s="1" t="s">
        <v>8</v>
      </c>
      <c r="J2376" s="1" t="s">
        <v>8</v>
      </c>
    </row>
    <row r="2377" spans="1:10" ht="15" customHeight="1" x14ac:dyDescent="0.25">
      <c r="A2377" s="2" t="s">
        <v>53458</v>
      </c>
      <c r="B2377" s="1" t="s">
        <v>17959</v>
      </c>
      <c r="C2377" s="1" t="s">
        <v>17960</v>
      </c>
      <c r="D2377" s="1" t="s">
        <v>8</v>
      </c>
      <c r="E2377" s="1" t="s">
        <v>17951</v>
      </c>
      <c r="F2377" s="1" t="s">
        <v>17961</v>
      </c>
      <c r="G2377" s="1" t="s">
        <v>4801</v>
      </c>
      <c r="H2377" s="1" t="s">
        <v>17962</v>
      </c>
      <c r="I2377" s="1" t="s">
        <v>8</v>
      </c>
      <c r="J2377" s="1" t="s">
        <v>8</v>
      </c>
    </row>
    <row r="2378" spans="1:10" ht="15" customHeight="1" x14ac:dyDescent="0.25">
      <c r="A2378" s="2" t="s">
        <v>56147</v>
      </c>
      <c r="B2378" s="1" t="s">
        <v>28256</v>
      </c>
      <c r="C2378" s="1" t="s">
        <v>28257</v>
      </c>
      <c r="D2378" s="1" t="s">
        <v>23958</v>
      </c>
      <c r="E2378" s="1" t="s">
        <v>1051</v>
      </c>
      <c r="F2378" s="1" t="s">
        <v>28258</v>
      </c>
      <c r="G2378" s="1" t="s">
        <v>24039</v>
      </c>
      <c r="H2378" s="1" t="s">
        <v>8</v>
      </c>
      <c r="I2378" s="1" t="s">
        <v>8</v>
      </c>
      <c r="J2378" s="1" t="s">
        <v>8</v>
      </c>
    </row>
    <row r="2379" spans="1:10" ht="15" customHeight="1" x14ac:dyDescent="0.25">
      <c r="A2379" s="2" t="s">
        <v>50973</v>
      </c>
      <c r="B2379" s="1" t="s">
        <v>7648</v>
      </c>
      <c r="C2379" s="1" t="s">
        <v>7649</v>
      </c>
      <c r="D2379" s="1" t="s">
        <v>8</v>
      </c>
      <c r="E2379" s="1" t="s">
        <v>5</v>
      </c>
      <c r="F2379" s="1" t="s">
        <v>1005</v>
      </c>
      <c r="G2379" s="1" t="s">
        <v>7650</v>
      </c>
      <c r="H2379" s="1" t="s">
        <v>7651</v>
      </c>
      <c r="I2379" s="1" t="s">
        <v>199</v>
      </c>
      <c r="J2379" s="1" t="s">
        <v>8</v>
      </c>
    </row>
    <row r="2380" spans="1:10" ht="15" customHeight="1" x14ac:dyDescent="0.25">
      <c r="A2380" s="2" t="s">
        <v>57884</v>
      </c>
      <c r="B2380" s="1" t="s">
        <v>34004</v>
      </c>
      <c r="C2380" s="1" t="s">
        <v>34005</v>
      </c>
      <c r="D2380" s="1" t="s">
        <v>34006</v>
      </c>
      <c r="E2380" s="1" t="s">
        <v>734</v>
      </c>
      <c r="F2380" s="1" t="s">
        <v>735</v>
      </c>
      <c r="G2380" s="1" t="s">
        <v>469</v>
      </c>
      <c r="H2380" s="1" t="s">
        <v>8</v>
      </c>
      <c r="I2380" s="1" t="s">
        <v>8</v>
      </c>
      <c r="J2380" s="1" t="s">
        <v>34007</v>
      </c>
    </row>
    <row r="2381" spans="1:10" ht="15" customHeight="1" x14ac:dyDescent="0.25">
      <c r="A2381" s="2" t="s">
        <v>58314</v>
      </c>
      <c r="B2381" s="1" t="s">
        <v>35312</v>
      </c>
      <c r="C2381" s="1" t="s">
        <v>35313</v>
      </c>
      <c r="D2381" s="1" t="s">
        <v>33086</v>
      </c>
      <c r="E2381" s="1" t="s">
        <v>2522</v>
      </c>
      <c r="F2381" s="1" t="s">
        <v>35314</v>
      </c>
      <c r="G2381" s="1" t="s">
        <v>23044</v>
      </c>
      <c r="H2381" s="1" t="s">
        <v>8</v>
      </c>
      <c r="I2381" s="1" t="s">
        <v>8</v>
      </c>
      <c r="J2381" s="1" t="s">
        <v>8</v>
      </c>
    </row>
    <row r="2382" spans="1:10" ht="15" customHeight="1" x14ac:dyDescent="0.25">
      <c r="A2382" s="2" t="s">
        <v>49985</v>
      </c>
      <c r="B2382" s="1" t="s">
        <v>3581</v>
      </c>
      <c r="C2382" s="1" t="s">
        <v>3582</v>
      </c>
      <c r="D2382" s="1" t="s">
        <v>2230</v>
      </c>
      <c r="E2382" s="1" t="s">
        <v>3229</v>
      </c>
      <c r="F2382" s="1" t="s">
        <v>3230</v>
      </c>
      <c r="G2382" s="1" t="s">
        <v>1937</v>
      </c>
      <c r="H2382" s="1" t="s">
        <v>8</v>
      </c>
      <c r="I2382" s="1" t="s">
        <v>8</v>
      </c>
      <c r="J2382" s="1" t="s">
        <v>8</v>
      </c>
    </row>
    <row r="2383" spans="1:10" ht="15" customHeight="1" x14ac:dyDescent="0.25">
      <c r="A2383" s="2" t="s">
        <v>57828</v>
      </c>
      <c r="B2383" s="1" t="s">
        <v>33842</v>
      </c>
      <c r="C2383" s="1" t="s">
        <v>3582</v>
      </c>
      <c r="D2383" s="1" t="s">
        <v>2230</v>
      </c>
      <c r="E2383" s="1" t="s">
        <v>5</v>
      </c>
      <c r="F2383" s="1" t="s">
        <v>2655</v>
      </c>
      <c r="G2383" s="1" t="s">
        <v>1976</v>
      </c>
      <c r="H2383" s="1" t="s">
        <v>8</v>
      </c>
      <c r="I2383" s="1" t="s">
        <v>8</v>
      </c>
      <c r="J2383" s="1" t="s">
        <v>8</v>
      </c>
    </row>
    <row r="2384" spans="1:10" ht="15" customHeight="1" x14ac:dyDescent="0.25">
      <c r="A2384" s="2" t="s">
        <v>54902</v>
      </c>
      <c r="B2384" s="1" t="s">
        <v>24070</v>
      </c>
      <c r="C2384" s="1" t="s">
        <v>24071</v>
      </c>
      <c r="D2384" s="1" t="s">
        <v>22952</v>
      </c>
      <c r="E2384" s="1" t="s">
        <v>2079</v>
      </c>
      <c r="F2384" s="1" t="s">
        <v>2080</v>
      </c>
      <c r="G2384" s="1" t="s">
        <v>703</v>
      </c>
      <c r="H2384" s="1" t="s">
        <v>8</v>
      </c>
      <c r="I2384" s="1" t="s">
        <v>8</v>
      </c>
      <c r="J2384" s="1" t="s">
        <v>8</v>
      </c>
    </row>
    <row r="2385" spans="1:10" ht="15" customHeight="1" x14ac:dyDescent="0.25">
      <c r="A2385" s="2" t="s">
        <v>59056</v>
      </c>
      <c r="B2385" s="1" t="s">
        <v>37814</v>
      </c>
      <c r="C2385" s="1" t="s">
        <v>37815</v>
      </c>
      <c r="D2385" s="1" t="s">
        <v>8</v>
      </c>
      <c r="E2385" s="1" t="s">
        <v>37816</v>
      </c>
      <c r="F2385" s="1" t="s">
        <v>37817</v>
      </c>
      <c r="G2385" s="1" t="s">
        <v>4791</v>
      </c>
      <c r="H2385" s="1" t="s">
        <v>8</v>
      </c>
      <c r="I2385" s="1" t="s">
        <v>8</v>
      </c>
      <c r="J2385" s="1" t="s">
        <v>8</v>
      </c>
    </row>
    <row r="2386" spans="1:10" ht="15" customHeight="1" x14ac:dyDescent="0.25">
      <c r="A2386" s="2" t="s">
        <v>50664</v>
      </c>
      <c r="B2386" s="1" t="s">
        <v>6404</v>
      </c>
      <c r="C2386" s="1" t="s">
        <v>6405</v>
      </c>
      <c r="D2386" s="1" t="s">
        <v>6406</v>
      </c>
      <c r="E2386" s="1" t="s">
        <v>6407</v>
      </c>
      <c r="F2386" s="1" t="s">
        <v>611</v>
      </c>
      <c r="G2386" s="1" t="s">
        <v>4409</v>
      </c>
      <c r="H2386" s="1" t="s">
        <v>6408</v>
      </c>
      <c r="I2386" s="1" t="s">
        <v>8</v>
      </c>
      <c r="J2386" s="1" t="s">
        <v>730</v>
      </c>
    </row>
    <row r="2387" spans="1:10" ht="15" customHeight="1" x14ac:dyDescent="0.25">
      <c r="A2387" s="2" t="s">
        <v>51460</v>
      </c>
      <c r="B2387" s="1" t="s">
        <v>9544</v>
      </c>
      <c r="C2387" s="1" t="s">
        <v>6405</v>
      </c>
      <c r="D2387" s="1" t="s">
        <v>6503</v>
      </c>
      <c r="E2387" s="1" t="s">
        <v>5</v>
      </c>
      <c r="F2387" s="1" t="s">
        <v>2804</v>
      </c>
      <c r="G2387" s="1" t="s">
        <v>4363</v>
      </c>
      <c r="H2387" s="1" t="s">
        <v>9545</v>
      </c>
      <c r="I2387" s="1" t="s">
        <v>8</v>
      </c>
      <c r="J2387" s="1" t="s">
        <v>8</v>
      </c>
    </row>
    <row r="2388" spans="1:10" ht="15" customHeight="1" x14ac:dyDescent="0.25">
      <c r="A2388" s="2" t="s">
        <v>54633</v>
      </c>
      <c r="B2388" s="1" t="s">
        <v>23110</v>
      </c>
      <c r="C2388" s="1" t="s">
        <v>6405</v>
      </c>
      <c r="D2388" s="1" t="s">
        <v>23111</v>
      </c>
      <c r="E2388" s="1" t="s">
        <v>296</v>
      </c>
      <c r="F2388" s="1" t="s">
        <v>2198</v>
      </c>
      <c r="G2388" s="1" t="s">
        <v>630</v>
      </c>
      <c r="H2388" s="1" t="s">
        <v>8</v>
      </c>
      <c r="I2388" s="1" t="s">
        <v>8</v>
      </c>
      <c r="J2388" s="1" t="s">
        <v>2231</v>
      </c>
    </row>
    <row r="2389" spans="1:10" ht="15" customHeight="1" x14ac:dyDescent="0.25">
      <c r="A2389" s="2" t="s">
        <v>54642</v>
      </c>
      <c r="B2389" s="1" t="s">
        <v>23133</v>
      </c>
      <c r="C2389" s="1" t="s">
        <v>6405</v>
      </c>
      <c r="D2389" s="1" t="s">
        <v>23111</v>
      </c>
      <c r="E2389" s="1" t="s">
        <v>296</v>
      </c>
      <c r="F2389" s="1" t="s">
        <v>2198</v>
      </c>
      <c r="G2389" s="1" t="s">
        <v>485</v>
      </c>
      <c r="H2389" s="1" t="s">
        <v>8</v>
      </c>
      <c r="I2389" s="1" t="s">
        <v>8</v>
      </c>
      <c r="J2389" s="1" t="s">
        <v>23134</v>
      </c>
    </row>
    <row r="2390" spans="1:10" ht="15" customHeight="1" x14ac:dyDescent="0.25">
      <c r="A2390" s="2" t="s">
        <v>61826</v>
      </c>
      <c r="B2390" s="1" t="s">
        <v>47511</v>
      </c>
      <c r="C2390" s="1" t="s">
        <v>47512</v>
      </c>
      <c r="D2390" s="1" t="s">
        <v>47513</v>
      </c>
      <c r="E2390" s="1" t="s">
        <v>1244</v>
      </c>
      <c r="F2390" s="1" t="s">
        <v>7865</v>
      </c>
      <c r="G2390" s="1" t="s">
        <v>4834</v>
      </c>
      <c r="H2390" s="1" t="s">
        <v>8</v>
      </c>
      <c r="I2390" s="1" t="s">
        <v>8</v>
      </c>
      <c r="J2390" s="1" t="s">
        <v>8</v>
      </c>
    </row>
    <row r="2391" spans="1:10" ht="15" customHeight="1" x14ac:dyDescent="0.25">
      <c r="A2391" s="2" t="s">
        <v>54645</v>
      </c>
      <c r="B2391" s="1" t="s">
        <v>23140</v>
      </c>
      <c r="C2391" s="1" t="s">
        <v>23141</v>
      </c>
      <c r="D2391" s="1" t="s">
        <v>23142</v>
      </c>
      <c r="E2391" s="1" t="s">
        <v>301</v>
      </c>
      <c r="F2391" s="1" t="s">
        <v>302</v>
      </c>
      <c r="G2391" s="1" t="s">
        <v>1826</v>
      </c>
      <c r="H2391" s="1" t="s">
        <v>8</v>
      </c>
      <c r="I2391" s="1" t="s">
        <v>8</v>
      </c>
      <c r="J2391" s="1" t="s">
        <v>8</v>
      </c>
    </row>
    <row r="2392" spans="1:10" ht="15" customHeight="1" x14ac:dyDescent="0.25">
      <c r="A2392" s="2" t="s">
        <v>54646</v>
      </c>
      <c r="B2392" s="1" t="s">
        <v>23143</v>
      </c>
      <c r="C2392" s="1" t="s">
        <v>23141</v>
      </c>
      <c r="D2392" s="1" t="s">
        <v>23144</v>
      </c>
      <c r="E2392" s="1" t="s">
        <v>838</v>
      </c>
      <c r="F2392" s="1" t="s">
        <v>1683</v>
      </c>
      <c r="G2392" s="1" t="s">
        <v>1573</v>
      </c>
      <c r="H2392" s="1" t="s">
        <v>8</v>
      </c>
      <c r="I2392" s="1" t="s">
        <v>8</v>
      </c>
      <c r="J2392" s="1" t="s">
        <v>8</v>
      </c>
    </row>
    <row r="2393" spans="1:10" ht="15" customHeight="1" x14ac:dyDescent="0.25">
      <c r="A2393" s="2" t="s">
        <v>55395</v>
      </c>
      <c r="B2393" s="1" t="s">
        <v>25720</v>
      </c>
      <c r="C2393" s="1" t="s">
        <v>25721</v>
      </c>
      <c r="D2393" s="1" t="s">
        <v>25722</v>
      </c>
      <c r="E2393" s="1" t="s">
        <v>25723</v>
      </c>
      <c r="F2393" s="1" t="s">
        <v>702</v>
      </c>
      <c r="G2393" s="1" t="s">
        <v>2481</v>
      </c>
      <c r="H2393" s="1" t="s">
        <v>8</v>
      </c>
      <c r="I2393" s="1" t="s">
        <v>8</v>
      </c>
      <c r="J2393" s="1" t="s">
        <v>8</v>
      </c>
    </row>
    <row r="2394" spans="1:10" ht="15" customHeight="1" x14ac:dyDescent="0.25">
      <c r="A2394" s="2" t="s">
        <v>51202</v>
      </c>
      <c r="B2394" s="1" t="s">
        <v>8556</v>
      </c>
      <c r="C2394" s="1" t="s">
        <v>8557</v>
      </c>
      <c r="D2394" s="1" t="s">
        <v>8</v>
      </c>
      <c r="E2394" s="1" t="s">
        <v>4091</v>
      </c>
      <c r="F2394" s="1" t="s">
        <v>149</v>
      </c>
      <c r="G2394" s="1" t="s">
        <v>5005</v>
      </c>
      <c r="H2394" s="1" t="s">
        <v>8558</v>
      </c>
      <c r="I2394" s="1" t="s">
        <v>8</v>
      </c>
      <c r="J2394" s="1" t="s">
        <v>8</v>
      </c>
    </row>
    <row r="2395" spans="1:10" ht="15" customHeight="1" x14ac:dyDescent="0.25">
      <c r="A2395" s="2" t="s">
        <v>61862</v>
      </c>
      <c r="B2395" s="1" t="s">
        <v>47649</v>
      </c>
      <c r="C2395" s="1" t="s">
        <v>47650</v>
      </c>
      <c r="D2395" s="1" t="s">
        <v>8</v>
      </c>
      <c r="E2395" s="1" t="s">
        <v>238</v>
      </c>
      <c r="F2395" s="1" t="s">
        <v>5746</v>
      </c>
      <c r="G2395" s="1" t="s">
        <v>5241</v>
      </c>
      <c r="H2395" s="1" t="s">
        <v>47651</v>
      </c>
      <c r="I2395" s="1" t="s">
        <v>8</v>
      </c>
      <c r="J2395" s="1" t="s">
        <v>8</v>
      </c>
    </row>
    <row r="2396" spans="1:10" ht="15" customHeight="1" x14ac:dyDescent="0.25">
      <c r="A2396" s="2" t="s">
        <v>51108</v>
      </c>
      <c r="B2396" s="1" t="s">
        <v>8187</v>
      </c>
      <c r="C2396" s="1" t="s">
        <v>8188</v>
      </c>
      <c r="D2396" s="1" t="s">
        <v>8189</v>
      </c>
      <c r="E2396" s="1" t="s">
        <v>4091</v>
      </c>
      <c r="F2396" s="1" t="s">
        <v>149</v>
      </c>
      <c r="G2396" s="1" t="s">
        <v>3751</v>
      </c>
      <c r="H2396" s="1" t="s">
        <v>8190</v>
      </c>
      <c r="I2396" s="1" t="s">
        <v>8</v>
      </c>
      <c r="J2396" s="1" t="s">
        <v>8</v>
      </c>
    </row>
    <row r="2397" spans="1:10" ht="15" customHeight="1" x14ac:dyDescent="0.25">
      <c r="A2397" s="2" t="s">
        <v>57017</v>
      </c>
      <c r="B2397" s="1" t="s">
        <v>31273</v>
      </c>
      <c r="C2397" s="1" t="s">
        <v>31274</v>
      </c>
      <c r="D2397" s="1" t="s">
        <v>31275</v>
      </c>
      <c r="E2397" s="1" t="s">
        <v>4423</v>
      </c>
      <c r="F2397" s="1" t="s">
        <v>31276</v>
      </c>
      <c r="G2397" s="1" t="s">
        <v>4409</v>
      </c>
      <c r="H2397" s="1" t="s">
        <v>8</v>
      </c>
      <c r="I2397" s="1" t="s">
        <v>8</v>
      </c>
      <c r="J2397" s="1" t="s">
        <v>20380</v>
      </c>
    </row>
    <row r="2398" spans="1:10" ht="15" customHeight="1" x14ac:dyDescent="0.25">
      <c r="A2398" s="2" t="s">
        <v>54916</v>
      </c>
      <c r="B2398" s="1" t="s">
        <v>24115</v>
      </c>
      <c r="C2398" s="1" t="s">
        <v>24116</v>
      </c>
      <c r="D2398" s="1" t="s">
        <v>23191</v>
      </c>
      <c r="E2398" s="1" t="s">
        <v>5</v>
      </c>
      <c r="F2398" s="1" t="s">
        <v>1585</v>
      </c>
      <c r="G2398" s="1" t="s">
        <v>1573</v>
      </c>
      <c r="H2398" s="1" t="s">
        <v>8</v>
      </c>
      <c r="I2398" s="1" t="s">
        <v>8</v>
      </c>
      <c r="J2398" s="1" t="s">
        <v>8</v>
      </c>
    </row>
    <row r="2399" spans="1:10" ht="15" customHeight="1" x14ac:dyDescent="0.25">
      <c r="A2399" s="2" t="s">
        <v>51821</v>
      </c>
      <c r="B2399" s="1" t="s">
        <v>10965</v>
      </c>
      <c r="C2399" s="1" t="s">
        <v>10966</v>
      </c>
      <c r="D2399" s="1" t="s">
        <v>8</v>
      </c>
      <c r="E2399" s="1" t="s">
        <v>4760</v>
      </c>
      <c r="F2399" s="1" t="s">
        <v>551</v>
      </c>
      <c r="G2399" s="1" t="s">
        <v>5066</v>
      </c>
      <c r="H2399" s="1" t="s">
        <v>10967</v>
      </c>
      <c r="I2399" s="1" t="s">
        <v>8</v>
      </c>
      <c r="J2399" s="1" t="s">
        <v>8</v>
      </c>
    </row>
    <row r="2400" spans="1:10" ht="15" customHeight="1" x14ac:dyDescent="0.25">
      <c r="A2400" s="2" t="s">
        <v>50620</v>
      </c>
      <c r="B2400" s="1" t="s">
        <v>6227</v>
      </c>
      <c r="C2400" s="1" t="s">
        <v>6228</v>
      </c>
      <c r="D2400" s="1" t="s">
        <v>8</v>
      </c>
      <c r="E2400" s="1" t="s">
        <v>1051</v>
      </c>
      <c r="F2400" s="1" t="s">
        <v>6</v>
      </c>
      <c r="G2400" s="1" t="s">
        <v>4209</v>
      </c>
      <c r="H2400" s="1" t="s">
        <v>6229</v>
      </c>
      <c r="I2400" s="1" t="s">
        <v>8</v>
      </c>
      <c r="J2400" s="1" t="s">
        <v>8</v>
      </c>
    </row>
    <row r="2401" spans="1:10" ht="15" customHeight="1" x14ac:dyDescent="0.25">
      <c r="A2401" s="2" t="s">
        <v>54905</v>
      </c>
      <c r="B2401" s="1" t="s">
        <v>24077</v>
      </c>
      <c r="C2401" s="1" t="s">
        <v>24078</v>
      </c>
      <c r="D2401" s="1" t="s">
        <v>24079</v>
      </c>
      <c r="E2401" s="1" t="s">
        <v>5</v>
      </c>
      <c r="F2401" s="1" t="s">
        <v>1585</v>
      </c>
      <c r="G2401" s="1" t="s">
        <v>1976</v>
      </c>
      <c r="H2401" s="1" t="s">
        <v>8</v>
      </c>
      <c r="I2401" s="1" t="s">
        <v>8</v>
      </c>
      <c r="J2401" s="1" t="s">
        <v>8</v>
      </c>
    </row>
    <row r="2402" spans="1:10" ht="15" customHeight="1" x14ac:dyDescent="0.25">
      <c r="A2402" s="2" t="s">
        <v>52268</v>
      </c>
      <c r="B2402" s="1" t="s">
        <v>12819</v>
      </c>
      <c r="C2402" s="1" t="s">
        <v>12820</v>
      </c>
      <c r="D2402" s="1" t="s">
        <v>12821</v>
      </c>
      <c r="E2402" s="1" t="s">
        <v>238</v>
      </c>
      <c r="F2402" s="1" t="s">
        <v>12632</v>
      </c>
      <c r="G2402" s="1" t="s">
        <v>4741</v>
      </c>
      <c r="H2402" s="1" t="s">
        <v>12822</v>
      </c>
      <c r="I2402" s="1" t="s">
        <v>8</v>
      </c>
      <c r="J2402" s="1" t="s">
        <v>8</v>
      </c>
    </row>
    <row r="2403" spans="1:10" ht="15" customHeight="1" x14ac:dyDescent="0.25">
      <c r="A2403" s="2" t="s">
        <v>57932</v>
      </c>
      <c r="B2403" s="1" t="s">
        <v>34150</v>
      </c>
      <c r="C2403" s="1" t="s">
        <v>34151</v>
      </c>
      <c r="D2403" s="1" t="s">
        <v>34152</v>
      </c>
      <c r="E2403" s="1" t="s">
        <v>1640</v>
      </c>
      <c r="F2403" s="1" t="s">
        <v>2235</v>
      </c>
      <c r="G2403" s="1" t="s">
        <v>23273</v>
      </c>
      <c r="H2403" s="1" t="s">
        <v>8</v>
      </c>
      <c r="I2403" s="1" t="s">
        <v>8</v>
      </c>
      <c r="J2403" s="1" t="s">
        <v>34153</v>
      </c>
    </row>
    <row r="2404" spans="1:10" ht="15" customHeight="1" x14ac:dyDescent="0.25">
      <c r="A2404" s="2" t="s">
        <v>49768</v>
      </c>
      <c r="B2404" s="1" t="s">
        <v>2725</v>
      </c>
      <c r="C2404" s="1" t="s">
        <v>2726</v>
      </c>
      <c r="D2404" s="1" t="s">
        <v>2727</v>
      </c>
      <c r="E2404" s="1" t="s">
        <v>5</v>
      </c>
      <c r="F2404" s="1" t="s">
        <v>2728</v>
      </c>
      <c r="G2404" s="1" t="s">
        <v>1678</v>
      </c>
      <c r="H2404" s="1" t="s">
        <v>8</v>
      </c>
      <c r="I2404" s="1" t="s">
        <v>8</v>
      </c>
      <c r="J2404" s="1" t="s">
        <v>8</v>
      </c>
    </row>
    <row r="2405" spans="1:10" ht="15" customHeight="1" x14ac:dyDescent="0.25">
      <c r="A2405" s="2" t="s">
        <v>51006</v>
      </c>
      <c r="B2405" s="1" t="s">
        <v>7773</v>
      </c>
      <c r="C2405" s="1" t="s">
        <v>7774</v>
      </c>
      <c r="D2405" s="1" t="s">
        <v>8</v>
      </c>
      <c r="E2405" s="1" t="s">
        <v>5</v>
      </c>
      <c r="F2405" s="1" t="s">
        <v>1005</v>
      </c>
      <c r="G2405" s="1" t="s">
        <v>5876</v>
      </c>
      <c r="H2405" s="1" t="s">
        <v>7775</v>
      </c>
      <c r="I2405" s="1" t="s">
        <v>8</v>
      </c>
      <c r="J2405" s="1" t="s">
        <v>8</v>
      </c>
    </row>
    <row r="2406" spans="1:10" ht="15" customHeight="1" x14ac:dyDescent="0.25">
      <c r="A2406" s="2" t="s">
        <v>50944</v>
      </c>
      <c r="B2406" s="1" t="s">
        <v>7538</v>
      </c>
      <c r="C2406" s="1" t="s">
        <v>7539</v>
      </c>
      <c r="D2406" s="1" t="s">
        <v>7540</v>
      </c>
      <c r="E2406" s="1" t="s">
        <v>5</v>
      </c>
      <c r="F2406" s="1" t="s">
        <v>1005</v>
      </c>
      <c r="G2406" s="1" t="s">
        <v>715</v>
      </c>
      <c r="H2406" s="1" t="s">
        <v>7541</v>
      </c>
      <c r="I2406" s="1" t="s">
        <v>8</v>
      </c>
      <c r="J2406" s="1" t="s">
        <v>8</v>
      </c>
    </row>
    <row r="2407" spans="1:10" ht="15" customHeight="1" x14ac:dyDescent="0.25">
      <c r="A2407" s="2" t="s">
        <v>62007</v>
      </c>
      <c r="B2407" s="1" t="s">
        <v>48189</v>
      </c>
      <c r="C2407" s="1" t="s">
        <v>48190</v>
      </c>
      <c r="D2407" s="1" t="s">
        <v>10748</v>
      </c>
      <c r="E2407" s="1" t="s">
        <v>10738</v>
      </c>
      <c r="F2407" s="1" t="s">
        <v>551</v>
      </c>
      <c r="G2407" s="1" t="s">
        <v>4209</v>
      </c>
      <c r="H2407" s="1" t="s">
        <v>48191</v>
      </c>
      <c r="I2407" s="1" t="s">
        <v>8</v>
      </c>
      <c r="J2407" s="1" t="s">
        <v>8</v>
      </c>
    </row>
    <row r="2408" spans="1:10" ht="15" customHeight="1" x14ac:dyDescent="0.25">
      <c r="A2408" s="2" t="s">
        <v>53623</v>
      </c>
      <c r="B2408" s="1" t="s">
        <v>18707</v>
      </c>
      <c r="C2408" s="1" t="s">
        <v>18708</v>
      </c>
      <c r="D2408" s="1" t="s">
        <v>8</v>
      </c>
      <c r="E2408" s="1" t="s">
        <v>5</v>
      </c>
      <c r="F2408" s="1" t="s">
        <v>18709</v>
      </c>
      <c r="G2408" s="1" t="s">
        <v>4019</v>
      </c>
      <c r="H2408" s="1" t="s">
        <v>18710</v>
      </c>
      <c r="I2408" s="1" t="s">
        <v>8</v>
      </c>
      <c r="J2408" s="1" t="s">
        <v>8</v>
      </c>
    </row>
    <row r="2409" spans="1:10" ht="15" customHeight="1" x14ac:dyDescent="0.25">
      <c r="A2409" s="2" t="s">
        <v>51926</v>
      </c>
      <c r="B2409" s="1" t="s">
        <v>11377</v>
      </c>
      <c r="C2409" s="1" t="s">
        <v>11378</v>
      </c>
      <c r="D2409" s="1" t="s">
        <v>11379</v>
      </c>
      <c r="E2409" s="1" t="s">
        <v>2955</v>
      </c>
      <c r="F2409" s="1" t="s">
        <v>1194</v>
      </c>
      <c r="G2409" s="1" t="s">
        <v>4513</v>
      </c>
      <c r="H2409" s="1" t="s">
        <v>11380</v>
      </c>
      <c r="I2409" s="1" t="s">
        <v>8</v>
      </c>
      <c r="J2409" s="1" t="s">
        <v>8</v>
      </c>
    </row>
    <row r="2410" spans="1:10" ht="15" customHeight="1" x14ac:dyDescent="0.25">
      <c r="A2410" s="2" t="s">
        <v>57913</v>
      </c>
      <c r="B2410" s="1" t="s">
        <v>34093</v>
      </c>
      <c r="C2410" s="1" t="s">
        <v>34094</v>
      </c>
      <c r="D2410" s="1" t="s">
        <v>8</v>
      </c>
      <c r="E2410" s="1" t="s">
        <v>5</v>
      </c>
      <c r="F2410" s="1" t="s">
        <v>6</v>
      </c>
      <c r="G2410" s="1" t="s">
        <v>703</v>
      </c>
      <c r="H2410" s="1" t="s">
        <v>8</v>
      </c>
      <c r="I2410" s="1" t="s">
        <v>8</v>
      </c>
      <c r="J2410" s="1" t="s">
        <v>8</v>
      </c>
    </row>
    <row r="2411" spans="1:10" ht="15" customHeight="1" x14ac:dyDescent="0.25">
      <c r="A2411" s="2" t="s">
        <v>58035</v>
      </c>
      <c r="B2411" s="1" t="s">
        <v>34437</v>
      </c>
      <c r="C2411" s="1" t="s">
        <v>34438</v>
      </c>
      <c r="D2411" s="1" t="s">
        <v>34439</v>
      </c>
      <c r="E2411" s="1" t="s">
        <v>136</v>
      </c>
      <c r="F2411" s="1" t="s">
        <v>26182</v>
      </c>
      <c r="G2411" s="1" t="s">
        <v>112</v>
      </c>
      <c r="H2411" s="1" t="s">
        <v>8</v>
      </c>
      <c r="I2411" s="1" t="s">
        <v>8</v>
      </c>
      <c r="J2411" s="1" t="s">
        <v>8</v>
      </c>
    </row>
    <row r="2412" spans="1:10" ht="15" customHeight="1" x14ac:dyDescent="0.25">
      <c r="A2412" s="2" t="s">
        <v>54648</v>
      </c>
      <c r="B2412" s="1" t="s">
        <v>23146</v>
      </c>
      <c r="C2412" s="1" t="s">
        <v>23147</v>
      </c>
      <c r="D2412" s="1" t="s">
        <v>13831</v>
      </c>
      <c r="E2412" s="1" t="s">
        <v>296</v>
      </c>
      <c r="F2412" s="1" t="s">
        <v>2198</v>
      </c>
      <c r="G2412" s="1" t="s">
        <v>19</v>
      </c>
      <c r="H2412" s="1" t="s">
        <v>8</v>
      </c>
      <c r="I2412" s="1" t="s">
        <v>8</v>
      </c>
      <c r="J2412" s="1" t="s">
        <v>911</v>
      </c>
    </row>
    <row r="2413" spans="1:10" ht="15" customHeight="1" x14ac:dyDescent="0.25">
      <c r="A2413" s="2" t="s">
        <v>62145</v>
      </c>
      <c r="B2413" s="1" t="s">
        <v>48725</v>
      </c>
      <c r="C2413" s="1" t="s">
        <v>48726</v>
      </c>
      <c r="D2413" s="1" t="s">
        <v>48727</v>
      </c>
      <c r="E2413" s="1" t="s">
        <v>15403</v>
      </c>
      <c r="F2413" s="1" t="s">
        <v>15392</v>
      </c>
      <c r="G2413" s="1" t="s">
        <v>5429</v>
      </c>
      <c r="H2413" s="1" t="s">
        <v>48728</v>
      </c>
      <c r="I2413" s="1" t="s">
        <v>197</v>
      </c>
      <c r="J2413" s="1" t="s">
        <v>8</v>
      </c>
    </row>
    <row r="2414" spans="1:10" ht="15" customHeight="1" x14ac:dyDescent="0.25">
      <c r="A2414" s="2" t="s">
        <v>62145</v>
      </c>
      <c r="B2414" s="1" t="s">
        <v>48729</v>
      </c>
      <c r="C2414" s="1" t="s">
        <v>48726</v>
      </c>
      <c r="D2414" s="1" t="s">
        <v>48727</v>
      </c>
      <c r="E2414" s="1" t="s">
        <v>15403</v>
      </c>
      <c r="F2414" s="1" t="s">
        <v>15392</v>
      </c>
      <c r="G2414" s="1" t="s">
        <v>5429</v>
      </c>
      <c r="H2414" s="1" t="s">
        <v>48728</v>
      </c>
      <c r="I2414" s="1" t="s">
        <v>199</v>
      </c>
      <c r="J2414" s="1" t="s">
        <v>8</v>
      </c>
    </row>
    <row r="2415" spans="1:10" ht="15" customHeight="1" x14ac:dyDescent="0.25">
      <c r="A2415" s="2" t="s">
        <v>54649</v>
      </c>
      <c r="B2415" s="1" t="s">
        <v>23148</v>
      </c>
      <c r="C2415" s="1" t="s">
        <v>23149</v>
      </c>
      <c r="D2415" s="1" t="s">
        <v>13831</v>
      </c>
      <c r="E2415" s="1" t="s">
        <v>296</v>
      </c>
      <c r="F2415" s="1" t="s">
        <v>2198</v>
      </c>
      <c r="G2415" s="1" t="s">
        <v>416</v>
      </c>
      <c r="H2415" s="1" t="s">
        <v>8</v>
      </c>
      <c r="I2415" s="1" t="s">
        <v>8</v>
      </c>
      <c r="J2415" s="1" t="s">
        <v>730</v>
      </c>
    </row>
    <row r="2416" spans="1:10" ht="15" customHeight="1" x14ac:dyDescent="0.25">
      <c r="A2416" s="2" t="s">
        <v>50601</v>
      </c>
      <c r="B2416" s="1" t="s">
        <v>6159</v>
      </c>
      <c r="C2416" s="1" t="s">
        <v>6160</v>
      </c>
      <c r="D2416" s="1" t="s">
        <v>6161</v>
      </c>
      <c r="E2416" s="1" t="s">
        <v>5</v>
      </c>
      <c r="F2416" s="1" t="s">
        <v>6</v>
      </c>
      <c r="G2416" s="1" t="s">
        <v>3166</v>
      </c>
      <c r="H2416" s="1" t="s">
        <v>6162</v>
      </c>
      <c r="I2416" s="1" t="s">
        <v>8</v>
      </c>
      <c r="J2416" s="1" t="s">
        <v>8</v>
      </c>
    </row>
    <row r="2417" spans="1:10" ht="15" customHeight="1" x14ac:dyDescent="0.25">
      <c r="A2417" s="2" t="s">
        <v>51231</v>
      </c>
      <c r="B2417" s="1" t="s">
        <v>8662</v>
      </c>
      <c r="C2417" s="1" t="s">
        <v>8663</v>
      </c>
      <c r="D2417" s="1" t="s">
        <v>8664</v>
      </c>
      <c r="E2417" s="1" t="s">
        <v>4091</v>
      </c>
      <c r="F2417" s="1" t="s">
        <v>149</v>
      </c>
      <c r="G2417" s="1" t="s">
        <v>5938</v>
      </c>
      <c r="H2417" s="1" t="s">
        <v>8665</v>
      </c>
      <c r="I2417" s="1" t="s">
        <v>8</v>
      </c>
      <c r="J2417" s="1" t="s">
        <v>8</v>
      </c>
    </row>
    <row r="2418" spans="1:10" ht="15" customHeight="1" x14ac:dyDescent="0.25">
      <c r="A2418" s="2" t="s">
        <v>49769</v>
      </c>
      <c r="B2418" s="1" t="s">
        <v>2729</v>
      </c>
      <c r="C2418" s="1" t="s">
        <v>2730</v>
      </c>
      <c r="D2418" s="1" t="s">
        <v>2731</v>
      </c>
      <c r="E2418" s="1" t="s">
        <v>5</v>
      </c>
      <c r="F2418" s="1" t="s">
        <v>82</v>
      </c>
      <c r="G2418" s="1" t="s">
        <v>1581</v>
      </c>
      <c r="H2418" s="1" t="s">
        <v>8</v>
      </c>
      <c r="I2418" s="1" t="s">
        <v>8</v>
      </c>
      <c r="J2418" s="1" t="s">
        <v>8</v>
      </c>
    </row>
    <row r="2419" spans="1:10" ht="15" customHeight="1" x14ac:dyDescent="0.25">
      <c r="A2419" s="2" t="s">
        <v>49154</v>
      </c>
      <c r="B2419" s="1" t="s">
        <v>20</v>
      </c>
      <c r="C2419" s="1" t="s">
        <v>21</v>
      </c>
      <c r="D2419" s="1" t="s">
        <v>8</v>
      </c>
      <c r="E2419" s="1" t="s">
        <v>5</v>
      </c>
      <c r="F2419" s="1" t="s">
        <v>22</v>
      </c>
      <c r="G2419" s="1" t="s">
        <v>19</v>
      </c>
      <c r="H2419" s="1" t="s">
        <v>8</v>
      </c>
      <c r="I2419" s="1" t="s">
        <v>8</v>
      </c>
      <c r="J2419" s="1" t="s">
        <v>8</v>
      </c>
    </row>
    <row r="2420" spans="1:10" ht="15" customHeight="1" x14ac:dyDescent="0.25">
      <c r="A2420" s="2" t="s">
        <v>52902</v>
      </c>
      <c r="B2420" s="1" t="s">
        <v>15462</v>
      </c>
      <c r="C2420" s="1" t="s">
        <v>15463</v>
      </c>
      <c r="D2420" s="1" t="s">
        <v>8</v>
      </c>
      <c r="E2420" s="1" t="s">
        <v>15403</v>
      </c>
      <c r="F2420" s="1" t="s">
        <v>15392</v>
      </c>
      <c r="G2420" s="1" t="s">
        <v>5134</v>
      </c>
      <c r="H2420" s="1" t="s">
        <v>15464</v>
      </c>
      <c r="I2420" s="1" t="s">
        <v>8</v>
      </c>
      <c r="J2420" s="1" t="s">
        <v>8</v>
      </c>
    </row>
    <row r="2421" spans="1:10" ht="15" customHeight="1" x14ac:dyDescent="0.25">
      <c r="A2421" s="2" t="s">
        <v>51523</v>
      </c>
      <c r="B2421" s="1" t="s">
        <v>9806</v>
      </c>
      <c r="C2421" s="1" t="s">
        <v>9807</v>
      </c>
      <c r="D2421" s="1" t="s">
        <v>8</v>
      </c>
      <c r="E2421" s="1" t="s">
        <v>9808</v>
      </c>
      <c r="F2421" s="1" t="s">
        <v>9809</v>
      </c>
      <c r="G2421" s="1" t="s">
        <v>4696</v>
      </c>
      <c r="H2421" s="1" t="s">
        <v>9810</v>
      </c>
      <c r="I2421" s="1" t="s">
        <v>8</v>
      </c>
      <c r="J2421" s="1" t="s">
        <v>8</v>
      </c>
    </row>
    <row r="2422" spans="1:10" ht="15" customHeight="1" x14ac:dyDescent="0.25">
      <c r="A2422" s="2" t="s">
        <v>51219</v>
      </c>
      <c r="B2422" s="1" t="s">
        <v>8619</v>
      </c>
      <c r="C2422" s="1" t="s">
        <v>8620</v>
      </c>
      <c r="D2422" s="1" t="s">
        <v>8621</v>
      </c>
      <c r="E2422" s="1" t="s">
        <v>4091</v>
      </c>
      <c r="F2422" s="1" t="s">
        <v>149</v>
      </c>
      <c r="G2422" s="1" t="s">
        <v>5429</v>
      </c>
      <c r="H2422" s="1" t="s">
        <v>8622</v>
      </c>
      <c r="I2422" s="1" t="s">
        <v>8</v>
      </c>
      <c r="J2422" s="1" t="s">
        <v>8</v>
      </c>
    </row>
    <row r="2423" spans="1:10" ht="15" customHeight="1" x14ac:dyDescent="0.25">
      <c r="A2423" s="2" t="s">
        <v>54104</v>
      </c>
      <c r="B2423" s="1" t="s">
        <v>20912</v>
      </c>
      <c r="C2423" s="1" t="s">
        <v>20913</v>
      </c>
      <c r="D2423" s="1" t="s">
        <v>8</v>
      </c>
      <c r="E2423" s="1" t="s">
        <v>4091</v>
      </c>
      <c r="F2423" s="1" t="s">
        <v>149</v>
      </c>
      <c r="G2423" s="1" t="s">
        <v>5876</v>
      </c>
      <c r="H2423" s="1" t="s">
        <v>20914</v>
      </c>
      <c r="I2423" s="1" t="s">
        <v>8</v>
      </c>
      <c r="J2423" s="1" t="s">
        <v>8</v>
      </c>
    </row>
    <row r="2424" spans="1:10" ht="15" customHeight="1" x14ac:dyDescent="0.25">
      <c r="A2424" s="2" t="s">
        <v>58313</v>
      </c>
      <c r="B2424" s="1" t="s">
        <v>35309</v>
      </c>
      <c r="C2424" s="1" t="s">
        <v>35310</v>
      </c>
      <c r="D2424" s="1" t="s">
        <v>35311</v>
      </c>
      <c r="E2424" s="1" t="s">
        <v>4091</v>
      </c>
      <c r="F2424" s="1" t="s">
        <v>149</v>
      </c>
      <c r="G2424" s="1" t="s">
        <v>4531</v>
      </c>
      <c r="H2424" s="1" t="s">
        <v>8</v>
      </c>
      <c r="I2424" s="1" t="s">
        <v>8</v>
      </c>
      <c r="J2424" s="1" t="s">
        <v>8</v>
      </c>
    </row>
    <row r="2425" spans="1:10" ht="15" customHeight="1" x14ac:dyDescent="0.25">
      <c r="A2425" s="2" t="s">
        <v>54288</v>
      </c>
      <c r="B2425" s="1" t="s">
        <v>21714</v>
      </c>
      <c r="C2425" s="1" t="s">
        <v>21715</v>
      </c>
      <c r="D2425" s="1" t="s">
        <v>8</v>
      </c>
      <c r="E2425" s="1" t="s">
        <v>21716</v>
      </c>
      <c r="F2425" s="1" t="s">
        <v>21717</v>
      </c>
      <c r="G2425" s="1" t="s">
        <v>4497</v>
      </c>
      <c r="H2425" s="1" t="s">
        <v>21718</v>
      </c>
      <c r="I2425" s="1" t="s">
        <v>8</v>
      </c>
      <c r="J2425" s="1" t="s">
        <v>8</v>
      </c>
    </row>
    <row r="2426" spans="1:10" ht="15" customHeight="1" x14ac:dyDescent="0.25">
      <c r="A2426" s="2" t="s">
        <v>54906</v>
      </c>
      <c r="B2426" s="1" t="s">
        <v>24080</v>
      </c>
      <c r="C2426" s="1" t="s">
        <v>24081</v>
      </c>
      <c r="D2426" s="1" t="s">
        <v>24082</v>
      </c>
      <c r="E2426" s="1" t="s">
        <v>100</v>
      </c>
      <c r="F2426" s="1" t="s">
        <v>239</v>
      </c>
      <c r="G2426" s="1" t="s">
        <v>24083</v>
      </c>
      <c r="H2426" s="1" t="s">
        <v>8</v>
      </c>
      <c r="I2426" s="1" t="s">
        <v>8</v>
      </c>
      <c r="J2426" s="1" t="s">
        <v>8</v>
      </c>
    </row>
    <row r="2427" spans="1:10" ht="15" customHeight="1" x14ac:dyDescent="0.25">
      <c r="A2427" s="2" t="s">
        <v>54650</v>
      </c>
      <c r="B2427" s="1" t="s">
        <v>23150</v>
      </c>
      <c r="C2427" s="1" t="s">
        <v>23151</v>
      </c>
      <c r="D2427" s="1" t="s">
        <v>5363</v>
      </c>
      <c r="E2427" s="1" t="s">
        <v>5</v>
      </c>
      <c r="F2427" s="1" t="s">
        <v>164</v>
      </c>
      <c r="G2427" s="1" t="s">
        <v>469</v>
      </c>
      <c r="H2427" s="1" t="s">
        <v>8</v>
      </c>
      <c r="I2427" s="1" t="s">
        <v>8</v>
      </c>
      <c r="J2427" s="1" t="s">
        <v>8</v>
      </c>
    </row>
    <row r="2428" spans="1:10" ht="15" customHeight="1" x14ac:dyDescent="0.25">
      <c r="A2428" s="2" t="s">
        <v>58228</v>
      </c>
      <c r="B2428" s="1" t="s">
        <v>35037</v>
      </c>
      <c r="C2428" s="1" t="s">
        <v>35038</v>
      </c>
      <c r="D2428" s="1" t="s">
        <v>12279</v>
      </c>
      <c r="E2428" s="1" t="s">
        <v>2803</v>
      </c>
      <c r="F2428" s="1" t="s">
        <v>968</v>
      </c>
      <c r="G2428" s="1" t="s">
        <v>1945</v>
      </c>
      <c r="H2428" s="1" t="s">
        <v>8</v>
      </c>
      <c r="I2428" s="1" t="s">
        <v>8</v>
      </c>
      <c r="J2428" s="1" t="s">
        <v>8</v>
      </c>
    </row>
    <row r="2429" spans="1:10" ht="15" customHeight="1" x14ac:dyDescent="0.25">
      <c r="A2429" s="2" t="s">
        <v>51125</v>
      </c>
      <c r="B2429" s="1" t="s">
        <v>8257</v>
      </c>
      <c r="C2429" s="1" t="s">
        <v>8258</v>
      </c>
      <c r="D2429" s="1" t="s">
        <v>8259</v>
      </c>
      <c r="E2429" s="1" t="s">
        <v>5</v>
      </c>
      <c r="F2429" s="1" t="s">
        <v>149</v>
      </c>
      <c r="G2429" s="1" t="s">
        <v>4409</v>
      </c>
      <c r="H2429" s="1" t="s">
        <v>8260</v>
      </c>
      <c r="I2429" s="1" t="s">
        <v>8</v>
      </c>
      <c r="J2429" s="1" t="s">
        <v>8</v>
      </c>
    </row>
    <row r="2430" spans="1:10" ht="15" customHeight="1" x14ac:dyDescent="0.25">
      <c r="A2430" s="2" t="s">
        <v>52854</v>
      </c>
      <c r="B2430" s="1" t="s">
        <v>15263</v>
      </c>
      <c r="C2430" s="1" t="s">
        <v>15264</v>
      </c>
      <c r="D2430" s="1" t="s">
        <v>15265</v>
      </c>
      <c r="E2430" s="1" t="s">
        <v>5</v>
      </c>
      <c r="F2430" s="1" t="s">
        <v>2239</v>
      </c>
      <c r="G2430" s="1" t="s">
        <v>28</v>
      </c>
      <c r="H2430" s="1" t="s">
        <v>15266</v>
      </c>
      <c r="I2430" s="1" t="s">
        <v>8</v>
      </c>
      <c r="J2430" s="1" t="s">
        <v>8</v>
      </c>
    </row>
    <row r="2431" spans="1:10" ht="15" customHeight="1" x14ac:dyDescent="0.25">
      <c r="A2431" s="2" t="s">
        <v>50976</v>
      </c>
      <c r="B2431" s="1" t="s">
        <v>7659</v>
      </c>
      <c r="C2431" s="1" t="s">
        <v>7660</v>
      </c>
      <c r="D2431" s="1" t="s">
        <v>8</v>
      </c>
      <c r="E2431" s="1" t="s">
        <v>5</v>
      </c>
      <c r="F2431" s="1" t="s">
        <v>1005</v>
      </c>
      <c r="G2431" s="1" t="s">
        <v>4770</v>
      </c>
      <c r="H2431" s="1" t="s">
        <v>7661</v>
      </c>
      <c r="I2431" s="1" t="s">
        <v>8</v>
      </c>
      <c r="J2431" s="1" t="s">
        <v>8</v>
      </c>
    </row>
    <row r="2432" spans="1:10" ht="15" customHeight="1" x14ac:dyDescent="0.25">
      <c r="A2432" s="2" t="s">
        <v>49773</v>
      </c>
      <c r="B2432" s="1" t="s">
        <v>2742</v>
      </c>
      <c r="C2432" s="1" t="s">
        <v>2743</v>
      </c>
      <c r="D2432" s="1" t="s">
        <v>2744</v>
      </c>
      <c r="E2432" s="1" t="s">
        <v>734</v>
      </c>
      <c r="F2432" s="1" t="s">
        <v>735</v>
      </c>
      <c r="G2432" s="1" t="s">
        <v>469</v>
      </c>
      <c r="H2432" s="1" t="s">
        <v>8</v>
      </c>
      <c r="I2432" s="1" t="s">
        <v>8</v>
      </c>
      <c r="J2432" s="1" t="s">
        <v>30</v>
      </c>
    </row>
    <row r="2433" spans="1:10" ht="15" customHeight="1" x14ac:dyDescent="0.25">
      <c r="A2433" s="2" t="s">
        <v>52339</v>
      </c>
      <c r="B2433" s="1" t="s">
        <v>13112</v>
      </c>
      <c r="C2433" s="1" t="s">
        <v>13113</v>
      </c>
      <c r="D2433" s="1" t="s">
        <v>8</v>
      </c>
      <c r="E2433" s="1" t="s">
        <v>13106</v>
      </c>
      <c r="F2433" s="1" t="s">
        <v>13107</v>
      </c>
      <c r="G2433" s="1" t="s">
        <v>5938</v>
      </c>
      <c r="H2433" s="1" t="s">
        <v>13114</v>
      </c>
      <c r="I2433" s="1" t="s">
        <v>8</v>
      </c>
      <c r="J2433" s="1" t="s">
        <v>8</v>
      </c>
    </row>
    <row r="2434" spans="1:10" ht="15" customHeight="1" x14ac:dyDescent="0.25">
      <c r="A2434" s="2" t="s">
        <v>57927</v>
      </c>
      <c r="B2434" s="1" t="s">
        <v>34137</v>
      </c>
      <c r="C2434" s="1" t="s">
        <v>34138</v>
      </c>
      <c r="D2434" s="1" t="s">
        <v>34139</v>
      </c>
      <c r="E2434" s="1" t="s">
        <v>5</v>
      </c>
      <c r="F2434" s="1" t="s">
        <v>34140</v>
      </c>
      <c r="G2434" s="1" t="s">
        <v>1814</v>
      </c>
      <c r="H2434" s="1" t="s">
        <v>8</v>
      </c>
      <c r="I2434" s="1" t="s">
        <v>8</v>
      </c>
      <c r="J2434" s="1" t="s">
        <v>8</v>
      </c>
    </row>
    <row r="2435" spans="1:10" ht="15" customHeight="1" x14ac:dyDescent="0.25">
      <c r="A2435" s="2" t="s">
        <v>57239</v>
      </c>
      <c r="B2435" s="1" t="s">
        <v>31973</v>
      </c>
      <c r="C2435" s="1" t="s">
        <v>31974</v>
      </c>
      <c r="D2435" s="1" t="s">
        <v>31975</v>
      </c>
      <c r="E2435" s="1" t="s">
        <v>31976</v>
      </c>
      <c r="F2435" s="1" t="s">
        <v>3349</v>
      </c>
      <c r="G2435" s="1" t="s">
        <v>2011</v>
      </c>
      <c r="H2435" s="1" t="s">
        <v>8</v>
      </c>
      <c r="I2435" s="1" t="s">
        <v>8</v>
      </c>
      <c r="J2435" s="1" t="s">
        <v>8</v>
      </c>
    </row>
    <row r="2436" spans="1:10" ht="15" customHeight="1" x14ac:dyDescent="0.25">
      <c r="A2436" s="2" t="s">
        <v>51014</v>
      </c>
      <c r="B2436" s="1" t="s">
        <v>7802</v>
      </c>
      <c r="C2436" s="1" t="s">
        <v>7803</v>
      </c>
      <c r="D2436" s="1" t="s">
        <v>8</v>
      </c>
      <c r="E2436" s="1" t="s">
        <v>5</v>
      </c>
      <c r="F2436" s="1" t="s">
        <v>1005</v>
      </c>
      <c r="G2436" s="1" t="s">
        <v>5436</v>
      </c>
      <c r="H2436" s="1" t="s">
        <v>7804</v>
      </c>
      <c r="I2436" s="1" t="s">
        <v>8</v>
      </c>
      <c r="J2436" s="1" t="s">
        <v>8</v>
      </c>
    </row>
    <row r="2437" spans="1:10" ht="15" customHeight="1" x14ac:dyDescent="0.25">
      <c r="A2437" s="2" t="s">
        <v>52858</v>
      </c>
      <c r="B2437" s="1" t="s">
        <v>15280</v>
      </c>
      <c r="C2437" s="1" t="s">
        <v>15281</v>
      </c>
      <c r="D2437" s="1" t="s">
        <v>8</v>
      </c>
      <c r="E2437" s="1" t="s">
        <v>5</v>
      </c>
      <c r="F2437" s="1" t="s">
        <v>2239</v>
      </c>
      <c r="G2437" s="1" t="s">
        <v>3166</v>
      </c>
      <c r="H2437" s="1" t="s">
        <v>15282</v>
      </c>
      <c r="I2437" s="1" t="s">
        <v>8</v>
      </c>
      <c r="J2437" s="1" t="s">
        <v>8</v>
      </c>
    </row>
    <row r="2438" spans="1:10" ht="15" customHeight="1" x14ac:dyDescent="0.25">
      <c r="A2438" s="2" t="s">
        <v>51578</v>
      </c>
      <c r="B2438" s="1" t="s">
        <v>10026</v>
      </c>
      <c r="C2438" s="1" t="s">
        <v>10027</v>
      </c>
      <c r="D2438" s="1" t="s">
        <v>10028</v>
      </c>
      <c r="E2438" s="1" t="s">
        <v>1051</v>
      </c>
      <c r="F2438" s="1" t="s">
        <v>9982</v>
      </c>
      <c r="G2438" s="1" t="s">
        <v>3751</v>
      </c>
      <c r="H2438" s="1" t="s">
        <v>10029</v>
      </c>
      <c r="I2438" s="1" t="s">
        <v>8</v>
      </c>
      <c r="J2438" s="1" t="s">
        <v>8</v>
      </c>
    </row>
    <row r="2439" spans="1:10" ht="15" customHeight="1" x14ac:dyDescent="0.25">
      <c r="A2439" s="2" t="s">
        <v>49432</v>
      </c>
      <c r="B2439" s="1" t="s">
        <v>1312</v>
      </c>
      <c r="C2439" s="1" t="s">
        <v>1313</v>
      </c>
      <c r="D2439" s="1" t="s">
        <v>1314</v>
      </c>
      <c r="E2439" s="1" t="s">
        <v>5</v>
      </c>
      <c r="F2439" s="1" t="s">
        <v>6</v>
      </c>
      <c r="G2439" s="1" t="s">
        <v>715</v>
      </c>
      <c r="H2439" s="1" t="s">
        <v>1315</v>
      </c>
      <c r="I2439" s="1" t="s">
        <v>8</v>
      </c>
      <c r="J2439" s="1" t="s">
        <v>8</v>
      </c>
    </row>
    <row r="2440" spans="1:10" ht="15" customHeight="1" x14ac:dyDescent="0.25">
      <c r="A2440" s="2" t="s">
        <v>54572</v>
      </c>
      <c r="B2440" s="1" t="s">
        <v>22953</v>
      </c>
      <c r="C2440" s="1" t="s">
        <v>22954</v>
      </c>
      <c r="D2440" s="1" t="s">
        <v>22955</v>
      </c>
      <c r="E2440" s="1" t="s">
        <v>243</v>
      </c>
      <c r="F2440" s="1" t="s">
        <v>244</v>
      </c>
      <c r="G2440" s="1" t="s">
        <v>703</v>
      </c>
      <c r="H2440" s="1" t="s">
        <v>8</v>
      </c>
      <c r="I2440" s="1" t="s">
        <v>8</v>
      </c>
      <c r="J2440" s="1" t="s">
        <v>8</v>
      </c>
    </row>
    <row r="2441" spans="1:10" ht="15" customHeight="1" x14ac:dyDescent="0.25">
      <c r="A2441" s="2" t="s">
        <v>49741</v>
      </c>
      <c r="B2441" s="1" t="s">
        <v>2626</v>
      </c>
      <c r="C2441" s="1" t="s">
        <v>2627</v>
      </c>
      <c r="D2441" s="1" t="s">
        <v>2628</v>
      </c>
      <c r="E2441" s="1" t="s">
        <v>238</v>
      </c>
      <c r="F2441" s="1" t="s">
        <v>2629</v>
      </c>
      <c r="G2441" s="1" t="s">
        <v>1406</v>
      </c>
      <c r="H2441" s="1" t="s">
        <v>2630</v>
      </c>
      <c r="I2441" s="1" t="s">
        <v>8</v>
      </c>
      <c r="J2441" s="1" t="s">
        <v>8</v>
      </c>
    </row>
    <row r="2442" spans="1:10" ht="15" customHeight="1" x14ac:dyDescent="0.25">
      <c r="A2442" s="2" t="s">
        <v>51573</v>
      </c>
      <c r="B2442" s="1" t="s">
        <v>10004</v>
      </c>
      <c r="C2442" s="1" t="s">
        <v>10005</v>
      </c>
      <c r="D2442" s="1" t="s">
        <v>10006</v>
      </c>
      <c r="E2442" s="1" t="s">
        <v>1051</v>
      </c>
      <c r="F2442" s="1" t="s">
        <v>9999</v>
      </c>
      <c r="G2442" s="1" t="s">
        <v>3751</v>
      </c>
      <c r="H2442" s="1" t="s">
        <v>10007</v>
      </c>
      <c r="I2442" s="1" t="s">
        <v>8</v>
      </c>
      <c r="J2442" s="1" t="s">
        <v>8</v>
      </c>
    </row>
    <row r="2443" spans="1:10" ht="15" customHeight="1" x14ac:dyDescent="0.25">
      <c r="A2443" s="2" t="s">
        <v>58321</v>
      </c>
      <c r="B2443" s="1" t="s">
        <v>35332</v>
      </c>
      <c r="C2443" s="1" t="s">
        <v>35333</v>
      </c>
      <c r="D2443" s="1" t="s">
        <v>35334</v>
      </c>
      <c r="E2443" s="1" t="s">
        <v>238</v>
      </c>
      <c r="F2443" s="1" t="s">
        <v>2629</v>
      </c>
      <c r="G2443" s="1" t="s">
        <v>4531</v>
      </c>
      <c r="H2443" s="1" t="s">
        <v>8</v>
      </c>
      <c r="I2443" s="1" t="s">
        <v>8</v>
      </c>
      <c r="J2443" s="1" t="s">
        <v>8</v>
      </c>
    </row>
    <row r="2444" spans="1:10" ht="15" customHeight="1" x14ac:dyDescent="0.25">
      <c r="A2444" s="2" t="s">
        <v>57808</v>
      </c>
      <c r="B2444" s="1" t="s">
        <v>33782</v>
      </c>
      <c r="C2444" s="1" t="s">
        <v>33783</v>
      </c>
      <c r="D2444" s="1" t="s">
        <v>33784</v>
      </c>
      <c r="E2444" s="1" t="s">
        <v>33785</v>
      </c>
      <c r="F2444" s="1" t="s">
        <v>11968</v>
      </c>
      <c r="G2444" s="1" t="s">
        <v>469</v>
      </c>
      <c r="H2444" s="1" t="s">
        <v>8</v>
      </c>
      <c r="I2444" s="1" t="s">
        <v>8</v>
      </c>
      <c r="J2444" s="1" t="s">
        <v>8</v>
      </c>
    </row>
    <row r="2445" spans="1:10" ht="15" customHeight="1" x14ac:dyDescent="0.25">
      <c r="A2445" s="2" t="s">
        <v>57299</v>
      </c>
      <c r="B2445" s="1" t="s">
        <v>32170</v>
      </c>
      <c r="C2445" s="1" t="s">
        <v>32171</v>
      </c>
      <c r="D2445" s="1" t="s">
        <v>12279</v>
      </c>
      <c r="E2445" s="1" t="s">
        <v>2803</v>
      </c>
      <c r="F2445" s="1" t="s">
        <v>968</v>
      </c>
      <c r="G2445" s="1" t="s">
        <v>112</v>
      </c>
      <c r="H2445" s="1" t="s">
        <v>8</v>
      </c>
      <c r="I2445" s="1" t="s">
        <v>8</v>
      </c>
      <c r="J2445" s="1" t="s">
        <v>32172</v>
      </c>
    </row>
    <row r="2446" spans="1:10" ht="15" customHeight="1" x14ac:dyDescent="0.25">
      <c r="A2446" s="2" t="s">
        <v>57515</v>
      </c>
      <c r="B2446" s="1" t="s">
        <v>32892</v>
      </c>
      <c r="C2446" s="1" t="s">
        <v>32171</v>
      </c>
      <c r="D2446" s="1" t="s">
        <v>12279</v>
      </c>
      <c r="E2446" s="1" t="s">
        <v>967</v>
      </c>
      <c r="F2446" s="1" t="s">
        <v>968</v>
      </c>
      <c r="G2446" s="1" t="s">
        <v>2671</v>
      </c>
      <c r="H2446" s="1" t="s">
        <v>8</v>
      </c>
      <c r="I2446" s="1" t="s">
        <v>8</v>
      </c>
      <c r="J2446" s="1" t="s">
        <v>8</v>
      </c>
    </row>
    <row r="2447" spans="1:10" ht="15" customHeight="1" x14ac:dyDescent="0.25">
      <c r="A2447" s="2" t="s">
        <v>58222</v>
      </c>
      <c r="B2447" s="1" t="s">
        <v>35018</v>
      </c>
      <c r="C2447" s="1" t="s">
        <v>35019</v>
      </c>
      <c r="D2447" s="1" t="s">
        <v>35020</v>
      </c>
      <c r="E2447" s="1" t="s">
        <v>1671</v>
      </c>
      <c r="F2447" s="1" t="s">
        <v>29316</v>
      </c>
      <c r="G2447" s="1" t="s">
        <v>19</v>
      </c>
      <c r="H2447" s="1" t="s">
        <v>8</v>
      </c>
      <c r="I2447" s="1" t="s">
        <v>8</v>
      </c>
      <c r="J2447" s="1" t="s">
        <v>35021</v>
      </c>
    </row>
    <row r="2448" spans="1:10" ht="15" customHeight="1" x14ac:dyDescent="0.25">
      <c r="A2448" s="2" t="s">
        <v>55748</v>
      </c>
      <c r="B2448" s="1" t="s">
        <v>26901</v>
      </c>
      <c r="C2448" s="1" t="s">
        <v>26902</v>
      </c>
      <c r="D2448" s="1" t="s">
        <v>26903</v>
      </c>
      <c r="E2448" s="1" t="s">
        <v>153</v>
      </c>
      <c r="F2448" s="1" t="s">
        <v>25023</v>
      </c>
      <c r="G2448" s="1" t="s">
        <v>3954</v>
      </c>
      <c r="H2448" s="1" t="s">
        <v>8</v>
      </c>
      <c r="I2448" s="1" t="s">
        <v>8</v>
      </c>
      <c r="J2448" s="1" t="s">
        <v>8</v>
      </c>
    </row>
    <row r="2449" spans="1:10" ht="15" customHeight="1" x14ac:dyDescent="0.25">
      <c r="A2449" s="2" t="s">
        <v>54098</v>
      </c>
      <c r="B2449" s="1" t="s">
        <v>20892</v>
      </c>
      <c r="C2449" s="1" t="s">
        <v>20893</v>
      </c>
      <c r="D2449" s="1" t="s">
        <v>20894</v>
      </c>
      <c r="E2449" s="1" t="s">
        <v>4091</v>
      </c>
      <c r="F2449" s="1" t="s">
        <v>149</v>
      </c>
      <c r="G2449" s="1" t="s">
        <v>5876</v>
      </c>
      <c r="H2449" s="1" t="s">
        <v>20895</v>
      </c>
      <c r="I2449" s="1" t="s">
        <v>8</v>
      </c>
      <c r="J2449" s="1" t="s">
        <v>8</v>
      </c>
    </row>
    <row r="2450" spans="1:10" ht="15" customHeight="1" x14ac:dyDescent="0.25">
      <c r="A2450" s="2" t="s">
        <v>53798</v>
      </c>
      <c r="B2450" s="1" t="s">
        <v>19580</v>
      </c>
      <c r="C2450" s="1" t="s">
        <v>19581</v>
      </c>
      <c r="D2450" s="1" t="s">
        <v>8</v>
      </c>
      <c r="E2450" s="1" t="s">
        <v>19582</v>
      </c>
      <c r="F2450" s="1" t="s">
        <v>19583</v>
      </c>
      <c r="G2450" s="1" t="s">
        <v>5436</v>
      </c>
      <c r="H2450" s="1" t="s">
        <v>19584</v>
      </c>
      <c r="I2450" s="1" t="s">
        <v>8</v>
      </c>
      <c r="J2450" s="1" t="s">
        <v>1106</v>
      </c>
    </row>
    <row r="2451" spans="1:10" ht="15" customHeight="1" x14ac:dyDescent="0.25">
      <c r="A2451" s="2" t="s">
        <v>56917</v>
      </c>
      <c r="B2451" s="1" t="s">
        <v>30950</v>
      </c>
      <c r="C2451" s="1" t="s">
        <v>30951</v>
      </c>
      <c r="D2451" s="1" t="s">
        <v>8</v>
      </c>
      <c r="E2451" s="1" t="s">
        <v>1508</v>
      </c>
      <c r="F2451" s="1" t="s">
        <v>1845</v>
      </c>
      <c r="G2451" s="1" t="s">
        <v>7</v>
      </c>
      <c r="H2451" s="1" t="s">
        <v>8</v>
      </c>
      <c r="I2451" s="1" t="s">
        <v>8</v>
      </c>
      <c r="J2451" s="1" t="s">
        <v>8</v>
      </c>
    </row>
    <row r="2452" spans="1:10" ht="15" customHeight="1" x14ac:dyDescent="0.25">
      <c r="A2452" s="2" t="s">
        <v>51177</v>
      </c>
      <c r="B2452" s="1" t="s">
        <v>8463</v>
      </c>
      <c r="C2452" s="1" t="s">
        <v>8464</v>
      </c>
      <c r="D2452" s="1" t="s">
        <v>8465</v>
      </c>
      <c r="E2452" s="1" t="s">
        <v>4091</v>
      </c>
      <c r="F2452" s="1" t="s">
        <v>149</v>
      </c>
      <c r="G2452" s="1" t="s">
        <v>4791</v>
      </c>
      <c r="H2452" s="1" t="s">
        <v>8466</v>
      </c>
      <c r="I2452" s="1" t="s">
        <v>8</v>
      </c>
      <c r="J2452" s="1" t="s">
        <v>8</v>
      </c>
    </row>
    <row r="2453" spans="1:10" ht="15" customHeight="1" x14ac:dyDescent="0.25">
      <c r="A2453" s="2" t="s">
        <v>61975</v>
      </c>
      <c r="B2453" s="1" t="s">
        <v>48072</v>
      </c>
      <c r="C2453" s="1" t="s">
        <v>48073</v>
      </c>
      <c r="D2453" s="1" t="s">
        <v>48074</v>
      </c>
      <c r="E2453" s="1" t="s">
        <v>5</v>
      </c>
      <c r="F2453" s="1" t="s">
        <v>3522</v>
      </c>
      <c r="G2453" s="1" t="s">
        <v>4409</v>
      </c>
      <c r="H2453" s="1" t="s">
        <v>48075</v>
      </c>
      <c r="I2453" s="1" t="s">
        <v>8</v>
      </c>
      <c r="J2453" s="1" t="s">
        <v>8</v>
      </c>
    </row>
    <row r="2454" spans="1:10" ht="15" customHeight="1" x14ac:dyDescent="0.25">
      <c r="A2454" s="2" t="s">
        <v>51390</v>
      </c>
      <c r="B2454" s="1" t="s">
        <v>9268</v>
      </c>
      <c r="C2454" s="1" t="s">
        <v>9269</v>
      </c>
      <c r="D2454" s="1" t="s">
        <v>9270</v>
      </c>
      <c r="E2454" s="1" t="s">
        <v>5</v>
      </c>
      <c r="F2454" s="1" t="s">
        <v>3522</v>
      </c>
      <c r="G2454" s="1" t="s">
        <v>8084</v>
      </c>
      <c r="H2454" s="1" t="s">
        <v>9271</v>
      </c>
      <c r="I2454" s="1" t="s">
        <v>8</v>
      </c>
      <c r="J2454" s="1" t="s">
        <v>8</v>
      </c>
    </row>
    <row r="2455" spans="1:10" ht="15" customHeight="1" x14ac:dyDescent="0.25">
      <c r="A2455" s="2" t="s">
        <v>55269</v>
      </c>
      <c r="B2455" s="1" t="s">
        <v>25313</v>
      </c>
      <c r="C2455" s="1" t="s">
        <v>25314</v>
      </c>
      <c r="D2455" s="1" t="s">
        <v>9270</v>
      </c>
      <c r="E2455" s="1" t="s">
        <v>25315</v>
      </c>
      <c r="F2455" s="1" t="s">
        <v>270</v>
      </c>
      <c r="G2455" s="1" t="s">
        <v>1945</v>
      </c>
      <c r="H2455" s="1" t="s">
        <v>8</v>
      </c>
      <c r="I2455" s="1" t="s">
        <v>8</v>
      </c>
      <c r="J2455" s="1" t="s">
        <v>8</v>
      </c>
    </row>
    <row r="2456" spans="1:10" ht="15" customHeight="1" x14ac:dyDescent="0.25">
      <c r="A2456" s="2" t="s">
        <v>52212</v>
      </c>
      <c r="B2456" s="1" t="s">
        <v>12607</v>
      </c>
      <c r="C2456" s="1" t="s">
        <v>12608</v>
      </c>
      <c r="D2456" s="1" t="s">
        <v>12609</v>
      </c>
      <c r="E2456" s="1" t="s">
        <v>238</v>
      </c>
      <c r="F2456" s="1" t="s">
        <v>12610</v>
      </c>
      <c r="G2456" s="1" t="s">
        <v>3751</v>
      </c>
      <c r="H2456" s="1" t="s">
        <v>12611</v>
      </c>
      <c r="I2456" s="1" t="s">
        <v>8</v>
      </c>
      <c r="J2456" s="1" t="s">
        <v>8</v>
      </c>
    </row>
    <row r="2457" spans="1:10" ht="15" customHeight="1" x14ac:dyDescent="0.25">
      <c r="A2457" s="2" t="s">
        <v>51153</v>
      </c>
      <c r="B2457" s="1" t="s">
        <v>8367</v>
      </c>
      <c r="C2457" s="1" t="s">
        <v>8368</v>
      </c>
      <c r="D2457" s="1" t="s">
        <v>8369</v>
      </c>
      <c r="E2457" s="1" t="s">
        <v>4091</v>
      </c>
      <c r="F2457" s="1" t="s">
        <v>149</v>
      </c>
      <c r="G2457" s="1" t="s">
        <v>4513</v>
      </c>
      <c r="H2457" s="1" t="s">
        <v>8370</v>
      </c>
      <c r="I2457" s="1" t="s">
        <v>8</v>
      </c>
      <c r="J2457" s="1" t="s">
        <v>8</v>
      </c>
    </row>
    <row r="2458" spans="1:10" ht="15" customHeight="1" x14ac:dyDescent="0.25">
      <c r="A2458" s="2" t="s">
        <v>52187</v>
      </c>
      <c r="B2458" s="1" t="s">
        <v>12475</v>
      </c>
      <c r="C2458" s="1" t="s">
        <v>12476</v>
      </c>
      <c r="D2458" s="1" t="s">
        <v>12477</v>
      </c>
      <c r="E2458" s="1" t="s">
        <v>12478</v>
      </c>
      <c r="F2458" s="1" t="s">
        <v>12479</v>
      </c>
      <c r="G2458" s="1" t="s">
        <v>3751</v>
      </c>
      <c r="H2458" s="1" t="s">
        <v>12480</v>
      </c>
      <c r="I2458" s="1" t="s">
        <v>12481</v>
      </c>
      <c r="J2458" s="1" t="s">
        <v>8</v>
      </c>
    </row>
    <row r="2459" spans="1:10" ht="15" customHeight="1" x14ac:dyDescent="0.25">
      <c r="A2459" s="2" t="s">
        <v>52187</v>
      </c>
      <c r="B2459" s="1" t="s">
        <v>12482</v>
      </c>
      <c r="C2459" s="1" t="s">
        <v>12476</v>
      </c>
      <c r="D2459" s="1" t="s">
        <v>12477</v>
      </c>
      <c r="E2459" s="1" t="s">
        <v>12478</v>
      </c>
      <c r="F2459" s="1" t="s">
        <v>12479</v>
      </c>
      <c r="G2459" s="1" t="s">
        <v>3751</v>
      </c>
      <c r="H2459" s="1" t="s">
        <v>12480</v>
      </c>
      <c r="I2459" s="1" t="s">
        <v>12483</v>
      </c>
      <c r="J2459" s="1" t="s">
        <v>8</v>
      </c>
    </row>
    <row r="2460" spans="1:10" ht="15" customHeight="1" x14ac:dyDescent="0.25">
      <c r="A2460" s="2" t="s">
        <v>53372</v>
      </c>
      <c r="B2460" s="1" t="s">
        <v>17562</v>
      </c>
      <c r="C2460" s="1" t="s">
        <v>17563</v>
      </c>
      <c r="D2460" s="1" t="s">
        <v>8</v>
      </c>
      <c r="E2460" s="1" t="s">
        <v>17564</v>
      </c>
      <c r="F2460" s="1" t="s">
        <v>17554</v>
      </c>
      <c r="G2460" s="1" t="s">
        <v>5436</v>
      </c>
      <c r="H2460" s="1" t="s">
        <v>17565</v>
      </c>
      <c r="I2460" s="1" t="s">
        <v>8</v>
      </c>
      <c r="J2460" s="1" t="s">
        <v>8</v>
      </c>
    </row>
    <row r="2461" spans="1:10" ht="15" customHeight="1" x14ac:dyDescent="0.25">
      <c r="A2461" s="2" t="s">
        <v>56877</v>
      </c>
      <c r="B2461" s="1" t="s">
        <v>30818</v>
      </c>
      <c r="C2461" s="1" t="s">
        <v>30819</v>
      </c>
      <c r="D2461" s="1" t="s">
        <v>30820</v>
      </c>
      <c r="E2461" s="1" t="s">
        <v>25949</v>
      </c>
      <c r="F2461" s="1" t="s">
        <v>30821</v>
      </c>
      <c r="G2461" s="1" t="s">
        <v>3487</v>
      </c>
      <c r="H2461" s="1" t="s">
        <v>8</v>
      </c>
      <c r="I2461" s="1" t="s">
        <v>8</v>
      </c>
      <c r="J2461" s="1" t="s">
        <v>8</v>
      </c>
    </row>
    <row r="2462" spans="1:10" ht="15" customHeight="1" x14ac:dyDescent="0.25">
      <c r="A2462" s="2" t="s">
        <v>52932</v>
      </c>
      <c r="B2462" s="1" t="s">
        <v>15586</v>
      </c>
      <c r="C2462" s="1" t="s">
        <v>15587</v>
      </c>
      <c r="D2462" s="1" t="s">
        <v>15588</v>
      </c>
      <c r="E2462" s="1" t="s">
        <v>15589</v>
      </c>
      <c r="F2462" s="1" t="s">
        <v>15590</v>
      </c>
      <c r="G2462" s="1" t="s">
        <v>5241</v>
      </c>
      <c r="H2462" s="1" t="s">
        <v>15591</v>
      </c>
      <c r="I2462" s="1" t="s">
        <v>8</v>
      </c>
      <c r="J2462" s="1" t="s">
        <v>8</v>
      </c>
    </row>
    <row r="2463" spans="1:10" ht="15" customHeight="1" x14ac:dyDescent="0.25">
      <c r="A2463" s="2" t="s">
        <v>59725</v>
      </c>
      <c r="B2463" s="1" t="s">
        <v>40050</v>
      </c>
      <c r="C2463" s="1" t="s">
        <v>40051</v>
      </c>
      <c r="D2463" s="1" t="s">
        <v>40052</v>
      </c>
      <c r="E2463" s="1" t="s">
        <v>238</v>
      </c>
      <c r="F2463" s="1" t="s">
        <v>4328</v>
      </c>
      <c r="G2463" s="1" t="s">
        <v>4662</v>
      </c>
      <c r="H2463" s="1" t="s">
        <v>8</v>
      </c>
      <c r="I2463" s="1" t="s">
        <v>197</v>
      </c>
      <c r="J2463" s="1" t="s">
        <v>8</v>
      </c>
    </row>
    <row r="2464" spans="1:10" ht="15" customHeight="1" x14ac:dyDescent="0.25">
      <c r="A2464" s="2" t="s">
        <v>59725</v>
      </c>
      <c r="B2464" s="1" t="s">
        <v>40053</v>
      </c>
      <c r="C2464" s="1" t="s">
        <v>40051</v>
      </c>
      <c r="D2464" s="1" t="s">
        <v>40052</v>
      </c>
      <c r="E2464" s="1" t="s">
        <v>238</v>
      </c>
      <c r="F2464" s="1" t="s">
        <v>4328</v>
      </c>
      <c r="G2464" s="1" t="s">
        <v>4662</v>
      </c>
      <c r="H2464" s="1" t="s">
        <v>8</v>
      </c>
      <c r="I2464" s="1" t="s">
        <v>199</v>
      </c>
      <c r="J2464" s="1" t="s">
        <v>8</v>
      </c>
    </row>
    <row r="2465" spans="1:10" ht="15" customHeight="1" x14ac:dyDescent="0.25">
      <c r="A2465" s="2" t="s">
        <v>58308</v>
      </c>
      <c r="B2465" s="1" t="s">
        <v>35291</v>
      </c>
      <c r="C2465" s="1" t="s">
        <v>35292</v>
      </c>
      <c r="D2465" s="1" t="s">
        <v>35293</v>
      </c>
      <c r="E2465" s="1" t="s">
        <v>18682</v>
      </c>
      <c r="F2465" s="1" t="s">
        <v>31151</v>
      </c>
      <c r="G2465" s="1" t="s">
        <v>4409</v>
      </c>
      <c r="H2465" s="1" t="s">
        <v>8</v>
      </c>
      <c r="I2465" s="1" t="s">
        <v>8</v>
      </c>
      <c r="J2465" s="1" t="s">
        <v>8</v>
      </c>
    </row>
    <row r="2466" spans="1:10" ht="15" customHeight="1" x14ac:dyDescent="0.25">
      <c r="A2466" s="2" t="s">
        <v>54064</v>
      </c>
      <c r="B2466" s="1" t="s">
        <v>20760</v>
      </c>
      <c r="C2466" s="1" t="s">
        <v>20761</v>
      </c>
      <c r="D2466" s="1" t="s">
        <v>20742</v>
      </c>
      <c r="E2466" s="1" t="s">
        <v>20762</v>
      </c>
      <c r="F2466" s="1" t="s">
        <v>20754</v>
      </c>
      <c r="G2466" s="1" t="s">
        <v>4513</v>
      </c>
      <c r="H2466" s="1" t="s">
        <v>20763</v>
      </c>
      <c r="I2466" s="1" t="s">
        <v>8</v>
      </c>
      <c r="J2466" s="1" t="s">
        <v>8</v>
      </c>
    </row>
    <row r="2467" spans="1:10" ht="15" customHeight="1" x14ac:dyDescent="0.25">
      <c r="A2467" s="2" t="s">
        <v>57159</v>
      </c>
      <c r="B2467" s="1" t="s">
        <v>31729</v>
      </c>
      <c r="C2467" s="1" t="s">
        <v>31730</v>
      </c>
      <c r="D2467" s="1" t="s">
        <v>31731</v>
      </c>
      <c r="E2467" s="1" t="s">
        <v>4603</v>
      </c>
      <c r="F2467" s="1" t="s">
        <v>4604</v>
      </c>
      <c r="G2467" s="1" t="s">
        <v>416</v>
      </c>
      <c r="H2467" s="1" t="s">
        <v>8</v>
      </c>
      <c r="I2467" s="1" t="s">
        <v>8</v>
      </c>
      <c r="J2467" s="1" t="s">
        <v>8</v>
      </c>
    </row>
    <row r="2468" spans="1:10" ht="15" customHeight="1" x14ac:dyDescent="0.25">
      <c r="A2468" s="2" t="s">
        <v>60466</v>
      </c>
      <c r="B2468" s="1" t="s">
        <v>42800</v>
      </c>
      <c r="C2468" s="1" t="s">
        <v>42801</v>
      </c>
      <c r="D2468" s="1" t="s">
        <v>8</v>
      </c>
      <c r="E2468" s="1" t="s">
        <v>42802</v>
      </c>
      <c r="F2468" s="1" t="s">
        <v>270</v>
      </c>
      <c r="G2468" s="1" t="s">
        <v>2426</v>
      </c>
      <c r="H2468" s="1" t="s">
        <v>8</v>
      </c>
      <c r="I2468" s="1" t="s">
        <v>8</v>
      </c>
      <c r="J2468" s="1" t="s">
        <v>8</v>
      </c>
    </row>
    <row r="2469" spans="1:10" ht="15" customHeight="1" x14ac:dyDescent="0.25">
      <c r="A2469" s="2" t="s">
        <v>50022</v>
      </c>
      <c r="B2469" s="1" t="s">
        <v>3763</v>
      </c>
      <c r="C2469" s="1" t="s">
        <v>3764</v>
      </c>
      <c r="D2469" s="1" t="s">
        <v>3765</v>
      </c>
      <c r="E2469" s="1" t="s">
        <v>238</v>
      </c>
      <c r="F2469" s="1" t="s">
        <v>3766</v>
      </c>
      <c r="G2469" s="1" t="s">
        <v>118</v>
      </c>
      <c r="H2469" s="1" t="s">
        <v>8</v>
      </c>
      <c r="I2469" s="1" t="s">
        <v>8</v>
      </c>
      <c r="J2469" s="1" t="s">
        <v>8</v>
      </c>
    </row>
    <row r="2470" spans="1:10" ht="15" customHeight="1" x14ac:dyDescent="0.25">
      <c r="A2470" s="2" t="s">
        <v>55799</v>
      </c>
      <c r="B2470" s="1" t="s">
        <v>27076</v>
      </c>
      <c r="C2470" s="1" t="s">
        <v>27077</v>
      </c>
      <c r="D2470" s="1" t="s">
        <v>27078</v>
      </c>
      <c r="E2470" s="1" t="s">
        <v>27079</v>
      </c>
      <c r="F2470" s="1" t="s">
        <v>27080</v>
      </c>
      <c r="G2470" s="1" t="s">
        <v>2270</v>
      </c>
      <c r="H2470" s="1" t="s">
        <v>8</v>
      </c>
      <c r="I2470" s="1" t="s">
        <v>8</v>
      </c>
      <c r="J2470" s="1" t="s">
        <v>8</v>
      </c>
    </row>
    <row r="2471" spans="1:10" ht="15" customHeight="1" x14ac:dyDescent="0.25">
      <c r="A2471" s="2" t="s">
        <v>56419</v>
      </c>
      <c r="B2471" s="1" t="s">
        <v>29250</v>
      </c>
      <c r="C2471" s="1" t="s">
        <v>29251</v>
      </c>
      <c r="D2471" s="1" t="s">
        <v>25829</v>
      </c>
      <c r="E2471" s="1" t="s">
        <v>1671</v>
      </c>
      <c r="F2471" s="1" t="s">
        <v>29252</v>
      </c>
      <c r="G2471" s="1" t="s">
        <v>23891</v>
      </c>
      <c r="H2471" s="1" t="s">
        <v>8</v>
      </c>
      <c r="I2471" s="1" t="s">
        <v>8</v>
      </c>
      <c r="J2471" s="1" t="s">
        <v>29253</v>
      </c>
    </row>
    <row r="2472" spans="1:10" ht="15" customHeight="1" x14ac:dyDescent="0.25">
      <c r="A2472" s="2" t="s">
        <v>60219</v>
      </c>
      <c r="B2472" s="1" t="s">
        <v>41852</v>
      </c>
      <c r="C2472" s="1" t="s">
        <v>41853</v>
      </c>
      <c r="D2472" s="1" t="s">
        <v>41854</v>
      </c>
      <c r="E2472" s="1" t="s">
        <v>1671</v>
      </c>
      <c r="F2472" s="1" t="s">
        <v>29465</v>
      </c>
      <c r="G2472" s="1" t="s">
        <v>4194</v>
      </c>
      <c r="H2472" s="1" t="s">
        <v>8</v>
      </c>
      <c r="I2472" s="1" t="s">
        <v>8</v>
      </c>
      <c r="J2472" s="1" t="s">
        <v>8</v>
      </c>
    </row>
    <row r="2473" spans="1:10" ht="15" customHeight="1" x14ac:dyDescent="0.25">
      <c r="A2473" s="2" t="s">
        <v>57193</v>
      </c>
      <c r="B2473" s="1" t="s">
        <v>31826</v>
      </c>
      <c r="C2473" s="1" t="s">
        <v>31827</v>
      </c>
      <c r="D2473" s="1" t="s">
        <v>31828</v>
      </c>
      <c r="E2473" s="1" t="s">
        <v>1671</v>
      </c>
      <c r="F2473" s="1" t="s">
        <v>24894</v>
      </c>
      <c r="G2473" s="1" t="s">
        <v>31829</v>
      </c>
      <c r="H2473" s="1" t="s">
        <v>8</v>
      </c>
      <c r="I2473" s="1" t="s">
        <v>8</v>
      </c>
      <c r="J2473" s="1" t="s">
        <v>8</v>
      </c>
    </row>
    <row r="2474" spans="1:10" ht="15" customHeight="1" x14ac:dyDescent="0.25">
      <c r="A2474" s="2" t="s">
        <v>57193</v>
      </c>
      <c r="B2474" s="1" t="s">
        <v>31830</v>
      </c>
      <c r="C2474" s="1" t="s">
        <v>31827</v>
      </c>
      <c r="D2474" s="1" t="s">
        <v>31828</v>
      </c>
      <c r="E2474" s="1" t="s">
        <v>1671</v>
      </c>
      <c r="F2474" s="1" t="s">
        <v>24894</v>
      </c>
      <c r="G2474" s="1" t="s">
        <v>31829</v>
      </c>
      <c r="H2474" s="1" t="s">
        <v>8</v>
      </c>
      <c r="I2474" s="1" t="s">
        <v>8</v>
      </c>
      <c r="J2474" s="1" t="s">
        <v>8</v>
      </c>
    </row>
    <row r="2475" spans="1:10" ht="15" customHeight="1" x14ac:dyDescent="0.25">
      <c r="A2475" s="2" t="s">
        <v>56544</v>
      </c>
      <c r="B2475" s="1" t="s">
        <v>29677</v>
      </c>
      <c r="C2475" s="1" t="s">
        <v>29678</v>
      </c>
      <c r="D2475" s="1" t="s">
        <v>29679</v>
      </c>
      <c r="E2475" s="1" t="s">
        <v>1671</v>
      </c>
      <c r="F2475" s="1" t="s">
        <v>24894</v>
      </c>
      <c r="G2475" s="1" t="s">
        <v>1941</v>
      </c>
      <c r="H2475" s="1" t="s">
        <v>8</v>
      </c>
      <c r="I2475" s="1" t="s">
        <v>20077</v>
      </c>
      <c r="J2475" s="1" t="s">
        <v>29680</v>
      </c>
    </row>
    <row r="2476" spans="1:10" ht="15" customHeight="1" x14ac:dyDescent="0.25">
      <c r="A2476" s="2" t="s">
        <v>53937</v>
      </c>
      <c r="B2476" s="1" t="s">
        <v>20222</v>
      </c>
      <c r="C2476" s="1" t="s">
        <v>20223</v>
      </c>
      <c r="D2476" s="1" t="s">
        <v>20224</v>
      </c>
      <c r="E2476" s="1" t="s">
        <v>1671</v>
      </c>
      <c r="F2476" s="1" t="s">
        <v>20225</v>
      </c>
      <c r="G2476" s="1" t="s">
        <v>4936</v>
      </c>
      <c r="H2476" s="1" t="s">
        <v>20226</v>
      </c>
      <c r="I2476" s="1" t="s">
        <v>8</v>
      </c>
      <c r="J2476" s="1" t="s">
        <v>20227</v>
      </c>
    </row>
    <row r="2477" spans="1:10" ht="15" customHeight="1" x14ac:dyDescent="0.25">
      <c r="A2477" s="2" t="s">
        <v>57179</v>
      </c>
      <c r="B2477" s="1" t="s">
        <v>31782</v>
      </c>
      <c r="C2477" s="1" t="s">
        <v>31783</v>
      </c>
      <c r="D2477" s="1" t="s">
        <v>20224</v>
      </c>
      <c r="E2477" s="1" t="s">
        <v>1671</v>
      </c>
      <c r="F2477" s="1" t="s">
        <v>20225</v>
      </c>
      <c r="G2477" s="1" t="s">
        <v>66</v>
      </c>
      <c r="H2477" s="1" t="s">
        <v>8</v>
      </c>
      <c r="I2477" s="1" t="s">
        <v>8</v>
      </c>
      <c r="J2477" s="1" t="s">
        <v>31784</v>
      </c>
    </row>
    <row r="2478" spans="1:10" ht="15" customHeight="1" x14ac:dyDescent="0.25">
      <c r="A2478" s="2" t="s">
        <v>57233</v>
      </c>
      <c r="B2478" s="1" t="s">
        <v>31952</v>
      </c>
      <c r="C2478" s="1" t="s">
        <v>31953</v>
      </c>
      <c r="D2478" s="1" t="s">
        <v>20224</v>
      </c>
      <c r="E2478" s="1" t="s">
        <v>1671</v>
      </c>
      <c r="F2478" s="1" t="s">
        <v>20225</v>
      </c>
      <c r="G2478" s="1" t="s">
        <v>1814</v>
      </c>
      <c r="H2478" s="1" t="s">
        <v>8</v>
      </c>
      <c r="I2478" s="1" t="s">
        <v>197</v>
      </c>
      <c r="J2478" s="1" t="s">
        <v>8</v>
      </c>
    </row>
    <row r="2479" spans="1:10" ht="15" customHeight="1" x14ac:dyDescent="0.25">
      <c r="A2479" s="2" t="s">
        <v>57233</v>
      </c>
      <c r="B2479" s="1" t="s">
        <v>31954</v>
      </c>
      <c r="C2479" s="1" t="s">
        <v>31953</v>
      </c>
      <c r="D2479" s="1" t="s">
        <v>20224</v>
      </c>
      <c r="E2479" s="1" t="s">
        <v>1671</v>
      </c>
      <c r="F2479" s="1" t="s">
        <v>20225</v>
      </c>
      <c r="G2479" s="1" t="s">
        <v>1814</v>
      </c>
      <c r="H2479" s="1" t="s">
        <v>8</v>
      </c>
      <c r="I2479" s="1" t="s">
        <v>199</v>
      </c>
      <c r="J2479" s="1" t="s">
        <v>8</v>
      </c>
    </row>
    <row r="2480" spans="1:10" ht="15" customHeight="1" x14ac:dyDescent="0.25">
      <c r="A2480" s="2" t="s">
        <v>56471</v>
      </c>
      <c r="B2480" s="1" t="s">
        <v>29432</v>
      </c>
      <c r="C2480" s="1" t="s">
        <v>29433</v>
      </c>
      <c r="D2480" s="1" t="s">
        <v>29434</v>
      </c>
      <c r="E2480" s="1" t="s">
        <v>278</v>
      </c>
      <c r="F2480" s="1" t="s">
        <v>279</v>
      </c>
      <c r="G2480" s="1" t="s">
        <v>1603</v>
      </c>
      <c r="H2480" s="1" t="s">
        <v>8</v>
      </c>
      <c r="I2480" s="1" t="s">
        <v>8</v>
      </c>
      <c r="J2480" s="1" t="s">
        <v>29435</v>
      </c>
    </row>
    <row r="2481" spans="1:10" ht="15" customHeight="1" x14ac:dyDescent="0.25">
      <c r="A2481" s="2" t="s">
        <v>55467</v>
      </c>
      <c r="B2481" s="1" t="s">
        <v>25957</v>
      </c>
      <c r="C2481" s="1" t="s">
        <v>25958</v>
      </c>
      <c r="D2481" s="1" t="s">
        <v>20224</v>
      </c>
      <c r="E2481" s="1" t="s">
        <v>1671</v>
      </c>
      <c r="F2481" s="1" t="s">
        <v>25959</v>
      </c>
      <c r="G2481" s="1" t="s">
        <v>3542</v>
      </c>
      <c r="H2481" s="1" t="s">
        <v>8</v>
      </c>
      <c r="I2481" s="1" t="s">
        <v>8</v>
      </c>
      <c r="J2481" s="1" t="s">
        <v>8</v>
      </c>
    </row>
    <row r="2482" spans="1:10" ht="15" customHeight="1" x14ac:dyDescent="0.25">
      <c r="A2482" s="2" t="s">
        <v>61726</v>
      </c>
      <c r="B2482" s="1" t="s">
        <v>47186</v>
      </c>
      <c r="C2482" s="1" t="s">
        <v>47187</v>
      </c>
      <c r="D2482" s="1" t="s">
        <v>4555</v>
      </c>
      <c r="E2482" s="1" t="s">
        <v>1654</v>
      </c>
      <c r="F2482" s="1" t="s">
        <v>4671</v>
      </c>
      <c r="G2482" s="1" t="s">
        <v>2318</v>
      </c>
      <c r="H2482" s="1" t="s">
        <v>8</v>
      </c>
      <c r="I2482" s="1" t="s">
        <v>8</v>
      </c>
      <c r="J2482" s="1" t="s">
        <v>47188</v>
      </c>
    </row>
    <row r="2483" spans="1:10" ht="15" customHeight="1" x14ac:dyDescent="0.25">
      <c r="A2483" s="2" t="s">
        <v>55018</v>
      </c>
      <c r="B2483" s="1" t="s">
        <v>24449</v>
      </c>
      <c r="C2483" s="1" t="s">
        <v>24450</v>
      </c>
      <c r="D2483" s="1" t="s">
        <v>24451</v>
      </c>
      <c r="E2483" s="1" t="s">
        <v>5</v>
      </c>
      <c r="F2483" s="1" t="s">
        <v>164</v>
      </c>
      <c r="G2483" s="1" t="s">
        <v>4227</v>
      </c>
      <c r="H2483" s="1" t="s">
        <v>8</v>
      </c>
      <c r="I2483" s="1" t="s">
        <v>8</v>
      </c>
      <c r="J2483" s="1" t="s">
        <v>8</v>
      </c>
    </row>
    <row r="2484" spans="1:10" ht="15" customHeight="1" x14ac:dyDescent="0.25">
      <c r="A2484" s="2" t="s">
        <v>50513</v>
      </c>
      <c r="B2484" s="1" t="s">
        <v>5843</v>
      </c>
      <c r="C2484" s="1" t="s">
        <v>5844</v>
      </c>
      <c r="D2484" s="1" t="s">
        <v>5845</v>
      </c>
      <c r="E2484" s="1" t="s">
        <v>2955</v>
      </c>
      <c r="F2484" s="1" t="s">
        <v>5720</v>
      </c>
      <c r="G2484" s="1" t="s">
        <v>2991</v>
      </c>
      <c r="H2484" s="1" t="s">
        <v>5846</v>
      </c>
      <c r="I2484" s="1" t="s">
        <v>8</v>
      </c>
      <c r="J2484" s="1" t="s">
        <v>8</v>
      </c>
    </row>
    <row r="2485" spans="1:10" ht="15" customHeight="1" x14ac:dyDescent="0.25">
      <c r="A2485" s="2" t="s">
        <v>50200</v>
      </c>
      <c r="B2485" s="1" t="s">
        <v>4498</v>
      </c>
      <c r="C2485" s="1" t="s">
        <v>4499</v>
      </c>
      <c r="D2485" s="1" t="s">
        <v>8</v>
      </c>
      <c r="E2485" s="1" t="s">
        <v>296</v>
      </c>
      <c r="F2485" s="1" t="s">
        <v>4500</v>
      </c>
      <c r="G2485" s="1" t="s">
        <v>4409</v>
      </c>
      <c r="H2485" s="1" t="s">
        <v>8</v>
      </c>
      <c r="I2485" s="1" t="s">
        <v>8</v>
      </c>
      <c r="J2485" s="1" t="s">
        <v>8</v>
      </c>
    </row>
    <row r="2486" spans="1:10" ht="15" customHeight="1" x14ac:dyDescent="0.25">
      <c r="A2486" s="2" t="s">
        <v>59365</v>
      </c>
      <c r="B2486" s="1" t="s">
        <v>38773</v>
      </c>
      <c r="C2486" s="1" t="s">
        <v>38774</v>
      </c>
      <c r="D2486" s="1" t="s">
        <v>38775</v>
      </c>
      <c r="E2486" s="1" t="s">
        <v>5</v>
      </c>
      <c r="F2486" s="1" t="s">
        <v>2885</v>
      </c>
      <c r="G2486" s="1" t="s">
        <v>4497</v>
      </c>
      <c r="H2486" s="1" t="s">
        <v>8</v>
      </c>
      <c r="I2486" s="1" t="s">
        <v>8</v>
      </c>
      <c r="J2486" s="1" t="s">
        <v>8</v>
      </c>
    </row>
    <row r="2487" spans="1:10" ht="15" customHeight="1" x14ac:dyDescent="0.25">
      <c r="A2487" s="2" t="s">
        <v>49644</v>
      </c>
      <c r="B2487" s="1" t="s">
        <v>2208</v>
      </c>
      <c r="C2487" s="1" t="s">
        <v>2209</v>
      </c>
      <c r="D2487" s="1" t="s">
        <v>2210</v>
      </c>
      <c r="E2487" s="1" t="s">
        <v>5</v>
      </c>
      <c r="F2487" s="1" t="s">
        <v>2211</v>
      </c>
      <c r="G2487" s="1" t="s">
        <v>2212</v>
      </c>
      <c r="H2487" s="1" t="s">
        <v>8</v>
      </c>
      <c r="I2487" s="1" t="s">
        <v>8</v>
      </c>
      <c r="J2487" s="1" t="s">
        <v>8</v>
      </c>
    </row>
    <row r="2488" spans="1:10" ht="15" customHeight="1" x14ac:dyDescent="0.25">
      <c r="A2488" s="2" t="s">
        <v>54516</v>
      </c>
      <c r="B2488" s="1" t="s">
        <v>22700</v>
      </c>
      <c r="C2488" s="1" t="s">
        <v>22701</v>
      </c>
      <c r="D2488" s="1" t="s">
        <v>22702</v>
      </c>
      <c r="E2488" s="1" t="s">
        <v>22697</v>
      </c>
      <c r="F2488" s="1" t="s">
        <v>22703</v>
      </c>
      <c r="G2488" s="1" t="s">
        <v>6514</v>
      </c>
      <c r="H2488" s="1" t="s">
        <v>22704</v>
      </c>
      <c r="I2488" s="1" t="s">
        <v>8</v>
      </c>
      <c r="J2488" s="1" t="s">
        <v>8</v>
      </c>
    </row>
    <row r="2489" spans="1:10" ht="15" customHeight="1" x14ac:dyDescent="0.25">
      <c r="A2489" s="2" t="s">
        <v>58711</v>
      </c>
      <c r="B2489" s="1" t="s">
        <v>36612</v>
      </c>
      <c r="C2489" s="1" t="s">
        <v>36613</v>
      </c>
      <c r="D2489" s="1" t="s">
        <v>35743</v>
      </c>
      <c r="E2489" s="1" t="s">
        <v>36614</v>
      </c>
      <c r="F2489" s="1" t="s">
        <v>35744</v>
      </c>
      <c r="G2489" s="1" t="s">
        <v>4954</v>
      </c>
      <c r="H2489" s="1" t="s">
        <v>8</v>
      </c>
      <c r="I2489" s="1" t="s">
        <v>8</v>
      </c>
      <c r="J2489" s="1" t="s">
        <v>8</v>
      </c>
    </row>
    <row r="2490" spans="1:10" ht="15" customHeight="1" x14ac:dyDescent="0.25">
      <c r="A2490" s="2" t="s">
        <v>54394</v>
      </c>
      <c r="B2490" s="1" t="s">
        <v>22186</v>
      </c>
      <c r="C2490" s="1" t="s">
        <v>22187</v>
      </c>
      <c r="D2490" s="1" t="s">
        <v>22188</v>
      </c>
      <c r="E2490" s="1" t="s">
        <v>22189</v>
      </c>
      <c r="F2490" s="1" t="s">
        <v>22190</v>
      </c>
      <c r="G2490" s="1" t="s">
        <v>4840</v>
      </c>
      <c r="H2490" s="1" t="s">
        <v>22191</v>
      </c>
      <c r="I2490" s="1" t="s">
        <v>8</v>
      </c>
      <c r="J2490" s="1" t="s">
        <v>8</v>
      </c>
    </row>
    <row r="2491" spans="1:10" ht="15" customHeight="1" x14ac:dyDescent="0.25">
      <c r="A2491" s="2" t="s">
        <v>57048</v>
      </c>
      <c r="B2491" s="1" t="s">
        <v>31392</v>
      </c>
      <c r="C2491" s="1" t="s">
        <v>31393</v>
      </c>
      <c r="D2491" s="1" t="s">
        <v>31394</v>
      </c>
      <c r="E2491" s="1" t="s">
        <v>27742</v>
      </c>
      <c r="F2491" s="1" t="s">
        <v>270</v>
      </c>
      <c r="G2491" s="1" t="s">
        <v>3490</v>
      </c>
      <c r="H2491" s="1" t="s">
        <v>8</v>
      </c>
      <c r="I2491" s="1" t="s">
        <v>8</v>
      </c>
      <c r="J2491" s="1" t="s">
        <v>8</v>
      </c>
    </row>
    <row r="2492" spans="1:10" ht="15" customHeight="1" x14ac:dyDescent="0.25">
      <c r="A2492" s="2" t="s">
        <v>54354</v>
      </c>
      <c r="B2492" s="1" t="s">
        <v>22020</v>
      </c>
      <c r="C2492" s="1" t="s">
        <v>22021</v>
      </c>
      <c r="D2492" s="1" t="s">
        <v>22022</v>
      </c>
      <c r="E2492" s="1" t="s">
        <v>22023</v>
      </c>
      <c r="F2492" s="1" t="s">
        <v>22011</v>
      </c>
      <c r="G2492" s="1" t="s">
        <v>4770</v>
      </c>
      <c r="H2492" s="1" t="s">
        <v>22024</v>
      </c>
      <c r="I2492" s="1" t="s">
        <v>8</v>
      </c>
      <c r="J2492" s="1" t="s">
        <v>8</v>
      </c>
    </row>
    <row r="2493" spans="1:10" ht="15" customHeight="1" x14ac:dyDescent="0.25">
      <c r="A2493" s="2" t="s">
        <v>53218</v>
      </c>
      <c r="B2493" s="1" t="s">
        <v>16869</v>
      </c>
      <c r="C2493" s="1" t="s">
        <v>16870</v>
      </c>
      <c r="D2493" s="1" t="s">
        <v>16871</v>
      </c>
      <c r="E2493" s="1" t="s">
        <v>296</v>
      </c>
      <c r="F2493" s="1" t="s">
        <v>16872</v>
      </c>
      <c r="G2493" s="1" t="s">
        <v>715</v>
      </c>
      <c r="H2493" s="1" t="s">
        <v>16873</v>
      </c>
      <c r="I2493" s="1" t="s">
        <v>8</v>
      </c>
      <c r="J2493" s="1" t="s">
        <v>8</v>
      </c>
    </row>
    <row r="2494" spans="1:10" ht="15" customHeight="1" x14ac:dyDescent="0.25">
      <c r="A2494" s="2" t="s">
        <v>49673</v>
      </c>
      <c r="B2494" s="1" t="s">
        <v>2336</v>
      </c>
      <c r="C2494" s="1" t="s">
        <v>2337</v>
      </c>
      <c r="D2494" s="1" t="s">
        <v>2338</v>
      </c>
      <c r="E2494" s="1" t="s">
        <v>5</v>
      </c>
      <c r="F2494" s="1" t="s">
        <v>2339</v>
      </c>
      <c r="G2494" s="1" t="s">
        <v>2318</v>
      </c>
      <c r="H2494" s="1" t="s">
        <v>8</v>
      </c>
      <c r="I2494" s="1" t="s">
        <v>8</v>
      </c>
      <c r="J2494" s="1" t="s">
        <v>8</v>
      </c>
    </row>
    <row r="2495" spans="1:10" ht="15" customHeight="1" x14ac:dyDescent="0.25">
      <c r="A2495" s="2" t="s">
        <v>55280</v>
      </c>
      <c r="B2495" s="1" t="s">
        <v>25352</v>
      </c>
      <c r="C2495" s="1" t="s">
        <v>25353</v>
      </c>
      <c r="D2495" s="1" t="s">
        <v>25354</v>
      </c>
      <c r="E2495" s="1" t="s">
        <v>25355</v>
      </c>
      <c r="F2495" s="1" t="s">
        <v>25356</v>
      </c>
      <c r="G2495" s="1" t="s">
        <v>23495</v>
      </c>
      <c r="H2495" s="1" t="s">
        <v>8</v>
      </c>
      <c r="I2495" s="1" t="s">
        <v>8</v>
      </c>
      <c r="J2495" s="1" t="s">
        <v>8</v>
      </c>
    </row>
    <row r="2496" spans="1:10" ht="15" customHeight="1" x14ac:dyDescent="0.25">
      <c r="A2496" s="2" t="s">
        <v>51848</v>
      </c>
      <c r="B2496" s="1" t="s">
        <v>11060</v>
      </c>
      <c r="C2496" s="1" t="s">
        <v>11061</v>
      </c>
      <c r="D2496" s="1" t="s">
        <v>11062</v>
      </c>
      <c r="E2496" s="1" t="s">
        <v>11029</v>
      </c>
      <c r="F2496" s="1" t="s">
        <v>551</v>
      </c>
      <c r="G2496" s="1" t="s">
        <v>5226</v>
      </c>
      <c r="H2496" s="1" t="s">
        <v>11063</v>
      </c>
      <c r="I2496" s="1" t="s">
        <v>8</v>
      </c>
      <c r="J2496" s="1" t="s">
        <v>8</v>
      </c>
    </row>
    <row r="2497" spans="1:10" ht="15" customHeight="1" x14ac:dyDescent="0.25">
      <c r="A2497" s="2" t="s">
        <v>50773</v>
      </c>
      <c r="B2497" s="1" t="s">
        <v>6847</v>
      </c>
      <c r="C2497" s="1" t="s">
        <v>6848</v>
      </c>
      <c r="D2497" s="1" t="s">
        <v>6849</v>
      </c>
      <c r="E2497" s="1" t="s">
        <v>6850</v>
      </c>
      <c r="F2497" s="1" t="s">
        <v>6851</v>
      </c>
      <c r="G2497" s="1" t="s">
        <v>4531</v>
      </c>
      <c r="H2497" s="1" t="s">
        <v>6852</v>
      </c>
      <c r="I2497" s="1" t="s">
        <v>8</v>
      </c>
      <c r="J2497" s="1" t="s">
        <v>8</v>
      </c>
    </row>
    <row r="2498" spans="1:10" ht="15" customHeight="1" x14ac:dyDescent="0.25">
      <c r="A2498" s="2" t="s">
        <v>51756</v>
      </c>
      <c r="B2498" s="1" t="s">
        <v>10720</v>
      </c>
      <c r="C2498" s="1" t="s">
        <v>10721</v>
      </c>
      <c r="D2498" s="1" t="s">
        <v>2338</v>
      </c>
      <c r="E2498" s="1" t="s">
        <v>2955</v>
      </c>
      <c r="F2498" s="1" t="s">
        <v>551</v>
      </c>
      <c r="G2498" s="1" t="s">
        <v>3751</v>
      </c>
      <c r="H2498" s="1" t="s">
        <v>10722</v>
      </c>
      <c r="I2498" s="1" t="s">
        <v>8</v>
      </c>
      <c r="J2498" s="1" t="s">
        <v>8</v>
      </c>
    </row>
    <row r="2499" spans="1:10" ht="15" customHeight="1" x14ac:dyDescent="0.25">
      <c r="A2499" s="2" t="s">
        <v>58806</v>
      </c>
      <c r="B2499" s="1" t="s">
        <v>36931</v>
      </c>
      <c r="C2499" s="1" t="s">
        <v>36932</v>
      </c>
      <c r="D2499" s="1" t="s">
        <v>36933</v>
      </c>
      <c r="E2499" s="1" t="s">
        <v>36934</v>
      </c>
      <c r="F2499" s="1" t="s">
        <v>36935</v>
      </c>
      <c r="G2499" s="1" t="s">
        <v>4727</v>
      </c>
      <c r="H2499" s="1" t="s">
        <v>8</v>
      </c>
      <c r="I2499" s="1" t="s">
        <v>8</v>
      </c>
      <c r="J2499" s="1" t="s">
        <v>8</v>
      </c>
    </row>
    <row r="2500" spans="1:10" ht="15" customHeight="1" x14ac:dyDescent="0.25">
      <c r="A2500" s="5" t="s">
        <v>62534</v>
      </c>
      <c r="B2500" s="4" t="s">
        <v>62533</v>
      </c>
      <c r="C2500" s="4" t="s">
        <v>62535</v>
      </c>
      <c r="D2500" s="4" t="s">
        <v>8</v>
      </c>
      <c r="E2500" s="4" t="s">
        <v>62272</v>
      </c>
      <c r="F2500" s="4" t="s">
        <v>16914</v>
      </c>
      <c r="G2500" s="4" t="s">
        <v>62453</v>
      </c>
      <c r="H2500" s="5" t="s">
        <v>62536</v>
      </c>
      <c r="I2500" s="4" t="s">
        <v>8</v>
      </c>
      <c r="J2500" s="4" t="s">
        <v>8</v>
      </c>
    </row>
    <row r="2501" spans="1:10" ht="15" customHeight="1" x14ac:dyDescent="0.25">
      <c r="A2501" s="2" t="s">
        <v>59930</v>
      </c>
      <c r="B2501" s="1" t="s">
        <v>40669</v>
      </c>
      <c r="C2501" s="1" t="s">
        <v>40670</v>
      </c>
      <c r="D2501" s="1" t="s">
        <v>40671</v>
      </c>
      <c r="E2501" s="1" t="s">
        <v>346</v>
      </c>
      <c r="F2501" s="1" t="s">
        <v>11282</v>
      </c>
      <c r="G2501" s="1" t="s">
        <v>1941</v>
      </c>
      <c r="H2501" s="1" t="s">
        <v>8</v>
      </c>
      <c r="I2501" s="1" t="s">
        <v>8</v>
      </c>
      <c r="J2501" s="1" t="s">
        <v>8</v>
      </c>
    </row>
    <row r="2502" spans="1:10" ht="15" customHeight="1" x14ac:dyDescent="0.25">
      <c r="A2502" s="2" t="s">
        <v>51329</v>
      </c>
      <c r="B2502" s="1" t="s">
        <v>9035</v>
      </c>
      <c r="C2502" s="1" t="s">
        <v>9036</v>
      </c>
      <c r="D2502" s="1" t="s">
        <v>8</v>
      </c>
      <c r="E2502" s="1" t="s">
        <v>5</v>
      </c>
      <c r="F2502" s="1" t="s">
        <v>1800</v>
      </c>
      <c r="G2502" s="1" t="s">
        <v>4363</v>
      </c>
      <c r="H2502" s="1" t="s">
        <v>9037</v>
      </c>
      <c r="I2502" s="1" t="s">
        <v>8</v>
      </c>
      <c r="J2502" s="1" t="s">
        <v>8</v>
      </c>
    </row>
    <row r="2503" spans="1:10" ht="15" customHeight="1" x14ac:dyDescent="0.25">
      <c r="A2503" s="2" t="s">
        <v>56258</v>
      </c>
      <c r="B2503" s="1" t="s">
        <v>28655</v>
      </c>
      <c r="C2503" s="1" t="s">
        <v>28656</v>
      </c>
      <c r="D2503" s="1" t="s">
        <v>28657</v>
      </c>
      <c r="E2503" s="1" t="s">
        <v>5</v>
      </c>
      <c r="F2503" s="1" t="s">
        <v>2058</v>
      </c>
      <c r="G2503" s="1" t="s">
        <v>23863</v>
      </c>
      <c r="H2503" s="1" t="s">
        <v>8</v>
      </c>
      <c r="I2503" s="1" t="s">
        <v>8</v>
      </c>
      <c r="J2503" s="1" t="s">
        <v>8</v>
      </c>
    </row>
    <row r="2504" spans="1:10" ht="15" customHeight="1" x14ac:dyDescent="0.25">
      <c r="A2504" s="2" t="s">
        <v>59210</v>
      </c>
      <c r="B2504" s="1" t="s">
        <v>38304</v>
      </c>
      <c r="C2504" s="1" t="s">
        <v>38305</v>
      </c>
      <c r="D2504" s="1" t="s">
        <v>38306</v>
      </c>
      <c r="E2504" s="1" t="s">
        <v>38229</v>
      </c>
      <c r="F2504" s="1" t="s">
        <v>38307</v>
      </c>
      <c r="G2504" s="1" t="s">
        <v>485</v>
      </c>
      <c r="H2504" s="1" t="s">
        <v>8</v>
      </c>
      <c r="I2504" s="1" t="s">
        <v>8</v>
      </c>
      <c r="J2504" s="1" t="s">
        <v>8</v>
      </c>
    </row>
    <row r="2505" spans="1:10" ht="15" customHeight="1" x14ac:dyDescent="0.25">
      <c r="A2505" s="2" t="s">
        <v>59900</v>
      </c>
      <c r="B2505" s="1" t="s">
        <v>40590</v>
      </c>
      <c r="C2505" s="1" t="s">
        <v>40591</v>
      </c>
      <c r="D2505" s="1" t="s">
        <v>40592</v>
      </c>
      <c r="E2505" s="1" t="s">
        <v>2126</v>
      </c>
      <c r="F2505" s="1" t="s">
        <v>1356</v>
      </c>
      <c r="G2505" s="1" t="s">
        <v>3859</v>
      </c>
      <c r="H2505" s="1" t="s">
        <v>8</v>
      </c>
      <c r="I2505" s="1" t="s">
        <v>8</v>
      </c>
      <c r="J2505" s="1" t="s">
        <v>8</v>
      </c>
    </row>
    <row r="2506" spans="1:10" ht="15" customHeight="1" x14ac:dyDescent="0.25">
      <c r="A2506" s="2" t="s">
        <v>59901</v>
      </c>
      <c r="B2506" s="1" t="s">
        <v>40593</v>
      </c>
      <c r="C2506" s="1" t="s">
        <v>40591</v>
      </c>
      <c r="D2506" s="1" t="s">
        <v>40592</v>
      </c>
      <c r="E2506" s="1" t="s">
        <v>2126</v>
      </c>
      <c r="F2506" s="1" t="s">
        <v>1356</v>
      </c>
      <c r="G2506" s="1" t="s">
        <v>4270</v>
      </c>
      <c r="H2506" s="1" t="s">
        <v>8</v>
      </c>
      <c r="I2506" s="1" t="s">
        <v>8</v>
      </c>
      <c r="J2506" s="1" t="s">
        <v>911</v>
      </c>
    </row>
    <row r="2507" spans="1:10" ht="15" customHeight="1" x14ac:dyDescent="0.25">
      <c r="A2507" s="2" t="s">
        <v>56376</v>
      </c>
      <c r="B2507" s="1" t="s">
        <v>29082</v>
      </c>
      <c r="C2507" s="1" t="s">
        <v>29083</v>
      </c>
      <c r="D2507" s="1" t="s">
        <v>28399</v>
      </c>
      <c r="E2507" s="1" t="s">
        <v>29084</v>
      </c>
      <c r="F2507" s="1" t="s">
        <v>29085</v>
      </c>
      <c r="G2507" s="1" t="s">
        <v>29086</v>
      </c>
      <c r="H2507" s="1" t="s">
        <v>8</v>
      </c>
      <c r="I2507" s="1" t="s">
        <v>8</v>
      </c>
      <c r="J2507" s="1" t="s">
        <v>8</v>
      </c>
    </row>
    <row r="2508" spans="1:10" ht="15" customHeight="1" x14ac:dyDescent="0.25">
      <c r="A2508" s="2" t="s">
        <v>59497</v>
      </c>
      <c r="B2508" s="1" t="s">
        <v>39240</v>
      </c>
      <c r="C2508" s="1" t="s">
        <v>39241</v>
      </c>
      <c r="D2508" s="1" t="s">
        <v>39242</v>
      </c>
      <c r="E2508" s="1" t="s">
        <v>17</v>
      </c>
      <c r="F2508" s="1" t="s">
        <v>18</v>
      </c>
      <c r="G2508" s="1" t="s">
        <v>2143</v>
      </c>
      <c r="H2508" s="1" t="s">
        <v>8</v>
      </c>
      <c r="I2508" s="1" t="s">
        <v>8</v>
      </c>
      <c r="J2508" s="1" t="s">
        <v>8</v>
      </c>
    </row>
    <row r="2509" spans="1:10" ht="15" customHeight="1" x14ac:dyDescent="0.25">
      <c r="A2509" s="2" t="s">
        <v>59497</v>
      </c>
      <c r="B2509" s="1" t="s">
        <v>39243</v>
      </c>
      <c r="C2509" s="1" t="s">
        <v>39241</v>
      </c>
      <c r="D2509" s="1" t="s">
        <v>39242</v>
      </c>
      <c r="E2509" s="1" t="s">
        <v>17</v>
      </c>
      <c r="F2509" s="1" t="s">
        <v>18</v>
      </c>
      <c r="G2509" s="1" t="s">
        <v>2143</v>
      </c>
      <c r="H2509" s="1" t="s">
        <v>8</v>
      </c>
      <c r="I2509" s="1" t="s">
        <v>5173</v>
      </c>
      <c r="J2509" s="1" t="s">
        <v>8</v>
      </c>
    </row>
    <row r="2510" spans="1:10" ht="15" customHeight="1" x14ac:dyDescent="0.25">
      <c r="A2510" s="2" t="s">
        <v>56113</v>
      </c>
      <c r="B2510" s="1" t="s">
        <v>28130</v>
      </c>
      <c r="C2510" s="1" t="s">
        <v>28131</v>
      </c>
      <c r="D2510" s="1" t="s">
        <v>28132</v>
      </c>
      <c r="E2510" s="1" t="s">
        <v>28133</v>
      </c>
      <c r="F2510" s="1" t="s">
        <v>270</v>
      </c>
      <c r="G2510" s="1" t="s">
        <v>27774</v>
      </c>
      <c r="H2510" s="1" t="s">
        <v>8</v>
      </c>
      <c r="I2510" s="1" t="s">
        <v>8</v>
      </c>
      <c r="J2510" s="1" t="s">
        <v>8</v>
      </c>
    </row>
    <row r="2511" spans="1:10" ht="15" customHeight="1" x14ac:dyDescent="0.25">
      <c r="A2511" s="2" t="s">
        <v>58481</v>
      </c>
      <c r="B2511" s="1" t="s">
        <v>35867</v>
      </c>
      <c r="C2511" s="1" t="s">
        <v>35868</v>
      </c>
      <c r="D2511" s="1" t="s">
        <v>35869</v>
      </c>
      <c r="E2511" s="1" t="s">
        <v>11663</v>
      </c>
      <c r="F2511" s="1" t="s">
        <v>3330</v>
      </c>
      <c r="G2511" s="1" t="s">
        <v>35870</v>
      </c>
      <c r="H2511" s="1" t="s">
        <v>8</v>
      </c>
      <c r="I2511" s="1" t="s">
        <v>8</v>
      </c>
      <c r="J2511" s="1" t="s">
        <v>8</v>
      </c>
    </row>
    <row r="2512" spans="1:10" ht="15" customHeight="1" x14ac:dyDescent="0.25">
      <c r="A2512" s="2" t="s">
        <v>50202</v>
      </c>
      <c r="B2512" s="1" t="s">
        <v>4506</v>
      </c>
      <c r="C2512" s="1" t="s">
        <v>4507</v>
      </c>
      <c r="D2512" s="1" t="s">
        <v>4508</v>
      </c>
      <c r="E2512" s="1" t="s">
        <v>1466</v>
      </c>
      <c r="F2512" s="1" t="s">
        <v>1467</v>
      </c>
      <c r="G2512" s="1" t="s">
        <v>416</v>
      </c>
      <c r="H2512" s="1" t="s">
        <v>8</v>
      </c>
      <c r="I2512" s="1" t="s">
        <v>8</v>
      </c>
      <c r="J2512" s="1" t="s">
        <v>8</v>
      </c>
    </row>
    <row r="2513" spans="1:10" ht="15" customHeight="1" x14ac:dyDescent="0.25">
      <c r="A2513" s="2" t="s">
        <v>61586</v>
      </c>
      <c r="B2513" s="1" t="s">
        <v>46733</v>
      </c>
      <c r="C2513" s="1" t="s">
        <v>46734</v>
      </c>
      <c r="D2513" s="1" t="s">
        <v>46735</v>
      </c>
      <c r="E2513" s="1" t="s">
        <v>404</v>
      </c>
      <c r="F2513" s="1" t="s">
        <v>11725</v>
      </c>
      <c r="G2513" s="1" t="s">
        <v>4791</v>
      </c>
      <c r="H2513" s="1" t="s">
        <v>8</v>
      </c>
      <c r="I2513" s="1" t="s">
        <v>8</v>
      </c>
      <c r="J2513" s="1" t="s">
        <v>8</v>
      </c>
    </row>
    <row r="2514" spans="1:10" ht="15" customHeight="1" x14ac:dyDescent="0.25">
      <c r="A2514" s="2" t="s">
        <v>56118</v>
      </c>
      <c r="B2514" s="1" t="s">
        <v>28147</v>
      </c>
      <c r="C2514" s="1" t="s">
        <v>28148</v>
      </c>
      <c r="D2514" s="1" t="s">
        <v>1611</v>
      </c>
      <c r="E2514" s="1" t="s">
        <v>105</v>
      </c>
      <c r="F2514" s="1" t="s">
        <v>28149</v>
      </c>
      <c r="G2514" s="1" t="s">
        <v>23208</v>
      </c>
      <c r="H2514" s="1" t="s">
        <v>8</v>
      </c>
      <c r="I2514" s="1" t="s">
        <v>8</v>
      </c>
      <c r="J2514" s="1" t="s">
        <v>8</v>
      </c>
    </row>
    <row r="2515" spans="1:10" ht="15" customHeight="1" x14ac:dyDescent="0.25">
      <c r="A2515" s="2" t="s">
        <v>56117</v>
      </c>
      <c r="B2515" s="1" t="s">
        <v>28143</v>
      </c>
      <c r="C2515" s="1" t="s">
        <v>28144</v>
      </c>
      <c r="D2515" s="1" t="s">
        <v>1611</v>
      </c>
      <c r="E2515" s="1" t="s">
        <v>28145</v>
      </c>
      <c r="F2515" s="1" t="s">
        <v>106</v>
      </c>
      <c r="G2515" s="1" t="s">
        <v>3400</v>
      </c>
      <c r="H2515" s="1" t="s">
        <v>8</v>
      </c>
      <c r="I2515" s="1" t="s">
        <v>8</v>
      </c>
      <c r="J2515" s="1" t="s">
        <v>28146</v>
      </c>
    </row>
    <row r="2516" spans="1:10" ht="15" customHeight="1" x14ac:dyDescent="0.25">
      <c r="A2516" s="2" t="s">
        <v>62148</v>
      </c>
      <c r="B2516" s="1" t="s">
        <v>48736</v>
      </c>
      <c r="C2516" s="1" t="s">
        <v>48737</v>
      </c>
      <c r="D2516" s="1" t="s">
        <v>48738</v>
      </c>
      <c r="E2516" s="1" t="s">
        <v>48739</v>
      </c>
      <c r="F2516" s="1" t="s">
        <v>15620</v>
      </c>
      <c r="G2516" s="1" t="s">
        <v>4840</v>
      </c>
      <c r="H2516" s="1" t="s">
        <v>48740</v>
      </c>
      <c r="I2516" s="1" t="s">
        <v>8</v>
      </c>
      <c r="J2516" s="1" t="s">
        <v>8</v>
      </c>
    </row>
    <row r="2517" spans="1:10" ht="15" customHeight="1" x14ac:dyDescent="0.25">
      <c r="A2517" s="2" t="s">
        <v>56612</v>
      </c>
      <c r="B2517" s="1" t="s">
        <v>29924</v>
      </c>
      <c r="C2517" s="1" t="s">
        <v>29925</v>
      </c>
      <c r="D2517" s="1" t="s">
        <v>28093</v>
      </c>
      <c r="E2517" s="1" t="s">
        <v>29926</v>
      </c>
      <c r="F2517" s="1" t="s">
        <v>270</v>
      </c>
      <c r="G2517" s="1" t="s">
        <v>1814</v>
      </c>
      <c r="H2517" s="1" t="s">
        <v>8</v>
      </c>
      <c r="I2517" s="1" t="s">
        <v>8</v>
      </c>
      <c r="J2517" s="1" t="s">
        <v>2231</v>
      </c>
    </row>
    <row r="2518" spans="1:10" ht="15" customHeight="1" x14ac:dyDescent="0.25">
      <c r="A2518" s="2" t="s">
        <v>56959</v>
      </c>
      <c r="B2518" s="1" t="s">
        <v>31069</v>
      </c>
      <c r="C2518" s="1" t="s">
        <v>31070</v>
      </c>
      <c r="D2518" s="1" t="s">
        <v>3643</v>
      </c>
      <c r="E2518" s="1" t="s">
        <v>3644</v>
      </c>
      <c r="F2518" s="1" t="s">
        <v>31071</v>
      </c>
      <c r="G2518" s="1" t="s">
        <v>2936</v>
      </c>
      <c r="H2518" s="1" t="s">
        <v>8</v>
      </c>
      <c r="I2518" s="1" t="s">
        <v>8</v>
      </c>
      <c r="J2518" s="1" t="s">
        <v>8</v>
      </c>
    </row>
    <row r="2519" spans="1:10" ht="15" customHeight="1" x14ac:dyDescent="0.25">
      <c r="A2519" s="2" t="s">
        <v>53719</v>
      </c>
      <c r="B2519" s="1" t="s">
        <v>19186</v>
      </c>
      <c r="C2519" s="1" t="s">
        <v>19187</v>
      </c>
      <c r="D2519" s="1" t="s">
        <v>19188</v>
      </c>
      <c r="E2519" s="1" t="s">
        <v>1244</v>
      </c>
      <c r="F2519" s="1" t="s">
        <v>19189</v>
      </c>
      <c r="G2519" s="1" t="s">
        <v>4696</v>
      </c>
      <c r="H2519" s="1" t="s">
        <v>19190</v>
      </c>
      <c r="I2519" s="1" t="s">
        <v>8</v>
      </c>
      <c r="J2519" s="1" t="s">
        <v>8</v>
      </c>
    </row>
    <row r="2520" spans="1:10" ht="15" customHeight="1" x14ac:dyDescent="0.25">
      <c r="A2520" s="2" t="s">
        <v>53354</v>
      </c>
      <c r="B2520" s="1" t="s">
        <v>17471</v>
      </c>
      <c r="C2520" s="1" t="s">
        <v>17472</v>
      </c>
      <c r="D2520" s="1" t="s">
        <v>17473</v>
      </c>
      <c r="E2520" s="1" t="s">
        <v>767</v>
      </c>
      <c r="F2520" s="1" t="s">
        <v>17452</v>
      </c>
      <c r="G2520" s="1" t="s">
        <v>6638</v>
      </c>
      <c r="H2520" s="1" t="s">
        <v>17474</v>
      </c>
      <c r="I2520" s="1" t="s">
        <v>8</v>
      </c>
      <c r="J2520" s="1" t="s">
        <v>8</v>
      </c>
    </row>
    <row r="2521" spans="1:10" ht="15" customHeight="1" x14ac:dyDescent="0.25">
      <c r="A2521" s="2" t="s">
        <v>50218</v>
      </c>
      <c r="B2521" s="1" t="s">
        <v>4586</v>
      </c>
      <c r="C2521" s="1" t="s">
        <v>4587</v>
      </c>
      <c r="D2521" s="1" t="s">
        <v>4588</v>
      </c>
      <c r="E2521" s="1" t="s">
        <v>4589</v>
      </c>
      <c r="F2521" s="1" t="s">
        <v>4590</v>
      </c>
      <c r="G2521" s="1" t="s">
        <v>1589</v>
      </c>
      <c r="H2521" s="1" t="s">
        <v>8</v>
      </c>
      <c r="I2521" s="1" t="s">
        <v>8</v>
      </c>
      <c r="J2521" s="1" t="s">
        <v>2719</v>
      </c>
    </row>
    <row r="2522" spans="1:10" ht="15" customHeight="1" x14ac:dyDescent="0.25">
      <c r="A2522" s="2" t="s">
        <v>56659</v>
      </c>
      <c r="B2522" s="1" t="s">
        <v>30075</v>
      </c>
      <c r="C2522" s="1" t="s">
        <v>30076</v>
      </c>
      <c r="D2522" s="1" t="s">
        <v>30077</v>
      </c>
      <c r="E2522" s="1" t="s">
        <v>375</v>
      </c>
      <c r="F2522" s="1" t="s">
        <v>376</v>
      </c>
      <c r="G2522" s="1" t="s">
        <v>1603</v>
      </c>
      <c r="H2522" s="1" t="s">
        <v>8</v>
      </c>
      <c r="I2522" s="1" t="s">
        <v>8</v>
      </c>
      <c r="J2522" s="1" t="s">
        <v>8</v>
      </c>
    </row>
    <row r="2523" spans="1:10" ht="15" customHeight="1" x14ac:dyDescent="0.25">
      <c r="A2523" s="2" t="s">
        <v>59717</v>
      </c>
      <c r="B2523" s="1" t="s">
        <v>40025</v>
      </c>
      <c r="C2523" s="1" t="s">
        <v>40026</v>
      </c>
      <c r="D2523" s="1" t="s">
        <v>40027</v>
      </c>
      <c r="E2523" s="1" t="s">
        <v>949</v>
      </c>
      <c r="F2523" s="1" t="s">
        <v>32686</v>
      </c>
      <c r="G2523" s="1" t="s">
        <v>2335</v>
      </c>
      <c r="H2523" s="1" t="s">
        <v>8</v>
      </c>
      <c r="I2523" s="1" t="s">
        <v>8</v>
      </c>
      <c r="J2523" s="1" t="s">
        <v>8</v>
      </c>
    </row>
    <row r="2524" spans="1:10" ht="15" customHeight="1" x14ac:dyDescent="0.25">
      <c r="A2524" s="2" t="s">
        <v>58413</v>
      </c>
      <c r="B2524" s="1" t="s">
        <v>35641</v>
      </c>
      <c r="C2524" s="1" t="s">
        <v>35642</v>
      </c>
      <c r="D2524" s="1" t="s">
        <v>11755</v>
      </c>
      <c r="E2524" s="1" t="s">
        <v>404</v>
      </c>
      <c r="F2524" s="1" t="s">
        <v>35643</v>
      </c>
      <c r="G2524" s="1" t="s">
        <v>3751</v>
      </c>
      <c r="H2524" s="1" t="s">
        <v>8</v>
      </c>
      <c r="I2524" s="1" t="s">
        <v>8</v>
      </c>
      <c r="J2524" s="1" t="s">
        <v>8</v>
      </c>
    </row>
    <row r="2525" spans="1:10" ht="15" customHeight="1" x14ac:dyDescent="0.25">
      <c r="A2525" s="2" t="s">
        <v>52614</v>
      </c>
      <c r="B2525" s="1" t="s">
        <v>14248</v>
      </c>
      <c r="C2525" s="1" t="s">
        <v>14249</v>
      </c>
      <c r="D2525" s="1" t="s">
        <v>14250</v>
      </c>
      <c r="E2525" s="1" t="s">
        <v>5</v>
      </c>
      <c r="F2525" s="1" t="s">
        <v>14251</v>
      </c>
      <c r="G2525" s="1" t="s">
        <v>4209</v>
      </c>
      <c r="H2525" s="1" t="s">
        <v>14252</v>
      </c>
      <c r="I2525" s="1" t="s">
        <v>8</v>
      </c>
      <c r="J2525" s="1" t="s">
        <v>8</v>
      </c>
    </row>
    <row r="2526" spans="1:10" ht="15" customHeight="1" x14ac:dyDescent="0.25">
      <c r="A2526" s="2" t="s">
        <v>56981</v>
      </c>
      <c r="B2526" s="1" t="s">
        <v>31145</v>
      </c>
      <c r="C2526" s="1" t="s">
        <v>31146</v>
      </c>
      <c r="D2526" s="1" t="s">
        <v>5599</v>
      </c>
      <c r="E2526" s="1" t="s">
        <v>20248</v>
      </c>
      <c r="F2526" s="1" t="s">
        <v>20249</v>
      </c>
      <c r="G2526" s="1" t="s">
        <v>3751</v>
      </c>
      <c r="H2526" s="1" t="s">
        <v>8</v>
      </c>
      <c r="I2526" s="1" t="s">
        <v>8</v>
      </c>
      <c r="J2526" s="1" t="s">
        <v>8</v>
      </c>
    </row>
    <row r="2527" spans="1:10" ht="15" customHeight="1" x14ac:dyDescent="0.25">
      <c r="A2527" s="2" t="s">
        <v>56025</v>
      </c>
      <c r="B2527" s="1" t="s">
        <v>27836</v>
      </c>
      <c r="C2527" s="1" t="s">
        <v>27837</v>
      </c>
      <c r="D2527" s="1" t="s">
        <v>27649</v>
      </c>
      <c r="E2527" s="1" t="s">
        <v>158</v>
      </c>
      <c r="F2527" s="1" t="s">
        <v>27838</v>
      </c>
      <c r="G2527" s="1" t="s">
        <v>3708</v>
      </c>
      <c r="H2527" s="1" t="s">
        <v>8</v>
      </c>
      <c r="I2527" s="1" t="s">
        <v>8</v>
      </c>
      <c r="J2527" s="1" t="s">
        <v>8</v>
      </c>
    </row>
    <row r="2528" spans="1:10" ht="15" customHeight="1" x14ac:dyDescent="0.25">
      <c r="A2528" s="2" t="s">
        <v>49434</v>
      </c>
      <c r="B2528" s="1" t="s">
        <v>1321</v>
      </c>
      <c r="C2528" s="1" t="s">
        <v>1322</v>
      </c>
      <c r="D2528" s="1" t="s">
        <v>1323</v>
      </c>
      <c r="E2528" s="1" t="s">
        <v>1324</v>
      </c>
      <c r="F2528" s="1" t="s">
        <v>1325</v>
      </c>
      <c r="G2528" s="1" t="s">
        <v>1326</v>
      </c>
      <c r="H2528" s="1" t="s">
        <v>8</v>
      </c>
      <c r="I2528" s="1" t="s">
        <v>8</v>
      </c>
      <c r="J2528" s="1" t="s">
        <v>8</v>
      </c>
    </row>
    <row r="2529" spans="1:10" ht="15" customHeight="1" x14ac:dyDescent="0.25">
      <c r="A2529" s="2" t="s">
        <v>61851</v>
      </c>
      <c r="B2529" s="1" t="s">
        <v>47605</v>
      </c>
      <c r="C2529" s="1" t="s">
        <v>47606</v>
      </c>
      <c r="D2529" s="1" t="s">
        <v>47607</v>
      </c>
      <c r="E2529" s="1" t="s">
        <v>404</v>
      </c>
      <c r="F2529" s="1" t="s">
        <v>47608</v>
      </c>
      <c r="G2529" s="1" t="s">
        <v>47609</v>
      </c>
      <c r="H2529" s="1" t="s">
        <v>8</v>
      </c>
      <c r="I2529" s="1" t="s">
        <v>8</v>
      </c>
      <c r="J2529" s="1" t="s">
        <v>8</v>
      </c>
    </row>
    <row r="2530" spans="1:10" ht="15" customHeight="1" x14ac:dyDescent="0.25">
      <c r="A2530" s="2" t="s">
        <v>52315</v>
      </c>
      <c r="B2530" s="1" t="s">
        <v>13017</v>
      </c>
      <c r="C2530" s="1" t="s">
        <v>13018</v>
      </c>
      <c r="D2530" s="1" t="s">
        <v>13019</v>
      </c>
      <c r="E2530" s="1" t="s">
        <v>259</v>
      </c>
      <c r="F2530" s="1" t="s">
        <v>1223</v>
      </c>
      <c r="G2530" s="1" t="s">
        <v>2426</v>
      </c>
      <c r="H2530" s="1" t="s">
        <v>13020</v>
      </c>
      <c r="I2530" s="1" t="s">
        <v>8</v>
      </c>
      <c r="J2530" s="1" t="s">
        <v>8</v>
      </c>
    </row>
    <row r="2531" spans="1:10" ht="15" customHeight="1" x14ac:dyDescent="0.25">
      <c r="A2531" s="2" t="s">
        <v>51605</v>
      </c>
      <c r="B2531" s="1" t="s">
        <v>10128</v>
      </c>
      <c r="C2531" s="1" t="s">
        <v>10129</v>
      </c>
      <c r="D2531" s="1" t="s">
        <v>10130</v>
      </c>
      <c r="E2531" s="1" t="s">
        <v>5</v>
      </c>
      <c r="F2531" s="1" t="s">
        <v>787</v>
      </c>
      <c r="G2531" s="1" t="s">
        <v>4979</v>
      </c>
      <c r="H2531" s="1" t="s">
        <v>10131</v>
      </c>
      <c r="I2531" s="1" t="s">
        <v>8</v>
      </c>
      <c r="J2531" s="1" t="s">
        <v>8</v>
      </c>
    </row>
    <row r="2532" spans="1:10" ht="15" customHeight="1" x14ac:dyDescent="0.25">
      <c r="A2532" s="2" t="s">
        <v>54657</v>
      </c>
      <c r="B2532" s="1" t="s">
        <v>23182</v>
      </c>
      <c r="C2532" s="1" t="s">
        <v>23183</v>
      </c>
      <c r="D2532" s="1" t="s">
        <v>8</v>
      </c>
      <c r="E2532" s="1" t="s">
        <v>5</v>
      </c>
      <c r="F2532" s="1" t="s">
        <v>6</v>
      </c>
      <c r="G2532" s="1" t="s">
        <v>715</v>
      </c>
      <c r="H2532" s="1" t="s">
        <v>8</v>
      </c>
      <c r="I2532" s="1" t="s">
        <v>8</v>
      </c>
      <c r="J2532" s="1" t="s">
        <v>8</v>
      </c>
    </row>
    <row r="2533" spans="1:10" ht="15" customHeight="1" x14ac:dyDescent="0.25">
      <c r="A2533" s="2" t="s">
        <v>58780</v>
      </c>
      <c r="B2533" s="1" t="s">
        <v>36850</v>
      </c>
      <c r="C2533" s="1" t="s">
        <v>36851</v>
      </c>
      <c r="D2533" s="1" t="s">
        <v>29429</v>
      </c>
      <c r="E2533" s="1" t="s">
        <v>5</v>
      </c>
      <c r="F2533" s="1" t="s">
        <v>3353</v>
      </c>
      <c r="G2533" s="1" t="s">
        <v>1937</v>
      </c>
      <c r="H2533" s="1" t="s">
        <v>8</v>
      </c>
      <c r="I2533" s="1" t="s">
        <v>8</v>
      </c>
      <c r="J2533" s="1" t="s">
        <v>8</v>
      </c>
    </row>
    <row r="2534" spans="1:10" ht="15" customHeight="1" x14ac:dyDescent="0.25">
      <c r="A2534" s="2" t="s">
        <v>58784</v>
      </c>
      <c r="B2534" s="1" t="s">
        <v>36864</v>
      </c>
      <c r="C2534" s="1" t="s">
        <v>36851</v>
      </c>
      <c r="D2534" s="1" t="s">
        <v>3625</v>
      </c>
      <c r="E2534" s="1" t="s">
        <v>2079</v>
      </c>
      <c r="F2534" s="1" t="s">
        <v>3626</v>
      </c>
      <c r="G2534" s="1" t="s">
        <v>4463</v>
      </c>
      <c r="H2534" s="1" t="s">
        <v>8</v>
      </c>
      <c r="I2534" s="1" t="s">
        <v>199</v>
      </c>
      <c r="J2534" s="1" t="s">
        <v>8</v>
      </c>
    </row>
    <row r="2535" spans="1:10" ht="15" customHeight="1" x14ac:dyDescent="0.25">
      <c r="A2535" s="2" t="s">
        <v>58784</v>
      </c>
      <c r="B2535" s="1" t="s">
        <v>36865</v>
      </c>
      <c r="C2535" s="1" t="s">
        <v>36851</v>
      </c>
      <c r="D2535" s="1" t="s">
        <v>3625</v>
      </c>
      <c r="E2535" s="1" t="s">
        <v>2079</v>
      </c>
      <c r="F2535" s="1" t="s">
        <v>3626</v>
      </c>
      <c r="G2535" s="1" t="s">
        <v>4463</v>
      </c>
      <c r="H2535" s="1" t="s">
        <v>8</v>
      </c>
      <c r="I2535" s="1" t="s">
        <v>197</v>
      </c>
      <c r="J2535" s="1" t="s">
        <v>8</v>
      </c>
    </row>
    <row r="2536" spans="1:10" ht="15" customHeight="1" x14ac:dyDescent="0.25">
      <c r="A2536" s="2" t="s">
        <v>58784</v>
      </c>
      <c r="B2536" s="1" t="s">
        <v>36866</v>
      </c>
      <c r="C2536" s="1" t="s">
        <v>36851</v>
      </c>
      <c r="D2536" s="1" t="s">
        <v>3625</v>
      </c>
      <c r="E2536" s="1" t="s">
        <v>2079</v>
      </c>
      <c r="F2536" s="1" t="s">
        <v>3626</v>
      </c>
      <c r="G2536" s="1" t="s">
        <v>4463</v>
      </c>
      <c r="H2536" s="1" t="s">
        <v>8</v>
      </c>
      <c r="I2536" s="1" t="s">
        <v>195</v>
      </c>
      <c r="J2536" s="1" t="s">
        <v>8</v>
      </c>
    </row>
    <row r="2537" spans="1:10" ht="15" customHeight="1" x14ac:dyDescent="0.25">
      <c r="A2537" s="2" t="s">
        <v>60849</v>
      </c>
      <c r="B2537" s="1" t="s">
        <v>44184</v>
      </c>
      <c r="C2537" s="1" t="s">
        <v>44185</v>
      </c>
      <c r="D2537" s="1" t="s">
        <v>8</v>
      </c>
      <c r="E2537" s="1" t="s">
        <v>278</v>
      </c>
      <c r="F2537" s="1" t="s">
        <v>44186</v>
      </c>
      <c r="G2537" s="1" t="s">
        <v>112</v>
      </c>
      <c r="H2537" s="1" t="s">
        <v>8</v>
      </c>
      <c r="I2537" s="1" t="s">
        <v>8</v>
      </c>
      <c r="J2537" s="1" t="s">
        <v>8</v>
      </c>
    </row>
    <row r="2538" spans="1:10" ht="15" customHeight="1" x14ac:dyDescent="0.25">
      <c r="A2538" s="2" t="s">
        <v>49743</v>
      </c>
      <c r="B2538" s="1" t="s">
        <v>2636</v>
      </c>
      <c r="C2538" s="1" t="s">
        <v>2637</v>
      </c>
      <c r="D2538" s="1" t="s">
        <v>2638</v>
      </c>
      <c r="E2538" s="1" t="s">
        <v>278</v>
      </c>
      <c r="F2538" s="1" t="s">
        <v>1482</v>
      </c>
      <c r="G2538" s="1" t="s">
        <v>1406</v>
      </c>
      <c r="H2538" s="1" t="s">
        <v>2639</v>
      </c>
      <c r="I2538" s="1" t="s">
        <v>8</v>
      </c>
      <c r="J2538" s="1" t="s">
        <v>8</v>
      </c>
    </row>
    <row r="2539" spans="1:10" ht="15" customHeight="1" x14ac:dyDescent="0.25">
      <c r="A2539" s="2" t="s">
        <v>50434</v>
      </c>
      <c r="B2539" s="1" t="s">
        <v>5520</v>
      </c>
      <c r="C2539" s="1" t="s">
        <v>2637</v>
      </c>
      <c r="D2539" s="1" t="s">
        <v>2638</v>
      </c>
      <c r="E2539" s="1" t="s">
        <v>278</v>
      </c>
      <c r="F2539" s="1" t="s">
        <v>1482</v>
      </c>
      <c r="G2539" s="1" t="s">
        <v>1406</v>
      </c>
      <c r="H2539" s="1" t="s">
        <v>5521</v>
      </c>
      <c r="I2539" s="1" t="s">
        <v>8</v>
      </c>
      <c r="J2539" s="1" t="s">
        <v>8</v>
      </c>
    </row>
    <row r="2540" spans="1:10" ht="15" customHeight="1" x14ac:dyDescent="0.25">
      <c r="A2540" s="2" t="s">
        <v>53733</v>
      </c>
      <c r="B2540" s="1" t="s">
        <v>19257</v>
      </c>
      <c r="C2540" s="1" t="s">
        <v>19258</v>
      </c>
      <c r="D2540" s="1" t="s">
        <v>19259</v>
      </c>
      <c r="E2540" s="1" t="s">
        <v>19260</v>
      </c>
      <c r="F2540" s="1" t="s">
        <v>19261</v>
      </c>
      <c r="G2540" s="1" t="s">
        <v>4929</v>
      </c>
      <c r="H2540" s="1" t="s">
        <v>19262</v>
      </c>
      <c r="I2540" s="1" t="s">
        <v>8</v>
      </c>
      <c r="J2540" s="1" t="s">
        <v>8</v>
      </c>
    </row>
    <row r="2541" spans="1:10" ht="15" customHeight="1" x14ac:dyDescent="0.25">
      <c r="A2541" s="2" t="s">
        <v>55571</v>
      </c>
      <c r="B2541" s="1" t="s">
        <v>26288</v>
      </c>
      <c r="C2541" s="1" t="s">
        <v>26289</v>
      </c>
      <c r="D2541" s="1" t="s">
        <v>26290</v>
      </c>
      <c r="E2541" s="1" t="s">
        <v>2803</v>
      </c>
      <c r="F2541" s="1" t="s">
        <v>2804</v>
      </c>
      <c r="G2541" s="1" t="s">
        <v>485</v>
      </c>
      <c r="H2541" s="1" t="s">
        <v>8</v>
      </c>
      <c r="I2541" s="1" t="s">
        <v>8</v>
      </c>
      <c r="J2541" s="1" t="s">
        <v>8</v>
      </c>
    </row>
    <row r="2542" spans="1:10" ht="15" customHeight="1" x14ac:dyDescent="0.25">
      <c r="A2542" s="2" t="s">
        <v>50589</v>
      </c>
      <c r="B2542" s="1" t="s">
        <v>6116</v>
      </c>
      <c r="C2542" s="1" t="s">
        <v>6117</v>
      </c>
      <c r="D2542" s="1" t="s">
        <v>8</v>
      </c>
      <c r="E2542" s="1" t="s">
        <v>4608</v>
      </c>
      <c r="F2542" s="1" t="s">
        <v>6</v>
      </c>
      <c r="G2542" s="1" t="s">
        <v>5429</v>
      </c>
      <c r="H2542" s="1" t="s">
        <v>6118</v>
      </c>
      <c r="I2542" s="1" t="s">
        <v>8</v>
      </c>
      <c r="J2542" s="1" t="s">
        <v>8</v>
      </c>
    </row>
    <row r="2543" spans="1:10" ht="15" customHeight="1" x14ac:dyDescent="0.25">
      <c r="A2543" s="2" t="s">
        <v>56153</v>
      </c>
      <c r="B2543" s="1" t="s">
        <v>28272</v>
      </c>
      <c r="C2543" s="1" t="s">
        <v>28273</v>
      </c>
      <c r="D2543" s="1" t="s">
        <v>28274</v>
      </c>
      <c r="E2543" s="1" t="s">
        <v>153</v>
      </c>
      <c r="F2543" s="1" t="s">
        <v>15076</v>
      </c>
      <c r="G2543" s="1" t="s">
        <v>3940</v>
      </c>
      <c r="H2543" s="1" t="s">
        <v>8</v>
      </c>
      <c r="I2543" s="1" t="s">
        <v>8</v>
      </c>
      <c r="J2543" s="1" t="s">
        <v>8</v>
      </c>
    </row>
    <row r="2544" spans="1:10" ht="15" customHeight="1" x14ac:dyDescent="0.25">
      <c r="A2544" s="2" t="s">
        <v>55459</v>
      </c>
      <c r="B2544" s="1" t="s">
        <v>25928</v>
      </c>
      <c r="C2544" s="1" t="s">
        <v>25929</v>
      </c>
      <c r="D2544" s="1" t="s">
        <v>25930</v>
      </c>
      <c r="E2544" s="1" t="s">
        <v>5</v>
      </c>
      <c r="F2544" s="1" t="s">
        <v>6</v>
      </c>
      <c r="G2544" s="1" t="s">
        <v>1941</v>
      </c>
      <c r="H2544" s="1" t="s">
        <v>8</v>
      </c>
      <c r="I2544" s="1" t="s">
        <v>8</v>
      </c>
      <c r="J2544" s="1" t="s">
        <v>8</v>
      </c>
    </row>
    <row r="2545" spans="1:10" ht="15" customHeight="1" x14ac:dyDescent="0.25">
      <c r="A2545" s="2" t="s">
        <v>61330</v>
      </c>
      <c r="B2545" s="1" t="s">
        <v>45862</v>
      </c>
      <c r="C2545" s="1" t="s">
        <v>45863</v>
      </c>
      <c r="D2545" s="1" t="s">
        <v>45864</v>
      </c>
      <c r="E2545" s="1" t="s">
        <v>37355</v>
      </c>
      <c r="F2545" s="1" t="s">
        <v>45865</v>
      </c>
      <c r="G2545" s="1" t="s">
        <v>4936</v>
      </c>
      <c r="H2545" s="1" t="s">
        <v>8</v>
      </c>
      <c r="I2545" s="1" t="s">
        <v>8</v>
      </c>
      <c r="J2545" s="1" t="s">
        <v>8</v>
      </c>
    </row>
    <row r="2546" spans="1:10" ht="15" customHeight="1" x14ac:dyDescent="0.25">
      <c r="A2546" s="2" t="s">
        <v>56162</v>
      </c>
      <c r="B2546" s="1" t="s">
        <v>28300</v>
      </c>
      <c r="C2546" s="1" t="s">
        <v>28301</v>
      </c>
      <c r="D2546" s="1" t="s">
        <v>28302</v>
      </c>
      <c r="E2546" s="1" t="s">
        <v>2889</v>
      </c>
      <c r="F2546" s="1" t="s">
        <v>3980</v>
      </c>
      <c r="G2546" s="1" t="s">
        <v>4048</v>
      </c>
      <c r="H2546" s="1" t="s">
        <v>8</v>
      </c>
      <c r="I2546" s="1" t="s">
        <v>8</v>
      </c>
      <c r="J2546" s="1" t="s">
        <v>8</v>
      </c>
    </row>
    <row r="2547" spans="1:10" ht="15" customHeight="1" x14ac:dyDescent="0.25">
      <c r="A2547" s="2" t="s">
        <v>54509</v>
      </c>
      <c r="B2547" s="1" t="s">
        <v>22666</v>
      </c>
      <c r="C2547" s="1" t="s">
        <v>22667</v>
      </c>
      <c r="D2547" s="1" t="s">
        <v>1020</v>
      </c>
      <c r="E2547" s="1" t="s">
        <v>22653</v>
      </c>
      <c r="F2547" s="1" t="s">
        <v>22668</v>
      </c>
      <c r="G2547" s="1" t="s">
        <v>4696</v>
      </c>
      <c r="H2547" s="1" t="s">
        <v>22669</v>
      </c>
      <c r="I2547" s="1" t="s">
        <v>8</v>
      </c>
      <c r="J2547" s="1" t="s">
        <v>8</v>
      </c>
    </row>
    <row r="2548" spans="1:10" ht="15" customHeight="1" x14ac:dyDescent="0.25">
      <c r="A2548" s="2" t="s">
        <v>50989</v>
      </c>
      <c r="B2548" s="1" t="s">
        <v>7705</v>
      </c>
      <c r="C2548" s="1" t="s">
        <v>7706</v>
      </c>
      <c r="D2548" s="1" t="s">
        <v>7707</v>
      </c>
      <c r="E2548" s="1" t="s">
        <v>5</v>
      </c>
      <c r="F2548" s="1" t="s">
        <v>1005</v>
      </c>
      <c r="G2548" s="1" t="s">
        <v>5005</v>
      </c>
      <c r="H2548" s="1" t="s">
        <v>7708</v>
      </c>
      <c r="I2548" s="1" t="s">
        <v>8</v>
      </c>
      <c r="J2548" s="1" t="s">
        <v>8</v>
      </c>
    </row>
    <row r="2549" spans="1:10" ht="15" customHeight="1" x14ac:dyDescent="0.25">
      <c r="A2549" s="2" t="s">
        <v>51238</v>
      </c>
      <c r="B2549" s="1" t="s">
        <v>8686</v>
      </c>
      <c r="C2549" s="1" t="s">
        <v>8687</v>
      </c>
      <c r="D2549" s="1" t="s">
        <v>8</v>
      </c>
      <c r="E2549" s="1" t="s">
        <v>4091</v>
      </c>
      <c r="F2549" s="1" t="s">
        <v>149</v>
      </c>
      <c r="G2549" s="1" t="s">
        <v>5938</v>
      </c>
      <c r="H2549" s="1" t="s">
        <v>8688</v>
      </c>
      <c r="I2549" s="1" t="s">
        <v>8</v>
      </c>
      <c r="J2549" s="1" t="s">
        <v>8</v>
      </c>
    </row>
    <row r="2550" spans="1:10" ht="15" customHeight="1" x14ac:dyDescent="0.25">
      <c r="A2550" s="2" t="s">
        <v>57862</v>
      </c>
      <c r="B2550" s="1" t="s">
        <v>33936</v>
      </c>
      <c r="C2550" s="1" t="s">
        <v>33937</v>
      </c>
      <c r="D2550" s="1" t="s">
        <v>8126</v>
      </c>
      <c r="E2550" s="1" t="s">
        <v>33938</v>
      </c>
      <c r="F2550" s="1" t="s">
        <v>270</v>
      </c>
      <c r="G2550" s="1" t="s">
        <v>2831</v>
      </c>
      <c r="H2550" s="1" t="s">
        <v>8</v>
      </c>
      <c r="I2550" s="1" t="s">
        <v>8</v>
      </c>
      <c r="J2550" s="1" t="s">
        <v>8</v>
      </c>
    </row>
    <row r="2551" spans="1:10" ht="15" customHeight="1" x14ac:dyDescent="0.25">
      <c r="A2551" s="2" t="s">
        <v>55816</v>
      </c>
      <c r="B2551" s="1" t="s">
        <v>27136</v>
      </c>
      <c r="C2551" s="1" t="s">
        <v>27137</v>
      </c>
      <c r="D2551" s="1" t="s">
        <v>27138</v>
      </c>
      <c r="E2551" s="1" t="s">
        <v>20804</v>
      </c>
      <c r="F2551" s="1" t="s">
        <v>27139</v>
      </c>
      <c r="G2551" s="1" t="s">
        <v>3404</v>
      </c>
      <c r="H2551" s="1" t="s">
        <v>8</v>
      </c>
      <c r="I2551" s="1" t="s">
        <v>8</v>
      </c>
      <c r="J2551" s="1" t="s">
        <v>8</v>
      </c>
    </row>
    <row r="2552" spans="1:10" ht="15" customHeight="1" x14ac:dyDescent="0.25">
      <c r="A2552" s="2" t="s">
        <v>58669</v>
      </c>
      <c r="B2552" s="1" t="s">
        <v>36476</v>
      </c>
      <c r="C2552" s="1" t="s">
        <v>36477</v>
      </c>
      <c r="D2552" s="1" t="s">
        <v>36478</v>
      </c>
      <c r="E2552" s="1" t="s">
        <v>3664</v>
      </c>
      <c r="F2552" s="1" t="s">
        <v>4652</v>
      </c>
      <c r="G2552" s="1" t="s">
        <v>3335</v>
      </c>
      <c r="H2552" s="1" t="s">
        <v>8</v>
      </c>
      <c r="I2552" s="1" t="s">
        <v>8</v>
      </c>
      <c r="J2552" s="1" t="s">
        <v>8</v>
      </c>
    </row>
    <row r="2553" spans="1:10" ht="15" customHeight="1" x14ac:dyDescent="0.25">
      <c r="A2553" s="2" t="s">
        <v>55807</v>
      </c>
      <c r="B2553" s="1" t="s">
        <v>27107</v>
      </c>
      <c r="C2553" s="1" t="s">
        <v>27108</v>
      </c>
      <c r="D2553" s="1" t="s">
        <v>27109</v>
      </c>
      <c r="E2553" s="1" t="s">
        <v>3664</v>
      </c>
      <c r="F2553" s="1" t="s">
        <v>128</v>
      </c>
      <c r="G2553" s="1" t="s">
        <v>1814</v>
      </c>
      <c r="H2553" s="1" t="s">
        <v>8</v>
      </c>
      <c r="I2553" s="1" t="s">
        <v>8</v>
      </c>
      <c r="J2553" s="1" t="s">
        <v>8</v>
      </c>
    </row>
    <row r="2554" spans="1:10" ht="15" customHeight="1" x14ac:dyDescent="0.25">
      <c r="A2554" s="2" t="s">
        <v>60760</v>
      </c>
      <c r="B2554" s="1" t="s">
        <v>43864</v>
      </c>
      <c r="C2554" s="1" t="s">
        <v>43865</v>
      </c>
      <c r="D2554" s="1" t="s">
        <v>43866</v>
      </c>
      <c r="E2554" s="1" t="s">
        <v>452</v>
      </c>
      <c r="F2554" s="1" t="s">
        <v>43867</v>
      </c>
      <c r="G2554" s="1" t="s">
        <v>1964</v>
      </c>
      <c r="H2554" s="1" t="s">
        <v>8</v>
      </c>
      <c r="I2554" s="1" t="s">
        <v>8</v>
      </c>
      <c r="J2554" s="1" t="s">
        <v>8</v>
      </c>
    </row>
    <row r="2555" spans="1:10" ht="15" customHeight="1" x14ac:dyDescent="0.25">
      <c r="A2555" s="2" t="s">
        <v>60373</v>
      </c>
      <c r="B2555" s="1" t="s">
        <v>42451</v>
      </c>
      <c r="C2555" s="1" t="s">
        <v>42452</v>
      </c>
      <c r="D2555" s="1" t="s">
        <v>42453</v>
      </c>
      <c r="E2555" s="1" t="s">
        <v>23481</v>
      </c>
      <c r="F2555" s="1" t="s">
        <v>23482</v>
      </c>
      <c r="G2555" s="1" t="s">
        <v>26704</v>
      </c>
      <c r="H2555" s="1" t="s">
        <v>8</v>
      </c>
      <c r="I2555" s="1" t="s">
        <v>4427</v>
      </c>
      <c r="J2555" s="1" t="s">
        <v>8</v>
      </c>
    </row>
    <row r="2556" spans="1:10" ht="15" customHeight="1" x14ac:dyDescent="0.25">
      <c r="A2556" s="2" t="s">
        <v>52266</v>
      </c>
      <c r="B2556" s="1" t="s">
        <v>12812</v>
      </c>
      <c r="C2556" s="1" t="s">
        <v>12813</v>
      </c>
      <c r="D2556" s="1" t="s">
        <v>8</v>
      </c>
      <c r="E2556" s="1" t="s">
        <v>238</v>
      </c>
      <c r="F2556" s="1" t="s">
        <v>12632</v>
      </c>
      <c r="G2556" s="1" t="s">
        <v>4791</v>
      </c>
      <c r="H2556" s="1" t="s">
        <v>12814</v>
      </c>
      <c r="I2556" s="1" t="s">
        <v>8</v>
      </c>
      <c r="J2556" s="1" t="s">
        <v>8</v>
      </c>
    </row>
    <row r="2557" spans="1:10" ht="15" customHeight="1" x14ac:dyDescent="0.25">
      <c r="A2557" s="2" t="s">
        <v>50579</v>
      </c>
      <c r="B2557" s="1" t="s">
        <v>6083</v>
      </c>
      <c r="C2557" s="1" t="s">
        <v>6084</v>
      </c>
      <c r="D2557" s="1" t="s">
        <v>6081</v>
      </c>
      <c r="E2557" s="1" t="s">
        <v>5</v>
      </c>
      <c r="F2557" s="1" t="s">
        <v>6</v>
      </c>
      <c r="G2557" s="1" t="s">
        <v>2991</v>
      </c>
      <c r="H2557" s="1" t="s">
        <v>6082</v>
      </c>
      <c r="I2557" s="1" t="s">
        <v>8</v>
      </c>
      <c r="J2557" s="1" t="s">
        <v>8</v>
      </c>
    </row>
    <row r="2558" spans="1:10" ht="15" customHeight="1" x14ac:dyDescent="0.25">
      <c r="A2558" s="2" t="s">
        <v>50137</v>
      </c>
      <c r="B2558" s="1" t="s">
        <v>4236</v>
      </c>
      <c r="C2558" s="1" t="s">
        <v>4237</v>
      </c>
      <c r="D2558" s="1" t="s">
        <v>8</v>
      </c>
      <c r="E2558" s="1" t="s">
        <v>2955</v>
      </c>
      <c r="F2558" s="1" t="s">
        <v>6</v>
      </c>
      <c r="G2558" s="1" t="s">
        <v>3751</v>
      </c>
      <c r="H2558" s="1" t="s">
        <v>4238</v>
      </c>
      <c r="I2558" s="1" t="s">
        <v>8</v>
      </c>
      <c r="J2558" s="1" t="s">
        <v>8</v>
      </c>
    </row>
    <row r="2559" spans="1:10" ht="15" customHeight="1" x14ac:dyDescent="0.25">
      <c r="A2559" s="2" t="s">
        <v>58981</v>
      </c>
      <c r="B2559" s="1" t="s">
        <v>37534</v>
      </c>
      <c r="C2559" s="1" t="s">
        <v>37535</v>
      </c>
      <c r="D2559" s="1" t="s">
        <v>8</v>
      </c>
      <c r="E2559" s="1" t="s">
        <v>2955</v>
      </c>
      <c r="F2559" s="1" t="s">
        <v>6</v>
      </c>
      <c r="G2559" s="1" t="s">
        <v>4791</v>
      </c>
      <c r="H2559" s="1" t="s">
        <v>8</v>
      </c>
      <c r="I2559" s="1" t="s">
        <v>8</v>
      </c>
      <c r="J2559" s="1" t="s">
        <v>8</v>
      </c>
    </row>
    <row r="2560" spans="1:10" ht="15" customHeight="1" x14ac:dyDescent="0.25">
      <c r="A2560" s="2" t="s">
        <v>58306</v>
      </c>
      <c r="B2560" s="1" t="s">
        <v>35285</v>
      </c>
      <c r="C2560" s="1" t="s">
        <v>35286</v>
      </c>
      <c r="D2560" s="1" t="s">
        <v>35287</v>
      </c>
      <c r="E2560" s="1" t="s">
        <v>5</v>
      </c>
      <c r="F2560" s="1" t="s">
        <v>6</v>
      </c>
      <c r="G2560" s="1" t="s">
        <v>3964</v>
      </c>
      <c r="H2560" s="1" t="s">
        <v>8</v>
      </c>
      <c r="I2560" s="1" t="s">
        <v>8</v>
      </c>
      <c r="J2560" s="1" t="s">
        <v>8</v>
      </c>
    </row>
    <row r="2561" spans="1:10" ht="15" customHeight="1" x14ac:dyDescent="0.25">
      <c r="A2561" s="2" t="s">
        <v>50071</v>
      </c>
      <c r="B2561" s="1" t="s">
        <v>3958</v>
      </c>
      <c r="C2561" s="1" t="s">
        <v>3959</v>
      </c>
      <c r="D2561" s="1" t="s">
        <v>3960</v>
      </c>
      <c r="E2561" s="1" t="s">
        <v>967</v>
      </c>
      <c r="F2561" s="1" t="s">
        <v>3961</v>
      </c>
      <c r="G2561" s="1" t="s">
        <v>1851</v>
      </c>
      <c r="H2561" s="1" t="s">
        <v>8</v>
      </c>
      <c r="I2561" s="1" t="s">
        <v>8</v>
      </c>
      <c r="J2561" s="1" t="s">
        <v>8</v>
      </c>
    </row>
    <row r="2562" spans="1:10" ht="15" customHeight="1" x14ac:dyDescent="0.25">
      <c r="A2562" s="2" t="s">
        <v>49910</v>
      </c>
      <c r="B2562" s="1" t="s">
        <v>3284</v>
      </c>
      <c r="C2562" s="1" t="s">
        <v>3285</v>
      </c>
      <c r="D2562" s="1" t="s">
        <v>3286</v>
      </c>
      <c r="E2562" s="1" t="s">
        <v>5</v>
      </c>
      <c r="F2562" s="1" t="s">
        <v>149</v>
      </c>
      <c r="G2562" s="1" t="s">
        <v>2936</v>
      </c>
      <c r="H2562" s="1" t="s">
        <v>3287</v>
      </c>
      <c r="I2562" s="1" t="s">
        <v>8</v>
      </c>
      <c r="J2562" s="1" t="s">
        <v>8</v>
      </c>
    </row>
    <row r="2563" spans="1:10" ht="15" customHeight="1" x14ac:dyDescent="0.25">
      <c r="A2563" s="2" t="s">
        <v>58149</v>
      </c>
      <c r="B2563" s="1" t="s">
        <v>34785</v>
      </c>
      <c r="C2563" s="1" t="s">
        <v>34786</v>
      </c>
      <c r="D2563" s="1" t="s">
        <v>34787</v>
      </c>
      <c r="E2563" s="1" t="s">
        <v>2996</v>
      </c>
      <c r="F2563" s="1" t="s">
        <v>2997</v>
      </c>
      <c r="G2563" s="1" t="s">
        <v>1950</v>
      </c>
      <c r="H2563" s="1" t="s">
        <v>8</v>
      </c>
      <c r="I2563" s="1" t="s">
        <v>8</v>
      </c>
      <c r="J2563" s="1" t="s">
        <v>8</v>
      </c>
    </row>
    <row r="2564" spans="1:10" ht="15" customHeight="1" x14ac:dyDescent="0.25">
      <c r="A2564" s="2" t="s">
        <v>56890</v>
      </c>
      <c r="B2564" s="1" t="s">
        <v>30866</v>
      </c>
      <c r="C2564" s="1" t="s">
        <v>30867</v>
      </c>
      <c r="D2564" s="1" t="s">
        <v>8</v>
      </c>
      <c r="E2564" s="1" t="s">
        <v>5</v>
      </c>
      <c r="F2564" s="1" t="s">
        <v>1005</v>
      </c>
      <c r="G2564" s="1" t="s">
        <v>112</v>
      </c>
      <c r="H2564" s="1" t="s">
        <v>8</v>
      </c>
      <c r="I2564" s="1" t="s">
        <v>8</v>
      </c>
      <c r="J2564" s="1" t="s">
        <v>8</v>
      </c>
    </row>
    <row r="2565" spans="1:10" ht="15" customHeight="1" x14ac:dyDescent="0.25">
      <c r="A2565" s="2" t="s">
        <v>55746</v>
      </c>
      <c r="B2565" s="1" t="s">
        <v>26895</v>
      </c>
      <c r="C2565" s="1" t="s">
        <v>26896</v>
      </c>
      <c r="D2565" s="1" t="s">
        <v>26897</v>
      </c>
      <c r="E2565" s="1" t="s">
        <v>2352</v>
      </c>
      <c r="F2565" s="1" t="s">
        <v>26898</v>
      </c>
      <c r="G2565" s="1" t="s">
        <v>691</v>
      </c>
      <c r="H2565" s="1" t="s">
        <v>8</v>
      </c>
      <c r="I2565" s="1" t="s">
        <v>8</v>
      </c>
      <c r="J2565" s="1" t="s">
        <v>8</v>
      </c>
    </row>
    <row r="2566" spans="1:10" ht="15" customHeight="1" x14ac:dyDescent="0.25">
      <c r="A2566" s="2" t="s">
        <v>55396</v>
      </c>
      <c r="B2566" s="1" t="s">
        <v>25724</v>
      </c>
      <c r="C2566" s="1" t="s">
        <v>25725</v>
      </c>
      <c r="D2566" s="1" t="s">
        <v>25726</v>
      </c>
      <c r="E2566" s="1" t="s">
        <v>5</v>
      </c>
      <c r="F2566" s="1" t="s">
        <v>2655</v>
      </c>
      <c r="G2566" s="1" t="s">
        <v>2622</v>
      </c>
      <c r="H2566" s="1" t="s">
        <v>8</v>
      </c>
      <c r="I2566" s="1" t="s">
        <v>8</v>
      </c>
      <c r="J2566" s="1" t="s">
        <v>8</v>
      </c>
    </row>
    <row r="2567" spans="1:10" ht="15" customHeight="1" x14ac:dyDescent="0.25">
      <c r="A2567" s="2" t="s">
        <v>55760</v>
      </c>
      <c r="B2567" s="1" t="s">
        <v>26937</v>
      </c>
      <c r="C2567" s="1" t="s">
        <v>26938</v>
      </c>
      <c r="D2567" s="1" t="s">
        <v>26939</v>
      </c>
      <c r="E2567" s="1" t="s">
        <v>4646</v>
      </c>
      <c r="F2567" s="1" t="s">
        <v>26940</v>
      </c>
      <c r="G2567" s="1" t="s">
        <v>24287</v>
      </c>
      <c r="H2567" s="1" t="s">
        <v>8</v>
      </c>
      <c r="I2567" s="1" t="s">
        <v>8</v>
      </c>
      <c r="J2567" s="1" t="s">
        <v>8</v>
      </c>
    </row>
    <row r="2568" spans="1:10" ht="15" customHeight="1" x14ac:dyDescent="0.25">
      <c r="A2568" s="2" t="s">
        <v>55761</v>
      </c>
      <c r="B2568" s="1" t="s">
        <v>26941</v>
      </c>
      <c r="C2568" s="1" t="s">
        <v>26938</v>
      </c>
      <c r="D2568" s="1" t="s">
        <v>26939</v>
      </c>
      <c r="E2568" s="1" t="s">
        <v>4646</v>
      </c>
      <c r="F2568" s="1" t="s">
        <v>26942</v>
      </c>
      <c r="G2568" s="1" t="s">
        <v>2752</v>
      </c>
      <c r="H2568" s="1" t="s">
        <v>8</v>
      </c>
      <c r="I2568" s="1" t="s">
        <v>8</v>
      </c>
      <c r="J2568" s="1" t="s">
        <v>881</v>
      </c>
    </row>
    <row r="2569" spans="1:10" ht="15" customHeight="1" x14ac:dyDescent="0.25">
      <c r="A2569" s="2" t="s">
        <v>56616</v>
      </c>
      <c r="B2569" s="1" t="s">
        <v>29940</v>
      </c>
      <c r="C2569" s="1" t="s">
        <v>29941</v>
      </c>
      <c r="D2569" s="1" t="s">
        <v>29942</v>
      </c>
      <c r="E2569" s="1" t="s">
        <v>23872</v>
      </c>
      <c r="F2569" s="1" t="s">
        <v>2751</v>
      </c>
      <c r="G2569" s="1" t="s">
        <v>4483</v>
      </c>
      <c r="H2569" s="1" t="s">
        <v>8</v>
      </c>
      <c r="I2569" s="1" t="s">
        <v>8</v>
      </c>
      <c r="J2569" s="1" t="s">
        <v>464</v>
      </c>
    </row>
    <row r="2570" spans="1:10" ht="15" customHeight="1" x14ac:dyDescent="0.25">
      <c r="A2570" s="2" t="s">
        <v>55834</v>
      </c>
      <c r="B2570" s="1" t="s">
        <v>27202</v>
      </c>
      <c r="C2570" s="1" t="s">
        <v>27203</v>
      </c>
      <c r="D2570" s="1" t="s">
        <v>27204</v>
      </c>
      <c r="E2570" s="1" t="s">
        <v>5</v>
      </c>
      <c r="F2570" s="1" t="s">
        <v>4578</v>
      </c>
      <c r="G2570" s="1" t="s">
        <v>387</v>
      </c>
      <c r="H2570" s="1" t="s">
        <v>8</v>
      </c>
      <c r="I2570" s="1" t="s">
        <v>8</v>
      </c>
      <c r="J2570" s="1" t="s">
        <v>8</v>
      </c>
    </row>
    <row r="2571" spans="1:10" ht="15" customHeight="1" x14ac:dyDescent="0.25">
      <c r="A2571" s="2" t="s">
        <v>49885</v>
      </c>
      <c r="B2571" s="1" t="s">
        <v>3192</v>
      </c>
      <c r="C2571" s="1" t="s">
        <v>3193</v>
      </c>
      <c r="D2571" s="1" t="s">
        <v>3194</v>
      </c>
      <c r="E2571" s="1" t="s">
        <v>5</v>
      </c>
      <c r="F2571" s="1" t="s">
        <v>1585</v>
      </c>
      <c r="G2571" s="1" t="s">
        <v>2510</v>
      </c>
      <c r="H2571" s="1" t="s">
        <v>8</v>
      </c>
      <c r="I2571" s="1" t="s">
        <v>8</v>
      </c>
      <c r="J2571" s="1" t="s">
        <v>8</v>
      </c>
    </row>
    <row r="2572" spans="1:10" ht="15" customHeight="1" x14ac:dyDescent="0.25">
      <c r="A2572" s="2" t="s">
        <v>52009</v>
      </c>
      <c r="B2572" s="1" t="s">
        <v>11748</v>
      </c>
      <c r="C2572" s="1" t="s">
        <v>11749</v>
      </c>
      <c r="D2572" s="1" t="s">
        <v>11750</v>
      </c>
      <c r="E2572" s="1" t="s">
        <v>404</v>
      </c>
      <c r="F2572" s="1" t="s">
        <v>11751</v>
      </c>
      <c r="G2572" s="1" t="s">
        <v>4531</v>
      </c>
      <c r="H2572" s="1" t="s">
        <v>11752</v>
      </c>
      <c r="I2572" s="1" t="s">
        <v>8</v>
      </c>
      <c r="J2572" s="1" t="s">
        <v>8</v>
      </c>
    </row>
    <row r="2573" spans="1:10" ht="15" customHeight="1" x14ac:dyDescent="0.25">
      <c r="A2573" s="2" t="s">
        <v>50481</v>
      </c>
      <c r="B2573" s="1" t="s">
        <v>5718</v>
      </c>
      <c r="C2573" s="1" t="s">
        <v>5719</v>
      </c>
      <c r="D2573" s="1" t="s">
        <v>8</v>
      </c>
      <c r="E2573" s="1" t="s">
        <v>2955</v>
      </c>
      <c r="F2573" s="1" t="s">
        <v>5720</v>
      </c>
      <c r="G2573" s="1" t="s">
        <v>4696</v>
      </c>
      <c r="H2573" s="1" t="s">
        <v>5721</v>
      </c>
      <c r="I2573" s="1" t="s">
        <v>8</v>
      </c>
      <c r="J2573" s="1" t="s">
        <v>8</v>
      </c>
    </row>
    <row r="2574" spans="1:10" ht="15" customHeight="1" x14ac:dyDescent="0.25">
      <c r="A2574" s="2" t="s">
        <v>49706</v>
      </c>
      <c r="B2574" s="1" t="s">
        <v>2461</v>
      </c>
      <c r="C2574" s="1" t="s">
        <v>2462</v>
      </c>
      <c r="D2574" s="1" t="s">
        <v>2463</v>
      </c>
      <c r="E2574" s="1" t="s">
        <v>1630</v>
      </c>
      <c r="F2574" s="1" t="s">
        <v>1631</v>
      </c>
      <c r="G2574" s="1" t="s">
        <v>2464</v>
      </c>
      <c r="H2574" s="1" t="s">
        <v>8</v>
      </c>
      <c r="I2574" s="1" t="s">
        <v>195</v>
      </c>
      <c r="J2574" s="1" t="s">
        <v>8</v>
      </c>
    </row>
    <row r="2575" spans="1:10" ht="15" customHeight="1" x14ac:dyDescent="0.25">
      <c r="A2575" s="2" t="s">
        <v>49706</v>
      </c>
      <c r="B2575" s="1" t="s">
        <v>2465</v>
      </c>
      <c r="C2575" s="1" t="s">
        <v>2462</v>
      </c>
      <c r="D2575" s="1" t="s">
        <v>2463</v>
      </c>
      <c r="E2575" s="1" t="s">
        <v>1630</v>
      </c>
      <c r="F2575" s="1" t="s">
        <v>1631</v>
      </c>
      <c r="G2575" s="1" t="s">
        <v>2464</v>
      </c>
      <c r="H2575" s="1" t="s">
        <v>8</v>
      </c>
      <c r="I2575" s="1" t="s">
        <v>197</v>
      </c>
      <c r="J2575" s="1" t="s">
        <v>8</v>
      </c>
    </row>
    <row r="2576" spans="1:10" ht="15" customHeight="1" x14ac:dyDescent="0.25">
      <c r="A2576" s="2" t="s">
        <v>49706</v>
      </c>
      <c r="B2576" s="1" t="s">
        <v>2466</v>
      </c>
      <c r="C2576" s="1" t="s">
        <v>2462</v>
      </c>
      <c r="D2576" s="1" t="s">
        <v>2463</v>
      </c>
      <c r="E2576" s="1" t="s">
        <v>1630</v>
      </c>
      <c r="F2576" s="1" t="s">
        <v>1631</v>
      </c>
      <c r="G2576" s="1" t="s">
        <v>2464</v>
      </c>
      <c r="H2576" s="1" t="s">
        <v>8</v>
      </c>
      <c r="I2576" s="1" t="s">
        <v>199</v>
      </c>
      <c r="J2576" s="1" t="s">
        <v>8</v>
      </c>
    </row>
    <row r="2577" spans="1:10" ht="15" customHeight="1" x14ac:dyDescent="0.25">
      <c r="A2577" s="2" t="s">
        <v>49610</v>
      </c>
      <c r="B2577" s="1" t="s">
        <v>2063</v>
      </c>
      <c r="C2577" s="1" t="s">
        <v>2064</v>
      </c>
      <c r="D2577" s="1" t="s">
        <v>2065</v>
      </c>
      <c r="E2577" s="1" t="s">
        <v>153</v>
      </c>
      <c r="F2577" s="1" t="s">
        <v>2066</v>
      </c>
      <c r="G2577" s="1" t="s">
        <v>19</v>
      </c>
      <c r="H2577" s="1" t="s">
        <v>8</v>
      </c>
      <c r="I2577" s="1" t="s">
        <v>8</v>
      </c>
      <c r="J2577" s="1" t="s">
        <v>8</v>
      </c>
    </row>
    <row r="2578" spans="1:10" ht="15" customHeight="1" x14ac:dyDescent="0.25">
      <c r="A2578" s="2" t="s">
        <v>52227</v>
      </c>
      <c r="B2578" s="1" t="s">
        <v>12670</v>
      </c>
      <c r="C2578" s="1" t="s">
        <v>12671</v>
      </c>
      <c r="D2578" s="1" t="s">
        <v>12672</v>
      </c>
      <c r="E2578" s="1" t="s">
        <v>238</v>
      </c>
      <c r="F2578" s="1" t="s">
        <v>12673</v>
      </c>
      <c r="G2578" s="1" t="s">
        <v>4209</v>
      </c>
      <c r="H2578" s="1" t="s">
        <v>12674</v>
      </c>
      <c r="I2578" s="1" t="s">
        <v>8</v>
      </c>
      <c r="J2578" s="1" t="s">
        <v>8</v>
      </c>
    </row>
    <row r="2579" spans="1:10" ht="15" customHeight="1" x14ac:dyDescent="0.25">
      <c r="A2579" s="2" t="s">
        <v>49480</v>
      </c>
      <c r="B2579" s="1" t="s">
        <v>1534</v>
      </c>
      <c r="C2579" s="1" t="s">
        <v>1535</v>
      </c>
      <c r="D2579" s="1" t="s">
        <v>1536</v>
      </c>
      <c r="E2579" s="1" t="s">
        <v>153</v>
      </c>
      <c r="F2579" s="1" t="s">
        <v>6</v>
      </c>
      <c r="G2579" s="1" t="s">
        <v>1406</v>
      </c>
      <c r="H2579" s="1" t="s">
        <v>1537</v>
      </c>
      <c r="I2579" s="1" t="s">
        <v>8</v>
      </c>
      <c r="J2579" s="1" t="s">
        <v>8</v>
      </c>
    </row>
    <row r="2580" spans="1:10" ht="15" customHeight="1" x14ac:dyDescent="0.25">
      <c r="A2580" s="2" t="s">
        <v>53073</v>
      </c>
      <c r="B2580" s="1" t="s">
        <v>16258</v>
      </c>
      <c r="C2580" s="1" t="s">
        <v>16259</v>
      </c>
      <c r="D2580" s="1" t="s">
        <v>16260</v>
      </c>
      <c r="E2580" s="1" t="s">
        <v>16248</v>
      </c>
      <c r="F2580" s="1" t="s">
        <v>16244</v>
      </c>
      <c r="G2580" s="1" t="s">
        <v>5938</v>
      </c>
      <c r="H2580" s="1" t="s">
        <v>16261</v>
      </c>
      <c r="I2580" s="1" t="s">
        <v>8</v>
      </c>
      <c r="J2580" s="1" t="s">
        <v>464</v>
      </c>
    </row>
    <row r="2581" spans="1:10" ht="15" customHeight="1" x14ac:dyDescent="0.25">
      <c r="A2581" s="5" t="s">
        <v>62644</v>
      </c>
      <c r="B2581" s="4" t="s">
        <v>62643</v>
      </c>
      <c r="C2581" s="4" t="s">
        <v>62645</v>
      </c>
      <c r="D2581" s="4" t="s">
        <v>62646</v>
      </c>
      <c r="E2581" s="4" t="s">
        <v>18163</v>
      </c>
      <c r="F2581" s="4" t="s">
        <v>18164</v>
      </c>
      <c r="G2581" s="4" t="s">
        <v>62647</v>
      </c>
      <c r="H2581" s="5" t="s">
        <v>62648</v>
      </c>
      <c r="I2581" s="4" t="s">
        <v>8</v>
      </c>
      <c r="J2581" s="4" t="s">
        <v>8</v>
      </c>
    </row>
    <row r="2582" spans="1:10" ht="15" customHeight="1" x14ac:dyDescent="0.25">
      <c r="A2582" s="2" t="s">
        <v>59724</v>
      </c>
      <c r="B2582" s="1" t="s">
        <v>40047</v>
      </c>
      <c r="C2582" s="1" t="s">
        <v>40048</v>
      </c>
      <c r="D2582" s="1" t="s">
        <v>40049</v>
      </c>
      <c r="E2582" s="1" t="s">
        <v>23481</v>
      </c>
      <c r="F2582" s="1" t="s">
        <v>23482</v>
      </c>
      <c r="G2582" s="1" t="s">
        <v>3360</v>
      </c>
      <c r="H2582" s="1" t="s">
        <v>8</v>
      </c>
      <c r="I2582" s="1" t="s">
        <v>8</v>
      </c>
      <c r="J2582" s="1" t="s">
        <v>8</v>
      </c>
    </row>
    <row r="2583" spans="1:10" ht="15" customHeight="1" x14ac:dyDescent="0.25">
      <c r="A2583" s="2" t="s">
        <v>62060</v>
      </c>
      <c r="B2583" s="1" t="s">
        <v>48405</v>
      </c>
      <c r="C2583" s="1" t="s">
        <v>48406</v>
      </c>
      <c r="D2583" s="1" t="s">
        <v>48407</v>
      </c>
      <c r="E2583" s="1" t="s">
        <v>12355</v>
      </c>
      <c r="F2583" s="1" t="s">
        <v>3634</v>
      </c>
      <c r="G2583" s="1" t="s">
        <v>5725</v>
      </c>
      <c r="H2583" s="1" t="s">
        <v>48408</v>
      </c>
      <c r="I2583" s="1" t="s">
        <v>8</v>
      </c>
      <c r="J2583" s="1" t="s">
        <v>8</v>
      </c>
    </row>
    <row r="2584" spans="1:10" ht="15" customHeight="1" x14ac:dyDescent="0.25">
      <c r="A2584" s="2" t="s">
        <v>52484</v>
      </c>
      <c r="B2584" s="1" t="s">
        <v>13714</v>
      </c>
      <c r="C2584" s="1" t="s">
        <v>13715</v>
      </c>
      <c r="D2584" s="1" t="s">
        <v>13716</v>
      </c>
      <c r="E2584" s="1" t="s">
        <v>13707</v>
      </c>
      <c r="F2584" s="1" t="s">
        <v>13703</v>
      </c>
      <c r="G2584" s="1" t="s">
        <v>2426</v>
      </c>
      <c r="H2584" s="1" t="s">
        <v>13717</v>
      </c>
      <c r="I2584" s="1" t="s">
        <v>8</v>
      </c>
      <c r="J2584" s="1" t="s">
        <v>8</v>
      </c>
    </row>
    <row r="2585" spans="1:10" ht="15" customHeight="1" x14ac:dyDescent="0.25">
      <c r="A2585" s="5" t="s">
        <v>62387</v>
      </c>
      <c r="B2585" s="4" t="s">
        <v>62386</v>
      </c>
      <c r="C2585" s="4" t="s">
        <v>62388</v>
      </c>
      <c r="D2585" s="4" t="s">
        <v>62389</v>
      </c>
      <c r="E2585" s="4" t="s">
        <v>752</v>
      </c>
      <c r="F2585" s="4" t="s">
        <v>62390</v>
      </c>
      <c r="G2585" s="4" t="s">
        <v>62391</v>
      </c>
      <c r="H2585" s="5" t="s">
        <v>62392</v>
      </c>
      <c r="I2585" s="4" t="s">
        <v>8</v>
      </c>
      <c r="J2585" s="4" t="s">
        <v>8</v>
      </c>
    </row>
    <row r="2586" spans="1:10" ht="15" customHeight="1" x14ac:dyDescent="0.25">
      <c r="A2586" s="2" t="s">
        <v>51088</v>
      </c>
      <c r="B2586" s="1" t="s">
        <v>8110</v>
      </c>
      <c r="C2586" s="1" t="s">
        <v>8111</v>
      </c>
      <c r="D2586" s="1" t="s">
        <v>8112</v>
      </c>
      <c r="E2586" s="1" t="s">
        <v>381</v>
      </c>
      <c r="F2586" s="1" t="s">
        <v>1416</v>
      </c>
      <c r="G2586" s="1" t="s">
        <v>4019</v>
      </c>
      <c r="H2586" s="1" t="s">
        <v>8113</v>
      </c>
      <c r="I2586" s="1" t="s">
        <v>8</v>
      </c>
      <c r="J2586" s="1" t="s">
        <v>30</v>
      </c>
    </row>
    <row r="2587" spans="1:10" ht="15" customHeight="1" x14ac:dyDescent="0.25">
      <c r="A2587" s="2" t="s">
        <v>53262</v>
      </c>
      <c r="B2587" s="1" t="s">
        <v>17058</v>
      </c>
      <c r="C2587" s="1" t="s">
        <v>17059</v>
      </c>
      <c r="D2587" s="1" t="s">
        <v>8</v>
      </c>
      <c r="E2587" s="1" t="s">
        <v>2178</v>
      </c>
      <c r="F2587" s="1" t="s">
        <v>2179</v>
      </c>
      <c r="G2587" s="1" t="s">
        <v>4497</v>
      </c>
      <c r="H2587" s="1" t="s">
        <v>17060</v>
      </c>
      <c r="I2587" s="1" t="s">
        <v>8</v>
      </c>
      <c r="J2587" s="1" t="s">
        <v>8</v>
      </c>
    </row>
    <row r="2588" spans="1:10" ht="15" customHeight="1" x14ac:dyDescent="0.25">
      <c r="A2588" s="2" t="s">
        <v>59771</v>
      </c>
      <c r="B2588" s="1" t="s">
        <v>40194</v>
      </c>
      <c r="C2588" s="1" t="s">
        <v>40195</v>
      </c>
      <c r="D2588" s="1" t="s">
        <v>3952</v>
      </c>
      <c r="E2588" s="1" t="s">
        <v>2522</v>
      </c>
      <c r="F2588" s="1" t="s">
        <v>2292</v>
      </c>
      <c r="G2588" s="1" t="s">
        <v>3692</v>
      </c>
      <c r="H2588" s="1" t="s">
        <v>8</v>
      </c>
      <c r="I2588" s="1" t="s">
        <v>8</v>
      </c>
      <c r="J2588" s="1" t="s">
        <v>8</v>
      </c>
    </row>
    <row r="2589" spans="1:10" ht="15" customHeight="1" x14ac:dyDescent="0.25">
      <c r="A2589" s="2" t="s">
        <v>58853</v>
      </c>
      <c r="B2589" s="1" t="s">
        <v>37072</v>
      </c>
      <c r="C2589" s="1" t="s">
        <v>37073</v>
      </c>
      <c r="D2589" s="1" t="s">
        <v>30711</v>
      </c>
      <c r="E2589" s="1" t="s">
        <v>5</v>
      </c>
      <c r="F2589" s="1" t="s">
        <v>2821</v>
      </c>
      <c r="G2589" s="1" t="s">
        <v>23044</v>
      </c>
      <c r="H2589" s="1" t="s">
        <v>8</v>
      </c>
      <c r="I2589" s="1" t="s">
        <v>8</v>
      </c>
      <c r="J2589" s="1" t="s">
        <v>8</v>
      </c>
    </row>
    <row r="2590" spans="1:10" ht="15" customHeight="1" x14ac:dyDescent="0.25">
      <c r="A2590" s="2" t="s">
        <v>54272</v>
      </c>
      <c r="B2590" s="1" t="s">
        <v>21630</v>
      </c>
      <c r="C2590" s="1" t="s">
        <v>21631</v>
      </c>
      <c r="D2590" s="1" t="s">
        <v>8</v>
      </c>
      <c r="E2590" s="1" t="s">
        <v>21632</v>
      </c>
      <c r="F2590" s="1" t="s">
        <v>21633</v>
      </c>
      <c r="G2590" s="1" t="s">
        <v>5938</v>
      </c>
      <c r="H2590" s="1" t="s">
        <v>21634</v>
      </c>
      <c r="I2590" s="1" t="s">
        <v>8</v>
      </c>
      <c r="J2590" s="1" t="s">
        <v>8</v>
      </c>
    </row>
    <row r="2591" spans="1:10" ht="15" customHeight="1" x14ac:dyDescent="0.25">
      <c r="A2591" s="2" t="s">
        <v>52611</v>
      </c>
      <c r="B2591" s="1" t="s">
        <v>14234</v>
      </c>
      <c r="C2591" s="1" t="s">
        <v>14235</v>
      </c>
      <c r="D2591" s="1" t="s">
        <v>14236</v>
      </c>
      <c r="E2591" s="1" t="s">
        <v>5</v>
      </c>
      <c r="F2591" s="1" t="s">
        <v>14237</v>
      </c>
      <c r="G2591" s="1" t="s">
        <v>4531</v>
      </c>
      <c r="H2591" s="1" t="s">
        <v>14238</v>
      </c>
      <c r="I2591" s="1" t="s">
        <v>8</v>
      </c>
      <c r="J2591" s="1" t="s">
        <v>8</v>
      </c>
    </row>
    <row r="2592" spans="1:10" ht="15" customHeight="1" x14ac:dyDescent="0.25">
      <c r="A2592" s="2" t="s">
        <v>58769</v>
      </c>
      <c r="B2592" s="1" t="s">
        <v>36817</v>
      </c>
      <c r="C2592" s="1" t="s">
        <v>36818</v>
      </c>
      <c r="D2592" s="1" t="s">
        <v>33414</v>
      </c>
      <c r="E2592" s="1" t="s">
        <v>14591</v>
      </c>
      <c r="F2592" s="1" t="s">
        <v>376</v>
      </c>
      <c r="G2592" s="1" t="s">
        <v>8103</v>
      </c>
      <c r="H2592" s="1" t="s">
        <v>8</v>
      </c>
      <c r="I2592" s="1" t="s">
        <v>8</v>
      </c>
      <c r="J2592" s="1" t="s">
        <v>8</v>
      </c>
    </row>
    <row r="2593" spans="1:10" ht="15" customHeight="1" x14ac:dyDescent="0.25">
      <c r="A2593" s="2" t="s">
        <v>60638</v>
      </c>
      <c r="B2593" s="1" t="s">
        <v>43435</v>
      </c>
      <c r="C2593" s="1" t="s">
        <v>43436</v>
      </c>
      <c r="D2593" s="1" t="s">
        <v>43437</v>
      </c>
      <c r="E2593" s="1" t="s">
        <v>5</v>
      </c>
      <c r="F2593" s="1" t="s">
        <v>17728</v>
      </c>
      <c r="G2593" s="1" t="s">
        <v>5241</v>
      </c>
      <c r="H2593" s="1" t="s">
        <v>8</v>
      </c>
      <c r="I2593" s="1" t="s">
        <v>8</v>
      </c>
      <c r="J2593" s="1" t="s">
        <v>8</v>
      </c>
    </row>
    <row r="2594" spans="1:10" ht="15" customHeight="1" x14ac:dyDescent="0.25">
      <c r="A2594" s="2" t="s">
        <v>60641</v>
      </c>
      <c r="B2594" s="1" t="s">
        <v>43442</v>
      </c>
      <c r="C2594" s="1" t="s">
        <v>43443</v>
      </c>
      <c r="D2594" s="1" t="s">
        <v>36626</v>
      </c>
      <c r="E2594" s="1" t="s">
        <v>2352</v>
      </c>
      <c r="F2594" s="1" t="s">
        <v>23627</v>
      </c>
      <c r="G2594" s="1" t="s">
        <v>5938</v>
      </c>
      <c r="H2594" s="1" t="s">
        <v>8</v>
      </c>
      <c r="I2594" s="1" t="s">
        <v>8</v>
      </c>
      <c r="J2594" s="1" t="s">
        <v>8</v>
      </c>
    </row>
    <row r="2595" spans="1:10" ht="15" customHeight="1" x14ac:dyDescent="0.25">
      <c r="A2595" s="2" t="s">
        <v>60639</v>
      </c>
      <c r="B2595" s="1" t="s">
        <v>43438</v>
      </c>
      <c r="C2595" s="1" t="s">
        <v>43439</v>
      </c>
      <c r="D2595" s="1" t="s">
        <v>36626</v>
      </c>
      <c r="E2595" s="1" t="s">
        <v>2352</v>
      </c>
      <c r="F2595" s="1" t="s">
        <v>23627</v>
      </c>
      <c r="G2595" s="1" t="s">
        <v>5938</v>
      </c>
      <c r="H2595" s="1" t="s">
        <v>8</v>
      </c>
      <c r="I2595" s="1" t="s">
        <v>8</v>
      </c>
      <c r="J2595" s="1" t="s">
        <v>8</v>
      </c>
    </row>
    <row r="2596" spans="1:10" ht="15" customHeight="1" x14ac:dyDescent="0.25">
      <c r="A2596" s="2" t="s">
        <v>60640</v>
      </c>
      <c r="B2596" s="1" t="s">
        <v>43440</v>
      </c>
      <c r="C2596" s="1" t="s">
        <v>43441</v>
      </c>
      <c r="D2596" s="1" t="s">
        <v>36626</v>
      </c>
      <c r="E2596" s="1" t="s">
        <v>2352</v>
      </c>
      <c r="F2596" s="1" t="s">
        <v>23627</v>
      </c>
      <c r="G2596" s="1" t="s">
        <v>4834</v>
      </c>
      <c r="H2596" s="1" t="s">
        <v>8</v>
      </c>
      <c r="I2596" s="1" t="s">
        <v>8</v>
      </c>
      <c r="J2596" s="1" t="s">
        <v>8</v>
      </c>
    </row>
    <row r="2597" spans="1:10" ht="15" customHeight="1" x14ac:dyDescent="0.25">
      <c r="A2597" s="2" t="s">
        <v>60438</v>
      </c>
      <c r="B2597" s="1" t="s">
        <v>42695</v>
      </c>
      <c r="C2597" s="1" t="s">
        <v>42696</v>
      </c>
      <c r="D2597" s="1" t="s">
        <v>42697</v>
      </c>
      <c r="E2597" s="1" t="s">
        <v>23481</v>
      </c>
      <c r="F2597" s="1" t="s">
        <v>23618</v>
      </c>
      <c r="G2597" s="1" t="s">
        <v>3360</v>
      </c>
      <c r="H2597" s="1" t="s">
        <v>8</v>
      </c>
      <c r="I2597" s="1" t="s">
        <v>8</v>
      </c>
      <c r="J2597" s="1" t="s">
        <v>8</v>
      </c>
    </row>
    <row r="2598" spans="1:10" ht="15" customHeight="1" x14ac:dyDescent="0.25">
      <c r="A2598" s="2" t="s">
        <v>51519</v>
      </c>
      <c r="B2598" s="1" t="s">
        <v>9789</v>
      </c>
      <c r="C2598" s="1" t="s">
        <v>9790</v>
      </c>
      <c r="D2598" s="1" t="s">
        <v>9791</v>
      </c>
      <c r="E2598" s="1" t="s">
        <v>4583</v>
      </c>
      <c r="F2598" s="1" t="s">
        <v>4584</v>
      </c>
      <c r="G2598" s="1" t="s">
        <v>4531</v>
      </c>
      <c r="H2598" s="1" t="s">
        <v>9792</v>
      </c>
      <c r="I2598" s="1" t="s">
        <v>8</v>
      </c>
      <c r="J2598" s="1" t="s">
        <v>8</v>
      </c>
    </row>
    <row r="2599" spans="1:10" ht="15" customHeight="1" x14ac:dyDescent="0.25">
      <c r="A2599" s="2" t="s">
        <v>60933</v>
      </c>
      <c r="B2599" s="1" t="s">
        <v>44458</v>
      </c>
      <c r="C2599" s="1" t="s">
        <v>44459</v>
      </c>
      <c r="D2599" s="1" t="s">
        <v>44460</v>
      </c>
      <c r="E2599" s="1" t="s">
        <v>11663</v>
      </c>
      <c r="F2599" s="1" t="s">
        <v>270</v>
      </c>
      <c r="G2599" s="1" t="s">
        <v>4929</v>
      </c>
      <c r="H2599" s="1" t="s">
        <v>8</v>
      </c>
      <c r="I2599" s="1" t="s">
        <v>8</v>
      </c>
      <c r="J2599" s="1" t="s">
        <v>8</v>
      </c>
    </row>
    <row r="2600" spans="1:10" ht="15" customHeight="1" x14ac:dyDescent="0.25">
      <c r="A2600" s="2" t="s">
        <v>58290</v>
      </c>
      <c r="B2600" s="1" t="s">
        <v>35243</v>
      </c>
      <c r="C2600" s="1" t="s">
        <v>35244</v>
      </c>
      <c r="D2600" s="1" t="s">
        <v>8</v>
      </c>
      <c r="E2600" s="1" t="s">
        <v>1671</v>
      </c>
      <c r="F2600" s="1" t="s">
        <v>1672</v>
      </c>
      <c r="G2600" s="1" t="s">
        <v>112</v>
      </c>
      <c r="H2600" s="1" t="s">
        <v>8</v>
      </c>
      <c r="I2600" s="1" t="s">
        <v>8</v>
      </c>
      <c r="J2600" s="1" t="s">
        <v>8</v>
      </c>
    </row>
    <row r="2601" spans="1:10" ht="15" customHeight="1" x14ac:dyDescent="0.25">
      <c r="A2601" s="2" t="s">
        <v>54212</v>
      </c>
      <c r="B2601" s="1" t="s">
        <v>21340</v>
      </c>
      <c r="C2601" s="1" t="s">
        <v>21341</v>
      </c>
      <c r="D2601" s="1" t="s">
        <v>21342</v>
      </c>
      <c r="E2601" s="1" t="s">
        <v>21307</v>
      </c>
      <c r="F2601" s="1" t="s">
        <v>945</v>
      </c>
      <c r="G2601" s="1" t="s">
        <v>4834</v>
      </c>
      <c r="H2601" s="1" t="s">
        <v>21343</v>
      </c>
      <c r="I2601" s="1" t="s">
        <v>8</v>
      </c>
      <c r="J2601" s="1" t="s">
        <v>8</v>
      </c>
    </row>
    <row r="2602" spans="1:10" ht="15" customHeight="1" x14ac:dyDescent="0.25">
      <c r="A2602" s="2" t="s">
        <v>51937</v>
      </c>
      <c r="B2602" s="1" t="s">
        <v>11423</v>
      </c>
      <c r="C2602" s="1" t="s">
        <v>11424</v>
      </c>
      <c r="D2602" s="1" t="s">
        <v>8</v>
      </c>
      <c r="E2602" s="1" t="s">
        <v>11425</v>
      </c>
      <c r="F2602" s="1" t="s">
        <v>11426</v>
      </c>
      <c r="G2602" s="1" t="s">
        <v>4834</v>
      </c>
      <c r="H2602" s="1" t="s">
        <v>11427</v>
      </c>
      <c r="I2602" s="1" t="s">
        <v>8</v>
      </c>
      <c r="J2602" s="1" t="s">
        <v>8</v>
      </c>
    </row>
    <row r="2603" spans="1:10" ht="15" customHeight="1" x14ac:dyDescent="0.25">
      <c r="A2603" s="2" t="s">
        <v>51198</v>
      </c>
      <c r="B2603" s="1" t="s">
        <v>8539</v>
      </c>
      <c r="C2603" s="1" t="s">
        <v>8540</v>
      </c>
      <c r="D2603" s="1" t="s">
        <v>8541</v>
      </c>
      <c r="E2603" s="1" t="s">
        <v>4091</v>
      </c>
      <c r="F2603" s="1" t="s">
        <v>149</v>
      </c>
      <c r="G2603" s="1" t="s">
        <v>5005</v>
      </c>
      <c r="H2603" s="1" t="s">
        <v>8542</v>
      </c>
      <c r="I2603" s="1" t="s">
        <v>8</v>
      </c>
      <c r="J2603" s="1" t="s">
        <v>8</v>
      </c>
    </row>
    <row r="2604" spans="1:10" ht="15" customHeight="1" x14ac:dyDescent="0.25">
      <c r="A2604" s="2" t="s">
        <v>51136</v>
      </c>
      <c r="B2604" s="1" t="s">
        <v>8302</v>
      </c>
      <c r="C2604" s="1" t="s">
        <v>8303</v>
      </c>
      <c r="D2604" s="1" t="s">
        <v>8304</v>
      </c>
      <c r="E2604" s="1" t="s">
        <v>4091</v>
      </c>
      <c r="F2604" s="1" t="s">
        <v>149</v>
      </c>
      <c r="G2604" s="1" t="s">
        <v>4409</v>
      </c>
      <c r="H2604" s="1" t="s">
        <v>8305</v>
      </c>
      <c r="I2604" s="1" t="s">
        <v>8</v>
      </c>
      <c r="J2604" s="1" t="s">
        <v>8</v>
      </c>
    </row>
    <row r="2605" spans="1:10" ht="15" customHeight="1" x14ac:dyDescent="0.25">
      <c r="A2605" s="2" t="s">
        <v>58312</v>
      </c>
      <c r="B2605" s="1" t="s">
        <v>35304</v>
      </c>
      <c r="C2605" s="1" t="s">
        <v>35305</v>
      </c>
      <c r="D2605" s="1" t="s">
        <v>35306</v>
      </c>
      <c r="E2605" s="1" t="s">
        <v>35307</v>
      </c>
      <c r="F2605" s="1" t="s">
        <v>35308</v>
      </c>
      <c r="G2605" s="1" t="s">
        <v>4497</v>
      </c>
      <c r="H2605" s="1" t="s">
        <v>8</v>
      </c>
      <c r="I2605" s="1" t="s">
        <v>8</v>
      </c>
      <c r="J2605" s="1" t="s">
        <v>8</v>
      </c>
    </row>
    <row r="2606" spans="1:10" ht="15" customHeight="1" x14ac:dyDescent="0.25">
      <c r="A2606" s="2" t="s">
        <v>49803</v>
      </c>
      <c r="B2606" s="1" t="s">
        <v>2862</v>
      </c>
      <c r="C2606" s="1" t="s">
        <v>2863</v>
      </c>
      <c r="D2606" s="1" t="s">
        <v>2864</v>
      </c>
      <c r="E2606" s="1" t="s">
        <v>5</v>
      </c>
      <c r="F2606" s="1" t="s">
        <v>2857</v>
      </c>
      <c r="G2606" s="1" t="s">
        <v>1608</v>
      </c>
      <c r="H2606" s="1" t="s">
        <v>8</v>
      </c>
      <c r="I2606" s="1" t="s">
        <v>8</v>
      </c>
      <c r="J2606" s="1" t="s">
        <v>8</v>
      </c>
    </row>
    <row r="2607" spans="1:10" ht="15" customHeight="1" x14ac:dyDescent="0.25">
      <c r="A2607" s="2" t="s">
        <v>49419</v>
      </c>
      <c r="B2607" s="1" t="s">
        <v>1255</v>
      </c>
      <c r="C2607" s="1" t="s">
        <v>1256</v>
      </c>
      <c r="D2607" s="1" t="s">
        <v>1257</v>
      </c>
      <c r="E2607" s="1" t="s">
        <v>5</v>
      </c>
      <c r="F2607" s="1" t="s">
        <v>164</v>
      </c>
      <c r="G2607" s="1" t="s">
        <v>1258</v>
      </c>
      <c r="H2607" s="1" t="s">
        <v>8</v>
      </c>
      <c r="I2607" s="1" t="s">
        <v>8</v>
      </c>
      <c r="J2607" s="1" t="s">
        <v>8</v>
      </c>
    </row>
    <row r="2608" spans="1:10" ht="15" customHeight="1" x14ac:dyDescent="0.25">
      <c r="A2608" s="2" t="s">
        <v>50304</v>
      </c>
      <c r="B2608" s="1" t="s">
        <v>4996</v>
      </c>
      <c r="C2608" s="1" t="s">
        <v>1256</v>
      </c>
      <c r="D2608" s="1" t="s">
        <v>4997</v>
      </c>
      <c r="E2608" s="1" t="s">
        <v>5</v>
      </c>
      <c r="F2608" s="1" t="s">
        <v>164</v>
      </c>
      <c r="G2608" s="1" t="s">
        <v>4497</v>
      </c>
      <c r="H2608" s="1" t="s">
        <v>4998</v>
      </c>
      <c r="I2608" s="1" t="s">
        <v>8</v>
      </c>
      <c r="J2608" s="1" t="s">
        <v>8</v>
      </c>
    </row>
    <row r="2609" spans="1:10" ht="15" customHeight="1" x14ac:dyDescent="0.25">
      <c r="A2609" s="2" t="s">
        <v>54420</v>
      </c>
      <c r="B2609" s="1" t="s">
        <v>22293</v>
      </c>
      <c r="C2609" s="1" t="s">
        <v>22294</v>
      </c>
      <c r="D2609" s="1" t="s">
        <v>22295</v>
      </c>
      <c r="E2609" s="1" t="s">
        <v>13338</v>
      </c>
      <c r="F2609" s="1" t="s">
        <v>4790</v>
      </c>
      <c r="G2609" s="1" t="s">
        <v>5066</v>
      </c>
      <c r="H2609" s="1" t="s">
        <v>22296</v>
      </c>
      <c r="I2609" s="1" t="s">
        <v>8</v>
      </c>
      <c r="J2609" s="1" t="s">
        <v>8</v>
      </c>
    </row>
    <row r="2610" spans="1:10" ht="15" customHeight="1" x14ac:dyDescent="0.25">
      <c r="A2610" s="2" t="s">
        <v>58450</v>
      </c>
      <c r="B2610" s="1" t="s">
        <v>35753</v>
      </c>
      <c r="C2610" s="1" t="s">
        <v>35754</v>
      </c>
      <c r="D2610" s="1" t="s">
        <v>35755</v>
      </c>
      <c r="E2610" s="1" t="s">
        <v>2352</v>
      </c>
      <c r="F2610" s="1" t="s">
        <v>35756</v>
      </c>
      <c r="G2610" s="1" t="s">
        <v>1642</v>
      </c>
      <c r="H2610" s="1" t="s">
        <v>8</v>
      </c>
      <c r="I2610" s="1" t="s">
        <v>197</v>
      </c>
      <c r="J2610" s="1" t="s">
        <v>730</v>
      </c>
    </row>
    <row r="2611" spans="1:10" ht="15" customHeight="1" x14ac:dyDescent="0.25">
      <c r="A2611" s="2" t="s">
        <v>58450</v>
      </c>
      <c r="B2611" s="1" t="s">
        <v>35757</v>
      </c>
      <c r="C2611" s="1" t="s">
        <v>35754</v>
      </c>
      <c r="D2611" s="1" t="s">
        <v>35755</v>
      </c>
      <c r="E2611" s="1" t="s">
        <v>2352</v>
      </c>
      <c r="F2611" s="1" t="s">
        <v>35756</v>
      </c>
      <c r="G2611" s="1" t="s">
        <v>1642</v>
      </c>
      <c r="H2611" s="1" t="s">
        <v>8</v>
      </c>
      <c r="I2611" s="1" t="s">
        <v>199</v>
      </c>
      <c r="J2611" s="1" t="s">
        <v>730</v>
      </c>
    </row>
    <row r="2612" spans="1:10" ht="15" customHeight="1" x14ac:dyDescent="0.25">
      <c r="A2612" s="2" t="s">
        <v>58450</v>
      </c>
      <c r="B2612" s="1" t="s">
        <v>35758</v>
      </c>
      <c r="C2612" s="1" t="s">
        <v>35754</v>
      </c>
      <c r="D2612" s="1" t="s">
        <v>35755</v>
      </c>
      <c r="E2612" s="1" t="s">
        <v>2352</v>
      </c>
      <c r="F2612" s="1" t="s">
        <v>35756</v>
      </c>
      <c r="G2612" s="1" t="s">
        <v>1642</v>
      </c>
      <c r="H2612" s="1" t="s">
        <v>8</v>
      </c>
      <c r="I2612" s="1" t="s">
        <v>195</v>
      </c>
      <c r="J2612" s="1" t="s">
        <v>730</v>
      </c>
    </row>
    <row r="2613" spans="1:10" ht="15" customHeight="1" x14ac:dyDescent="0.25">
      <c r="A2613" s="2" t="s">
        <v>56688</v>
      </c>
      <c r="B2613" s="1" t="s">
        <v>30183</v>
      </c>
      <c r="C2613" s="1" t="s">
        <v>30184</v>
      </c>
      <c r="D2613" s="1" t="s">
        <v>30185</v>
      </c>
      <c r="E2613" s="1" t="s">
        <v>3644</v>
      </c>
      <c r="F2613" s="1" t="s">
        <v>30186</v>
      </c>
      <c r="G2613" s="1" t="s">
        <v>4513</v>
      </c>
      <c r="H2613" s="1" t="s">
        <v>8</v>
      </c>
      <c r="I2613" s="1" t="s">
        <v>8</v>
      </c>
      <c r="J2613" s="1" t="s">
        <v>8</v>
      </c>
    </row>
    <row r="2614" spans="1:10" ht="15" customHeight="1" x14ac:dyDescent="0.25">
      <c r="A2614" s="2" t="s">
        <v>49618</v>
      </c>
      <c r="B2614" s="1" t="s">
        <v>2096</v>
      </c>
      <c r="C2614" s="1" t="s">
        <v>2097</v>
      </c>
      <c r="D2614" s="1" t="s">
        <v>2098</v>
      </c>
      <c r="E2614" s="1" t="s">
        <v>238</v>
      </c>
      <c r="F2614" s="1" t="s">
        <v>2099</v>
      </c>
      <c r="G2614" s="1" t="s">
        <v>1581</v>
      </c>
      <c r="H2614" s="1" t="s">
        <v>8</v>
      </c>
      <c r="I2614" s="1" t="s">
        <v>8</v>
      </c>
      <c r="J2614" s="1" t="s">
        <v>730</v>
      </c>
    </row>
    <row r="2615" spans="1:10" ht="15" customHeight="1" x14ac:dyDescent="0.25">
      <c r="A2615" s="2" t="s">
        <v>50315</v>
      </c>
      <c r="B2615" s="1" t="s">
        <v>5040</v>
      </c>
      <c r="C2615" s="1" t="s">
        <v>5041</v>
      </c>
      <c r="D2615" s="1" t="s">
        <v>2098</v>
      </c>
      <c r="E2615" s="1" t="s">
        <v>5</v>
      </c>
      <c r="F2615" s="1" t="s">
        <v>5042</v>
      </c>
      <c r="G2615" s="1" t="s">
        <v>2936</v>
      </c>
      <c r="H2615" s="1" t="s">
        <v>5043</v>
      </c>
      <c r="I2615" s="1" t="s">
        <v>8</v>
      </c>
      <c r="J2615" s="1" t="s">
        <v>5044</v>
      </c>
    </row>
    <row r="2616" spans="1:10" ht="15" customHeight="1" x14ac:dyDescent="0.25">
      <c r="A2616" s="2" t="s">
        <v>58071</v>
      </c>
      <c r="B2616" s="1" t="s">
        <v>34545</v>
      </c>
      <c r="C2616" s="1" t="s">
        <v>34546</v>
      </c>
      <c r="D2616" s="1" t="s">
        <v>2098</v>
      </c>
      <c r="E2616" s="1" t="s">
        <v>238</v>
      </c>
      <c r="F2616" s="1" t="s">
        <v>5215</v>
      </c>
      <c r="G2616" s="1" t="s">
        <v>2165</v>
      </c>
      <c r="H2616" s="1" t="s">
        <v>8</v>
      </c>
      <c r="I2616" s="1" t="s">
        <v>8</v>
      </c>
      <c r="J2616" s="1" t="s">
        <v>8</v>
      </c>
    </row>
    <row r="2617" spans="1:10" ht="15" customHeight="1" x14ac:dyDescent="0.25">
      <c r="A2617" s="2" t="s">
        <v>52238</v>
      </c>
      <c r="B2617" s="1" t="s">
        <v>12711</v>
      </c>
      <c r="C2617" s="1" t="s">
        <v>12712</v>
      </c>
      <c r="D2617" s="1" t="s">
        <v>12713</v>
      </c>
      <c r="E2617" s="1" t="s">
        <v>238</v>
      </c>
      <c r="F2617" s="1" t="s">
        <v>12632</v>
      </c>
      <c r="G2617" s="1" t="s">
        <v>4409</v>
      </c>
      <c r="H2617" s="1" t="s">
        <v>12714</v>
      </c>
      <c r="I2617" s="1" t="s">
        <v>8</v>
      </c>
      <c r="J2617" s="1" t="s">
        <v>8</v>
      </c>
    </row>
    <row r="2618" spans="1:10" ht="15" customHeight="1" x14ac:dyDescent="0.25">
      <c r="A2618" s="2" t="s">
        <v>55681</v>
      </c>
      <c r="B2618" s="1" t="s">
        <v>26667</v>
      </c>
      <c r="C2618" s="1" t="s">
        <v>26668</v>
      </c>
      <c r="D2618" s="1" t="s">
        <v>26669</v>
      </c>
      <c r="E2618" s="1" t="s">
        <v>4218</v>
      </c>
      <c r="F2618" s="1" t="s">
        <v>2469</v>
      </c>
      <c r="G2618" s="1" t="s">
        <v>1573</v>
      </c>
      <c r="H2618" s="1" t="s">
        <v>8</v>
      </c>
      <c r="I2618" s="1" t="s">
        <v>8</v>
      </c>
      <c r="J2618" s="1" t="s">
        <v>8</v>
      </c>
    </row>
    <row r="2619" spans="1:10" ht="15" customHeight="1" x14ac:dyDescent="0.25">
      <c r="A2619" s="2" t="s">
        <v>54911</v>
      </c>
      <c r="B2619" s="1" t="s">
        <v>24095</v>
      </c>
      <c r="C2619" s="1" t="s">
        <v>24096</v>
      </c>
      <c r="D2619" s="1" t="s">
        <v>9674</v>
      </c>
      <c r="E2619" s="1" t="s">
        <v>238</v>
      </c>
      <c r="F2619" s="1" t="s">
        <v>23189</v>
      </c>
      <c r="G2619" s="1" t="s">
        <v>1678</v>
      </c>
      <c r="H2619" s="1" t="s">
        <v>8</v>
      </c>
      <c r="I2619" s="1" t="s">
        <v>8</v>
      </c>
      <c r="J2619" s="1" t="s">
        <v>8</v>
      </c>
    </row>
    <row r="2620" spans="1:10" ht="15" customHeight="1" x14ac:dyDescent="0.25">
      <c r="A2620" s="2" t="s">
        <v>58146</v>
      </c>
      <c r="B2620" s="1" t="s">
        <v>34774</v>
      </c>
      <c r="C2620" s="1" t="s">
        <v>34775</v>
      </c>
      <c r="D2620" s="1" t="s">
        <v>34776</v>
      </c>
      <c r="E2620" s="1" t="s">
        <v>5</v>
      </c>
      <c r="F2620" s="1" t="s">
        <v>814</v>
      </c>
      <c r="G2620" s="1" t="s">
        <v>7</v>
      </c>
      <c r="H2620" s="1" t="s">
        <v>8</v>
      </c>
      <c r="I2620" s="1" t="s">
        <v>8</v>
      </c>
      <c r="J2620" s="1" t="s">
        <v>8</v>
      </c>
    </row>
    <row r="2621" spans="1:10" ht="15" customHeight="1" x14ac:dyDescent="0.25">
      <c r="A2621" s="2" t="s">
        <v>57895</v>
      </c>
      <c r="B2621" s="1" t="s">
        <v>34049</v>
      </c>
      <c r="C2621" s="1" t="s">
        <v>34050</v>
      </c>
      <c r="D2621" s="1" t="s">
        <v>34051</v>
      </c>
      <c r="E2621" s="1" t="s">
        <v>3664</v>
      </c>
      <c r="F2621" s="1" t="s">
        <v>4652</v>
      </c>
      <c r="G2621" s="1" t="s">
        <v>2270</v>
      </c>
      <c r="H2621" s="1" t="s">
        <v>8</v>
      </c>
      <c r="I2621" s="1" t="s">
        <v>8</v>
      </c>
      <c r="J2621" s="1" t="s">
        <v>8</v>
      </c>
    </row>
    <row r="2622" spans="1:10" ht="15" customHeight="1" x14ac:dyDescent="0.25">
      <c r="A2622" s="2" t="s">
        <v>54653</v>
      </c>
      <c r="B2622" s="1" t="s">
        <v>23157</v>
      </c>
      <c r="C2622" s="1" t="s">
        <v>23158</v>
      </c>
      <c r="D2622" s="1" t="s">
        <v>23159</v>
      </c>
      <c r="E2622" s="1" t="s">
        <v>238</v>
      </c>
      <c r="F2622" s="1" t="s">
        <v>538</v>
      </c>
      <c r="G2622" s="1" t="s">
        <v>23160</v>
      </c>
      <c r="H2622" s="1" t="s">
        <v>8</v>
      </c>
      <c r="I2622" s="1" t="s">
        <v>8</v>
      </c>
      <c r="J2622" s="1" t="s">
        <v>6475</v>
      </c>
    </row>
    <row r="2623" spans="1:10" ht="15" customHeight="1" x14ac:dyDescent="0.25">
      <c r="A2623" s="2" t="s">
        <v>54677</v>
      </c>
      <c r="B2623" s="1" t="s">
        <v>23239</v>
      </c>
      <c r="C2623" s="1" t="s">
        <v>23158</v>
      </c>
      <c r="D2623" s="1" t="s">
        <v>23159</v>
      </c>
      <c r="E2623" s="1" t="s">
        <v>238</v>
      </c>
      <c r="F2623" s="1" t="s">
        <v>538</v>
      </c>
      <c r="G2623" s="1" t="s">
        <v>2984</v>
      </c>
      <c r="H2623" s="1" t="s">
        <v>8</v>
      </c>
      <c r="I2623" s="1" t="s">
        <v>8</v>
      </c>
      <c r="J2623" s="1" t="s">
        <v>8</v>
      </c>
    </row>
    <row r="2624" spans="1:10" ht="15" customHeight="1" x14ac:dyDescent="0.25">
      <c r="A2624" s="2" t="s">
        <v>56150</v>
      </c>
      <c r="B2624" s="1" t="s">
        <v>28264</v>
      </c>
      <c r="C2624" s="1" t="s">
        <v>28265</v>
      </c>
      <c r="D2624" s="1" t="s">
        <v>28266</v>
      </c>
      <c r="E2624" s="1" t="s">
        <v>25926</v>
      </c>
      <c r="F2624" s="1" t="s">
        <v>25927</v>
      </c>
      <c r="G2624" s="1" t="s">
        <v>1851</v>
      </c>
      <c r="H2624" s="1" t="s">
        <v>8</v>
      </c>
      <c r="I2624" s="1" t="s">
        <v>8</v>
      </c>
      <c r="J2624" s="1" t="s">
        <v>8</v>
      </c>
    </row>
    <row r="2625" spans="1:10" ht="15" customHeight="1" x14ac:dyDescent="0.25">
      <c r="A2625" s="2" t="s">
        <v>49980</v>
      </c>
      <c r="B2625" s="1" t="s">
        <v>3563</v>
      </c>
      <c r="C2625" s="1" t="s">
        <v>3564</v>
      </c>
      <c r="D2625" s="1" t="s">
        <v>3565</v>
      </c>
      <c r="E2625" s="1" t="s">
        <v>5</v>
      </c>
      <c r="F2625" s="1" t="s">
        <v>22</v>
      </c>
      <c r="G2625" s="1" t="s">
        <v>118</v>
      </c>
      <c r="H2625" s="1" t="s">
        <v>8</v>
      </c>
      <c r="I2625" s="1" t="s">
        <v>8</v>
      </c>
      <c r="J2625" s="1" t="s">
        <v>8</v>
      </c>
    </row>
    <row r="2626" spans="1:10" ht="15" customHeight="1" x14ac:dyDescent="0.25">
      <c r="A2626" s="2" t="s">
        <v>61342</v>
      </c>
      <c r="B2626" s="1" t="s">
        <v>45903</v>
      </c>
      <c r="C2626" s="1" t="s">
        <v>45904</v>
      </c>
      <c r="D2626" s="1" t="s">
        <v>45905</v>
      </c>
      <c r="E2626" s="1" t="s">
        <v>5</v>
      </c>
      <c r="F2626" s="1" t="s">
        <v>1005</v>
      </c>
      <c r="G2626" s="1" t="s">
        <v>118</v>
      </c>
      <c r="H2626" s="1" t="s">
        <v>8</v>
      </c>
      <c r="I2626" s="1" t="s">
        <v>8</v>
      </c>
      <c r="J2626" s="1" t="s">
        <v>8</v>
      </c>
    </row>
    <row r="2627" spans="1:10" ht="15" customHeight="1" x14ac:dyDescent="0.25">
      <c r="A2627" s="2" t="s">
        <v>60116</v>
      </c>
      <c r="B2627" s="1" t="s">
        <v>41265</v>
      </c>
      <c r="C2627" s="1" t="s">
        <v>41266</v>
      </c>
      <c r="D2627" s="1" t="s">
        <v>41267</v>
      </c>
      <c r="E2627" s="1" t="s">
        <v>238</v>
      </c>
      <c r="F2627" s="1" t="s">
        <v>41268</v>
      </c>
      <c r="G2627" s="1" t="s">
        <v>3964</v>
      </c>
      <c r="H2627" s="1" t="s">
        <v>8</v>
      </c>
      <c r="I2627" s="1" t="s">
        <v>8</v>
      </c>
      <c r="J2627" s="1" t="s">
        <v>8</v>
      </c>
    </row>
    <row r="2628" spans="1:10" ht="15" customHeight="1" x14ac:dyDescent="0.25">
      <c r="A2628" s="2" t="s">
        <v>57064</v>
      </c>
      <c r="B2628" s="1" t="s">
        <v>31445</v>
      </c>
      <c r="C2628" s="1" t="s">
        <v>31446</v>
      </c>
      <c r="D2628" s="1" t="s">
        <v>31447</v>
      </c>
      <c r="E2628" s="1" t="s">
        <v>1021</v>
      </c>
      <c r="F2628" s="1" t="s">
        <v>270</v>
      </c>
      <c r="G2628" s="1" t="s">
        <v>31448</v>
      </c>
      <c r="H2628" s="1" t="s">
        <v>8</v>
      </c>
      <c r="I2628" s="1" t="s">
        <v>8</v>
      </c>
      <c r="J2628" s="1" t="s">
        <v>8</v>
      </c>
    </row>
    <row r="2629" spans="1:10" ht="15" customHeight="1" x14ac:dyDescent="0.25">
      <c r="A2629" s="2" t="s">
        <v>58361</v>
      </c>
      <c r="B2629" s="1" t="s">
        <v>35459</v>
      </c>
      <c r="C2629" s="1" t="s">
        <v>35460</v>
      </c>
      <c r="D2629" s="1" t="s">
        <v>35461</v>
      </c>
      <c r="E2629" s="1" t="s">
        <v>5</v>
      </c>
      <c r="F2629" s="1" t="s">
        <v>735</v>
      </c>
      <c r="G2629" s="1" t="s">
        <v>1814</v>
      </c>
      <c r="H2629" s="1" t="s">
        <v>8</v>
      </c>
      <c r="I2629" s="1" t="s">
        <v>8</v>
      </c>
      <c r="J2629" s="1" t="s">
        <v>8</v>
      </c>
    </row>
    <row r="2630" spans="1:10" ht="15" customHeight="1" x14ac:dyDescent="0.25">
      <c r="A2630" s="2" t="s">
        <v>49379</v>
      </c>
      <c r="B2630" s="1" t="s">
        <v>1076</v>
      </c>
      <c r="C2630" s="1" t="s">
        <v>1077</v>
      </c>
      <c r="D2630" s="1" t="s">
        <v>1078</v>
      </c>
      <c r="E2630" s="1" t="s">
        <v>375</v>
      </c>
      <c r="F2630" s="1" t="s">
        <v>376</v>
      </c>
      <c r="G2630" s="1" t="s">
        <v>28</v>
      </c>
      <c r="H2630" s="1" t="s">
        <v>1079</v>
      </c>
      <c r="I2630" s="1" t="s">
        <v>8</v>
      </c>
      <c r="J2630" s="1" t="s">
        <v>8</v>
      </c>
    </row>
    <row r="2631" spans="1:10" ht="15" customHeight="1" x14ac:dyDescent="0.25">
      <c r="A2631" s="2" t="s">
        <v>58927</v>
      </c>
      <c r="B2631" s="1" t="s">
        <v>37344</v>
      </c>
      <c r="C2631" s="1" t="s">
        <v>37345</v>
      </c>
      <c r="D2631" s="1" t="s">
        <v>37346</v>
      </c>
      <c r="E2631" s="1" t="s">
        <v>34</v>
      </c>
      <c r="F2631" s="1" t="s">
        <v>37347</v>
      </c>
      <c r="G2631" s="1" t="s">
        <v>27602</v>
      </c>
      <c r="H2631" s="1" t="s">
        <v>8</v>
      </c>
      <c r="I2631" s="1" t="s">
        <v>8</v>
      </c>
      <c r="J2631" s="1" t="s">
        <v>8</v>
      </c>
    </row>
    <row r="2632" spans="1:10" ht="15" customHeight="1" x14ac:dyDescent="0.25">
      <c r="A2632" s="2" t="s">
        <v>57199</v>
      </c>
      <c r="B2632" s="1" t="s">
        <v>31849</v>
      </c>
      <c r="C2632" s="1" t="s">
        <v>31850</v>
      </c>
      <c r="D2632" s="1" t="s">
        <v>2298</v>
      </c>
      <c r="E2632" s="1" t="s">
        <v>5</v>
      </c>
      <c r="F2632" s="1" t="s">
        <v>2444</v>
      </c>
      <c r="G2632" s="1" t="s">
        <v>2011</v>
      </c>
      <c r="H2632" s="1" t="s">
        <v>8</v>
      </c>
      <c r="I2632" s="1" t="s">
        <v>8</v>
      </c>
      <c r="J2632" s="1" t="s">
        <v>8</v>
      </c>
    </row>
    <row r="2633" spans="1:10" ht="15" customHeight="1" x14ac:dyDescent="0.25">
      <c r="A2633" s="2" t="s">
        <v>54006</v>
      </c>
      <c r="B2633" s="1" t="s">
        <v>20521</v>
      </c>
      <c r="C2633" s="1" t="s">
        <v>20522</v>
      </c>
      <c r="D2633" s="1" t="s">
        <v>20523</v>
      </c>
      <c r="E2633" s="1" t="s">
        <v>3664</v>
      </c>
      <c r="F2633" s="1" t="s">
        <v>1660</v>
      </c>
      <c r="G2633" s="1" t="s">
        <v>5226</v>
      </c>
      <c r="H2633" s="1" t="s">
        <v>20524</v>
      </c>
      <c r="I2633" s="1" t="s">
        <v>8</v>
      </c>
      <c r="J2633" s="1" t="s">
        <v>8</v>
      </c>
    </row>
    <row r="2634" spans="1:10" ht="15" customHeight="1" x14ac:dyDescent="0.25">
      <c r="A2634" s="2" t="s">
        <v>61365</v>
      </c>
      <c r="B2634" s="1" t="s">
        <v>45980</v>
      </c>
      <c r="C2634" s="1" t="s">
        <v>45981</v>
      </c>
      <c r="D2634" s="1" t="s">
        <v>45982</v>
      </c>
      <c r="E2634" s="1" t="s">
        <v>4453</v>
      </c>
      <c r="F2634" s="1" t="s">
        <v>45979</v>
      </c>
      <c r="G2634" s="1" t="s">
        <v>485</v>
      </c>
      <c r="H2634" s="1" t="s">
        <v>8</v>
      </c>
      <c r="I2634" s="1" t="s">
        <v>8</v>
      </c>
      <c r="J2634" s="1" t="s">
        <v>8</v>
      </c>
    </row>
    <row r="2635" spans="1:10" ht="15" customHeight="1" x14ac:dyDescent="0.25">
      <c r="A2635" s="2" t="s">
        <v>52695</v>
      </c>
      <c r="B2635" s="1" t="s">
        <v>14596</v>
      </c>
      <c r="C2635" s="1" t="s">
        <v>14597</v>
      </c>
      <c r="D2635" s="1" t="s">
        <v>13773</v>
      </c>
      <c r="E2635" s="1" t="s">
        <v>14591</v>
      </c>
      <c r="F2635" s="1" t="s">
        <v>376</v>
      </c>
      <c r="G2635" s="1" t="s">
        <v>5161</v>
      </c>
      <c r="H2635" s="1" t="s">
        <v>14598</v>
      </c>
      <c r="I2635" s="1" t="s">
        <v>8</v>
      </c>
      <c r="J2635" s="1" t="s">
        <v>8</v>
      </c>
    </row>
    <row r="2636" spans="1:10" ht="15" customHeight="1" x14ac:dyDescent="0.25">
      <c r="A2636" s="2" t="s">
        <v>50445</v>
      </c>
      <c r="B2636" s="1" t="s">
        <v>5569</v>
      </c>
      <c r="C2636" s="1" t="s">
        <v>5570</v>
      </c>
      <c r="D2636" s="1" t="s">
        <v>5571</v>
      </c>
      <c r="E2636" s="1" t="s">
        <v>4751</v>
      </c>
      <c r="F2636" s="1" t="s">
        <v>735</v>
      </c>
      <c r="G2636" s="1" t="s">
        <v>4513</v>
      </c>
      <c r="H2636" s="1" t="s">
        <v>5572</v>
      </c>
      <c r="I2636" s="1" t="s">
        <v>8</v>
      </c>
      <c r="J2636" s="1" t="s">
        <v>730</v>
      </c>
    </row>
    <row r="2637" spans="1:10" ht="15" customHeight="1" x14ac:dyDescent="0.25">
      <c r="A2637" s="2" t="s">
        <v>55952</v>
      </c>
      <c r="B2637" s="1" t="s">
        <v>27592</v>
      </c>
      <c r="C2637" s="1" t="s">
        <v>27593</v>
      </c>
      <c r="D2637" s="1" t="s">
        <v>5571</v>
      </c>
      <c r="E2637" s="1" t="s">
        <v>5</v>
      </c>
      <c r="F2637" s="1" t="s">
        <v>735</v>
      </c>
      <c r="G2637" s="1" t="s">
        <v>703</v>
      </c>
      <c r="H2637" s="1" t="s">
        <v>8</v>
      </c>
      <c r="I2637" s="1" t="s">
        <v>8</v>
      </c>
      <c r="J2637" s="1" t="s">
        <v>8</v>
      </c>
    </row>
    <row r="2638" spans="1:10" ht="15" customHeight="1" x14ac:dyDescent="0.25">
      <c r="A2638" s="2" t="s">
        <v>54570</v>
      </c>
      <c r="B2638" s="1" t="s">
        <v>22947</v>
      </c>
      <c r="C2638" s="1" t="s">
        <v>22948</v>
      </c>
      <c r="D2638" s="1" t="s">
        <v>22949</v>
      </c>
      <c r="E2638" s="1" t="s">
        <v>5</v>
      </c>
      <c r="F2638" s="1" t="s">
        <v>6</v>
      </c>
      <c r="G2638" s="1" t="s">
        <v>1678</v>
      </c>
      <c r="H2638" s="1" t="s">
        <v>8</v>
      </c>
      <c r="I2638" s="1" t="s">
        <v>8</v>
      </c>
      <c r="J2638" s="1" t="s">
        <v>8</v>
      </c>
    </row>
    <row r="2639" spans="1:10" ht="15" customHeight="1" x14ac:dyDescent="0.25">
      <c r="A2639" s="2" t="s">
        <v>61172</v>
      </c>
      <c r="B2639" s="1" t="s">
        <v>45339</v>
      </c>
      <c r="C2639" s="1" t="s">
        <v>45340</v>
      </c>
      <c r="D2639" s="1" t="s">
        <v>8</v>
      </c>
      <c r="E2639" s="1" t="s">
        <v>45341</v>
      </c>
      <c r="F2639" s="1" t="s">
        <v>45342</v>
      </c>
      <c r="G2639" s="1" t="s">
        <v>4696</v>
      </c>
      <c r="H2639" s="1" t="s">
        <v>8</v>
      </c>
      <c r="I2639" s="1" t="s">
        <v>8</v>
      </c>
      <c r="J2639" s="1" t="s">
        <v>8</v>
      </c>
    </row>
    <row r="2640" spans="1:10" ht="15" customHeight="1" x14ac:dyDescent="0.25">
      <c r="A2640" s="2" t="s">
        <v>61056</v>
      </c>
      <c r="B2640" s="1" t="s">
        <v>44917</v>
      </c>
      <c r="C2640" s="1" t="s">
        <v>44918</v>
      </c>
      <c r="D2640" s="1" t="s">
        <v>44919</v>
      </c>
      <c r="E2640" s="1" t="s">
        <v>22566</v>
      </c>
      <c r="F2640" s="1" t="s">
        <v>44920</v>
      </c>
      <c r="G2640" s="1" t="s">
        <v>4463</v>
      </c>
      <c r="H2640" s="1" t="s">
        <v>8</v>
      </c>
      <c r="I2640" s="1" t="s">
        <v>8</v>
      </c>
      <c r="J2640" s="1" t="s">
        <v>8</v>
      </c>
    </row>
    <row r="2641" spans="1:10" ht="15" customHeight="1" x14ac:dyDescent="0.25">
      <c r="A2641" s="2" t="s">
        <v>50569</v>
      </c>
      <c r="B2641" s="1" t="s">
        <v>6047</v>
      </c>
      <c r="C2641" s="1" t="s">
        <v>6048</v>
      </c>
      <c r="D2641" s="1" t="s">
        <v>8</v>
      </c>
      <c r="E2641" s="1" t="s">
        <v>5</v>
      </c>
      <c r="F2641" s="1" t="s">
        <v>6</v>
      </c>
      <c r="G2641" s="1" t="s">
        <v>2991</v>
      </c>
      <c r="H2641" s="1" t="s">
        <v>6049</v>
      </c>
      <c r="I2641" s="1" t="s">
        <v>8</v>
      </c>
      <c r="J2641" s="1" t="s">
        <v>8</v>
      </c>
    </row>
    <row r="2642" spans="1:10" ht="15" customHeight="1" x14ac:dyDescent="0.25">
      <c r="A2642" s="2" t="s">
        <v>51209</v>
      </c>
      <c r="B2642" s="1" t="s">
        <v>8583</v>
      </c>
      <c r="C2642" s="1" t="s">
        <v>8584</v>
      </c>
      <c r="D2642" s="1" t="s">
        <v>8585</v>
      </c>
      <c r="E2642" s="1" t="s">
        <v>4091</v>
      </c>
      <c r="F2642" s="1" t="s">
        <v>149</v>
      </c>
      <c r="G2642" s="1" t="s">
        <v>4954</v>
      </c>
      <c r="H2642" s="1" t="s">
        <v>8586</v>
      </c>
      <c r="I2642" s="1" t="s">
        <v>8</v>
      </c>
      <c r="J2642" s="1" t="s">
        <v>8</v>
      </c>
    </row>
    <row r="2643" spans="1:10" ht="15" customHeight="1" x14ac:dyDescent="0.25">
      <c r="A2643" s="2" t="s">
        <v>55708</v>
      </c>
      <c r="B2643" s="1" t="s">
        <v>26755</v>
      </c>
      <c r="C2643" s="1" t="s">
        <v>26756</v>
      </c>
      <c r="D2643" s="1" t="s">
        <v>26757</v>
      </c>
      <c r="E2643" s="1" t="s">
        <v>249</v>
      </c>
      <c r="F2643" s="1" t="s">
        <v>3974</v>
      </c>
      <c r="G2643" s="1" t="s">
        <v>2671</v>
      </c>
      <c r="H2643" s="1" t="s">
        <v>8</v>
      </c>
      <c r="I2643" s="1" t="s">
        <v>8</v>
      </c>
      <c r="J2643" s="1" t="s">
        <v>8</v>
      </c>
    </row>
    <row r="2644" spans="1:10" ht="15" customHeight="1" x14ac:dyDescent="0.25">
      <c r="A2644" s="2" t="s">
        <v>51140</v>
      </c>
      <c r="B2644" s="1" t="s">
        <v>8317</v>
      </c>
      <c r="C2644" s="1" t="s">
        <v>8318</v>
      </c>
      <c r="D2644" s="1" t="s">
        <v>8319</v>
      </c>
      <c r="E2644" s="1" t="s">
        <v>4091</v>
      </c>
      <c r="F2644" s="1" t="s">
        <v>149</v>
      </c>
      <c r="G2644" s="1" t="s">
        <v>4531</v>
      </c>
      <c r="H2644" s="1" t="s">
        <v>8320</v>
      </c>
      <c r="I2644" s="1" t="s">
        <v>8</v>
      </c>
      <c r="J2644" s="1" t="s">
        <v>8</v>
      </c>
    </row>
    <row r="2645" spans="1:10" ht="15" customHeight="1" x14ac:dyDescent="0.25">
      <c r="A2645" s="2" t="s">
        <v>54287</v>
      </c>
      <c r="B2645" s="1" t="s">
        <v>21708</v>
      </c>
      <c r="C2645" s="1" t="s">
        <v>21709</v>
      </c>
      <c r="D2645" s="1" t="s">
        <v>21710</v>
      </c>
      <c r="E2645" s="1" t="s">
        <v>21711</v>
      </c>
      <c r="F2645" s="1" t="s">
        <v>21712</v>
      </c>
      <c r="G2645" s="1" t="s">
        <v>4518</v>
      </c>
      <c r="H2645" s="1" t="s">
        <v>21713</v>
      </c>
      <c r="I2645" s="1" t="s">
        <v>8</v>
      </c>
      <c r="J2645" s="1" t="s">
        <v>8</v>
      </c>
    </row>
    <row r="2646" spans="1:10" ht="15" customHeight="1" x14ac:dyDescent="0.25">
      <c r="A2646" s="2" t="s">
        <v>53392</v>
      </c>
      <c r="B2646" s="1" t="s">
        <v>17650</v>
      </c>
      <c r="C2646" s="1" t="s">
        <v>17651</v>
      </c>
      <c r="D2646" s="1" t="s">
        <v>17652</v>
      </c>
      <c r="E2646" s="1" t="s">
        <v>1244</v>
      </c>
      <c r="F2646" s="1" t="s">
        <v>17653</v>
      </c>
      <c r="G2646" s="1" t="s">
        <v>5161</v>
      </c>
      <c r="H2646" s="1" t="s">
        <v>17654</v>
      </c>
      <c r="I2646" s="1" t="s">
        <v>8</v>
      </c>
      <c r="J2646" s="1" t="s">
        <v>8</v>
      </c>
    </row>
    <row r="2647" spans="1:10" ht="15" customHeight="1" x14ac:dyDescent="0.25">
      <c r="A2647" s="2" t="s">
        <v>54807</v>
      </c>
      <c r="B2647" s="1" t="s">
        <v>23739</v>
      </c>
      <c r="C2647" s="1" t="s">
        <v>23740</v>
      </c>
      <c r="D2647" s="1" t="s">
        <v>23741</v>
      </c>
      <c r="E2647" s="1" t="s">
        <v>34</v>
      </c>
      <c r="F2647" s="1" t="s">
        <v>23734</v>
      </c>
      <c r="G2647" s="1" t="s">
        <v>23742</v>
      </c>
      <c r="H2647" s="1" t="s">
        <v>8</v>
      </c>
      <c r="I2647" s="1" t="s">
        <v>8</v>
      </c>
      <c r="J2647" s="1" t="s">
        <v>8</v>
      </c>
    </row>
    <row r="2648" spans="1:10" ht="15" customHeight="1" x14ac:dyDescent="0.25">
      <c r="A2648" s="2" t="s">
        <v>53312</v>
      </c>
      <c r="B2648" s="1" t="s">
        <v>17265</v>
      </c>
      <c r="C2648" s="1" t="s">
        <v>17266</v>
      </c>
      <c r="D2648" s="1" t="s">
        <v>8</v>
      </c>
      <c r="E2648" s="1" t="s">
        <v>1508</v>
      </c>
      <c r="F2648" s="1" t="s">
        <v>17259</v>
      </c>
      <c r="G2648" s="1" t="s">
        <v>4536</v>
      </c>
      <c r="H2648" s="1" t="s">
        <v>17267</v>
      </c>
      <c r="I2648" s="1" t="s">
        <v>8</v>
      </c>
      <c r="J2648" s="1" t="s">
        <v>8</v>
      </c>
    </row>
    <row r="2649" spans="1:10" ht="15" customHeight="1" x14ac:dyDescent="0.25">
      <c r="A2649" s="5" t="s">
        <v>62357</v>
      </c>
      <c r="B2649" s="4" t="s">
        <v>62356</v>
      </c>
      <c r="C2649" s="4" t="s">
        <v>62358</v>
      </c>
      <c r="D2649" s="4" t="s">
        <v>62359</v>
      </c>
      <c r="E2649" s="4" t="s">
        <v>62360</v>
      </c>
      <c r="F2649" s="4" t="s">
        <v>14076</v>
      </c>
      <c r="G2649" s="4" t="s">
        <v>62361</v>
      </c>
      <c r="H2649" s="5" t="s">
        <v>62362</v>
      </c>
      <c r="I2649" s="4" t="s">
        <v>8</v>
      </c>
      <c r="J2649" s="4" t="s">
        <v>8</v>
      </c>
    </row>
    <row r="2650" spans="1:10" ht="15" customHeight="1" x14ac:dyDescent="0.25">
      <c r="A2650" s="2" t="s">
        <v>49422</v>
      </c>
      <c r="B2650" s="1" t="s">
        <v>1267</v>
      </c>
      <c r="C2650" s="1" t="s">
        <v>1268</v>
      </c>
      <c r="D2650" s="1" t="s">
        <v>8</v>
      </c>
      <c r="E2650" s="1" t="s">
        <v>1269</v>
      </c>
      <c r="F2650" s="1" t="s">
        <v>1270</v>
      </c>
      <c r="G2650" s="1" t="s">
        <v>1258</v>
      </c>
      <c r="H2650" s="1" t="s">
        <v>1271</v>
      </c>
      <c r="I2650" s="1" t="s">
        <v>8</v>
      </c>
      <c r="J2650" s="1" t="s">
        <v>8</v>
      </c>
    </row>
    <row r="2651" spans="1:10" ht="15" customHeight="1" x14ac:dyDescent="0.25">
      <c r="A2651" s="2" t="s">
        <v>55152</v>
      </c>
      <c r="B2651" s="1" t="s">
        <v>24911</v>
      </c>
      <c r="C2651" s="1" t="s">
        <v>24912</v>
      </c>
      <c r="D2651" s="1" t="s">
        <v>24913</v>
      </c>
      <c r="E2651" s="1" t="s">
        <v>5</v>
      </c>
      <c r="F2651" s="1" t="s">
        <v>4578</v>
      </c>
      <c r="G2651" s="1" t="s">
        <v>2165</v>
      </c>
      <c r="H2651" s="1" t="s">
        <v>8</v>
      </c>
      <c r="I2651" s="1" t="s">
        <v>8</v>
      </c>
      <c r="J2651" s="1" t="s">
        <v>8</v>
      </c>
    </row>
    <row r="2652" spans="1:10" ht="15" customHeight="1" x14ac:dyDescent="0.25">
      <c r="A2652" s="2" t="s">
        <v>49398</v>
      </c>
      <c r="B2652" s="1" t="s">
        <v>1162</v>
      </c>
      <c r="C2652" s="1" t="s">
        <v>1163</v>
      </c>
      <c r="D2652" s="1" t="s">
        <v>1164</v>
      </c>
      <c r="E2652" s="1" t="s">
        <v>238</v>
      </c>
      <c r="F2652" s="1" t="s">
        <v>1143</v>
      </c>
      <c r="G2652" s="1" t="s">
        <v>715</v>
      </c>
      <c r="H2652" s="1" t="s">
        <v>1165</v>
      </c>
      <c r="I2652" s="1" t="s">
        <v>8</v>
      </c>
      <c r="J2652" s="1" t="s">
        <v>8</v>
      </c>
    </row>
    <row r="2653" spans="1:10" ht="15" customHeight="1" x14ac:dyDescent="0.25">
      <c r="A2653" s="2" t="s">
        <v>58039</v>
      </c>
      <c r="B2653" s="1" t="s">
        <v>34449</v>
      </c>
      <c r="C2653" s="1" t="s">
        <v>34450</v>
      </c>
      <c r="D2653" s="1" t="s">
        <v>34451</v>
      </c>
      <c r="E2653" s="1" t="s">
        <v>1508</v>
      </c>
      <c r="F2653" s="1" t="s">
        <v>22946</v>
      </c>
      <c r="G2653" s="1" t="s">
        <v>1581</v>
      </c>
      <c r="H2653" s="1" t="s">
        <v>8</v>
      </c>
      <c r="I2653" s="1" t="s">
        <v>8</v>
      </c>
      <c r="J2653" s="1" t="s">
        <v>8</v>
      </c>
    </row>
    <row r="2654" spans="1:10" ht="15" customHeight="1" x14ac:dyDescent="0.25">
      <c r="A2654" s="2" t="s">
        <v>61029</v>
      </c>
      <c r="B2654" s="1" t="s">
        <v>44824</v>
      </c>
      <c r="C2654" s="1" t="s">
        <v>44825</v>
      </c>
      <c r="D2654" s="1" t="s">
        <v>44826</v>
      </c>
      <c r="E2654" s="1" t="s">
        <v>44814</v>
      </c>
      <c r="F2654" s="1" t="s">
        <v>3891</v>
      </c>
      <c r="G2654" s="1" t="s">
        <v>1578</v>
      </c>
      <c r="H2654" s="1" t="s">
        <v>8</v>
      </c>
      <c r="I2654" s="1" t="s">
        <v>12483</v>
      </c>
      <c r="J2654" s="1" t="s">
        <v>8</v>
      </c>
    </row>
    <row r="2655" spans="1:10" ht="15" customHeight="1" x14ac:dyDescent="0.25">
      <c r="A2655" s="2" t="s">
        <v>56730</v>
      </c>
      <c r="B2655" s="1" t="s">
        <v>30337</v>
      </c>
      <c r="C2655" s="1" t="s">
        <v>30338</v>
      </c>
      <c r="D2655" s="1" t="s">
        <v>30339</v>
      </c>
      <c r="E2655" s="1" t="s">
        <v>20248</v>
      </c>
      <c r="F2655" s="1" t="s">
        <v>20249</v>
      </c>
      <c r="G2655" s="1" t="s">
        <v>2936</v>
      </c>
      <c r="H2655" s="1" t="s">
        <v>8</v>
      </c>
      <c r="I2655" s="1" t="s">
        <v>8</v>
      </c>
      <c r="J2655" s="1" t="s">
        <v>8</v>
      </c>
    </row>
    <row r="2656" spans="1:10" ht="15" customHeight="1" x14ac:dyDescent="0.25">
      <c r="A2656" s="2" t="s">
        <v>53929</v>
      </c>
      <c r="B2656" s="1" t="s">
        <v>20178</v>
      </c>
      <c r="C2656" s="1" t="s">
        <v>20179</v>
      </c>
      <c r="D2656" s="1" t="s">
        <v>20171</v>
      </c>
      <c r="E2656" s="1" t="s">
        <v>20180</v>
      </c>
      <c r="F2656" s="1" t="s">
        <v>20181</v>
      </c>
      <c r="G2656" s="1" t="s">
        <v>4948</v>
      </c>
      <c r="H2656" s="1" t="s">
        <v>20182</v>
      </c>
      <c r="I2656" s="1" t="s">
        <v>8</v>
      </c>
      <c r="J2656" s="1" t="s">
        <v>8</v>
      </c>
    </row>
    <row r="2657" spans="1:10" ht="15" customHeight="1" x14ac:dyDescent="0.25">
      <c r="A2657" s="2" t="s">
        <v>59847</v>
      </c>
      <c r="B2657" s="1" t="s">
        <v>40434</v>
      </c>
      <c r="C2657" s="1" t="s">
        <v>40435</v>
      </c>
      <c r="D2657" s="1" t="s">
        <v>208</v>
      </c>
      <c r="E2657" s="1" t="s">
        <v>27056</v>
      </c>
      <c r="F2657" s="1" t="s">
        <v>26839</v>
      </c>
      <c r="G2657" s="1" t="s">
        <v>3946</v>
      </c>
      <c r="H2657" s="1" t="s">
        <v>8</v>
      </c>
      <c r="I2657" s="1" t="s">
        <v>8</v>
      </c>
      <c r="J2657" s="1" t="s">
        <v>8</v>
      </c>
    </row>
    <row r="2658" spans="1:10" ht="15" customHeight="1" x14ac:dyDescent="0.25">
      <c r="A2658" s="2" t="s">
        <v>58477</v>
      </c>
      <c r="B2658" s="1" t="s">
        <v>35853</v>
      </c>
      <c r="C2658" s="1" t="s">
        <v>35854</v>
      </c>
      <c r="D2658" s="1" t="s">
        <v>35855</v>
      </c>
      <c r="E2658" s="1" t="s">
        <v>2079</v>
      </c>
      <c r="F2658" s="1" t="s">
        <v>2080</v>
      </c>
      <c r="G2658" s="1" t="s">
        <v>4662</v>
      </c>
      <c r="H2658" s="1" t="s">
        <v>8</v>
      </c>
      <c r="I2658" s="1" t="s">
        <v>8</v>
      </c>
      <c r="J2658" s="1" t="s">
        <v>730</v>
      </c>
    </row>
    <row r="2659" spans="1:10" ht="15" customHeight="1" x14ac:dyDescent="0.25">
      <c r="A2659" s="2" t="s">
        <v>58581</v>
      </c>
      <c r="B2659" s="1" t="s">
        <v>36191</v>
      </c>
      <c r="C2659" s="1" t="s">
        <v>35854</v>
      </c>
      <c r="D2659" s="1" t="s">
        <v>35855</v>
      </c>
      <c r="E2659" s="1" t="s">
        <v>2126</v>
      </c>
      <c r="F2659" s="1" t="s">
        <v>2080</v>
      </c>
      <c r="G2659" s="1" t="s">
        <v>36192</v>
      </c>
      <c r="H2659" s="1" t="s">
        <v>8</v>
      </c>
      <c r="I2659" s="1" t="s">
        <v>199</v>
      </c>
      <c r="J2659" s="1" t="s">
        <v>8</v>
      </c>
    </row>
    <row r="2660" spans="1:10" ht="15" customHeight="1" x14ac:dyDescent="0.25">
      <c r="A2660" s="2" t="s">
        <v>58621</v>
      </c>
      <c r="B2660" s="1" t="s">
        <v>36311</v>
      </c>
      <c r="C2660" s="1" t="s">
        <v>36312</v>
      </c>
      <c r="D2660" s="1" t="s">
        <v>35855</v>
      </c>
      <c r="E2660" s="1" t="s">
        <v>2126</v>
      </c>
      <c r="F2660" s="1" t="s">
        <v>3626</v>
      </c>
      <c r="G2660" s="1" t="s">
        <v>2185</v>
      </c>
      <c r="H2660" s="1" t="s">
        <v>8</v>
      </c>
      <c r="I2660" s="1" t="s">
        <v>8</v>
      </c>
      <c r="J2660" s="1" t="s">
        <v>8</v>
      </c>
    </row>
    <row r="2661" spans="1:10" ht="15" customHeight="1" x14ac:dyDescent="0.25">
      <c r="A2661" s="2" t="s">
        <v>56071</v>
      </c>
      <c r="B2661" s="1" t="s">
        <v>27984</v>
      </c>
      <c r="C2661" s="1" t="s">
        <v>27985</v>
      </c>
      <c r="D2661" s="1" t="s">
        <v>27986</v>
      </c>
      <c r="E2661" s="1" t="s">
        <v>5</v>
      </c>
      <c r="F2661" s="1" t="s">
        <v>787</v>
      </c>
      <c r="G2661" s="1" t="s">
        <v>1976</v>
      </c>
      <c r="H2661" s="1" t="s">
        <v>8</v>
      </c>
      <c r="I2661" s="1" t="s">
        <v>8</v>
      </c>
      <c r="J2661" s="1" t="s">
        <v>8</v>
      </c>
    </row>
    <row r="2662" spans="1:10" ht="15" customHeight="1" x14ac:dyDescent="0.25">
      <c r="A2662" s="2" t="s">
        <v>55088</v>
      </c>
      <c r="B2662" s="1" t="s">
        <v>24706</v>
      </c>
      <c r="C2662" s="1" t="s">
        <v>24707</v>
      </c>
      <c r="D2662" s="1" t="s">
        <v>24708</v>
      </c>
      <c r="E2662" s="1" t="s">
        <v>1439</v>
      </c>
      <c r="F2662" s="1" t="s">
        <v>24709</v>
      </c>
      <c r="G2662" s="1" t="s">
        <v>2165</v>
      </c>
      <c r="H2662" s="1" t="s">
        <v>8</v>
      </c>
      <c r="I2662" s="1" t="s">
        <v>8</v>
      </c>
      <c r="J2662" s="1" t="s">
        <v>8</v>
      </c>
    </row>
    <row r="2663" spans="1:10" ht="15" customHeight="1" x14ac:dyDescent="0.25">
      <c r="A2663" s="2" t="s">
        <v>61976</v>
      </c>
      <c r="B2663" s="1" t="s">
        <v>48076</v>
      </c>
      <c r="C2663" s="1" t="s">
        <v>48077</v>
      </c>
      <c r="D2663" s="1" t="s">
        <v>48078</v>
      </c>
      <c r="E2663" s="1" t="s">
        <v>5</v>
      </c>
      <c r="F2663" s="1" t="s">
        <v>3522</v>
      </c>
      <c r="G2663" s="1" t="s">
        <v>4409</v>
      </c>
      <c r="H2663" s="1" t="s">
        <v>48079</v>
      </c>
      <c r="I2663" s="1" t="s">
        <v>8</v>
      </c>
      <c r="J2663" s="1" t="s">
        <v>8</v>
      </c>
    </row>
    <row r="2664" spans="1:10" ht="15" customHeight="1" x14ac:dyDescent="0.25">
      <c r="A2664" s="2" t="s">
        <v>49559</v>
      </c>
      <c r="B2664" s="1" t="s">
        <v>1862</v>
      </c>
      <c r="C2664" s="1" t="s">
        <v>1863</v>
      </c>
      <c r="D2664" s="1" t="s">
        <v>1864</v>
      </c>
      <c r="E2664" s="1" t="s">
        <v>1865</v>
      </c>
      <c r="F2664" s="1" t="s">
        <v>803</v>
      </c>
      <c r="G2664" s="1" t="s">
        <v>1581</v>
      </c>
      <c r="H2664" s="1" t="s">
        <v>8</v>
      </c>
      <c r="I2664" s="1" t="s">
        <v>8</v>
      </c>
      <c r="J2664" s="1" t="s">
        <v>8</v>
      </c>
    </row>
    <row r="2665" spans="1:10" ht="15" customHeight="1" x14ac:dyDescent="0.25">
      <c r="A2665" s="2" t="s">
        <v>58272</v>
      </c>
      <c r="B2665" s="1" t="s">
        <v>35190</v>
      </c>
      <c r="C2665" s="1" t="s">
        <v>35191</v>
      </c>
      <c r="D2665" s="1" t="s">
        <v>23195</v>
      </c>
      <c r="E2665" s="1" t="s">
        <v>15574</v>
      </c>
      <c r="F2665" s="1" t="s">
        <v>515</v>
      </c>
      <c r="G2665" s="1" t="s">
        <v>35192</v>
      </c>
      <c r="H2665" s="1" t="s">
        <v>8</v>
      </c>
      <c r="I2665" s="1" t="s">
        <v>8</v>
      </c>
      <c r="J2665" s="1" t="s">
        <v>8</v>
      </c>
    </row>
    <row r="2666" spans="1:10" ht="15" customHeight="1" x14ac:dyDescent="0.25">
      <c r="A2666" s="2" t="s">
        <v>56510</v>
      </c>
      <c r="B2666" s="1" t="s">
        <v>29558</v>
      </c>
      <c r="C2666" s="1" t="s">
        <v>29559</v>
      </c>
      <c r="D2666" s="1" t="s">
        <v>29560</v>
      </c>
      <c r="E2666" s="1" t="s">
        <v>4145</v>
      </c>
      <c r="F2666" s="1" t="s">
        <v>25166</v>
      </c>
      <c r="G2666" s="1" t="s">
        <v>1976</v>
      </c>
      <c r="H2666" s="1" t="s">
        <v>8</v>
      </c>
      <c r="I2666" s="1" t="s">
        <v>8</v>
      </c>
      <c r="J2666" s="1" t="s">
        <v>8</v>
      </c>
    </row>
    <row r="2667" spans="1:10" ht="15" customHeight="1" x14ac:dyDescent="0.25">
      <c r="A2667" s="2" t="s">
        <v>55421</v>
      </c>
      <c r="B2667" s="1" t="s">
        <v>25802</v>
      </c>
      <c r="C2667" s="1" t="s">
        <v>25803</v>
      </c>
      <c r="D2667" s="1" t="s">
        <v>25299</v>
      </c>
      <c r="E2667" s="1" t="s">
        <v>25300</v>
      </c>
      <c r="F2667" s="1" t="s">
        <v>25301</v>
      </c>
      <c r="G2667" s="1" t="s">
        <v>3946</v>
      </c>
      <c r="H2667" s="1" t="s">
        <v>8</v>
      </c>
      <c r="I2667" s="1" t="s">
        <v>8</v>
      </c>
      <c r="J2667" s="1" t="s">
        <v>8</v>
      </c>
    </row>
    <row r="2668" spans="1:10" ht="15" customHeight="1" x14ac:dyDescent="0.25">
      <c r="A2668" s="2" t="s">
        <v>54948</v>
      </c>
      <c r="B2668" s="1" t="s">
        <v>24217</v>
      </c>
      <c r="C2668" s="1" t="s">
        <v>24218</v>
      </c>
      <c r="D2668" s="1" t="s">
        <v>24219</v>
      </c>
      <c r="E2668" s="1" t="s">
        <v>24111</v>
      </c>
      <c r="F2668" s="1" t="s">
        <v>24220</v>
      </c>
      <c r="G2668" s="1" t="s">
        <v>3859</v>
      </c>
      <c r="H2668" s="1" t="s">
        <v>8</v>
      </c>
      <c r="I2668" s="1" t="s">
        <v>8</v>
      </c>
      <c r="J2668" s="1" t="s">
        <v>8</v>
      </c>
    </row>
    <row r="2669" spans="1:10" ht="15" customHeight="1" x14ac:dyDescent="0.25">
      <c r="A2669" s="2" t="s">
        <v>55686</v>
      </c>
      <c r="B2669" s="1" t="s">
        <v>26683</v>
      </c>
      <c r="C2669" s="1" t="s">
        <v>26684</v>
      </c>
      <c r="D2669" s="1" t="s">
        <v>24219</v>
      </c>
      <c r="E2669" s="1" t="s">
        <v>24111</v>
      </c>
      <c r="F2669" s="1" t="s">
        <v>26685</v>
      </c>
      <c r="G2669" s="1" t="s">
        <v>2647</v>
      </c>
      <c r="H2669" s="1" t="s">
        <v>8</v>
      </c>
      <c r="I2669" s="1" t="s">
        <v>8</v>
      </c>
      <c r="J2669" s="1" t="s">
        <v>8</v>
      </c>
    </row>
    <row r="2670" spans="1:10" ht="15" customHeight="1" x14ac:dyDescent="0.25">
      <c r="A2670" s="2" t="s">
        <v>58949</v>
      </c>
      <c r="B2670" s="1" t="s">
        <v>37423</v>
      </c>
      <c r="C2670" s="1" t="s">
        <v>37424</v>
      </c>
      <c r="D2670" s="1" t="s">
        <v>37425</v>
      </c>
      <c r="E2670" s="1" t="s">
        <v>4059</v>
      </c>
      <c r="F2670" s="1" t="s">
        <v>37426</v>
      </c>
      <c r="G2670" s="1" t="s">
        <v>4209</v>
      </c>
      <c r="H2670" s="1" t="s">
        <v>8</v>
      </c>
      <c r="I2670" s="1" t="s">
        <v>8</v>
      </c>
      <c r="J2670" s="1" t="s">
        <v>8</v>
      </c>
    </row>
    <row r="2671" spans="1:10" ht="15" customHeight="1" x14ac:dyDescent="0.25">
      <c r="A2671" s="2" t="s">
        <v>55791</v>
      </c>
      <c r="B2671" s="1" t="s">
        <v>27046</v>
      </c>
      <c r="C2671" s="1" t="s">
        <v>27047</v>
      </c>
      <c r="D2671" s="1" t="s">
        <v>27048</v>
      </c>
      <c r="E2671" s="1" t="s">
        <v>4015</v>
      </c>
      <c r="F2671" s="1" t="s">
        <v>27049</v>
      </c>
      <c r="G2671" s="1" t="s">
        <v>1937</v>
      </c>
      <c r="H2671" s="1" t="s">
        <v>8</v>
      </c>
      <c r="I2671" s="1" t="s">
        <v>8</v>
      </c>
      <c r="J2671" s="1" t="s">
        <v>8</v>
      </c>
    </row>
    <row r="2672" spans="1:10" ht="15" customHeight="1" x14ac:dyDescent="0.25">
      <c r="A2672" s="2" t="s">
        <v>55430</v>
      </c>
      <c r="B2672" s="1" t="s">
        <v>25827</v>
      </c>
      <c r="C2672" s="1" t="s">
        <v>25828</v>
      </c>
      <c r="D2672" s="1" t="s">
        <v>25829</v>
      </c>
      <c r="E2672" s="1" t="s">
        <v>1051</v>
      </c>
      <c r="F2672" s="1" t="s">
        <v>25830</v>
      </c>
      <c r="G2672" s="1" t="s">
        <v>25831</v>
      </c>
      <c r="H2672" s="1" t="s">
        <v>8</v>
      </c>
      <c r="I2672" s="1" t="s">
        <v>8</v>
      </c>
      <c r="J2672" s="1" t="s">
        <v>8</v>
      </c>
    </row>
    <row r="2673" spans="1:10" ht="15" customHeight="1" x14ac:dyDescent="0.25">
      <c r="A2673" s="2" t="s">
        <v>57211</v>
      </c>
      <c r="B2673" s="1" t="s">
        <v>31886</v>
      </c>
      <c r="C2673" s="1" t="s">
        <v>31887</v>
      </c>
      <c r="D2673" s="1" t="s">
        <v>31888</v>
      </c>
      <c r="E2673" s="1" t="s">
        <v>1671</v>
      </c>
      <c r="F2673" s="1" t="s">
        <v>24894</v>
      </c>
      <c r="G2673" s="1" t="s">
        <v>2647</v>
      </c>
      <c r="H2673" s="1" t="s">
        <v>8</v>
      </c>
      <c r="I2673" s="1" t="s">
        <v>8</v>
      </c>
      <c r="J2673" s="1" t="s">
        <v>31889</v>
      </c>
    </row>
    <row r="2674" spans="1:10" ht="15" customHeight="1" x14ac:dyDescent="0.25">
      <c r="A2674" s="2" t="s">
        <v>52808</v>
      </c>
      <c r="B2674" s="1" t="s">
        <v>15078</v>
      </c>
      <c r="C2674" s="1" t="s">
        <v>15079</v>
      </c>
      <c r="D2674" s="1" t="s">
        <v>15080</v>
      </c>
      <c r="E2674" s="1" t="s">
        <v>5</v>
      </c>
      <c r="F2674" s="1" t="s">
        <v>4578</v>
      </c>
      <c r="G2674" s="1" t="s">
        <v>2851</v>
      </c>
      <c r="H2674" s="1" t="s">
        <v>15081</v>
      </c>
      <c r="I2674" s="1" t="s">
        <v>8</v>
      </c>
      <c r="J2674" s="1" t="s">
        <v>8</v>
      </c>
    </row>
    <row r="2675" spans="1:10" ht="15" customHeight="1" x14ac:dyDescent="0.25">
      <c r="A2675" s="2" t="s">
        <v>60370</v>
      </c>
      <c r="B2675" s="1" t="s">
        <v>42441</v>
      </c>
      <c r="C2675" s="1" t="s">
        <v>42442</v>
      </c>
      <c r="D2675" s="1" t="s">
        <v>8</v>
      </c>
      <c r="E2675" s="1" t="s">
        <v>14347</v>
      </c>
      <c r="F2675" s="1" t="s">
        <v>37378</v>
      </c>
      <c r="G2675" s="1" t="s">
        <v>4857</v>
      </c>
      <c r="H2675" s="1" t="s">
        <v>8</v>
      </c>
      <c r="I2675" s="1" t="s">
        <v>8</v>
      </c>
      <c r="J2675" s="1" t="s">
        <v>8</v>
      </c>
    </row>
    <row r="2676" spans="1:10" ht="15" customHeight="1" x14ac:dyDescent="0.25">
      <c r="A2676" s="2" t="s">
        <v>61714</v>
      </c>
      <c r="B2676" s="1" t="s">
        <v>47140</v>
      </c>
      <c r="C2676" s="1" t="s">
        <v>47141</v>
      </c>
      <c r="D2676" s="1" t="s">
        <v>47142</v>
      </c>
      <c r="E2676" s="1" t="s">
        <v>47143</v>
      </c>
      <c r="F2676" s="1" t="s">
        <v>47144</v>
      </c>
      <c r="G2676" s="1" t="s">
        <v>4209</v>
      </c>
      <c r="H2676" s="1" t="s">
        <v>8</v>
      </c>
      <c r="I2676" s="1" t="s">
        <v>8</v>
      </c>
      <c r="J2676" s="1" t="s">
        <v>8</v>
      </c>
    </row>
    <row r="2677" spans="1:10" ht="15" customHeight="1" x14ac:dyDescent="0.25">
      <c r="A2677" s="2" t="s">
        <v>57977</v>
      </c>
      <c r="B2677" s="1" t="s">
        <v>34275</v>
      </c>
      <c r="C2677" s="1" t="s">
        <v>34276</v>
      </c>
      <c r="D2677" s="1" t="s">
        <v>34277</v>
      </c>
      <c r="E2677" s="1" t="s">
        <v>5</v>
      </c>
      <c r="F2677" s="1" t="s">
        <v>13570</v>
      </c>
      <c r="G2677" s="1" t="s">
        <v>7</v>
      </c>
      <c r="H2677" s="1" t="s">
        <v>8</v>
      </c>
      <c r="I2677" s="1" t="s">
        <v>8</v>
      </c>
      <c r="J2677" s="1" t="s">
        <v>30</v>
      </c>
    </row>
    <row r="2678" spans="1:10" ht="15" customHeight="1" x14ac:dyDescent="0.25">
      <c r="A2678" s="2" t="s">
        <v>53029</v>
      </c>
      <c r="B2678" s="1" t="s">
        <v>16049</v>
      </c>
      <c r="C2678" s="1" t="s">
        <v>16050</v>
      </c>
      <c r="D2678" s="1" t="s">
        <v>8</v>
      </c>
      <c r="E2678" s="1" t="s">
        <v>14347</v>
      </c>
      <c r="F2678" s="1" t="s">
        <v>16051</v>
      </c>
      <c r="G2678" s="1" t="s">
        <v>4791</v>
      </c>
      <c r="H2678" s="1" t="s">
        <v>16052</v>
      </c>
      <c r="I2678" s="1" t="s">
        <v>8</v>
      </c>
      <c r="J2678" s="1" t="s">
        <v>8</v>
      </c>
    </row>
    <row r="2679" spans="1:10" ht="15" customHeight="1" x14ac:dyDescent="0.25">
      <c r="A2679" s="2" t="s">
        <v>62197</v>
      </c>
      <c r="B2679" s="1" t="s">
        <v>48929</v>
      </c>
      <c r="C2679" s="1" t="s">
        <v>48930</v>
      </c>
      <c r="D2679" s="1" t="s">
        <v>48931</v>
      </c>
      <c r="E2679" s="1" t="s">
        <v>48932</v>
      </c>
      <c r="F2679" s="1" t="s">
        <v>48933</v>
      </c>
      <c r="G2679" s="1" t="s">
        <v>4929</v>
      </c>
      <c r="H2679" s="1" t="s">
        <v>48934</v>
      </c>
      <c r="I2679" s="1" t="s">
        <v>8</v>
      </c>
      <c r="J2679" s="1" t="s">
        <v>8</v>
      </c>
    </row>
    <row r="2680" spans="1:10" ht="15" customHeight="1" x14ac:dyDescent="0.25">
      <c r="A2680" s="2" t="s">
        <v>53808</v>
      </c>
      <c r="B2680" s="1" t="s">
        <v>19632</v>
      </c>
      <c r="C2680" s="1" t="s">
        <v>19633</v>
      </c>
      <c r="D2680" s="1" t="s">
        <v>19634</v>
      </c>
      <c r="E2680" s="1" t="s">
        <v>19635</v>
      </c>
      <c r="F2680" s="1" t="s">
        <v>19636</v>
      </c>
      <c r="G2680" s="1" t="s">
        <v>5481</v>
      </c>
      <c r="H2680" s="1" t="s">
        <v>19637</v>
      </c>
      <c r="I2680" s="1" t="s">
        <v>8</v>
      </c>
      <c r="J2680" s="1" t="s">
        <v>8</v>
      </c>
    </row>
    <row r="2681" spans="1:10" ht="15" customHeight="1" x14ac:dyDescent="0.25">
      <c r="A2681" s="2" t="s">
        <v>56743</v>
      </c>
      <c r="B2681" s="1" t="s">
        <v>30375</v>
      </c>
      <c r="C2681" s="1" t="s">
        <v>30376</v>
      </c>
      <c r="D2681" s="1" t="s">
        <v>30377</v>
      </c>
      <c r="E2681" s="1" t="s">
        <v>30378</v>
      </c>
      <c r="F2681" s="1" t="s">
        <v>30379</v>
      </c>
      <c r="G2681" s="1" t="s">
        <v>715</v>
      </c>
      <c r="H2681" s="1" t="s">
        <v>8</v>
      </c>
      <c r="I2681" s="1" t="s">
        <v>8</v>
      </c>
      <c r="J2681" s="1" t="s">
        <v>8</v>
      </c>
    </row>
    <row r="2682" spans="1:10" ht="15" customHeight="1" x14ac:dyDescent="0.25">
      <c r="A2682" s="2" t="s">
        <v>60532</v>
      </c>
      <c r="B2682" s="1" t="s">
        <v>43035</v>
      </c>
      <c r="C2682" s="1" t="s">
        <v>43036</v>
      </c>
      <c r="D2682" s="1" t="s">
        <v>43037</v>
      </c>
      <c r="E2682" s="1" t="s">
        <v>16374</v>
      </c>
      <c r="F2682" s="1" t="s">
        <v>43038</v>
      </c>
      <c r="G2682" s="1" t="s">
        <v>4513</v>
      </c>
      <c r="H2682" s="1" t="s">
        <v>8</v>
      </c>
      <c r="I2682" s="1" t="s">
        <v>8</v>
      </c>
      <c r="J2682" s="1" t="s">
        <v>8</v>
      </c>
    </row>
    <row r="2683" spans="1:10" ht="15" customHeight="1" x14ac:dyDescent="0.25">
      <c r="A2683" s="2" t="s">
        <v>51716</v>
      </c>
      <c r="B2683" s="1" t="s">
        <v>10575</v>
      </c>
      <c r="C2683" s="1" t="s">
        <v>10576</v>
      </c>
      <c r="D2683" s="1" t="s">
        <v>8</v>
      </c>
      <c r="E2683" s="1" t="s">
        <v>122</v>
      </c>
      <c r="F2683" s="1" t="s">
        <v>123</v>
      </c>
      <c r="G2683" s="1" t="s">
        <v>2426</v>
      </c>
      <c r="H2683" s="1" t="s">
        <v>10577</v>
      </c>
      <c r="I2683" s="1" t="s">
        <v>8</v>
      </c>
      <c r="J2683" s="1" t="s">
        <v>8</v>
      </c>
    </row>
    <row r="2684" spans="1:10" ht="15" customHeight="1" x14ac:dyDescent="0.25">
      <c r="A2684" s="2" t="s">
        <v>51619</v>
      </c>
      <c r="B2684" s="1" t="s">
        <v>10188</v>
      </c>
      <c r="C2684" s="1" t="s">
        <v>10189</v>
      </c>
      <c r="D2684" s="1" t="s">
        <v>10190</v>
      </c>
      <c r="E2684" s="1" t="s">
        <v>5</v>
      </c>
      <c r="F2684" s="1" t="s">
        <v>787</v>
      </c>
      <c r="G2684" s="1" t="s">
        <v>4497</v>
      </c>
      <c r="H2684" s="1" t="s">
        <v>10191</v>
      </c>
      <c r="I2684" s="1" t="s">
        <v>8</v>
      </c>
      <c r="J2684" s="1" t="s">
        <v>8</v>
      </c>
    </row>
    <row r="2685" spans="1:10" ht="15" customHeight="1" x14ac:dyDescent="0.25">
      <c r="A2685" s="2" t="s">
        <v>54534</v>
      </c>
      <c r="B2685" s="1" t="s">
        <v>22797</v>
      </c>
      <c r="C2685" s="1" t="s">
        <v>22798</v>
      </c>
      <c r="D2685" s="1" t="s">
        <v>8</v>
      </c>
      <c r="E2685" s="1" t="s">
        <v>22794</v>
      </c>
      <c r="F2685" s="1" t="s">
        <v>22799</v>
      </c>
      <c r="G2685" s="1" t="s">
        <v>5241</v>
      </c>
      <c r="H2685" s="1" t="s">
        <v>22800</v>
      </c>
      <c r="I2685" s="1" t="s">
        <v>8</v>
      </c>
      <c r="J2685" s="1" t="s">
        <v>8</v>
      </c>
    </row>
    <row r="2686" spans="1:10" ht="15" customHeight="1" x14ac:dyDescent="0.25">
      <c r="A2686" s="2" t="s">
        <v>54533</v>
      </c>
      <c r="B2686" s="1" t="s">
        <v>22791</v>
      </c>
      <c r="C2686" s="1" t="s">
        <v>22792</v>
      </c>
      <c r="D2686" s="1" t="s">
        <v>22793</v>
      </c>
      <c r="E2686" s="1" t="s">
        <v>22794</v>
      </c>
      <c r="F2686" s="1" t="s">
        <v>22795</v>
      </c>
      <c r="G2686" s="1" t="s">
        <v>4857</v>
      </c>
      <c r="H2686" s="1" t="s">
        <v>22796</v>
      </c>
      <c r="I2686" s="1" t="s">
        <v>8</v>
      </c>
      <c r="J2686" s="1" t="s">
        <v>8</v>
      </c>
    </row>
    <row r="2687" spans="1:10" ht="15" customHeight="1" x14ac:dyDescent="0.25">
      <c r="A2687" s="2" t="s">
        <v>54535</v>
      </c>
      <c r="B2687" s="1" t="s">
        <v>22801</v>
      </c>
      <c r="C2687" s="1" t="s">
        <v>22802</v>
      </c>
      <c r="D2687" s="1" t="s">
        <v>22803</v>
      </c>
      <c r="E2687" s="1" t="s">
        <v>22804</v>
      </c>
      <c r="F2687" s="1" t="s">
        <v>22805</v>
      </c>
      <c r="G2687" s="1" t="s">
        <v>5241</v>
      </c>
      <c r="H2687" s="1" t="s">
        <v>22806</v>
      </c>
      <c r="I2687" s="1" t="s">
        <v>8</v>
      </c>
      <c r="J2687" s="1" t="s">
        <v>8</v>
      </c>
    </row>
    <row r="2688" spans="1:10" ht="15" customHeight="1" x14ac:dyDescent="0.25">
      <c r="A2688" s="2" t="s">
        <v>52779</v>
      </c>
      <c r="B2688" s="1" t="s">
        <v>14950</v>
      </c>
      <c r="C2688" s="1" t="s">
        <v>14951</v>
      </c>
      <c r="D2688" s="1" t="s">
        <v>14952</v>
      </c>
      <c r="E2688" s="1" t="s">
        <v>346</v>
      </c>
      <c r="F2688" s="1" t="s">
        <v>14944</v>
      </c>
      <c r="G2688" s="1" t="s">
        <v>5436</v>
      </c>
      <c r="H2688" s="1" t="s">
        <v>14953</v>
      </c>
      <c r="I2688" s="1" t="s">
        <v>8</v>
      </c>
      <c r="J2688" s="1" t="s">
        <v>8</v>
      </c>
    </row>
    <row r="2689" spans="1:10" ht="15" customHeight="1" x14ac:dyDescent="0.25">
      <c r="A2689" s="2" t="s">
        <v>51133</v>
      </c>
      <c r="B2689" s="1" t="s">
        <v>8289</v>
      </c>
      <c r="C2689" s="1" t="s">
        <v>8290</v>
      </c>
      <c r="D2689" s="1" t="s">
        <v>8291</v>
      </c>
      <c r="E2689" s="1" t="s">
        <v>4091</v>
      </c>
      <c r="F2689" s="1" t="s">
        <v>149</v>
      </c>
      <c r="G2689" s="1" t="s">
        <v>4531</v>
      </c>
      <c r="H2689" s="1" t="s">
        <v>8292</v>
      </c>
      <c r="I2689" s="1" t="s">
        <v>8</v>
      </c>
      <c r="J2689" s="1" t="s">
        <v>8</v>
      </c>
    </row>
    <row r="2690" spans="1:10" ht="15" customHeight="1" x14ac:dyDescent="0.25">
      <c r="A2690" s="2" t="s">
        <v>57251</v>
      </c>
      <c r="B2690" s="1" t="s">
        <v>32017</v>
      </c>
      <c r="C2690" s="1" t="s">
        <v>32018</v>
      </c>
      <c r="D2690" s="1" t="s">
        <v>32019</v>
      </c>
      <c r="E2690" s="1" t="s">
        <v>13958</v>
      </c>
      <c r="F2690" s="1" t="s">
        <v>13973</v>
      </c>
      <c r="G2690" s="1" t="s">
        <v>1678</v>
      </c>
      <c r="H2690" s="1" t="s">
        <v>8</v>
      </c>
      <c r="I2690" s="1" t="s">
        <v>8</v>
      </c>
      <c r="J2690" s="1" t="s">
        <v>8</v>
      </c>
    </row>
    <row r="2691" spans="1:10" ht="15" customHeight="1" x14ac:dyDescent="0.25">
      <c r="A2691" s="2" t="s">
        <v>50585</v>
      </c>
      <c r="B2691" s="1" t="s">
        <v>6102</v>
      </c>
      <c r="C2691" s="1" t="s">
        <v>6103</v>
      </c>
      <c r="D2691" s="1" t="s">
        <v>8</v>
      </c>
      <c r="E2691" s="1" t="s">
        <v>4608</v>
      </c>
      <c r="F2691" s="1" t="s">
        <v>6</v>
      </c>
      <c r="G2691" s="1" t="s">
        <v>5021</v>
      </c>
      <c r="H2691" s="1" t="s">
        <v>6104</v>
      </c>
      <c r="I2691" s="1" t="s">
        <v>8</v>
      </c>
      <c r="J2691" s="1" t="s">
        <v>8</v>
      </c>
    </row>
    <row r="2692" spans="1:10" ht="15" customHeight="1" x14ac:dyDescent="0.25">
      <c r="A2692" s="2" t="s">
        <v>58731</v>
      </c>
      <c r="B2692" s="1" t="s">
        <v>36683</v>
      </c>
      <c r="C2692" s="1" t="s">
        <v>36684</v>
      </c>
      <c r="D2692" s="1" t="s">
        <v>8</v>
      </c>
      <c r="E2692" s="1" t="s">
        <v>36685</v>
      </c>
      <c r="F2692" s="1" t="s">
        <v>36686</v>
      </c>
      <c r="G2692" s="1" t="s">
        <v>4936</v>
      </c>
      <c r="H2692" s="1" t="s">
        <v>8</v>
      </c>
      <c r="I2692" s="1" t="s">
        <v>8</v>
      </c>
      <c r="J2692" s="1" t="s">
        <v>8</v>
      </c>
    </row>
    <row r="2693" spans="1:10" ht="15" customHeight="1" x14ac:dyDescent="0.25">
      <c r="A2693" s="2" t="s">
        <v>51665</v>
      </c>
      <c r="B2693" s="1" t="s">
        <v>10363</v>
      </c>
      <c r="C2693" s="1" t="s">
        <v>10364</v>
      </c>
      <c r="D2693" s="1" t="s">
        <v>8</v>
      </c>
      <c r="E2693" s="1" t="s">
        <v>2955</v>
      </c>
      <c r="F2693" s="1" t="s">
        <v>787</v>
      </c>
      <c r="G2693" s="1" t="s">
        <v>4497</v>
      </c>
      <c r="H2693" s="1" t="s">
        <v>10365</v>
      </c>
      <c r="I2693" s="1" t="s">
        <v>8</v>
      </c>
      <c r="J2693" s="1" t="s">
        <v>8</v>
      </c>
    </row>
    <row r="2694" spans="1:10" ht="15" customHeight="1" x14ac:dyDescent="0.25">
      <c r="A2694" s="2" t="s">
        <v>50851</v>
      </c>
      <c r="B2694" s="1" t="s">
        <v>7163</v>
      </c>
      <c r="C2694" s="1" t="s">
        <v>7164</v>
      </c>
      <c r="D2694" s="1" t="s">
        <v>7132</v>
      </c>
      <c r="E2694" s="1" t="s">
        <v>64</v>
      </c>
      <c r="F2694" s="1" t="s">
        <v>65</v>
      </c>
      <c r="G2694" s="1" t="s">
        <v>4954</v>
      </c>
      <c r="H2694" s="1" t="s">
        <v>7165</v>
      </c>
      <c r="I2694" s="1" t="s">
        <v>8</v>
      </c>
      <c r="J2694" s="1" t="s">
        <v>8</v>
      </c>
    </row>
    <row r="2695" spans="1:10" ht="15" customHeight="1" x14ac:dyDescent="0.25">
      <c r="A2695" s="2" t="s">
        <v>59680</v>
      </c>
      <c r="B2695" s="1" t="s">
        <v>39909</v>
      </c>
      <c r="C2695" s="1" t="s">
        <v>39910</v>
      </c>
      <c r="D2695" s="1" t="s">
        <v>7132</v>
      </c>
      <c r="E2695" s="1" t="s">
        <v>64</v>
      </c>
      <c r="F2695" s="1" t="s">
        <v>65</v>
      </c>
      <c r="G2695" s="1" t="s">
        <v>485</v>
      </c>
      <c r="H2695" s="1" t="s">
        <v>8</v>
      </c>
      <c r="I2695" s="1" t="s">
        <v>8</v>
      </c>
      <c r="J2695" s="1" t="s">
        <v>8</v>
      </c>
    </row>
    <row r="2696" spans="1:10" ht="15" customHeight="1" x14ac:dyDescent="0.25">
      <c r="A2696" s="2" t="s">
        <v>50843</v>
      </c>
      <c r="B2696" s="1" t="s">
        <v>7130</v>
      </c>
      <c r="C2696" s="1" t="s">
        <v>7131</v>
      </c>
      <c r="D2696" s="1" t="s">
        <v>7132</v>
      </c>
      <c r="E2696" s="1" t="s">
        <v>64</v>
      </c>
      <c r="F2696" s="1" t="s">
        <v>65</v>
      </c>
      <c r="G2696" s="1" t="s">
        <v>715</v>
      </c>
      <c r="H2696" s="1" t="s">
        <v>7133</v>
      </c>
      <c r="I2696" s="1" t="s">
        <v>8</v>
      </c>
      <c r="J2696" s="1" t="s">
        <v>8</v>
      </c>
    </row>
    <row r="2697" spans="1:10" ht="15" customHeight="1" x14ac:dyDescent="0.25">
      <c r="A2697" s="2" t="s">
        <v>53419</v>
      </c>
      <c r="B2697" s="1" t="s">
        <v>17775</v>
      </c>
      <c r="C2697" s="1" t="s">
        <v>17776</v>
      </c>
      <c r="D2697" s="1" t="s">
        <v>17777</v>
      </c>
      <c r="E2697" s="1" t="s">
        <v>17737</v>
      </c>
      <c r="F2697" s="1" t="s">
        <v>17752</v>
      </c>
      <c r="G2697" s="1" t="s">
        <v>4727</v>
      </c>
      <c r="H2697" s="1" t="s">
        <v>17778</v>
      </c>
      <c r="I2697" s="1" t="s">
        <v>8</v>
      </c>
      <c r="J2697" s="1" t="s">
        <v>8</v>
      </c>
    </row>
    <row r="2698" spans="1:10" ht="15" customHeight="1" x14ac:dyDescent="0.25">
      <c r="A2698" s="2" t="s">
        <v>56101</v>
      </c>
      <c r="B2698" s="1" t="s">
        <v>28091</v>
      </c>
      <c r="C2698" s="1" t="s">
        <v>28092</v>
      </c>
      <c r="D2698" s="1" t="s">
        <v>28093</v>
      </c>
      <c r="E2698" s="1" t="s">
        <v>25156</v>
      </c>
      <c r="F2698" s="1" t="s">
        <v>270</v>
      </c>
      <c r="G2698" s="1" t="s">
        <v>4627</v>
      </c>
      <c r="H2698" s="1" t="s">
        <v>8</v>
      </c>
      <c r="I2698" s="1" t="s">
        <v>8</v>
      </c>
      <c r="J2698" s="1" t="s">
        <v>8</v>
      </c>
    </row>
    <row r="2699" spans="1:10" ht="15" customHeight="1" x14ac:dyDescent="0.25">
      <c r="A2699" s="2" t="s">
        <v>50025</v>
      </c>
      <c r="B2699" s="1" t="s">
        <v>3778</v>
      </c>
      <c r="C2699" s="1" t="s">
        <v>3779</v>
      </c>
      <c r="D2699" s="1" t="s">
        <v>3780</v>
      </c>
      <c r="E2699" s="1" t="s">
        <v>3781</v>
      </c>
      <c r="F2699" s="1" t="s">
        <v>270</v>
      </c>
      <c r="G2699" s="1" t="s">
        <v>3166</v>
      </c>
      <c r="H2699" s="1" t="s">
        <v>3782</v>
      </c>
      <c r="I2699" s="1" t="s">
        <v>8</v>
      </c>
      <c r="J2699" s="1" t="s">
        <v>3783</v>
      </c>
    </row>
    <row r="2700" spans="1:10" ht="15" customHeight="1" x14ac:dyDescent="0.25">
      <c r="A2700" s="2" t="s">
        <v>53567</v>
      </c>
      <c r="B2700" s="1" t="s">
        <v>18466</v>
      </c>
      <c r="C2700" s="1" t="s">
        <v>18467</v>
      </c>
      <c r="D2700" s="1" t="s">
        <v>3780</v>
      </c>
      <c r="E2700" s="1" t="s">
        <v>18468</v>
      </c>
      <c r="F2700" s="1" t="s">
        <v>18469</v>
      </c>
      <c r="G2700" s="1" t="s">
        <v>5635</v>
      </c>
      <c r="H2700" s="1" t="s">
        <v>18470</v>
      </c>
      <c r="I2700" s="1" t="s">
        <v>199</v>
      </c>
      <c r="J2700" s="1" t="s">
        <v>789</v>
      </c>
    </row>
    <row r="2701" spans="1:10" ht="15" customHeight="1" x14ac:dyDescent="0.25">
      <c r="A2701" s="2" t="s">
        <v>49472</v>
      </c>
      <c r="B2701" s="1" t="s">
        <v>1496</v>
      </c>
      <c r="C2701" s="1" t="s">
        <v>1497</v>
      </c>
      <c r="D2701" s="1" t="s">
        <v>1498</v>
      </c>
      <c r="E2701" s="1" t="s">
        <v>238</v>
      </c>
      <c r="F2701" s="1" t="s">
        <v>1499</v>
      </c>
      <c r="G2701" s="1" t="s">
        <v>1406</v>
      </c>
      <c r="H2701" s="1" t="s">
        <v>1500</v>
      </c>
      <c r="I2701" s="1" t="s">
        <v>8</v>
      </c>
      <c r="J2701" s="1" t="s">
        <v>8</v>
      </c>
    </row>
    <row r="2702" spans="1:10" ht="15" customHeight="1" x14ac:dyDescent="0.25">
      <c r="A2702" s="2" t="s">
        <v>59050</v>
      </c>
      <c r="B2702" s="1" t="s">
        <v>37791</v>
      </c>
      <c r="C2702" s="1" t="s">
        <v>35218</v>
      </c>
      <c r="D2702" s="1" t="s">
        <v>3472</v>
      </c>
      <c r="E2702" s="1" t="s">
        <v>15574</v>
      </c>
      <c r="F2702" s="1" t="s">
        <v>515</v>
      </c>
      <c r="G2702" s="1" t="s">
        <v>32153</v>
      </c>
      <c r="H2702" s="1" t="s">
        <v>8</v>
      </c>
      <c r="I2702" s="1" t="s">
        <v>8</v>
      </c>
      <c r="J2702" s="1" t="s">
        <v>8</v>
      </c>
    </row>
    <row r="2703" spans="1:10" ht="15" customHeight="1" x14ac:dyDescent="0.25">
      <c r="A2703" s="2" t="s">
        <v>59050</v>
      </c>
      <c r="B2703" s="1" t="s">
        <v>37792</v>
      </c>
      <c r="C2703" s="1" t="s">
        <v>35218</v>
      </c>
      <c r="D2703" s="1" t="s">
        <v>3472</v>
      </c>
      <c r="E2703" s="1" t="s">
        <v>15574</v>
      </c>
      <c r="F2703" s="1" t="s">
        <v>515</v>
      </c>
      <c r="G2703" s="1" t="s">
        <v>32153</v>
      </c>
      <c r="H2703" s="1" t="s">
        <v>8</v>
      </c>
      <c r="I2703" s="1" t="s">
        <v>8</v>
      </c>
      <c r="J2703" s="1" t="s">
        <v>8</v>
      </c>
    </row>
    <row r="2704" spans="1:10" ht="15" customHeight="1" x14ac:dyDescent="0.25">
      <c r="A2704" s="2" t="s">
        <v>59050</v>
      </c>
      <c r="B2704" s="1" t="s">
        <v>37793</v>
      </c>
      <c r="C2704" s="1" t="s">
        <v>35218</v>
      </c>
      <c r="D2704" s="1" t="s">
        <v>3472</v>
      </c>
      <c r="E2704" s="1" t="s">
        <v>15574</v>
      </c>
      <c r="F2704" s="1" t="s">
        <v>515</v>
      </c>
      <c r="G2704" s="1" t="s">
        <v>32153</v>
      </c>
      <c r="H2704" s="1" t="s">
        <v>8</v>
      </c>
      <c r="I2704" s="1" t="s">
        <v>8</v>
      </c>
      <c r="J2704" s="1" t="s">
        <v>8</v>
      </c>
    </row>
    <row r="2705" spans="1:10" ht="15" customHeight="1" x14ac:dyDescent="0.25">
      <c r="A2705" s="2" t="s">
        <v>59050</v>
      </c>
      <c r="B2705" s="1" t="s">
        <v>37794</v>
      </c>
      <c r="C2705" s="1" t="s">
        <v>35218</v>
      </c>
      <c r="D2705" s="1" t="s">
        <v>3472</v>
      </c>
      <c r="E2705" s="1" t="s">
        <v>15574</v>
      </c>
      <c r="F2705" s="1" t="s">
        <v>515</v>
      </c>
      <c r="G2705" s="1" t="s">
        <v>32153</v>
      </c>
      <c r="H2705" s="1" t="s">
        <v>8</v>
      </c>
      <c r="I2705" s="1" t="s">
        <v>8</v>
      </c>
      <c r="J2705" s="1" t="s">
        <v>8</v>
      </c>
    </row>
    <row r="2706" spans="1:10" ht="15" customHeight="1" x14ac:dyDescent="0.25">
      <c r="A2706" s="2" t="s">
        <v>50745</v>
      </c>
      <c r="B2706" s="1" t="s">
        <v>6734</v>
      </c>
      <c r="C2706" s="1" t="s">
        <v>6735</v>
      </c>
      <c r="D2706" s="1" t="s">
        <v>8</v>
      </c>
      <c r="E2706" s="1" t="s">
        <v>6664</v>
      </c>
      <c r="F2706" s="1" t="s">
        <v>6736</v>
      </c>
      <c r="G2706" s="1" t="s">
        <v>4834</v>
      </c>
      <c r="H2706" s="1" t="s">
        <v>6737</v>
      </c>
      <c r="I2706" s="1" t="s">
        <v>8</v>
      </c>
      <c r="J2706" s="1" t="s">
        <v>8</v>
      </c>
    </row>
    <row r="2707" spans="1:10" ht="15" customHeight="1" x14ac:dyDescent="0.25">
      <c r="A2707" s="2" t="s">
        <v>50893</v>
      </c>
      <c r="B2707" s="1" t="s">
        <v>7328</v>
      </c>
      <c r="C2707" s="1" t="s">
        <v>7329</v>
      </c>
      <c r="D2707" s="1" t="s">
        <v>8</v>
      </c>
      <c r="E2707" s="1" t="s">
        <v>1958</v>
      </c>
      <c r="F2707" s="1" t="s">
        <v>1959</v>
      </c>
      <c r="G2707" s="1" t="s">
        <v>4019</v>
      </c>
      <c r="H2707" s="1" t="s">
        <v>7330</v>
      </c>
      <c r="I2707" s="1" t="s">
        <v>8</v>
      </c>
      <c r="J2707" s="1" t="s">
        <v>8</v>
      </c>
    </row>
    <row r="2708" spans="1:10" ht="15" customHeight="1" x14ac:dyDescent="0.25">
      <c r="A2708" s="2" t="s">
        <v>62109</v>
      </c>
      <c r="B2708" s="1" t="s">
        <v>48585</v>
      </c>
      <c r="C2708" s="1" t="s">
        <v>48586</v>
      </c>
      <c r="D2708" s="1" t="s">
        <v>8</v>
      </c>
      <c r="E2708" s="1" t="s">
        <v>9993</v>
      </c>
      <c r="F2708" s="1" t="s">
        <v>13904</v>
      </c>
      <c r="G2708" s="1" t="s">
        <v>6638</v>
      </c>
      <c r="H2708" s="1" t="s">
        <v>48587</v>
      </c>
      <c r="I2708" s="1" t="s">
        <v>8</v>
      </c>
      <c r="J2708" s="1" t="s">
        <v>8</v>
      </c>
    </row>
    <row r="2709" spans="1:10" ht="15" customHeight="1" x14ac:dyDescent="0.25">
      <c r="A2709" s="2" t="s">
        <v>57939</v>
      </c>
      <c r="B2709" s="1" t="s">
        <v>34171</v>
      </c>
      <c r="C2709" s="1" t="s">
        <v>34172</v>
      </c>
      <c r="D2709" s="1" t="s">
        <v>2480</v>
      </c>
      <c r="E2709" s="1" t="s">
        <v>5</v>
      </c>
      <c r="F2709" s="1" t="s">
        <v>1449</v>
      </c>
      <c r="G2709" s="1" t="s">
        <v>703</v>
      </c>
      <c r="H2709" s="1" t="s">
        <v>8</v>
      </c>
      <c r="I2709" s="1" t="s">
        <v>8</v>
      </c>
      <c r="J2709" s="1" t="s">
        <v>30</v>
      </c>
    </row>
    <row r="2710" spans="1:10" ht="15" customHeight="1" x14ac:dyDescent="0.25">
      <c r="A2710" s="2" t="s">
        <v>49172</v>
      </c>
      <c r="B2710" s="1" t="s">
        <v>107</v>
      </c>
      <c r="C2710" s="1" t="s">
        <v>108</v>
      </c>
      <c r="D2710" s="1" t="s">
        <v>109</v>
      </c>
      <c r="E2710" s="1" t="s">
        <v>110</v>
      </c>
      <c r="F2710" s="1" t="s">
        <v>111</v>
      </c>
      <c r="G2710" s="1" t="s">
        <v>112</v>
      </c>
      <c r="H2710" s="1" t="s">
        <v>8</v>
      </c>
      <c r="I2710" s="1" t="s">
        <v>8</v>
      </c>
      <c r="J2710" s="1" t="s">
        <v>8</v>
      </c>
    </row>
    <row r="2711" spans="1:10" ht="15" customHeight="1" x14ac:dyDescent="0.25">
      <c r="A2711" s="2" t="s">
        <v>58367</v>
      </c>
      <c r="B2711" s="1" t="s">
        <v>35478</v>
      </c>
      <c r="C2711" s="1" t="s">
        <v>35479</v>
      </c>
      <c r="D2711" s="1" t="s">
        <v>35480</v>
      </c>
      <c r="E2711" s="1" t="s">
        <v>367</v>
      </c>
      <c r="F2711" s="1" t="s">
        <v>22247</v>
      </c>
      <c r="G2711" s="1" t="s">
        <v>3646</v>
      </c>
      <c r="H2711" s="1" t="s">
        <v>8</v>
      </c>
      <c r="I2711" s="1" t="s">
        <v>29763</v>
      </c>
      <c r="J2711" s="1" t="s">
        <v>8</v>
      </c>
    </row>
    <row r="2712" spans="1:10" ht="15" customHeight="1" x14ac:dyDescent="0.25">
      <c r="A2712" s="2" t="s">
        <v>58367</v>
      </c>
      <c r="B2712" s="1" t="s">
        <v>35481</v>
      </c>
      <c r="C2712" s="1" t="s">
        <v>35479</v>
      </c>
      <c r="D2712" s="1" t="s">
        <v>35480</v>
      </c>
      <c r="E2712" s="1" t="s">
        <v>367</v>
      </c>
      <c r="F2712" s="1" t="s">
        <v>22247</v>
      </c>
      <c r="G2712" s="1" t="s">
        <v>3646</v>
      </c>
      <c r="H2712" s="1" t="s">
        <v>8</v>
      </c>
      <c r="I2712" s="1" t="s">
        <v>193</v>
      </c>
      <c r="J2712" s="1" t="s">
        <v>8</v>
      </c>
    </row>
    <row r="2713" spans="1:10" ht="15" customHeight="1" x14ac:dyDescent="0.25">
      <c r="A2713" s="2" t="s">
        <v>58367</v>
      </c>
      <c r="B2713" s="1" t="s">
        <v>35482</v>
      </c>
      <c r="C2713" s="1" t="s">
        <v>35479</v>
      </c>
      <c r="D2713" s="1" t="s">
        <v>35480</v>
      </c>
      <c r="E2713" s="1" t="s">
        <v>367</v>
      </c>
      <c r="F2713" s="1" t="s">
        <v>22247</v>
      </c>
      <c r="G2713" s="1" t="s">
        <v>3646</v>
      </c>
      <c r="H2713" s="1" t="s">
        <v>8</v>
      </c>
      <c r="I2713" s="1" t="s">
        <v>195</v>
      </c>
      <c r="J2713" s="1" t="s">
        <v>8</v>
      </c>
    </row>
    <row r="2714" spans="1:10" ht="15" customHeight="1" x14ac:dyDescent="0.25">
      <c r="A2714" s="2" t="s">
        <v>58367</v>
      </c>
      <c r="B2714" s="1" t="s">
        <v>35483</v>
      </c>
      <c r="C2714" s="1" t="s">
        <v>35479</v>
      </c>
      <c r="D2714" s="1" t="s">
        <v>35480</v>
      </c>
      <c r="E2714" s="1" t="s">
        <v>367</v>
      </c>
      <c r="F2714" s="1" t="s">
        <v>22247</v>
      </c>
      <c r="G2714" s="1" t="s">
        <v>3646</v>
      </c>
      <c r="H2714" s="1" t="s">
        <v>8</v>
      </c>
      <c r="I2714" s="1" t="s">
        <v>225</v>
      </c>
      <c r="J2714" s="1" t="s">
        <v>8</v>
      </c>
    </row>
    <row r="2715" spans="1:10" ht="15" customHeight="1" x14ac:dyDescent="0.25">
      <c r="A2715" s="2" t="s">
        <v>58367</v>
      </c>
      <c r="B2715" s="1" t="s">
        <v>35484</v>
      </c>
      <c r="C2715" s="1" t="s">
        <v>35479</v>
      </c>
      <c r="D2715" s="1" t="s">
        <v>35480</v>
      </c>
      <c r="E2715" s="1" t="s">
        <v>367</v>
      </c>
      <c r="F2715" s="1" t="s">
        <v>22247</v>
      </c>
      <c r="G2715" s="1" t="s">
        <v>3646</v>
      </c>
      <c r="H2715" s="1" t="s">
        <v>8</v>
      </c>
      <c r="I2715" s="1" t="s">
        <v>227</v>
      </c>
      <c r="J2715" s="1" t="s">
        <v>8</v>
      </c>
    </row>
    <row r="2716" spans="1:10" ht="15" customHeight="1" x14ac:dyDescent="0.25">
      <c r="A2716" s="2" t="s">
        <v>58367</v>
      </c>
      <c r="B2716" s="1" t="s">
        <v>35485</v>
      </c>
      <c r="C2716" s="1" t="s">
        <v>35479</v>
      </c>
      <c r="D2716" s="1" t="s">
        <v>35480</v>
      </c>
      <c r="E2716" s="1" t="s">
        <v>367</v>
      </c>
      <c r="F2716" s="1" t="s">
        <v>22247</v>
      </c>
      <c r="G2716" s="1" t="s">
        <v>3646</v>
      </c>
      <c r="H2716" s="1" t="s">
        <v>8</v>
      </c>
      <c r="I2716" s="1" t="s">
        <v>229</v>
      </c>
      <c r="J2716" s="1" t="s">
        <v>8</v>
      </c>
    </row>
    <row r="2717" spans="1:10" ht="15" customHeight="1" x14ac:dyDescent="0.25">
      <c r="A2717" s="2" t="s">
        <v>58367</v>
      </c>
      <c r="B2717" s="1" t="s">
        <v>35486</v>
      </c>
      <c r="C2717" s="1" t="s">
        <v>35479</v>
      </c>
      <c r="D2717" s="1" t="s">
        <v>35480</v>
      </c>
      <c r="E2717" s="1" t="s">
        <v>367</v>
      </c>
      <c r="F2717" s="1" t="s">
        <v>22247</v>
      </c>
      <c r="G2717" s="1" t="s">
        <v>3646</v>
      </c>
      <c r="H2717" s="1" t="s">
        <v>8</v>
      </c>
      <c r="I2717" s="1" t="s">
        <v>197</v>
      </c>
      <c r="J2717" s="1" t="s">
        <v>8</v>
      </c>
    </row>
    <row r="2718" spans="1:10" ht="15" customHeight="1" x14ac:dyDescent="0.25">
      <c r="A2718" s="2" t="s">
        <v>58367</v>
      </c>
      <c r="B2718" s="1" t="s">
        <v>35487</v>
      </c>
      <c r="C2718" s="1" t="s">
        <v>35479</v>
      </c>
      <c r="D2718" s="1" t="s">
        <v>35480</v>
      </c>
      <c r="E2718" s="1" t="s">
        <v>367</v>
      </c>
      <c r="F2718" s="1" t="s">
        <v>22247</v>
      </c>
      <c r="G2718" s="1" t="s">
        <v>3646</v>
      </c>
      <c r="H2718" s="1" t="s">
        <v>8</v>
      </c>
      <c r="I2718" s="1" t="s">
        <v>199</v>
      </c>
      <c r="J2718" s="1" t="s">
        <v>8</v>
      </c>
    </row>
    <row r="2719" spans="1:10" ht="15" customHeight="1" x14ac:dyDescent="0.25">
      <c r="A2719" s="2" t="s">
        <v>58367</v>
      </c>
      <c r="B2719" s="1" t="s">
        <v>35488</v>
      </c>
      <c r="C2719" s="1" t="s">
        <v>35479</v>
      </c>
      <c r="D2719" s="1" t="s">
        <v>35480</v>
      </c>
      <c r="E2719" s="1" t="s">
        <v>367</v>
      </c>
      <c r="F2719" s="1" t="s">
        <v>22247</v>
      </c>
      <c r="G2719" s="1" t="s">
        <v>3646</v>
      </c>
      <c r="H2719" s="1" t="s">
        <v>8</v>
      </c>
      <c r="I2719" s="1" t="s">
        <v>229</v>
      </c>
      <c r="J2719" s="1" t="s">
        <v>8</v>
      </c>
    </row>
    <row r="2720" spans="1:10" ht="15" customHeight="1" x14ac:dyDescent="0.25">
      <c r="A2720" s="2" t="s">
        <v>58367</v>
      </c>
      <c r="B2720" s="1" t="s">
        <v>35489</v>
      </c>
      <c r="C2720" s="1" t="s">
        <v>35479</v>
      </c>
      <c r="D2720" s="1" t="s">
        <v>35480</v>
      </c>
      <c r="E2720" s="1" t="s">
        <v>367</v>
      </c>
      <c r="F2720" s="1" t="s">
        <v>22247</v>
      </c>
      <c r="G2720" s="1" t="s">
        <v>3646</v>
      </c>
      <c r="H2720" s="1" t="s">
        <v>8</v>
      </c>
      <c r="I2720" s="1" t="s">
        <v>227</v>
      </c>
      <c r="J2720" s="1" t="s">
        <v>8</v>
      </c>
    </row>
    <row r="2721" spans="1:10" ht="15" customHeight="1" x14ac:dyDescent="0.25">
      <c r="A2721" s="2" t="s">
        <v>58367</v>
      </c>
      <c r="B2721" s="1" t="s">
        <v>35490</v>
      </c>
      <c r="C2721" s="1" t="s">
        <v>35479</v>
      </c>
      <c r="D2721" s="1" t="s">
        <v>35480</v>
      </c>
      <c r="E2721" s="1" t="s">
        <v>367</v>
      </c>
      <c r="F2721" s="1" t="s">
        <v>22247</v>
      </c>
      <c r="G2721" s="1" t="s">
        <v>3646</v>
      </c>
      <c r="H2721" s="1" t="s">
        <v>8</v>
      </c>
      <c r="I2721" s="1" t="s">
        <v>225</v>
      </c>
      <c r="J2721" s="1" t="s">
        <v>8</v>
      </c>
    </row>
    <row r="2722" spans="1:10" ht="15" customHeight="1" x14ac:dyDescent="0.25">
      <c r="A2722" s="2" t="s">
        <v>58367</v>
      </c>
      <c r="B2722" s="1" t="s">
        <v>35491</v>
      </c>
      <c r="C2722" s="1" t="s">
        <v>35479</v>
      </c>
      <c r="D2722" s="1" t="s">
        <v>35480</v>
      </c>
      <c r="E2722" s="1" t="s">
        <v>367</v>
      </c>
      <c r="F2722" s="1" t="s">
        <v>22247</v>
      </c>
      <c r="G2722" s="1" t="s">
        <v>3646</v>
      </c>
      <c r="H2722" s="1" t="s">
        <v>8</v>
      </c>
      <c r="I2722" s="1" t="s">
        <v>35492</v>
      </c>
      <c r="J2722" s="1" t="s">
        <v>8</v>
      </c>
    </row>
    <row r="2723" spans="1:10" ht="15" customHeight="1" x14ac:dyDescent="0.25">
      <c r="A2723" s="2" t="s">
        <v>58367</v>
      </c>
      <c r="B2723" s="1" t="s">
        <v>35493</v>
      </c>
      <c r="C2723" s="1" t="s">
        <v>35479</v>
      </c>
      <c r="D2723" s="1" t="s">
        <v>35480</v>
      </c>
      <c r="E2723" s="1" t="s">
        <v>367</v>
      </c>
      <c r="F2723" s="1" t="s">
        <v>22247</v>
      </c>
      <c r="G2723" s="1" t="s">
        <v>3646</v>
      </c>
      <c r="H2723" s="1" t="s">
        <v>8</v>
      </c>
      <c r="I2723" s="1" t="s">
        <v>35494</v>
      </c>
      <c r="J2723" s="1" t="s">
        <v>8</v>
      </c>
    </row>
    <row r="2724" spans="1:10" ht="15" customHeight="1" x14ac:dyDescent="0.25">
      <c r="A2724" s="2" t="s">
        <v>58367</v>
      </c>
      <c r="B2724" s="1" t="s">
        <v>35495</v>
      </c>
      <c r="C2724" s="1" t="s">
        <v>35479</v>
      </c>
      <c r="D2724" s="1" t="s">
        <v>35480</v>
      </c>
      <c r="E2724" s="1" t="s">
        <v>367</v>
      </c>
      <c r="F2724" s="1" t="s">
        <v>22247</v>
      </c>
      <c r="G2724" s="1" t="s">
        <v>3646</v>
      </c>
      <c r="H2724" s="1" t="s">
        <v>8</v>
      </c>
      <c r="I2724" s="1" t="s">
        <v>231</v>
      </c>
      <c r="J2724" s="1" t="s">
        <v>8</v>
      </c>
    </row>
    <row r="2725" spans="1:10" ht="15" customHeight="1" x14ac:dyDescent="0.25">
      <c r="A2725" s="2" t="s">
        <v>58367</v>
      </c>
      <c r="B2725" s="1" t="s">
        <v>35496</v>
      </c>
      <c r="C2725" s="1" t="s">
        <v>35479</v>
      </c>
      <c r="D2725" s="1" t="s">
        <v>35480</v>
      </c>
      <c r="E2725" s="1" t="s">
        <v>367</v>
      </c>
      <c r="F2725" s="1" t="s">
        <v>22247</v>
      </c>
      <c r="G2725" s="1" t="s">
        <v>3646</v>
      </c>
      <c r="H2725" s="1" t="s">
        <v>8</v>
      </c>
      <c r="I2725" s="1" t="s">
        <v>220</v>
      </c>
      <c r="J2725" s="1" t="s">
        <v>8</v>
      </c>
    </row>
    <row r="2726" spans="1:10" ht="15" customHeight="1" x14ac:dyDescent="0.25">
      <c r="A2726" s="2" t="s">
        <v>58367</v>
      </c>
      <c r="B2726" s="1" t="s">
        <v>35497</v>
      </c>
      <c r="C2726" s="1" t="s">
        <v>35479</v>
      </c>
      <c r="D2726" s="1" t="s">
        <v>35480</v>
      </c>
      <c r="E2726" s="1" t="s">
        <v>367</v>
      </c>
      <c r="F2726" s="1" t="s">
        <v>22247</v>
      </c>
      <c r="G2726" s="1" t="s">
        <v>3646</v>
      </c>
      <c r="H2726" s="1" t="s">
        <v>8</v>
      </c>
      <c r="I2726" s="1" t="s">
        <v>218</v>
      </c>
      <c r="J2726" s="1" t="s">
        <v>8</v>
      </c>
    </row>
    <row r="2727" spans="1:10" ht="15" customHeight="1" x14ac:dyDescent="0.25">
      <c r="A2727" s="2" t="s">
        <v>58367</v>
      </c>
      <c r="B2727" s="1" t="s">
        <v>35498</v>
      </c>
      <c r="C2727" s="1" t="s">
        <v>35479</v>
      </c>
      <c r="D2727" s="1" t="s">
        <v>35480</v>
      </c>
      <c r="E2727" s="1" t="s">
        <v>367</v>
      </c>
      <c r="F2727" s="1" t="s">
        <v>22247</v>
      </c>
      <c r="G2727" s="1" t="s">
        <v>3646</v>
      </c>
      <c r="H2727" s="1" t="s">
        <v>8</v>
      </c>
      <c r="I2727" s="1" t="s">
        <v>8394</v>
      </c>
      <c r="J2727" s="1" t="s">
        <v>8</v>
      </c>
    </row>
    <row r="2728" spans="1:10" ht="15" customHeight="1" x14ac:dyDescent="0.25">
      <c r="A2728" s="2" t="s">
        <v>50788</v>
      </c>
      <c r="B2728" s="1" t="s">
        <v>6909</v>
      </c>
      <c r="C2728" s="1" t="s">
        <v>6910</v>
      </c>
      <c r="D2728" s="1" t="s">
        <v>2338</v>
      </c>
      <c r="E2728" s="1" t="s">
        <v>1508</v>
      </c>
      <c r="F2728" s="1" t="s">
        <v>1845</v>
      </c>
      <c r="G2728" s="1" t="s">
        <v>4409</v>
      </c>
      <c r="H2728" s="1" t="s">
        <v>6911</v>
      </c>
      <c r="I2728" s="1" t="s">
        <v>199</v>
      </c>
      <c r="J2728" s="1" t="s">
        <v>8</v>
      </c>
    </row>
    <row r="2729" spans="1:10" ht="15" customHeight="1" x14ac:dyDescent="0.25">
      <c r="A2729" s="2" t="s">
        <v>50788</v>
      </c>
      <c r="B2729" s="1" t="s">
        <v>6912</v>
      </c>
      <c r="C2729" s="1" t="s">
        <v>6910</v>
      </c>
      <c r="D2729" s="1" t="s">
        <v>2338</v>
      </c>
      <c r="E2729" s="1" t="s">
        <v>1508</v>
      </c>
      <c r="F2729" s="1" t="s">
        <v>1845</v>
      </c>
      <c r="G2729" s="1" t="s">
        <v>4409</v>
      </c>
      <c r="H2729" s="1" t="s">
        <v>6911</v>
      </c>
      <c r="I2729" s="1" t="s">
        <v>197</v>
      </c>
      <c r="J2729" s="1" t="s">
        <v>8</v>
      </c>
    </row>
    <row r="2730" spans="1:10" ht="15" customHeight="1" x14ac:dyDescent="0.25">
      <c r="A2730" s="2" t="s">
        <v>57764</v>
      </c>
      <c r="B2730" s="1" t="s">
        <v>33646</v>
      </c>
      <c r="C2730" s="1" t="s">
        <v>33647</v>
      </c>
      <c r="D2730" s="1" t="s">
        <v>33648</v>
      </c>
      <c r="E2730" s="1" t="s">
        <v>3253</v>
      </c>
      <c r="F2730" s="1" t="s">
        <v>1179</v>
      </c>
      <c r="G2730" s="1" t="s">
        <v>387</v>
      </c>
      <c r="H2730" s="1" t="s">
        <v>8</v>
      </c>
      <c r="I2730" s="1" t="s">
        <v>8</v>
      </c>
      <c r="J2730" s="1" t="s">
        <v>30</v>
      </c>
    </row>
    <row r="2731" spans="1:10" ht="15" customHeight="1" x14ac:dyDescent="0.25">
      <c r="A2731" s="2" t="s">
        <v>50396</v>
      </c>
      <c r="B2731" s="1" t="s">
        <v>5369</v>
      </c>
      <c r="C2731" s="1" t="s">
        <v>5370</v>
      </c>
      <c r="D2731" s="1" t="s">
        <v>5371</v>
      </c>
      <c r="E2731" s="1" t="s">
        <v>5</v>
      </c>
      <c r="F2731" s="1" t="s">
        <v>1069</v>
      </c>
      <c r="G2731" s="1" t="s">
        <v>1840</v>
      </c>
      <c r="H2731" s="1" t="s">
        <v>5372</v>
      </c>
      <c r="I2731" s="1" t="s">
        <v>8</v>
      </c>
      <c r="J2731" s="1" t="s">
        <v>8</v>
      </c>
    </row>
    <row r="2732" spans="1:10" ht="15" customHeight="1" x14ac:dyDescent="0.25">
      <c r="A2732" s="2" t="s">
        <v>52024</v>
      </c>
      <c r="B2732" s="1" t="s">
        <v>11818</v>
      </c>
      <c r="C2732" s="1" t="s">
        <v>11819</v>
      </c>
      <c r="D2732" s="1" t="s">
        <v>11227</v>
      </c>
      <c r="E2732" s="1" t="s">
        <v>5</v>
      </c>
      <c r="F2732" s="1" t="s">
        <v>11820</v>
      </c>
      <c r="G2732" s="1" t="s">
        <v>5005</v>
      </c>
      <c r="H2732" s="1" t="s">
        <v>11821</v>
      </c>
      <c r="I2732" s="1" t="s">
        <v>8</v>
      </c>
      <c r="J2732" s="1" t="s">
        <v>8</v>
      </c>
    </row>
    <row r="2733" spans="1:10" ht="15" customHeight="1" x14ac:dyDescent="0.25">
      <c r="A2733" s="2" t="s">
        <v>62047</v>
      </c>
      <c r="B2733" s="1" t="s">
        <v>48354</v>
      </c>
      <c r="C2733" s="1" t="s">
        <v>48355</v>
      </c>
      <c r="D2733" s="1" t="s">
        <v>48356</v>
      </c>
      <c r="E2733" s="1" t="s">
        <v>5</v>
      </c>
      <c r="F2733" s="1" t="s">
        <v>2964</v>
      </c>
      <c r="G2733" s="1" t="s">
        <v>3751</v>
      </c>
      <c r="H2733" s="1" t="s">
        <v>48357</v>
      </c>
      <c r="I2733" s="1" t="s">
        <v>8</v>
      </c>
      <c r="J2733" s="1" t="s">
        <v>8</v>
      </c>
    </row>
    <row r="2734" spans="1:10" ht="15" customHeight="1" x14ac:dyDescent="0.25">
      <c r="A2734" s="2" t="s">
        <v>59795</v>
      </c>
      <c r="B2734" s="1" t="s">
        <v>40276</v>
      </c>
      <c r="C2734" s="1" t="s">
        <v>40277</v>
      </c>
      <c r="D2734" s="1" t="s">
        <v>40278</v>
      </c>
      <c r="E2734" s="1" t="s">
        <v>5</v>
      </c>
      <c r="F2734" s="1" t="s">
        <v>11803</v>
      </c>
      <c r="G2734" s="1" t="s">
        <v>3166</v>
      </c>
      <c r="H2734" s="1" t="s">
        <v>8</v>
      </c>
      <c r="I2734" s="1" t="s">
        <v>8</v>
      </c>
      <c r="J2734" s="1" t="s">
        <v>8</v>
      </c>
    </row>
    <row r="2735" spans="1:10" ht="15" customHeight="1" x14ac:dyDescent="0.25">
      <c r="A2735" s="2" t="s">
        <v>53031</v>
      </c>
      <c r="B2735" s="1" t="s">
        <v>16059</v>
      </c>
      <c r="C2735" s="1" t="s">
        <v>16060</v>
      </c>
      <c r="D2735" s="1" t="s">
        <v>16061</v>
      </c>
      <c r="E2735" s="1" t="s">
        <v>16062</v>
      </c>
      <c r="F2735" s="1" t="s">
        <v>16063</v>
      </c>
      <c r="G2735" s="1" t="s">
        <v>5134</v>
      </c>
      <c r="H2735" s="1" t="s">
        <v>16064</v>
      </c>
      <c r="I2735" s="1" t="s">
        <v>8</v>
      </c>
      <c r="J2735" s="1" t="s">
        <v>8</v>
      </c>
    </row>
    <row r="2736" spans="1:10" ht="15" customHeight="1" x14ac:dyDescent="0.25">
      <c r="A2736" s="2" t="s">
        <v>61596</v>
      </c>
      <c r="B2736" s="1" t="s">
        <v>46760</v>
      </c>
      <c r="C2736" s="1" t="s">
        <v>46761</v>
      </c>
      <c r="D2736" s="1" t="s">
        <v>46762</v>
      </c>
      <c r="E2736" s="1" t="s">
        <v>46763</v>
      </c>
      <c r="F2736" s="1" t="s">
        <v>46764</v>
      </c>
      <c r="G2736" s="1" t="s">
        <v>4737</v>
      </c>
      <c r="H2736" s="1" t="s">
        <v>8</v>
      </c>
      <c r="I2736" s="1" t="s">
        <v>8</v>
      </c>
      <c r="J2736" s="1" t="s">
        <v>8</v>
      </c>
    </row>
    <row r="2737" spans="1:10" ht="15" customHeight="1" x14ac:dyDescent="0.25">
      <c r="A2737" s="2" t="s">
        <v>49983</v>
      </c>
      <c r="B2737" s="1" t="s">
        <v>3574</v>
      </c>
      <c r="C2737" s="1" t="s">
        <v>3575</v>
      </c>
      <c r="D2737" s="1" t="s">
        <v>121</v>
      </c>
      <c r="E2737" s="1" t="s">
        <v>5</v>
      </c>
      <c r="F2737" s="1" t="s">
        <v>188</v>
      </c>
      <c r="G2737" s="1" t="s">
        <v>3166</v>
      </c>
      <c r="H2737" s="1" t="s">
        <v>3576</v>
      </c>
      <c r="I2737" s="1" t="s">
        <v>8</v>
      </c>
      <c r="J2737" s="1" t="s">
        <v>8</v>
      </c>
    </row>
    <row r="2738" spans="1:10" ht="15" customHeight="1" x14ac:dyDescent="0.25">
      <c r="A2738" s="2" t="s">
        <v>55183</v>
      </c>
      <c r="B2738" s="1" t="s">
        <v>25016</v>
      </c>
      <c r="C2738" s="1" t="s">
        <v>25017</v>
      </c>
      <c r="D2738" s="1" t="s">
        <v>25018</v>
      </c>
      <c r="E2738" s="1" t="s">
        <v>5</v>
      </c>
      <c r="F2738" s="1" t="s">
        <v>25019</v>
      </c>
      <c r="G2738" s="1" t="s">
        <v>2757</v>
      </c>
      <c r="H2738" s="1" t="s">
        <v>8</v>
      </c>
      <c r="I2738" s="1" t="s">
        <v>8</v>
      </c>
      <c r="J2738" s="1" t="s">
        <v>911</v>
      </c>
    </row>
    <row r="2739" spans="1:10" ht="15" customHeight="1" x14ac:dyDescent="0.25">
      <c r="A2739" s="2" t="s">
        <v>57953</v>
      </c>
      <c r="B2739" s="1" t="s">
        <v>34211</v>
      </c>
      <c r="C2739" s="1" t="s">
        <v>25017</v>
      </c>
      <c r="D2739" s="1" t="s">
        <v>1898</v>
      </c>
      <c r="E2739" s="1" t="s">
        <v>5</v>
      </c>
      <c r="F2739" s="1" t="s">
        <v>2964</v>
      </c>
      <c r="G2739" s="1" t="s">
        <v>3400</v>
      </c>
      <c r="H2739" s="1" t="s">
        <v>8</v>
      </c>
      <c r="I2739" s="1" t="s">
        <v>8</v>
      </c>
      <c r="J2739" s="1" t="s">
        <v>8</v>
      </c>
    </row>
    <row r="2740" spans="1:10" ht="15" customHeight="1" x14ac:dyDescent="0.25">
      <c r="A2740" s="2" t="s">
        <v>54870</v>
      </c>
      <c r="B2740" s="1" t="s">
        <v>23963</v>
      </c>
      <c r="C2740" s="1" t="s">
        <v>23964</v>
      </c>
      <c r="D2740" s="1" t="s">
        <v>23965</v>
      </c>
      <c r="E2740" s="1" t="s">
        <v>5</v>
      </c>
      <c r="F2740" s="1" t="s">
        <v>23966</v>
      </c>
      <c r="G2740" s="1" t="s">
        <v>2335</v>
      </c>
      <c r="H2740" s="1" t="s">
        <v>8</v>
      </c>
      <c r="I2740" s="1" t="s">
        <v>8</v>
      </c>
      <c r="J2740" s="1" t="s">
        <v>8</v>
      </c>
    </row>
    <row r="2741" spans="1:10" ht="15" customHeight="1" x14ac:dyDescent="0.25">
      <c r="A2741" s="2" t="s">
        <v>54871</v>
      </c>
      <c r="B2741" s="1" t="s">
        <v>23967</v>
      </c>
      <c r="C2741" s="1" t="s">
        <v>23964</v>
      </c>
      <c r="D2741" s="1" t="s">
        <v>2558</v>
      </c>
      <c r="E2741" s="1" t="s">
        <v>5</v>
      </c>
      <c r="F2741" s="1" t="s">
        <v>23667</v>
      </c>
      <c r="G2741" s="1" t="s">
        <v>2831</v>
      </c>
      <c r="H2741" s="1" t="s">
        <v>8</v>
      </c>
      <c r="I2741" s="1" t="s">
        <v>8</v>
      </c>
      <c r="J2741" s="1" t="s">
        <v>881</v>
      </c>
    </row>
    <row r="2742" spans="1:10" ht="15" customHeight="1" x14ac:dyDescent="0.25">
      <c r="A2742" s="2" t="s">
        <v>54849</v>
      </c>
      <c r="B2742" s="1" t="s">
        <v>23887</v>
      </c>
      <c r="C2742" s="1" t="s">
        <v>23888</v>
      </c>
      <c r="D2742" s="1" t="s">
        <v>23889</v>
      </c>
      <c r="E2742" s="1" t="s">
        <v>1508</v>
      </c>
      <c r="F2742" s="1" t="s">
        <v>23890</v>
      </c>
      <c r="G2742" s="1" t="s">
        <v>23891</v>
      </c>
      <c r="H2742" s="1" t="s">
        <v>8</v>
      </c>
      <c r="I2742" s="1" t="s">
        <v>8</v>
      </c>
      <c r="J2742" s="1" t="s">
        <v>8</v>
      </c>
    </row>
    <row r="2743" spans="1:10" ht="15" customHeight="1" x14ac:dyDescent="0.25">
      <c r="A2743" s="2" t="s">
        <v>54859</v>
      </c>
      <c r="B2743" s="1" t="s">
        <v>23925</v>
      </c>
      <c r="C2743" s="1" t="s">
        <v>23926</v>
      </c>
      <c r="D2743" s="1" t="s">
        <v>23922</v>
      </c>
      <c r="E2743" s="1" t="s">
        <v>23927</v>
      </c>
      <c r="F2743" s="1" t="s">
        <v>23924</v>
      </c>
      <c r="G2743" s="1" t="s">
        <v>23499</v>
      </c>
      <c r="H2743" s="1" t="s">
        <v>8</v>
      </c>
      <c r="I2743" s="1" t="s">
        <v>8</v>
      </c>
      <c r="J2743" s="1" t="s">
        <v>8</v>
      </c>
    </row>
    <row r="2744" spans="1:10" ht="15" customHeight="1" x14ac:dyDescent="0.25">
      <c r="A2744" s="2" t="s">
        <v>54983</v>
      </c>
      <c r="B2744" s="1" t="s">
        <v>24338</v>
      </c>
      <c r="C2744" s="1" t="s">
        <v>24339</v>
      </c>
      <c r="D2744" s="1" t="s">
        <v>24340</v>
      </c>
      <c r="E2744" s="1" t="s">
        <v>296</v>
      </c>
      <c r="F2744" s="1" t="s">
        <v>24341</v>
      </c>
      <c r="G2744" s="1" t="s">
        <v>24287</v>
      </c>
      <c r="H2744" s="1" t="s">
        <v>8</v>
      </c>
      <c r="I2744" s="1" t="s">
        <v>8</v>
      </c>
      <c r="J2744" s="1" t="s">
        <v>24342</v>
      </c>
    </row>
    <row r="2745" spans="1:10" ht="15" customHeight="1" x14ac:dyDescent="0.25">
      <c r="A2745" s="2" t="s">
        <v>55947</v>
      </c>
      <c r="B2745" s="1" t="s">
        <v>27576</v>
      </c>
      <c r="C2745" s="1" t="s">
        <v>27577</v>
      </c>
      <c r="D2745" s="1" t="s">
        <v>27476</v>
      </c>
      <c r="E2745" s="1" t="s">
        <v>5</v>
      </c>
      <c r="F2745" s="1" t="s">
        <v>164</v>
      </c>
      <c r="G2745" s="1" t="s">
        <v>1642</v>
      </c>
      <c r="H2745" s="1" t="s">
        <v>8</v>
      </c>
      <c r="I2745" s="1" t="s">
        <v>8</v>
      </c>
      <c r="J2745" s="1" t="s">
        <v>1106</v>
      </c>
    </row>
    <row r="2746" spans="1:10" ht="15" customHeight="1" x14ac:dyDescent="0.25">
      <c r="A2746" s="2" t="s">
        <v>56008</v>
      </c>
      <c r="B2746" s="1" t="s">
        <v>27775</v>
      </c>
      <c r="C2746" s="1" t="s">
        <v>27577</v>
      </c>
      <c r="D2746" s="1" t="s">
        <v>27476</v>
      </c>
      <c r="E2746" s="1" t="s">
        <v>5</v>
      </c>
      <c r="F2746" s="1" t="s">
        <v>3150</v>
      </c>
      <c r="G2746" s="1" t="s">
        <v>2752</v>
      </c>
      <c r="H2746" s="1" t="s">
        <v>8</v>
      </c>
      <c r="I2746" s="1" t="s">
        <v>8</v>
      </c>
      <c r="J2746" s="1" t="s">
        <v>2231</v>
      </c>
    </row>
    <row r="2747" spans="1:10" ht="15" customHeight="1" x14ac:dyDescent="0.25">
      <c r="A2747" s="2" t="s">
        <v>61777</v>
      </c>
      <c r="B2747" s="1" t="s">
        <v>47356</v>
      </c>
      <c r="C2747" s="1" t="s">
        <v>27577</v>
      </c>
      <c r="D2747" s="1" t="s">
        <v>27476</v>
      </c>
      <c r="E2747" s="1" t="s">
        <v>5</v>
      </c>
      <c r="F2747" s="1" t="s">
        <v>164</v>
      </c>
      <c r="G2747" s="1" t="s">
        <v>2335</v>
      </c>
      <c r="H2747" s="1" t="s">
        <v>8</v>
      </c>
      <c r="I2747" s="1" t="s">
        <v>8</v>
      </c>
      <c r="J2747" s="1" t="s">
        <v>6304</v>
      </c>
    </row>
    <row r="2748" spans="1:10" ht="15" customHeight="1" x14ac:dyDescent="0.25">
      <c r="A2748" s="2" t="s">
        <v>58965</v>
      </c>
      <c r="B2748" s="1" t="s">
        <v>37479</v>
      </c>
      <c r="C2748" s="1" t="s">
        <v>37480</v>
      </c>
      <c r="D2748" s="1" t="s">
        <v>37481</v>
      </c>
      <c r="E2748" s="1" t="s">
        <v>37482</v>
      </c>
      <c r="F2748" s="1" t="s">
        <v>37483</v>
      </c>
      <c r="G2748" s="1" t="s">
        <v>4741</v>
      </c>
      <c r="H2748" s="1" t="s">
        <v>8</v>
      </c>
      <c r="I2748" s="1" t="s">
        <v>8</v>
      </c>
      <c r="J2748" s="1" t="s">
        <v>8</v>
      </c>
    </row>
    <row r="2749" spans="1:10" ht="15" customHeight="1" x14ac:dyDescent="0.25">
      <c r="A2749" s="2" t="s">
        <v>58970</v>
      </c>
      <c r="B2749" s="1" t="s">
        <v>37497</v>
      </c>
      <c r="C2749" s="1" t="s">
        <v>37498</v>
      </c>
      <c r="D2749" s="1" t="s">
        <v>37499</v>
      </c>
      <c r="E2749" s="1" t="s">
        <v>37482</v>
      </c>
      <c r="F2749" s="1" t="s">
        <v>37483</v>
      </c>
      <c r="G2749" s="1" t="s">
        <v>4727</v>
      </c>
      <c r="H2749" s="1" t="s">
        <v>8</v>
      </c>
      <c r="I2749" s="1" t="s">
        <v>8</v>
      </c>
      <c r="J2749" s="1" t="s">
        <v>8</v>
      </c>
    </row>
    <row r="2750" spans="1:10" ht="15" customHeight="1" x14ac:dyDescent="0.25">
      <c r="A2750" s="2" t="s">
        <v>58969</v>
      </c>
      <c r="B2750" s="1" t="s">
        <v>37494</v>
      </c>
      <c r="C2750" s="1" t="s">
        <v>37495</v>
      </c>
      <c r="D2750" s="1" t="s">
        <v>37496</v>
      </c>
      <c r="E2750" s="1" t="s">
        <v>37482</v>
      </c>
      <c r="F2750" s="1" t="s">
        <v>37483</v>
      </c>
      <c r="G2750" s="1" t="s">
        <v>4696</v>
      </c>
      <c r="H2750" s="1" t="s">
        <v>8</v>
      </c>
      <c r="I2750" s="1" t="s">
        <v>8</v>
      </c>
      <c r="J2750" s="1" t="s">
        <v>8</v>
      </c>
    </row>
    <row r="2751" spans="1:10" ht="15" customHeight="1" x14ac:dyDescent="0.25">
      <c r="A2751" s="2" t="s">
        <v>58967</v>
      </c>
      <c r="B2751" s="1" t="s">
        <v>37489</v>
      </c>
      <c r="C2751" s="1" t="s">
        <v>37490</v>
      </c>
      <c r="D2751" s="1" t="s">
        <v>37491</v>
      </c>
      <c r="E2751" s="1" t="s">
        <v>37482</v>
      </c>
      <c r="F2751" s="1" t="s">
        <v>37483</v>
      </c>
      <c r="G2751" s="1" t="s">
        <v>4727</v>
      </c>
      <c r="H2751" s="1" t="s">
        <v>8</v>
      </c>
      <c r="I2751" s="1" t="s">
        <v>8</v>
      </c>
      <c r="J2751" s="1" t="s">
        <v>8</v>
      </c>
    </row>
    <row r="2752" spans="1:10" ht="15" customHeight="1" x14ac:dyDescent="0.25">
      <c r="A2752" s="2" t="s">
        <v>50285</v>
      </c>
      <c r="B2752" s="1" t="s">
        <v>4901</v>
      </c>
      <c r="C2752" s="1" t="s">
        <v>4902</v>
      </c>
      <c r="D2752" s="1" t="s">
        <v>4903</v>
      </c>
      <c r="E2752" s="1" t="s">
        <v>238</v>
      </c>
      <c r="F2752" s="1" t="s">
        <v>866</v>
      </c>
      <c r="G2752" s="1" t="s">
        <v>4741</v>
      </c>
      <c r="H2752" s="1" t="s">
        <v>4904</v>
      </c>
      <c r="I2752" s="1" t="s">
        <v>8</v>
      </c>
      <c r="J2752" s="1" t="s">
        <v>8</v>
      </c>
    </row>
    <row r="2753" spans="1:10" ht="15" customHeight="1" x14ac:dyDescent="0.25">
      <c r="A2753" s="2" t="s">
        <v>61890</v>
      </c>
      <c r="B2753" s="1" t="s">
        <v>47752</v>
      </c>
      <c r="C2753" s="1" t="s">
        <v>47753</v>
      </c>
      <c r="D2753" s="1" t="s">
        <v>47754</v>
      </c>
      <c r="E2753" s="1" t="s">
        <v>238</v>
      </c>
      <c r="F2753" s="1" t="s">
        <v>866</v>
      </c>
      <c r="G2753" s="1" t="s">
        <v>4834</v>
      </c>
      <c r="H2753" s="1" t="s">
        <v>47755</v>
      </c>
      <c r="I2753" s="1" t="s">
        <v>8</v>
      </c>
      <c r="J2753" s="1" t="s">
        <v>8</v>
      </c>
    </row>
    <row r="2754" spans="1:10" ht="15" customHeight="1" x14ac:dyDescent="0.25">
      <c r="A2754" s="2" t="s">
        <v>52793</v>
      </c>
      <c r="B2754" s="1" t="s">
        <v>15004</v>
      </c>
      <c r="C2754" s="1" t="s">
        <v>15005</v>
      </c>
      <c r="D2754" s="1" t="s">
        <v>12459</v>
      </c>
      <c r="E2754" s="1" t="s">
        <v>11827</v>
      </c>
      <c r="F2754" s="1" t="s">
        <v>15006</v>
      </c>
      <c r="G2754" s="1" t="s">
        <v>5241</v>
      </c>
      <c r="H2754" s="1" t="s">
        <v>15007</v>
      </c>
      <c r="I2754" s="1" t="s">
        <v>8</v>
      </c>
      <c r="J2754" s="1" t="s">
        <v>8</v>
      </c>
    </row>
    <row r="2755" spans="1:10" ht="15" customHeight="1" x14ac:dyDescent="0.25">
      <c r="A2755" s="2" t="s">
        <v>50274</v>
      </c>
      <c r="B2755" s="1" t="s">
        <v>4854</v>
      </c>
      <c r="C2755" s="1" t="s">
        <v>4855</v>
      </c>
      <c r="D2755" s="1" t="s">
        <v>4856</v>
      </c>
      <c r="E2755" s="1" t="s">
        <v>238</v>
      </c>
      <c r="F2755" s="1" t="s">
        <v>866</v>
      </c>
      <c r="G2755" s="1" t="s">
        <v>4857</v>
      </c>
      <c r="H2755" s="1" t="s">
        <v>4858</v>
      </c>
      <c r="I2755" s="1" t="s">
        <v>8</v>
      </c>
      <c r="J2755" s="1" t="s">
        <v>8</v>
      </c>
    </row>
    <row r="2756" spans="1:10" ht="15" customHeight="1" x14ac:dyDescent="0.25">
      <c r="A2756" s="2" t="s">
        <v>56597</v>
      </c>
      <c r="B2756" s="1" t="s">
        <v>29868</v>
      </c>
      <c r="C2756" s="1" t="s">
        <v>29869</v>
      </c>
      <c r="D2756" s="1" t="s">
        <v>29773</v>
      </c>
      <c r="E2756" s="1" t="s">
        <v>238</v>
      </c>
      <c r="F2756" s="1" t="s">
        <v>866</v>
      </c>
      <c r="G2756" s="1" t="s">
        <v>118</v>
      </c>
      <c r="H2756" s="1" t="s">
        <v>8</v>
      </c>
      <c r="I2756" s="1" t="s">
        <v>8</v>
      </c>
      <c r="J2756" s="1" t="s">
        <v>7943</v>
      </c>
    </row>
    <row r="2757" spans="1:10" ht="15" customHeight="1" x14ac:dyDescent="0.25">
      <c r="A2757" s="2" t="s">
        <v>58019</v>
      </c>
      <c r="B2757" s="1" t="s">
        <v>34388</v>
      </c>
      <c r="C2757" s="1" t="s">
        <v>34389</v>
      </c>
      <c r="D2757" s="1" t="s">
        <v>34390</v>
      </c>
      <c r="E2757" s="1" t="s">
        <v>3664</v>
      </c>
      <c r="F2757" s="1" t="s">
        <v>4652</v>
      </c>
      <c r="G2757" s="1" t="s">
        <v>3926</v>
      </c>
      <c r="H2757" s="1" t="s">
        <v>8</v>
      </c>
      <c r="I2757" s="1" t="s">
        <v>8</v>
      </c>
      <c r="J2757" s="1" t="s">
        <v>8</v>
      </c>
    </row>
    <row r="2758" spans="1:10" ht="15" customHeight="1" x14ac:dyDescent="0.25">
      <c r="A2758" s="2" t="s">
        <v>56423</v>
      </c>
      <c r="B2758" s="1" t="s">
        <v>29265</v>
      </c>
      <c r="C2758" s="1" t="s">
        <v>29266</v>
      </c>
      <c r="D2758" s="1" t="s">
        <v>29267</v>
      </c>
      <c r="E2758" s="1" t="s">
        <v>1671</v>
      </c>
      <c r="F2758" s="1" t="s">
        <v>3135</v>
      </c>
      <c r="G2758" s="1" t="s">
        <v>3490</v>
      </c>
      <c r="H2758" s="1" t="s">
        <v>8</v>
      </c>
      <c r="I2758" s="1" t="s">
        <v>8</v>
      </c>
      <c r="J2758" s="1" t="s">
        <v>8</v>
      </c>
    </row>
    <row r="2759" spans="1:10" ht="15" customHeight="1" x14ac:dyDescent="0.25">
      <c r="A2759" s="2" t="s">
        <v>55351</v>
      </c>
      <c r="B2759" s="1" t="s">
        <v>25581</v>
      </c>
      <c r="C2759" s="1" t="s">
        <v>25582</v>
      </c>
      <c r="D2759" s="1" t="s">
        <v>25583</v>
      </c>
      <c r="E2759" s="1" t="s">
        <v>5</v>
      </c>
      <c r="F2759" s="1" t="s">
        <v>6</v>
      </c>
      <c r="G2759" s="1" t="s">
        <v>1678</v>
      </c>
      <c r="H2759" s="1" t="s">
        <v>8</v>
      </c>
      <c r="I2759" s="1" t="s">
        <v>8</v>
      </c>
      <c r="J2759" s="1" t="s">
        <v>8</v>
      </c>
    </row>
    <row r="2760" spans="1:10" ht="15" customHeight="1" x14ac:dyDescent="0.25">
      <c r="A2760" s="2" t="s">
        <v>56362</v>
      </c>
      <c r="B2760" s="1" t="s">
        <v>29030</v>
      </c>
      <c r="C2760" s="1" t="s">
        <v>29031</v>
      </c>
      <c r="D2760" s="1" t="s">
        <v>29032</v>
      </c>
      <c r="E2760" s="1" t="s">
        <v>24023</v>
      </c>
      <c r="F2760" s="1" t="s">
        <v>29033</v>
      </c>
      <c r="G2760" s="1" t="s">
        <v>1642</v>
      </c>
      <c r="H2760" s="1" t="s">
        <v>8</v>
      </c>
      <c r="I2760" s="1" t="s">
        <v>8</v>
      </c>
      <c r="J2760" s="1" t="s">
        <v>8</v>
      </c>
    </row>
    <row r="2761" spans="1:10" ht="15" customHeight="1" x14ac:dyDescent="0.25">
      <c r="A2761" s="2" t="s">
        <v>62065</v>
      </c>
      <c r="B2761" s="1" t="s">
        <v>48423</v>
      </c>
      <c r="C2761" s="1" t="s">
        <v>48424</v>
      </c>
      <c r="D2761" s="1" t="s">
        <v>48425</v>
      </c>
      <c r="E2761" s="1" t="s">
        <v>707</v>
      </c>
      <c r="F2761" s="1" t="s">
        <v>4442</v>
      </c>
      <c r="G2761" s="1" t="s">
        <v>3166</v>
      </c>
      <c r="H2761" s="1" t="s">
        <v>48426</v>
      </c>
      <c r="I2761" s="1" t="s">
        <v>8</v>
      </c>
      <c r="J2761" s="1" t="s">
        <v>8</v>
      </c>
    </row>
    <row r="2762" spans="1:10" ht="15" customHeight="1" x14ac:dyDescent="0.25">
      <c r="A2762" s="2" t="s">
        <v>56052</v>
      </c>
      <c r="B2762" s="1" t="s">
        <v>27915</v>
      </c>
      <c r="C2762" s="1" t="s">
        <v>27916</v>
      </c>
      <c r="D2762" s="1" t="s">
        <v>27917</v>
      </c>
      <c r="E2762" s="1" t="s">
        <v>375</v>
      </c>
      <c r="F2762" s="1" t="s">
        <v>27918</v>
      </c>
      <c r="G2762" s="1" t="s">
        <v>4662</v>
      </c>
      <c r="H2762" s="1" t="s">
        <v>8</v>
      </c>
      <c r="I2762" s="1" t="s">
        <v>8</v>
      </c>
      <c r="J2762" s="1" t="s">
        <v>8</v>
      </c>
    </row>
    <row r="2763" spans="1:10" ht="15" customHeight="1" x14ac:dyDescent="0.25">
      <c r="A2763" s="2" t="s">
        <v>60136</v>
      </c>
      <c r="B2763" s="1" t="s">
        <v>41334</v>
      </c>
      <c r="C2763" s="1" t="s">
        <v>41335</v>
      </c>
      <c r="D2763" s="1" t="s">
        <v>41336</v>
      </c>
      <c r="E2763" s="1" t="s">
        <v>41337</v>
      </c>
      <c r="F2763" s="1" t="s">
        <v>41338</v>
      </c>
      <c r="G2763" s="1" t="s">
        <v>23044</v>
      </c>
      <c r="H2763" s="1" t="s">
        <v>8</v>
      </c>
      <c r="I2763" s="1" t="s">
        <v>8</v>
      </c>
      <c r="J2763" s="1" t="s">
        <v>8</v>
      </c>
    </row>
    <row r="2764" spans="1:10" ht="15" customHeight="1" x14ac:dyDescent="0.25">
      <c r="A2764" s="2" t="s">
        <v>53815</v>
      </c>
      <c r="B2764" s="1" t="s">
        <v>19673</v>
      </c>
      <c r="C2764" s="1" t="s">
        <v>19674</v>
      </c>
      <c r="D2764" s="1" t="s">
        <v>19675</v>
      </c>
      <c r="E2764" s="1" t="s">
        <v>19676</v>
      </c>
      <c r="F2764" s="1" t="s">
        <v>19677</v>
      </c>
      <c r="G2764" s="1" t="s">
        <v>5436</v>
      </c>
      <c r="H2764" s="1" t="s">
        <v>19678</v>
      </c>
      <c r="I2764" s="1" t="s">
        <v>8</v>
      </c>
      <c r="J2764" s="1" t="s">
        <v>8</v>
      </c>
    </row>
    <row r="2765" spans="1:10" ht="15" customHeight="1" x14ac:dyDescent="0.25">
      <c r="A2765" s="2" t="s">
        <v>60443</v>
      </c>
      <c r="B2765" s="1" t="s">
        <v>42713</v>
      </c>
      <c r="C2765" s="1" t="s">
        <v>42714</v>
      </c>
      <c r="D2765" s="1" t="s">
        <v>26517</v>
      </c>
      <c r="E2765" s="1" t="s">
        <v>4541</v>
      </c>
      <c r="F2765" s="1" t="s">
        <v>42715</v>
      </c>
      <c r="G2765" s="1" t="s">
        <v>1937</v>
      </c>
      <c r="H2765" s="1" t="s">
        <v>8</v>
      </c>
      <c r="I2765" s="1" t="s">
        <v>8</v>
      </c>
      <c r="J2765" s="1" t="s">
        <v>8</v>
      </c>
    </row>
    <row r="2766" spans="1:10" ht="15" customHeight="1" x14ac:dyDescent="0.25">
      <c r="A2766" s="2" t="s">
        <v>53098</v>
      </c>
      <c r="B2766" s="1" t="s">
        <v>16356</v>
      </c>
      <c r="C2766" s="1" t="s">
        <v>16357</v>
      </c>
      <c r="D2766" s="1" t="s">
        <v>16347</v>
      </c>
      <c r="E2766" s="1" t="s">
        <v>16358</v>
      </c>
      <c r="F2766" s="1" t="s">
        <v>16359</v>
      </c>
      <c r="G2766" s="1" t="s">
        <v>5725</v>
      </c>
      <c r="H2766" s="1" t="s">
        <v>16360</v>
      </c>
      <c r="I2766" s="1" t="s">
        <v>8</v>
      </c>
      <c r="J2766" s="1" t="s">
        <v>8</v>
      </c>
    </row>
    <row r="2767" spans="1:10" ht="15" customHeight="1" x14ac:dyDescent="0.25">
      <c r="A2767" s="2" t="s">
        <v>53096</v>
      </c>
      <c r="B2767" s="1" t="s">
        <v>16345</v>
      </c>
      <c r="C2767" s="1" t="s">
        <v>16346</v>
      </c>
      <c r="D2767" s="1" t="s">
        <v>16347</v>
      </c>
      <c r="E2767" s="1" t="s">
        <v>14347</v>
      </c>
      <c r="F2767" s="1" t="s">
        <v>16348</v>
      </c>
      <c r="G2767" s="1" t="s">
        <v>4828</v>
      </c>
      <c r="H2767" s="1" t="s">
        <v>16349</v>
      </c>
      <c r="I2767" s="1" t="s">
        <v>8</v>
      </c>
      <c r="J2767" s="1" t="s">
        <v>8</v>
      </c>
    </row>
    <row r="2768" spans="1:10" ht="15" customHeight="1" x14ac:dyDescent="0.25">
      <c r="A2768" s="2" t="s">
        <v>59453</v>
      </c>
      <c r="B2768" s="1" t="s">
        <v>39056</v>
      </c>
      <c r="C2768" s="1" t="s">
        <v>39057</v>
      </c>
      <c r="D2768" s="1" t="s">
        <v>36070</v>
      </c>
      <c r="E2768" s="1" t="s">
        <v>36071</v>
      </c>
      <c r="F2768" s="1" t="s">
        <v>39058</v>
      </c>
      <c r="G2768" s="1" t="s">
        <v>3986</v>
      </c>
      <c r="H2768" s="1" t="s">
        <v>8</v>
      </c>
      <c r="I2768" s="1" t="s">
        <v>8</v>
      </c>
      <c r="J2768" s="1" t="s">
        <v>8</v>
      </c>
    </row>
    <row r="2769" spans="1:10" ht="15" customHeight="1" x14ac:dyDescent="0.25">
      <c r="A2769" s="2" t="s">
        <v>52700</v>
      </c>
      <c r="B2769" s="1" t="s">
        <v>14618</v>
      </c>
      <c r="C2769" s="1" t="s">
        <v>14619</v>
      </c>
      <c r="D2769" s="1" t="s">
        <v>14620</v>
      </c>
      <c r="E2769" s="1" t="s">
        <v>375</v>
      </c>
      <c r="F2769" s="1" t="s">
        <v>376</v>
      </c>
      <c r="G2769" s="1" t="s">
        <v>5876</v>
      </c>
      <c r="H2769" s="1" t="s">
        <v>14621</v>
      </c>
      <c r="I2769" s="1" t="s">
        <v>8</v>
      </c>
      <c r="J2769" s="1" t="s">
        <v>8</v>
      </c>
    </row>
    <row r="2770" spans="1:10" ht="15" customHeight="1" x14ac:dyDescent="0.25">
      <c r="A2770" s="2" t="s">
        <v>59629</v>
      </c>
      <c r="B2770" s="1" t="s">
        <v>39745</v>
      </c>
      <c r="C2770" s="1" t="s">
        <v>39746</v>
      </c>
      <c r="D2770" s="1" t="s">
        <v>39747</v>
      </c>
      <c r="E2770" s="1" t="s">
        <v>31282</v>
      </c>
      <c r="F2770" s="1" t="s">
        <v>39748</v>
      </c>
      <c r="G2770" s="1" t="s">
        <v>34898</v>
      </c>
      <c r="H2770" s="1" t="s">
        <v>8</v>
      </c>
      <c r="I2770" s="1" t="s">
        <v>199</v>
      </c>
      <c r="J2770" s="1" t="s">
        <v>8</v>
      </c>
    </row>
    <row r="2771" spans="1:10" ht="15" customHeight="1" x14ac:dyDescent="0.25">
      <c r="A2771" s="2" t="s">
        <v>52915</v>
      </c>
      <c r="B2771" s="1" t="s">
        <v>15507</v>
      </c>
      <c r="C2771" s="1" t="s">
        <v>15508</v>
      </c>
      <c r="D2771" s="1" t="s">
        <v>15509</v>
      </c>
      <c r="E2771" s="1" t="s">
        <v>15403</v>
      </c>
      <c r="F2771" s="1" t="s">
        <v>15392</v>
      </c>
      <c r="G2771" s="1" t="s">
        <v>5725</v>
      </c>
      <c r="H2771" s="1" t="s">
        <v>15510</v>
      </c>
      <c r="I2771" s="1" t="s">
        <v>8</v>
      </c>
      <c r="J2771" s="1" t="s">
        <v>8</v>
      </c>
    </row>
    <row r="2772" spans="1:10" ht="15" customHeight="1" x14ac:dyDescent="0.25">
      <c r="A2772" s="2" t="s">
        <v>52184</v>
      </c>
      <c r="B2772" s="1" t="s">
        <v>12461</v>
      </c>
      <c r="C2772" s="1" t="s">
        <v>12462</v>
      </c>
      <c r="D2772" s="1" t="s">
        <v>12463</v>
      </c>
      <c r="E2772" s="1" t="s">
        <v>238</v>
      </c>
      <c r="F2772" s="1" t="s">
        <v>4442</v>
      </c>
      <c r="G2772" s="1" t="s">
        <v>3751</v>
      </c>
      <c r="H2772" s="1" t="s">
        <v>12464</v>
      </c>
      <c r="I2772" s="1" t="s">
        <v>8</v>
      </c>
      <c r="J2772" s="1" t="s">
        <v>8</v>
      </c>
    </row>
    <row r="2773" spans="1:10" ht="15" customHeight="1" x14ac:dyDescent="0.25">
      <c r="A2773" s="2" t="s">
        <v>57489</v>
      </c>
      <c r="B2773" s="1" t="s">
        <v>32792</v>
      </c>
      <c r="C2773" s="1" t="s">
        <v>32793</v>
      </c>
      <c r="D2773" s="1" t="s">
        <v>32794</v>
      </c>
      <c r="E2773" s="1" t="s">
        <v>22719</v>
      </c>
      <c r="F2773" s="1" t="s">
        <v>32795</v>
      </c>
      <c r="G2773" s="1" t="s">
        <v>4621</v>
      </c>
      <c r="H2773" s="1" t="s">
        <v>8</v>
      </c>
      <c r="I2773" s="1" t="s">
        <v>8</v>
      </c>
      <c r="J2773" s="1" t="s">
        <v>8</v>
      </c>
    </row>
    <row r="2774" spans="1:10" ht="15" customHeight="1" x14ac:dyDescent="0.25">
      <c r="A2774" s="2" t="s">
        <v>56204</v>
      </c>
      <c r="B2774" s="1" t="s">
        <v>28440</v>
      </c>
      <c r="C2774" s="1" t="s">
        <v>28441</v>
      </c>
      <c r="D2774" s="1" t="s">
        <v>28442</v>
      </c>
      <c r="E2774" s="1" t="s">
        <v>28443</v>
      </c>
      <c r="F2774" s="1" t="s">
        <v>28444</v>
      </c>
      <c r="G2774" s="1" t="s">
        <v>1603</v>
      </c>
      <c r="H2774" s="1" t="s">
        <v>8</v>
      </c>
      <c r="I2774" s="1" t="s">
        <v>8</v>
      </c>
      <c r="J2774" s="1" t="s">
        <v>881</v>
      </c>
    </row>
    <row r="2775" spans="1:10" ht="15" customHeight="1" x14ac:dyDescent="0.25">
      <c r="A2775" s="2" t="s">
        <v>60033</v>
      </c>
      <c r="B2775" s="1" t="s">
        <v>41004</v>
      </c>
      <c r="C2775" s="1" t="s">
        <v>41005</v>
      </c>
      <c r="D2775" s="1" t="s">
        <v>13509</v>
      </c>
      <c r="E2775" s="1" t="s">
        <v>5</v>
      </c>
      <c r="F2775" s="1" t="s">
        <v>1704</v>
      </c>
      <c r="G2775" s="1" t="s">
        <v>1976</v>
      </c>
      <c r="H2775" s="1" t="s">
        <v>8</v>
      </c>
      <c r="I2775" s="1" t="s">
        <v>8</v>
      </c>
      <c r="J2775" s="1" t="s">
        <v>3543</v>
      </c>
    </row>
    <row r="2776" spans="1:10" ht="15" customHeight="1" x14ac:dyDescent="0.25">
      <c r="A2776" s="2" t="s">
        <v>52267</v>
      </c>
      <c r="B2776" s="1" t="s">
        <v>12815</v>
      </c>
      <c r="C2776" s="1" t="s">
        <v>12816</v>
      </c>
      <c r="D2776" s="1" t="s">
        <v>12817</v>
      </c>
      <c r="E2776" s="1" t="s">
        <v>238</v>
      </c>
      <c r="F2776" s="1" t="s">
        <v>12673</v>
      </c>
      <c r="G2776" s="1" t="s">
        <v>4741</v>
      </c>
      <c r="H2776" s="1" t="s">
        <v>12818</v>
      </c>
      <c r="I2776" s="1" t="s">
        <v>8</v>
      </c>
      <c r="J2776" s="1" t="s">
        <v>8</v>
      </c>
    </row>
    <row r="2777" spans="1:10" ht="15" customHeight="1" x14ac:dyDescent="0.25">
      <c r="A2777" s="2" t="s">
        <v>59508</v>
      </c>
      <c r="B2777" s="1" t="s">
        <v>39291</v>
      </c>
      <c r="C2777" s="1" t="s">
        <v>39292</v>
      </c>
      <c r="D2777" s="1" t="s">
        <v>39293</v>
      </c>
      <c r="E2777" s="1" t="s">
        <v>238</v>
      </c>
      <c r="F2777" s="1" t="s">
        <v>3359</v>
      </c>
      <c r="G2777" s="1" t="s">
        <v>23430</v>
      </c>
      <c r="H2777" s="1" t="s">
        <v>8</v>
      </c>
      <c r="I2777" s="1" t="s">
        <v>8</v>
      </c>
      <c r="J2777" s="1" t="s">
        <v>8</v>
      </c>
    </row>
    <row r="2778" spans="1:10" ht="15" customHeight="1" x14ac:dyDescent="0.25">
      <c r="A2778" s="2" t="s">
        <v>53979</v>
      </c>
      <c r="B2778" s="1" t="s">
        <v>20416</v>
      </c>
      <c r="C2778" s="1" t="s">
        <v>20417</v>
      </c>
      <c r="D2778" s="1" t="s">
        <v>20418</v>
      </c>
      <c r="E2778" s="1" t="s">
        <v>4822</v>
      </c>
      <c r="F2778" s="1" t="s">
        <v>20344</v>
      </c>
      <c r="G2778" s="1" t="s">
        <v>4948</v>
      </c>
      <c r="H2778" s="1" t="s">
        <v>20419</v>
      </c>
      <c r="I2778" s="1" t="s">
        <v>8</v>
      </c>
      <c r="J2778" s="1" t="s">
        <v>8</v>
      </c>
    </row>
    <row r="2779" spans="1:10" ht="15" customHeight="1" x14ac:dyDescent="0.25">
      <c r="A2779" s="2" t="s">
        <v>50169</v>
      </c>
      <c r="B2779" s="1" t="s">
        <v>4368</v>
      </c>
      <c r="C2779" s="1" t="s">
        <v>4369</v>
      </c>
      <c r="D2779" s="1" t="s">
        <v>4370</v>
      </c>
      <c r="E2779" s="1" t="s">
        <v>479</v>
      </c>
      <c r="F2779" s="1" t="s">
        <v>480</v>
      </c>
      <c r="G2779" s="1" t="s">
        <v>3751</v>
      </c>
      <c r="H2779" s="1" t="s">
        <v>4371</v>
      </c>
      <c r="I2779" s="1" t="s">
        <v>8</v>
      </c>
      <c r="J2779" s="1" t="s">
        <v>8</v>
      </c>
    </row>
    <row r="2780" spans="1:10" ht="15" customHeight="1" x14ac:dyDescent="0.25">
      <c r="A2780" s="2" t="s">
        <v>57020</v>
      </c>
      <c r="B2780" s="1" t="s">
        <v>31284</v>
      </c>
      <c r="C2780" s="1" t="s">
        <v>31285</v>
      </c>
      <c r="D2780" s="1" t="s">
        <v>31286</v>
      </c>
      <c r="E2780" s="1" t="s">
        <v>31287</v>
      </c>
      <c r="F2780" s="1" t="s">
        <v>31288</v>
      </c>
      <c r="G2780" s="1" t="s">
        <v>1406</v>
      </c>
      <c r="H2780" s="1" t="s">
        <v>8</v>
      </c>
      <c r="I2780" s="1" t="s">
        <v>8</v>
      </c>
      <c r="J2780" s="1" t="s">
        <v>8</v>
      </c>
    </row>
    <row r="2781" spans="1:10" ht="15" customHeight="1" x14ac:dyDescent="0.25">
      <c r="A2781" s="5" t="s">
        <v>62382</v>
      </c>
      <c r="B2781" s="4" t="s">
        <v>62381</v>
      </c>
      <c r="C2781" s="4" t="s">
        <v>62383</v>
      </c>
      <c r="D2781" s="4" t="s">
        <v>62384</v>
      </c>
      <c r="E2781" s="4" t="s">
        <v>15083</v>
      </c>
      <c r="F2781" s="4" t="s">
        <v>15084</v>
      </c>
      <c r="G2781" s="4" t="s">
        <v>6514</v>
      </c>
      <c r="H2781" s="5" t="s">
        <v>62385</v>
      </c>
      <c r="I2781" s="4" t="s">
        <v>8</v>
      </c>
      <c r="J2781" s="4" t="s">
        <v>8</v>
      </c>
    </row>
    <row r="2782" spans="1:10" ht="15" customHeight="1" x14ac:dyDescent="0.25">
      <c r="A2782" s="5" t="s">
        <v>62370</v>
      </c>
      <c r="B2782" s="4" t="s">
        <v>62369</v>
      </c>
      <c r="C2782" s="4" t="s">
        <v>62371</v>
      </c>
      <c r="D2782" s="4" t="s">
        <v>62372</v>
      </c>
      <c r="E2782" s="4" t="s">
        <v>62373</v>
      </c>
      <c r="F2782" s="4" t="s">
        <v>62374</v>
      </c>
      <c r="G2782" s="4" t="s">
        <v>5241</v>
      </c>
      <c r="H2782" s="5" t="s">
        <v>62375</v>
      </c>
      <c r="I2782" s="4" t="s">
        <v>8</v>
      </c>
      <c r="J2782" s="4" t="s">
        <v>8</v>
      </c>
    </row>
    <row r="2783" spans="1:10" ht="15" customHeight="1" x14ac:dyDescent="0.25">
      <c r="A2783" s="5" t="s">
        <v>62377</v>
      </c>
      <c r="B2783" s="4" t="s">
        <v>62376</v>
      </c>
      <c r="C2783" s="4" t="s">
        <v>62378</v>
      </c>
      <c r="D2783" s="4" t="s">
        <v>62379</v>
      </c>
      <c r="E2783" s="4" t="s">
        <v>5</v>
      </c>
      <c r="F2783" s="4" t="s">
        <v>719</v>
      </c>
      <c r="G2783" s="4" t="s">
        <v>3166</v>
      </c>
      <c r="H2783" s="5" t="s">
        <v>62380</v>
      </c>
      <c r="I2783" s="4" t="s">
        <v>8</v>
      </c>
      <c r="J2783" s="4" t="s">
        <v>8</v>
      </c>
    </row>
    <row r="2784" spans="1:10" ht="15" customHeight="1" x14ac:dyDescent="0.25">
      <c r="A2784" s="5" t="s">
        <v>62416</v>
      </c>
      <c r="B2784" s="4" t="s">
        <v>62415</v>
      </c>
      <c r="C2784" s="4" t="s">
        <v>62417</v>
      </c>
      <c r="D2784" s="4" t="s">
        <v>62418</v>
      </c>
      <c r="E2784" s="4" t="s">
        <v>36085</v>
      </c>
      <c r="F2784" s="4" t="s">
        <v>62419</v>
      </c>
      <c r="G2784" s="4" t="s">
        <v>62293</v>
      </c>
      <c r="H2784" s="5" t="s">
        <v>62420</v>
      </c>
      <c r="I2784" s="4" t="s">
        <v>8</v>
      </c>
      <c r="J2784" s="4" t="s">
        <v>8</v>
      </c>
    </row>
    <row r="2785" spans="1:10" ht="15" customHeight="1" x14ac:dyDescent="0.25">
      <c r="A2785" s="5" t="s">
        <v>62433</v>
      </c>
      <c r="B2785" s="4" t="s">
        <v>62432</v>
      </c>
      <c r="C2785" s="4" t="s">
        <v>62434</v>
      </c>
      <c r="D2785" s="4" t="s">
        <v>62435</v>
      </c>
      <c r="E2785" s="4" t="s">
        <v>5</v>
      </c>
      <c r="F2785" s="4" t="s">
        <v>16858</v>
      </c>
      <c r="G2785" s="4" t="s">
        <v>4497</v>
      </c>
      <c r="H2785" s="5" t="s">
        <v>62436</v>
      </c>
      <c r="I2785" s="4" t="s">
        <v>8</v>
      </c>
      <c r="J2785" s="4" t="s">
        <v>8</v>
      </c>
    </row>
    <row r="2786" spans="1:10" ht="15" customHeight="1" x14ac:dyDescent="0.25">
      <c r="A2786" s="5" t="s">
        <v>62422</v>
      </c>
      <c r="B2786" s="4" t="s">
        <v>62421</v>
      </c>
      <c r="C2786" s="4" t="s">
        <v>62423</v>
      </c>
      <c r="D2786" s="4" t="s">
        <v>62299</v>
      </c>
      <c r="E2786" s="4" t="s">
        <v>5</v>
      </c>
      <c r="F2786" s="4" t="s">
        <v>13751</v>
      </c>
      <c r="G2786" s="4" t="s">
        <v>2426</v>
      </c>
      <c r="H2786" s="5" t="s">
        <v>62424</v>
      </c>
      <c r="I2786" s="4" t="s">
        <v>8</v>
      </c>
      <c r="J2786" s="4" t="s">
        <v>8</v>
      </c>
    </row>
    <row r="2787" spans="1:10" ht="15" customHeight="1" x14ac:dyDescent="0.25">
      <c r="A2787" s="2" t="s">
        <v>60874</v>
      </c>
      <c r="B2787" s="1" t="s">
        <v>44263</v>
      </c>
      <c r="C2787" s="1" t="s">
        <v>44264</v>
      </c>
      <c r="D2787" s="1" t="s">
        <v>44265</v>
      </c>
      <c r="E2787" s="1" t="s">
        <v>249</v>
      </c>
      <c r="F2787" s="1" t="s">
        <v>44266</v>
      </c>
      <c r="G2787" s="1" t="s">
        <v>66</v>
      </c>
      <c r="H2787" s="1" t="s">
        <v>8</v>
      </c>
      <c r="I2787" s="1" t="s">
        <v>8</v>
      </c>
      <c r="J2787" s="1" t="s">
        <v>8</v>
      </c>
    </row>
    <row r="2788" spans="1:10" ht="15" customHeight="1" x14ac:dyDescent="0.25">
      <c r="A2788" s="2" t="s">
        <v>50454</v>
      </c>
      <c r="B2788" s="1" t="s">
        <v>5611</v>
      </c>
      <c r="C2788" s="1" t="s">
        <v>5612</v>
      </c>
      <c r="D2788" s="1" t="s">
        <v>8</v>
      </c>
      <c r="E2788" s="1" t="s">
        <v>4751</v>
      </c>
      <c r="F2788" s="1" t="s">
        <v>735</v>
      </c>
      <c r="G2788" s="1" t="s">
        <v>5613</v>
      </c>
      <c r="H2788" s="1" t="s">
        <v>5614</v>
      </c>
      <c r="I2788" s="1" t="s">
        <v>8</v>
      </c>
      <c r="J2788" s="1" t="s">
        <v>464</v>
      </c>
    </row>
    <row r="2789" spans="1:10" ht="15" customHeight="1" x14ac:dyDescent="0.25">
      <c r="A2789" s="2" t="s">
        <v>57621</v>
      </c>
      <c r="B2789" s="1" t="s">
        <v>33205</v>
      </c>
      <c r="C2789" s="1" t="s">
        <v>33206</v>
      </c>
      <c r="D2789" s="1" t="s">
        <v>33207</v>
      </c>
      <c r="E2789" s="1" t="s">
        <v>1737</v>
      </c>
      <c r="F2789" s="1" t="s">
        <v>33208</v>
      </c>
      <c r="G2789" s="1" t="s">
        <v>387</v>
      </c>
      <c r="H2789" s="1" t="s">
        <v>8</v>
      </c>
      <c r="I2789" s="1" t="s">
        <v>8</v>
      </c>
      <c r="J2789" s="1" t="s">
        <v>8</v>
      </c>
    </row>
    <row r="2790" spans="1:10" ht="15" customHeight="1" x14ac:dyDescent="0.25">
      <c r="A2790" s="2" t="s">
        <v>58653</v>
      </c>
      <c r="B2790" s="1" t="s">
        <v>36426</v>
      </c>
      <c r="C2790" s="1" t="s">
        <v>36427</v>
      </c>
      <c r="D2790" s="1" t="s">
        <v>8</v>
      </c>
      <c r="E2790" s="1" t="s">
        <v>1244</v>
      </c>
      <c r="F2790" s="1" t="s">
        <v>36428</v>
      </c>
      <c r="G2790" s="1" t="s">
        <v>4936</v>
      </c>
      <c r="H2790" s="1" t="s">
        <v>8</v>
      </c>
      <c r="I2790" s="1" t="s">
        <v>8</v>
      </c>
      <c r="J2790" s="1" t="s">
        <v>8</v>
      </c>
    </row>
    <row r="2791" spans="1:10" ht="15" customHeight="1" x14ac:dyDescent="0.25">
      <c r="A2791" s="2" t="s">
        <v>53622</v>
      </c>
      <c r="B2791" s="1" t="s">
        <v>18704</v>
      </c>
      <c r="C2791" s="1" t="s">
        <v>18705</v>
      </c>
      <c r="D2791" s="1" t="s">
        <v>8</v>
      </c>
      <c r="E2791" s="1" t="s">
        <v>4731</v>
      </c>
      <c r="F2791" s="1" t="s">
        <v>4732</v>
      </c>
      <c r="G2791" s="1" t="s">
        <v>5694</v>
      </c>
      <c r="H2791" s="1" t="s">
        <v>18706</v>
      </c>
      <c r="I2791" s="1" t="s">
        <v>8</v>
      </c>
      <c r="J2791" s="1" t="s">
        <v>8</v>
      </c>
    </row>
    <row r="2792" spans="1:10" ht="15" customHeight="1" x14ac:dyDescent="0.25">
      <c r="A2792" s="2" t="s">
        <v>53620</v>
      </c>
      <c r="B2792" s="1" t="s">
        <v>18697</v>
      </c>
      <c r="C2792" s="1" t="s">
        <v>18698</v>
      </c>
      <c r="D2792" s="1" t="s">
        <v>8</v>
      </c>
      <c r="E2792" s="1" t="s">
        <v>4731</v>
      </c>
      <c r="F2792" s="1" t="s">
        <v>4732</v>
      </c>
      <c r="G2792" s="1" t="s">
        <v>5241</v>
      </c>
      <c r="H2792" s="1" t="s">
        <v>18699</v>
      </c>
      <c r="I2792" s="1" t="s">
        <v>8</v>
      </c>
      <c r="J2792" s="1" t="s">
        <v>8</v>
      </c>
    </row>
    <row r="2793" spans="1:10" ht="15" customHeight="1" x14ac:dyDescent="0.25">
      <c r="A2793" s="2" t="s">
        <v>56133</v>
      </c>
      <c r="B2793" s="1" t="s">
        <v>28204</v>
      </c>
      <c r="C2793" s="1" t="s">
        <v>28205</v>
      </c>
      <c r="D2793" s="1" t="s">
        <v>28206</v>
      </c>
      <c r="E2793" s="1" t="s">
        <v>28207</v>
      </c>
      <c r="F2793" s="1" t="s">
        <v>28208</v>
      </c>
      <c r="G2793" s="1" t="s">
        <v>23208</v>
      </c>
      <c r="H2793" s="1" t="s">
        <v>8</v>
      </c>
      <c r="I2793" s="1" t="s">
        <v>8</v>
      </c>
      <c r="J2793" s="1" t="s">
        <v>8</v>
      </c>
    </row>
    <row r="2794" spans="1:10" ht="15" customHeight="1" x14ac:dyDescent="0.25">
      <c r="A2794" s="2" t="s">
        <v>57266</v>
      </c>
      <c r="B2794" s="1" t="s">
        <v>32068</v>
      </c>
      <c r="C2794" s="1" t="s">
        <v>32069</v>
      </c>
      <c r="D2794" s="1" t="s">
        <v>32070</v>
      </c>
      <c r="E2794" s="1" t="s">
        <v>2389</v>
      </c>
      <c r="F2794" s="1" t="s">
        <v>25023</v>
      </c>
      <c r="G2794" s="1" t="s">
        <v>1684</v>
      </c>
      <c r="H2794" s="1" t="s">
        <v>8</v>
      </c>
      <c r="I2794" s="1" t="s">
        <v>8</v>
      </c>
      <c r="J2794" s="1" t="s">
        <v>32071</v>
      </c>
    </row>
    <row r="2795" spans="1:10" ht="15" customHeight="1" x14ac:dyDescent="0.25">
      <c r="A2795" s="2" t="s">
        <v>57731</v>
      </c>
      <c r="B2795" s="1" t="s">
        <v>33545</v>
      </c>
      <c r="C2795" s="1" t="s">
        <v>32069</v>
      </c>
      <c r="D2795" s="1" t="s">
        <v>32070</v>
      </c>
      <c r="E2795" s="1" t="s">
        <v>2389</v>
      </c>
      <c r="F2795" s="1" t="s">
        <v>25023</v>
      </c>
      <c r="G2795" s="1" t="s">
        <v>2318</v>
      </c>
      <c r="H2795" s="1" t="s">
        <v>8</v>
      </c>
      <c r="I2795" s="1" t="s">
        <v>8</v>
      </c>
      <c r="J2795" s="1" t="s">
        <v>730</v>
      </c>
    </row>
    <row r="2796" spans="1:10" ht="15" customHeight="1" x14ac:dyDescent="0.25">
      <c r="A2796" s="2" t="s">
        <v>50939</v>
      </c>
      <c r="B2796" s="1" t="s">
        <v>7515</v>
      </c>
      <c r="C2796" s="1" t="s">
        <v>7516</v>
      </c>
      <c r="D2796" s="1" t="s">
        <v>7517</v>
      </c>
      <c r="E2796" s="1" t="s">
        <v>885</v>
      </c>
      <c r="F2796" s="1" t="s">
        <v>886</v>
      </c>
      <c r="G2796" s="1" t="s">
        <v>5436</v>
      </c>
      <c r="H2796" s="1" t="s">
        <v>7518</v>
      </c>
      <c r="I2796" s="1" t="s">
        <v>8</v>
      </c>
      <c r="J2796" s="1" t="s">
        <v>8</v>
      </c>
    </row>
    <row r="2797" spans="1:10" ht="15" customHeight="1" x14ac:dyDescent="0.25">
      <c r="A2797" s="2" t="s">
        <v>60050</v>
      </c>
      <c r="B2797" s="1" t="s">
        <v>41059</v>
      </c>
      <c r="C2797" s="1" t="s">
        <v>41060</v>
      </c>
      <c r="D2797" s="1" t="s">
        <v>2765</v>
      </c>
      <c r="E2797" s="1" t="s">
        <v>2163</v>
      </c>
      <c r="F2797" s="1" t="s">
        <v>36094</v>
      </c>
      <c r="G2797" s="1" t="s">
        <v>2255</v>
      </c>
      <c r="H2797" s="1" t="s">
        <v>8</v>
      </c>
      <c r="I2797" s="1" t="s">
        <v>8</v>
      </c>
      <c r="J2797" s="1" t="s">
        <v>8</v>
      </c>
    </row>
    <row r="2798" spans="1:10" ht="15" customHeight="1" x14ac:dyDescent="0.25">
      <c r="A2798" s="2" t="s">
        <v>55581</v>
      </c>
      <c r="B2798" s="1" t="s">
        <v>26324</v>
      </c>
      <c r="C2798" s="1" t="s">
        <v>26325</v>
      </c>
      <c r="D2798" s="1" t="s">
        <v>26326</v>
      </c>
      <c r="E2798" s="1" t="s">
        <v>17</v>
      </c>
      <c r="F2798" s="1" t="s">
        <v>18</v>
      </c>
      <c r="G2798" s="1" t="s">
        <v>3964</v>
      </c>
      <c r="H2798" s="1" t="s">
        <v>8</v>
      </c>
      <c r="I2798" s="1" t="s">
        <v>8</v>
      </c>
      <c r="J2798" s="1" t="s">
        <v>8</v>
      </c>
    </row>
    <row r="2799" spans="1:10" ht="15" customHeight="1" x14ac:dyDescent="0.25">
      <c r="A2799" s="2" t="s">
        <v>52523</v>
      </c>
      <c r="B2799" s="1" t="s">
        <v>13869</v>
      </c>
      <c r="C2799" s="1" t="s">
        <v>13870</v>
      </c>
      <c r="D2799" s="1" t="s">
        <v>13871</v>
      </c>
      <c r="E2799" s="1" t="s">
        <v>5</v>
      </c>
      <c r="F2799" s="1" t="s">
        <v>13872</v>
      </c>
      <c r="G2799" s="1" t="s">
        <v>4929</v>
      </c>
      <c r="H2799" s="1" t="s">
        <v>13873</v>
      </c>
      <c r="I2799" s="1" t="s">
        <v>8</v>
      </c>
      <c r="J2799" s="1" t="s">
        <v>464</v>
      </c>
    </row>
    <row r="2800" spans="1:10" ht="15" customHeight="1" x14ac:dyDescent="0.25">
      <c r="A2800" s="2" t="s">
        <v>53630</v>
      </c>
      <c r="B2800" s="1" t="s">
        <v>18741</v>
      </c>
      <c r="C2800" s="1" t="s">
        <v>18742</v>
      </c>
      <c r="D2800" s="1" t="s">
        <v>18743</v>
      </c>
      <c r="E2800" s="1" t="s">
        <v>18744</v>
      </c>
      <c r="F2800" s="1" t="s">
        <v>18745</v>
      </c>
      <c r="G2800" s="1" t="s">
        <v>3751</v>
      </c>
      <c r="H2800" s="1" t="s">
        <v>18746</v>
      </c>
      <c r="I2800" s="1" t="s">
        <v>8</v>
      </c>
      <c r="J2800" s="1" t="s">
        <v>8</v>
      </c>
    </row>
    <row r="2801" spans="1:10" ht="15" customHeight="1" x14ac:dyDescent="0.25">
      <c r="A2801" s="2" t="s">
        <v>60205</v>
      </c>
      <c r="B2801" s="1" t="s">
        <v>41799</v>
      </c>
      <c r="C2801" s="1" t="s">
        <v>41800</v>
      </c>
      <c r="D2801" s="1" t="s">
        <v>41801</v>
      </c>
      <c r="E2801" s="1" t="s">
        <v>41802</v>
      </c>
      <c r="F2801" s="1" t="s">
        <v>41803</v>
      </c>
      <c r="G2801" s="1" t="s">
        <v>4741</v>
      </c>
      <c r="H2801" s="1" t="s">
        <v>8</v>
      </c>
      <c r="I2801" s="1" t="s">
        <v>8</v>
      </c>
      <c r="J2801" s="1" t="s">
        <v>8</v>
      </c>
    </row>
    <row r="2802" spans="1:10" ht="15" customHeight="1" x14ac:dyDescent="0.25">
      <c r="A2802" s="2" t="s">
        <v>59382</v>
      </c>
      <c r="B2802" s="1" t="s">
        <v>38828</v>
      </c>
      <c r="C2802" s="1" t="s">
        <v>38829</v>
      </c>
      <c r="D2802" s="1" t="s">
        <v>2765</v>
      </c>
      <c r="E2802" s="1" t="s">
        <v>2163</v>
      </c>
      <c r="F2802" s="1" t="s">
        <v>2164</v>
      </c>
      <c r="G2802" s="1" t="s">
        <v>2622</v>
      </c>
      <c r="H2802" s="1" t="s">
        <v>8</v>
      </c>
      <c r="I2802" s="1" t="s">
        <v>8</v>
      </c>
      <c r="J2802" s="1" t="s">
        <v>3543</v>
      </c>
    </row>
    <row r="2803" spans="1:10" ht="15" customHeight="1" x14ac:dyDescent="0.25">
      <c r="A2803" s="2" t="s">
        <v>56140</v>
      </c>
      <c r="B2803" s="1" t="s">
        <v>28232</v>
      </c>
      <c r="C2803" s="1" t="s">
        <v>28233</v>
      </c>
      <c r="D2803" s="1" t="s">
        <v>28234</v>
      </c>
      <c r="E2803" s="1" t="s">
        <v>734</v>
      </c>
      <c r="F2803" s="1" t="s">
        <v>735</v>
      </c>
      <c r="G2803" s="1" t="s">
        <v>387</v>
      </c>
      <c r="H2803" s="1" t="s">
        <v>8</v>
      </c>
      <c r="I2803" s="1" t="s">
        <v>8</v>
      </c>
      <c r="J2803" s="1" t="s">
        <v>30</v>
      </c>
    </row>
    <row r="2804" spans="1:10" ht="15" customHeight="1" x14ac:dyDescent="0.25">
      <c r="A2804" s="2" t="s">
        <v>56584</v>
      </c>
      <c r="B2804" s="1" t="s">
        <v>29819</v>
      </c>
      <c r="C2804" s="1" t="s">
        <v>29820</v>
      </c>
      <c r="D2804" s="1" t="s">
        <v>27759</v>
      </c>
      <c r="E2804" s="1" t="s">
        <v>707</v>
      </c>
      <c r="F2804" s="1" t="s">
        <v>24472</v>
      </c>
      <c r="G2804" s="1" t="s">
        <v>1578</v>
      </c>
      <c r="H2804" s="1" t="s">
        <v>8</v>
      </c>
      <c r="I2804" s="1" t="s">
        <v>8</v>
      </c>
      <c r="J2804" s="1" t="s">
        <v>8</v>
      </c>
    </row>
    <row r="2805" spans="1:10" ht="15" customHeight="1" x14ac:dyDescent="0.25">
      <c r="A2805" s="2" t="s">
        <v>54291</v>
      </c>
      <c r="B2805" s="1" t="s">
        <v>21730</v>
      </c>
      <c r="C2805" s="1" t="s">
        <v>21731</v>
      </c>
      <c r="D2805" s="1" t="s">
        <v>21732</v>
      </c>
      <c r="E2805" s="1" t="s">
        <v>21733</v>
      </c>
      <c r="F2805" s="1" t="s">
        <v>21734</v>
      </c>
      <c r="G2805" s="1" t="s">
        <v>4857</v>
      </c>
      <c r="H2805" s="1" t="s">
        <v>21735</v>
      </c>
      <c r="I2805" s="1" t="s">
        <v>8</v>
      </c>
      <c r="J2805" s="1" t="s">
        <v>8</v>
      </c>
    </row>
    <row r="2806" spans="1:10" ht="15" customHeight="1" x14ac:dyDescent="0.25">
      <c r="A2806" s="2" t="s">
        <v>49333</v>
      </c>
      <c r="B2806" s="1" t="s">
        <v>863</v>
      </c>
      <c r="C2806" s="1" t="s">
        <v>864</v>
      </c>
      <c r="D2806" s="1" t="s">
        <v>865</v>
      </c>
      <c r="E2806" s="1" t="s">
        <v>238</v>
      </c>
      <c r="F2806" s="1" t="s">
        <v>866</v>
      </c>
      <c r="G2806" s="1" t="s">
        <v>66</v>
      </c>
      <c r="H2806" s="1" t="s">
        <v>867</v>
      </c>
      <c r="I2806" s="1" t="s">
        <v>8</v>
      </c>
      <c r="J2806" s="1" t="s">
        <v>8</v>
      </c>
    </row>
    <row r="2807" spans="1:10" ht="15" customHeight="1" x14ac:dyDescent="0.25">
      <c r="A2807" s="2" t="s">
        <v>50097</v>
      </c>
      <c r="B2807" s="1" t="s">
        <v>4062</v>
      </c>
      <c r="C2807" s="1" t="s">
        <v>4063</v>
      </c>
      <c r="D2807" s="1" t="s">
        <v>4064</v>
      </c>
      <c r="E2807" s="1" t="s">
        <v>3073</v>
      </c>
      <c r="F2807" s="1" t="s">
        <v>3074</v>
      </c>
      <c r="G2807" s="1" t="s">
        <v>1976</v>
      </c>
      <c r="H2807" s="1" t="s">
        <v>4065</v>
      </c>
      <c r="I2807" s="1" t="s">
        <v>8</v>
      </c>
      <c r="J2807" s="1" t="s">
        <v>8</v>
      </c>
    </row>
    <row r="2808" spans="1:10" ht="15" customHeight="1" x14ac:dyDescent="0.25">
      <c r="A2808" s="2" t="s">
        <v>55578</v>
      </c>
      <c r="B2808" s="1" t="s">
        <v>26311</v>
      </c>
      <c r="C2808" s="1" t="s">
        <v>26312</v>
      </c>
      <c r="D2808" s="1" t="s">
        <v>26313</v>
      </c>
      <c r="E2808" s="1" t="s">
        <v>26314</v>
      </c>
      <c r="F2808" s="1" t="s">
        <v>26315</v>
      </c>
      <c r="G2808" s="1" t="s">
        <v>4463</v>
      </c>
      <c r="H2808" s="1" t="s">
        <v>8</v>
      </c>
      <c r="I2808" s="1" t="s">
        <v>8</v>
      </c>
      <c r="J2808" s="1" t="s">
        <v>8</v>
      </c>
    </row>
    <row r="2809" spans="1:10" ht="15" customHeight="1" x14ac:dyDescent="0.25">
      <c r="A2809" s="2" t="s">
        <v>57126</v>
      </c>
      <c r="B2809" s="1" t="s">
        <v>31624</v>
      </c>
      <c r="C2809" s="1" t="s">
        <v>31625</v>
      </c>
      <c r="D2809" s="1" t="s">
        <v>31626</v>
      </c>
      <c r="E2809" s="1" t="s">
        <v>1244</v>
      </c>
      <c r="F2809" s="1" t="s">
        <v>31627</v>
      </c>
      <c r="G2809" s="1" t="s">
        <v>3986</v>
      </c>
      <c r="H2809" s="1" t="s">
        <v>8</v>
      </c>
      <c r="I2809" s="1" t="s">
        <v>8</v>
      </c>
      <c r="J2809" s="1" t="s">
        <v>8</v>
      </c>
    </row>
    <row r="2810" spans="1:10" ht="15" customHeight="1" x14ac:dyDescent="0.25">
      <c r="A2810" s="2" t="s">
        <v>59172</v>
      </c>
      <c r="B2810" s="1" t="s">
        <v>38182</v>
      </c>
      <c r="C2810" s="1" t="s">
        <v>38183</v>
      </c>
      <c r="D2810" s="1" t="s">
        <v>31626</v>
      </c>
      <c r="E2810" s="1" t="s">
        <v>27797</v>
      </c>
      <c r="F2810" s="1" t="s">
        <v>38184</v>
      </c>
      <c r="G2810" s="1" t="s">
        <v>38185</v>
      </c>
      <c r="H2810" s="1" t="s">
        <v>8</v>
      </c>
      <c r="I2810" s="1" t="s">
        <v>8</v>
      </c>
      <c r="J2810" s="1" t="s">
        <v>8</v>
      </c>
    </row>
    <row r="2811" spans="1:10" ht="15" customHeight="1" x14ac:dyDescent="0.25">
      <c r="A2811" s="2" t="s">
        <v>61093</v>
      </c>
      <c r="B2811" s="1" t="s">
        <v>45055</v>
      </c>
      <c r="C2811" s="1" t="s">
        <v>45056</v>
      </c>
      <c r="D2811" s="1" t="s">
        <v>31626</v>
      </c>
      <c r="E2811" s="1" t="s">
        <v>45057</v>
      </c>
      <c r="F2811" s="1" t="s">
        <v>45058</v>
      </c>
      <c r="G2811" s="1" t="s">
        <v>23880</v>
      </c>
      <c r="H2811" s="1" t="s">
        <v>8</v>
      </c>
      <c r="I2811" s="1" t="s">
        <v>8</v>
      </c>
      <c r="J2811" s="1" t="s">
        <v>8</v>
      </c>
    </row>
    <row r="2812" spans="1:10" ht="15" customHeight="1" x14ac:dyDescent="0.25">
      <c r="A2812" s="2" t="s">
        <v>55642</v>
      </c>
      <c r="B2812" s="1" t="s">
        <v>26526</v>
      </c>
      <c r="C2812" s="1" t="s">
        <v>26527</v>
      </c>
      <c r="D2812" s="1" t="s">
        <v>15285</v>
      </c>
      <c r="E2812" s="1" t="s">
        <v>15286</v>
      </c>
      <c r="F2812" s="1" t="s">
        <v>15287</v>
      </c>
      <c r="G2812" s="1" t="s">
        <v>485</v>
      </c>
      <c r="H2812" s="1" t="s">
        <v>8</v>
      </c>
      <c r="I2812" s="1" t="s">
        <v>8</v>
      </c>
      <c r="J2812" s="1" t="s">
        <v>730</v>
      </c>
    </row>
    <row r="2813" spans="1:10" ht="15" customHeight="1" x14ac:dyDescent="0.25">
      <c r="A2813" s="2" t="s">
        <v>57443</v>
      </c>
      <c r="B2813" s="1" t="s">
        <v>32623</v>
      </c>
      <c r="C2813" s="1" t="s">
        <v>32624</v>
      </c>
      <c r="D2813" s="1" t="s">
        <v>32625</v>
      </c>
      <c r="E2813" s="1" t="s">
        <v>16679</v>
      </c>
      <c r="F2813" s="1" t="s">
        <v>32626</v>
      </c>
      <c r="G2813" s="1" t="s">
        <v>469</v>
      </c>
      <c r="H2813" s="1" t="s">
        <v>8</v>
      </c>
      <c r="I2813" s="1" t="s">
        <v>8</v>
      </c>
      <c r="J2813" s="1" t="s">
        <v>8</v>
      </c>
    </row>
    <row r="2814" spans="1:10" ht="15" customHeight="1" x14ac:dyDescent="0.25">
      <c r="A2814" s="2" t="s">
        <v>52729</v>
      </c>
      <c r="B2814" s="1" t="s">
        <v>14739</v>
      </c>
      <c r="C2814" s="1" t="s">
        <v>14740</v>
      </c>
      <c r="D2814" s="1" t="s">
        <v>14741</v>
      </c>
      <c r="E2814" s="1" t="s">
        <v>14742</v>
      </c>
      <c r="F2814" s="1" t="s">
        <v>14743</v>
      </c>
      <c r="G2814" s="1" t="s">
        <v>5876</v>
      </c>
      <c r="H2814" s="1" t="s">
        <v>14744</v>
      </c>
      <c r="I2814" s="1" t="s">
        <v>8</v>
      </c>
      <c r="J2814" s="1" t="s">
        <v>8</v>
      </c>
    </row>
    <row r="2815" spans="1:10" ht="15" customHeight="1" x14ac:dyDescent="0.25">
      <c r="A2815" s="2" t="s">
        <v>54654</v>
      </c>
      <c r="B2815" s="1" t="s">
        <v>23161</v>
      </c>
      <c r="C2815" s="1" t="s">
        <v>23162</v>
      </c>
      <c r="D2815" s="1" t="s">
        <v>23163</v>
      </c>
      <c r="E2815" s="1" t="s">
        <v>20180</v>
      </c>
      <c r="F2815" s="1" t="s">
        <v>23164</v>
      </c>
      <c r="G2815" s="1" t="s">
        <v>23165</v>
      </c>
      <c r="H2815" s="1" t="s">
        <v>8</v>
      </c>
      <c r="I2815" s="1" t="s">
        <v>23166</v>
      </c>
      <c r="J2815" s="1" t="s">
        <v>8</v>
      </c>
    </row>
    <row r="2816" spans="1:10" ht="15" customHeight="1" x14ac:dyDescent="0.25">
      <c r="A2816" s="2" t="s">
        <v>54654</v>
      </c>
      <c r="B2816" s="1" t="s">
        <v>23167</v>
      </c>
      <c r="C2816" s="1" t="s">
        <v>23162</v>
      </c>
      <c r="D2816" s="1" t="s">
        <v>23163</v>
      </c>
      <c r="E2816" s="1" t="s">
        <v>20180</v>
      </c>
      <c r="F2816" s="1" t="s">
        <v>23164</v>
      </c>
      <c r="G2816" s="1" t="s">
        <v>23165</v>
      </c>
      <c r="H2816" s="1" t="s">
        <v>8</v>
      </c>
      <c r="I2816" s="1" t="s">
        <v>23168</v>
      </c>
      <c r="J2816" s="1" t="s">
        <v>8</v>
      </c>
    </row>
    <row r="2817" spans="1:10" ht="15" customHeight="1" x14ac:dyDescent="0.25">
      <c r="A2817" s="2" t="s">
        <v>54654</v>
      </c>
      <c r="B2817" s="1" t="s">
        <v>23169</v>
      </c>
      <c r="C2817" s="1" t="s">
        <v>23162</v>
      </c>
      <c r="D2817" s="1" t="s">
        <v>23163</v>
      </c>
      <c r="E2817" s="1" t="s">
        <v>20180</v>
      </c>
      <c r="F2817" s="1" t="s">
        <v>23164</v>
      </c>
      <c r="G2817" s="1" t="s">
        <v>23165</v>
      </c>
      <c r="H2817" s="1" t="s">
        <v>8</v>
      </c>
      <c r="I2817" s="1" t="s">
        <v>23170</v>
      </c>
      <c r="J2817" s="1" t="s">
        <v>8</v>
      </c>
    </row>
    <row r="2818" spans="1:10" ht="15" customHeight="1" x14ac:dyDescent="0.25">
      <c r="A2818" s="2" t="s">
        <v>54654</v>
      </c>
      <c r="B2818" s="1" t="s">
        <v>23171</v>
      </c>
      <c r="C2818" s="1" t="s">
        <v>23162</v>
      </c>
      <c r="D2818" s="1" t="s">
        <v>23163</v>
      </c>
      <c r="E2818" s="1" t="s">
        <v>20180</v>
      </c>
      <c r="F2818" s="1" t="s">
        <v>23164</v>
      </c>
      <c r="G2818" s="1" t="s">
        <v>23165</v>
      </c>
      <c r="H2818" s="1" t="s">
        <v>8</v>
      </c>
      <c r="I2818" s="1" t="s">
        <v>23172</v>
      </c>
      <c r="J2818" s="1" t="s">
        <v>8</v>
      </c>
    </row>
    <row r="2819" spans="1:10" ht="15" customHeight="1" x14ac:dyDescent="0.25">
      <c r="A2819" s="2" t="s">
        <v>49900</v>
      </c>
      <c r="B2819" s="1" t="s">
        <v>3254</v>
      </c>
      <c r="C2819" s="1" t="s">
        <v>3255</v>
      </c>
      <c r="D2819" s="1" t="s">
        <v>8</v>
      </c>
      <c r="E2819" s="1" t="s">
        <v>3256</v>
      </c>
      <c r="F2819" s="1" t="s">
        <v>3257</v>
      </c>
      <c r="G2819" s="1" t="s">
        <v>1578</v>
      </c>
      <c r="H2819" s="1" t="s">
        <v>8</v>
      </c>
      <c r="I2819" s="1" t="s">
        <v>199</v>
      </c>
      <c r="J2819" s="1" t="s">
        <v>8</v>
      </c>
    </row>
    <row r="2820" spans="1:10" ht="15" customHeight="1" x14ac:dyDescent="0.25">
      <c r="A2820" s="2" t="s">
        <v>49900</v>
      </c>
      <c r="B2820" s="1" t="s">
        <v>3258</v>
      </c>
      <c r="C2820" s="1" t="s">
        <v>3255</v>
      </c>
      <c r="D2820" s="1" t="s">
        <v>8</v>
      </c>
      <c r="E2820" s="1" t="s">
        <v>3256</v>
      </c>
      <c r="F2820" s="1" t="s">
        <v>3257</v>
      </c>
      <c r="G2820" s="1" t="s">
        <v>1578</v>
      </c>
      <c r="H2820" s="1" t="s">
        <v>8</v>
      </c>
      <c r="I2820" s="1" t="s">
        <v>193</v>
      </c>
      <c r="J2820" s="1" t="s">
        <v>8</v>
      </c>
    </row>
    <row r="2821" spans="1:10" ht="15" customHeight="1" x14ac:dyDescent="0.25">
      <c r="A2821" s="2" t="s">
        <v>55274</v>
      </c>
      <c r="B2821" s="1" t="s">
        <v>25331</v>
      </c>
      <c r="C2821" s="1" t="s">
        <v>25332</v>
      </c>
      <c r="D2821" s="1" t="s">
        <v>25333</v>
      </c>
      <c r="E2821" s="1" t="s">
        <v>238</v>
      </c>
      <c r="F2821" s="1" t="s">
        <v>25334</v>
      </c>
      <c r="G2821" s="1" t="s">
        <v>1573</v>
      </c>
      <c r="H2821" s="1" t="s">
        <v>8</v>
      </c>
      <c r="I2821" s="1" t="s">
        <v>8</v>
      </c>
      <c r="J2821" s="1" t="s">
        <v>8</v>
      </c>
    </row>
    <row r="2822" spans="1:10" ht="15" customHeight="1" x14ac:dyDescent="0.25">
      <c r="A2822" s="2" t="s">
        <v>61487</v>
      </c>
      <c r="B2822" s="1" t="s">
        <v>46398</v>
      </c>
      <c r="C2822" s="1" t="s">
        <v>46399</v>
      </c>
      <c r="D2822" s="1" t="s">
        <v>46400</v>
      </c>
      <c r="E2822" s="1" t="s">
        <v>4722</v>
      </c>
      <c r="F2822" s="1" t="s">
        <v>2277</v>
      </c>
      <c r="G2822" s="1" t="s">
        <v>4737</v>
      </c>
      <c r="H2822" s="1" t="s">
        <v>8</v>
      </c>
      <c r="I2822" s="1" t="s">
        <v>8</v>
      </c>
      <c r="J2822" s="1" t="s">
        <v>8</v>
      </c>
    </row>
    <row r="2823" spans="1:10" ht="15" customHeight="1" x14ac:dyDescent="0.25">
      <c r="A2823" s="2" t="s">
        <v>54655</v>
      </c>
      <c r="B2823" s="1" t="s">
        <v>23173</v>
      </c>
      <c r="C2823" s="1" t="s">
        <v>23174</v>
      </c>
      <c r="D2823" s="1" t="s">
        <v>23175</v>
      </c>
      <c r="E2823" s="1" t="s">
        <v>238</v>
      </c>
      <c r="F2823" s="1" t="s">
        <v>23176</v>
      </c>
      <c r="G2823" s="1" t="s">
        <v>23177</v>
      </c>
      <c r="H2823" s="1" t="s">
        <v>8</v>
      </c>
      <c r="I2823" s="1" t="s">
        <v>8</v>
      </c>
      <c r="J2823" s="1" t="s">
        <v>8</v>
      </c>
    </row>
    <row r="2824" spans="1:10" ht="15" customHeight="1" x14ac:dyDescent="0.25">
      <c r="A2824" s="2" t="s">
        <v>55411</v>
      </c>
      <c r="B2824" s="1" t="s">
        <v>25772</v>
      </c>
      <c r="C2824" s="1" t="s">
        <v>25773</v>
      </c>
      <c r="D2824" s="1" t="s">
        <v>25774</v>
      </c>
      <c r="E2824" s="1" t="s">
        <v>5</v>
      </c>
      <c r="F2824" s="1" t="s">
        <v>787</v>
      </c>
      <c r="G2824" s="1" t="s">
        <v>1684</v>
      </c>
      <c r="H2824" s="1" t="s">
        <v>8</v>
      </c>
      <c r="I2824" s="1" t="s">
        <v>8</v>
      </c>
      <c r="J2824" s="1" t="s">
        <v>8</v>
      </c>
    </row>
    <row r="2825" spans="1:10" ht="15" customHeight="1" x14ac:dyDescent="0.25">
      <c r="A2825" s="2" t="s">
        <v>59735</v>
      </c>
      <c r="B2825" s="1" t="s">
        <v>40080</v>
      </c>
      <c r="C2825" s="1" t="s">
        <v>40081</v>
      </c>
      <c r="D2825" s="1" t="s">
        <v>40082</v>
      </c>
      <c r="E2825" s="1" t="s">
        <v>5</v>
      </c>
      <c r="F2825" s="1" t="s">
        <v>1988</v>
      </c>
      <c r="G2825" s="1" t="s">
        <v>1826</v>
      </c>
      <c r="H2825" s="1" t="s">
        <v>8</v>
      </c>
      <c r="I2825" s="1" t="s">
        <v>8</v>
      </c>
      <c r="J2825" s="1" t="s">
        <v>8</v>
      </c>
    </row>
    <row r="2826" spans="1:10" ht="15" customHeight="1" x14ac:dyDescent="0.25">
      <c r="A2826" s="2" t="s">
        <v>58079</v>
      </c>
      <c r="B2826" s="1" t="s">
        <v>34565</v>
      </c>
      <c r="C2826" s="1" t="s">
        <v>34566</v>
      </c>
      <c r="D2826" s="1" t="s">
        <v>2230</v>
      </c>
      <c r="E2826" s="1" t="s">
        <v>311</v>
      </c>
      <c r="F2826" s="1" t="s">
        <v>2523</v>
      </c>
      <c r="G2826" s="1" t="s">
        <v>2875</v>
      </c>
      <c r="H2826" s="1" t="s">
        <v>8</v>
      </c>
      <c r="I2826" s="1" t="s">
        <v>8</v>
      </c>
      <c r="J2826" s="1" t="s">
        <v>8</v>
      </c>
    </row>
    <row r="2827" spans="1:10" ht="15" customHeight="1" x14ac:dyDescent="0.25">
      <c r="A2827" s="2" t="s">
        <v>56603</v>
      </c>
      <c r="B2827" s="1" t="s">
        <v>29887</v>
      </c>
      <c r="C2827" s="1" t="s">
        <v>29888</v>
      </c>
      <c r="D2827" s="1" t="s">
        <v>29889</v>
      </c>
      <c r="E2827" s="1" t="s">
        <v>19248</v>
      </c>
      <c r="F2827" s="1" t="s">
        <v>29890</v>
      </c>
      <c r="G2827" s="1" t="s">
        <v>2647</v>
      </c>
      <c r="H2827" s="1" t="s">
        <v>8</v>
      </c>
      <c r="I2827" s="1" t="s">
        <v>8</v>
      </c>
      <c r="J2827" s="1" t="s">
        <v>8</v>
      </c>
    </row>
    <row r="2828" spans="1:10" ht="15" customHeight="1" x14ac:dyDescent="0.25">
      <c r="A2828" s="2" t="s">
        <v>56506</v>
      </c>
      <c r="B2828" s="1" t="s">
        <v>29546</v>
      </c>
      <c r="C2828" s="1" t="s">
        <v>29547</v>
      </c>
      <c r="D2828" s="1" t="s">
        <v>29548</v>
      </c>
      <c r="E2828" s="1" t="s">
        <v>5</v>
      </c>
      <c r="F2828" s="1" t="s">
        <v>2655</v>
      </c>
      <c r="G2828" s="1" t="s">
        <v>2494</v>
      </c>
      <c r="H2828" s="1" t="s">
        <v>8</v>
      </c>
      <c r="I2828" s="1" t="s">
        <v>8</v>
      </c>
      <c r="J2828" s="1" t="s">
        <v>8</v>
      </c>
    </row>
    <row r="2829" spans="1:10" ht="15" customHeight="1" x14ac:dyDescent="0.25">
      <c r="A2829" s="2" t="s">
        <v>58839</v>
      </c>
      <c r="B2829" s="1" t="s">
        <v>37039</v>
      </c>
      <c r="C2829" s="1" t="s">
        <v>29547</v>
      </c>
      <c r="D2829" s="1" t="s">
        <v>29548</v>
      </c>
      <c r="E2829" s="1" t="s">
        <v>5</v>
      </c>
      <c r="F2829" s="1" t="s">
        <v>2655</v>
      </c>
      <c r="G2829" s="1" t="s">
        <v>1578</v>
      </c>
      <c r="H2829" s="1" t="s">
        <v>8</v>
      </c>
      <c r="I2829" s="1" t="s">
        <v>8</v>
      </c>
      <c r="J2829" s="1" t="s">
        <v>730</v>
      </c>
    </row>
    <row r="2830" spans="1:10" ht="15" customHeight="1" x14ac:dyDescent="0.25">
      <c r="A2830" s="2" t="s">
        <v>59734</v>
      </c>
      <c r="B2830" s="1" t="s">
        <v>40079</v>
      </c>
      <c r="C2830" s="1" t="s">
        <v>29547</v>
      </c>
      <c r="D2830" s="1" t="s">
        <v>13598</v>
      </c>
      <c r="E2830" s="1" t="s">
        <v>5</v>
      </c>
      <c r="F2830" s="1" t="s">
        <v>23237</v>
      </c>
      <c r="G2830" s="1" t="s">
        <v>2831</v>
      </c>
      <c r="H2830" s="1" t="s">
        <v>8</v>
      </c>
      <c r="I2830" s="1" t="s">
        <v>8</v>
      </c>
      <c r="J2830" s="1" t="s">
        <v>8</v>
      </c>
    </row>
    <row r="2831" spans="1:10" ht="15" customHeight="1" x14ac:dyDescent="0.25">
      <c r="A2831" s="2" t="s">
        <v>58953</v>
      </c>
      <c r="B2831" s="1" t="s">
        <v>37440</v>
      </c>
      <c r="C2831" s="1" t="s">
        <v>37441</v>
      </c>
      <c r="D2831" s="1" t="s">
        <v>8</v>
      </c>
      <c r="E2831" s="1" t="s">
        <v>18239</v>
      </c>
      <c r="F2831" s="1" t="s">
        <v>37442</v>
      </c>
      <c r="G2831" s="1" t="s">
        <v>4513</v>
      </c>
      <c r="H2831" s="1" t="s">
        <v>8</v>
      </c>
      <c r="I2831" s="1" t="s">
        <v>8</v>
      </c>
      <c r="J2831" s="1" t="s">
        <v>8</v>
      </c>
    </row>
    <row r="2832" spans="1:10" ht="15" customHeight="1" x14ac:dyDescent="0.25">
      <c r="A2832" s="2" t="s">
        <v>51182</v>
      </c>
      <c r="B2832" s="1" t="s">
        <v>8482</v>
      </c>
      <c r="C2832" s="1" t="s">
        <v>8483</v>
      </c>
      <c r="D2832" s="1" t="s">
        <v>8484</v>
      </c>
      <c r="E2832" s="1" t="s">
        <v>4091</v>
      </c>
      <c r="F2832" s="1" t="s">
        <v>149</v>
      </c>
      <c r="G2832" s="1" t="s">
        <v>4791</v>
      </c>
      <c r="H2832" s="1" t="s">
        <v>8485</v>
      </c>
      <c r="I2832" s="1" t="s">
        <v>8</v>
      </c>
      <c r="J2832" s="1" t="s">
        <v>8</v>
      </c>
    </row>
    <row r="2833" spans="1:10" ht="15" customHeight="1" x14ac:dyDescent="0.25">
      <c r="A2833" s="2" t="s">
        <v>58291</v>
      </c>
      <c r="B2833" s="1" t="s">
        <v>35245</v>
      </c>
      <c r="C2833" s="1" t="s">
        <v>35246</v>
      </c>
      <c r="D2833" s="1" t="s">
        <v>8</v>
      </c>
      <c r="E2833" s="1" t="s">
        <v>35247</v>
      </c>
      <c r="F2833" s="1" t="s">
        <v>35248</v>
      </c>
      <c r="G2833" s="1" t="s">
        <v>7</v>
      </c>
      <c r="H2833" s="1" t="s">
        <v>8</v>
      </c>
      <c r="I2833" s="1" t="s">
        <v>8</v>
      </c>
      <c r="J2833" s="1" t="s">
        <v>8</v>
      </c>
    </row>
    <row r="2834" spans="1:10" ht="15" customHeight="1" x14ac:dyDescent="0.25">
      <c r="A2834" s="2" t="s">
        <v>61868</v>
      </c>
      <c r="B2834" s="1" t="s">
        <v>47669</v>
      </c>
      <c r="C2834" s="1" t="s">
        <v>47670</v>
      </c>
      <c r="D2834" s="1" t="s">
        <v>47671</v>
      </c>
      <c r="E2834" s="1" t="s">
        <v>5</v>
      </c>
      <c r="F2834" s="1" t="s">
        <v>6</v>
      </c>
      <c r="G2834" s="1" t="s">
        <v>2011</v>
      </c>
      <c r="H2834" s="1" t="s">
        <v>47672</v>
      </c>
      <c r="I2834" s="1" t="s">
        <v>8</v>
      </c>
      <c r="J2834" s="1" t="s">
        <v>8</v>
      </c>
    </row>
    <row r="2835" spans="1:10" ht="15" customHeight="1" x14ac:dyDescent="0.25">
      <c r="A2835" s="2" t="s">
        <v>50966</v>
      </c>
      <c r="B2835" s="1" t="s">
        <v>7624</v>
      </c>
      <c r="C2835" s="1" t="s">
        <v>7625</v>
      </c>
      <c r="D2835" s="1" t="s">
        <v>8</v>
      </c>
      <c r="E2835" s="1" t="s">
        <v>3307</v>
      </c>
      <c r="F2835" s="1" t="s">
        <v>1005</v>
      </c>
      <c r="G2835" s="1" t="s">
        <v>4782</v>
      </c>
      <c r="H2835" s="1" t="s">
        <v>7626</v>
      </c>
      <c r="I2835" s="1" t="s">
        <v>8</v>
      </c>
      <c r="J2835" s="1" t="s">
        <v>8</v>
      </c>
    </row>
    <row r="2836" spans="1:10" ht="15" customHeight="1" x14ac:dyDescent="0.25">
      <c r="A2836" s="2" t="s">
        <v>60061</v>
      </c>
      <c r="B2836" s="1" t="s">
        <v>41097</v>
      </c>
      <c r="C2836" s="1" t="s">
        <v>41098</v>
      </c>
      <c r="D2836" s="1" t="s">
        <v>40375</v>
      </c>
      <c r="E2836" s="1" t="s">
        <v>1355</v>
      </c>
      <c r="F2836" s="1" t="s">
        <v>28046</v>
      </c>
      <c r="G2836" s="1" t="s">
        <v>1814</v>
      </c>
      <c r="H2836" s="1" t="s">
        <v>8</v>
      </c>
      <c r="I2836" s="1" t="s">
        <v>8</v>
      </c>
      <c r="J2836" s="1" t="s">
        <v>8</v>
      </c>
    </row>
    <row r="2837" spans="1:10" ht="15" customHeight="1" x14ac:dyDescent="0.25">
      <c r="A2837" s="2" t="s">
        <v>56513</v>
      </c>
      <c r="B2837" s="1" t="s">
        <v>29566</v>
      </c>
      <c r="C2837" s="1" t="s">
        <v>29567</v>
      </c>
      <c r="D2837" s="1" t="s">
        <v>29568</v>
      </c>
      <c r="E2837" s="1" t="s">
        <v>27056</v>
      </c>
      <c r="F2837" s="1" t="s">
        <v>27057</v>
      </c>
      <c r="G2837" s="1" t="s">
        <v>2059</v>
      </c>
      <c r="H2837" s="1" t="s">
        <v>8</v>
      </c>
      <c r="I2837" s="1" t="s">
        <v>8</v>
      </c>
      <c r="J2837" s="1" t="s">
        <v>8</v>
      </c>
    </row>
    <row r="2838" spans="1:10" ht="15" customHeight="1" x14ac:dyDescent="0.25">
      <c r="A2838" s="2" t="s">
        <v>54162</v>
      </c>
      <c r="B2838" s="1" t="s">
        <v>21146</v>
      </c>
      <c r="C2838" s="1" t="s">
        <v>21147</v>
      </c>
      <c r="D2838" s="1" t="s">
        <v>21148</v>
      </c>
      <c r="E2838" s="1" t="s">
        <v>4598</v>
      </c>
      <c r="F2838" s="1" t="s">
        <v>1660</v>
      </c>
      <c r="G2838" s="1" t="s">
        <v>4741</v>
      </c>
      <c r="H2838" s="1" t="s">
        <v>21149</v>
      </c>
      <c r="I2838" s="1" t="s">
        <v>8</v>
      </c>
      <c r="J2838" s="1" t="s">
        <v>8</v>
      </c>
    </row>
    <row r="2839" spans="1:10" ht="15" customHeight="1" x14ac:dyDescent="0.25">
      <c r="A2839" s="2" t="s">
        <v>51780</v>
      </c>
      <c r="B2839" s="1" t="s">
        <v>10813</v>
      </c>
      <c r="C2839" s="1" t="s">
        <v>10814</v>
      </c>
      <c r="D2839" s="1" t="s">
        <v>10815</v>
      </c>
      <c r="E2839" s="1" t="s">
        <v>4760</v>
      </c>
      <c r="F2839" s="1" t="s">
        <v>551</v>
      </c>
      <c r="G2839" s="1" t="s">
        <v>4696</v>
      </c>
      <c r="H2839" s="1" t="s">
        <v>10816</v>
      </c>
      <c r="I2839" s="1" t="s">
        <v>8</v>
      </c>
      <c r="J2839" s="1" t="s">
        <v>8</v>
      </c>
    </row>
    <row r="2840" spans="1:10" ht="15" customHeight="1" x14ac:dyDescent="0.25">
      <c r="A2840" s="2" t="s">
        <v>54367</v>
      </c>
      <c r="B2840" s="1" t="s">
        <v>22070</v>
      </c>
      <c r="C2840" s="1" t="s">
        <v>22071</v>
      </c>
      <c r="D2840" s="1" t="s">
        <v>8</v>
      </c>
      <c r="E2840" s="1" t="s">
        <v>22072</v>
      </c>
      <c r="F2840" s="1" t="s">
        <v>22073</v>
      </c>
      <c r="G2840" s="1" t="s">
        <v>4979</v>
      </c>
      <c r="H2840" s="1" t="s">
        <v>22074</v>
      </c>
      <c r="I2840" s="1" t="s">
        <v>8</v>
      </c>
      <c r="J2840" s="1" t="s">
        <v>8</v>
      </c>
    </row>
    <row r="2841" spans="1:10" ht="15" customHeight="1" x14ac:dyDescent="0.25">
      <c r="A2841" s="2" t="s">
        <v>59806</v>
      </c>
      <c r="B2841" s="1" t="s">
        <v>40302</v>
      </c>
      <c r="C2841" s="1" t="s">
        <v>40303</v>
      </c>
      <c r="D2841" s="1" t="s">
        <v>30777</v>
      </c>
      <c r="E2841" s="1" t="s">
        <v>3832</v>
      </c>
      <c r="F2841" s="1" t="s">
        <v>40304</v>
      </c>
      <c r="G2841" s="1" t="s">
        <v>469</v>
      </c>
      <c r="H2841" s="1" t="s">
        <v>8</v>
      </c>
      <c r="I2841" s="1" t="s">
        <v>8</v>
      </c>
      <c r="J2841" s="1" t="s">
        <v>8</v>
      </c>
    </row>
    <row r="2842" spans="1:10" ht="15" customHeight="1" x14ac:dyDescent="0.25">
      <c r="A2842" s="2" t="s">
        <v>54736</v>
      </c>
      <c r="B2842" s="1" t="s">
        <v>23451</v>
      </c>
      <c r="C2842" s="1" t="s">
        <v>23452</v>
      </c>
      <c r="D2842" s="1" t="s">
        <v>23453</v>
      </c>
      <c r="E2842" s="1" t="s">
        <v>249</v>
      </c>
      <c r="F2842" s="1" t="s">
        <v>23300</v>
      </c>
      <c r="G2842" s="1" t="s">
        <v>2051</v>
      </c>
      <c r="H2842" s="1" t="s">
        <v>8</v>
      </c>
      <c r="I2842" s="1" t="s">
        <v>8</v>
      </c>
      <c r="J2842" s="1" t="s">
        <v>8</v>
      </c>
    </row>
    <row r="2843" spans="1:10" ht="15" customHeight="1" x14ac:dyDescent="0.25">
      <c r="A2843" s="2" t="s">
        <v>57078</v>
      </c>
      <c r="B2843" s="1" t="s">
        <v>31480</v>
      </c>
      <c r="C2843" s="1" t="s">
        <v>31481</v>
      </c>
      <c r="D2843" s="1" t="s">
        <v>23453</v>
      </c>
      <c r="E2843" s="1" t="s">
        <v>5</v>
      </c>
      <c r="F2843" s="1" t="s">
        <v>1122</v>
      </c>
      <c r="G2843" s="1" t="s">
        <v>1573</v>
      </c>
      <c r="H2843" s="1" t="s">
        <v>8</v>
      </c>
      <c r="I2843" s="1" t="s">
        <v>8</v>
      </c>
      <c r="J2843" s="1" t="s">
        <v>8</v>
      </c>
    </row>
    <row r="2844" spans="1:10" ht="15" customHeight="1" x14ac:dyDescent="0.25">
      <c r="A2844" s="2" t="s">
        <v>54203</v>
      </c>
      <c r="B2844" s="1" t="s">
        <v>21304</v>
      </c>
      <c r="C2844" s="1" t="s">
        <v>21305</v>
      </c>
      <c r="D2844" s="1" t="s">
        <v>21306</v>
      </c>
      <c r="E2844" s="1" t="s">
        <v>21307</v>
      </c>
      <c r="F2844" s="1" t="s">
        <v>1175</v>
      </c>
      <c r="G2844" s="1" t="s">
        <v>4409</v>
      </c>
      <c r="H2844" s="1" t="s">
        <v>21308</v>
      </c>
      <c r="I2844" s="1" t="s">
        <v>8</v>
      </c>
      <c r="J2844" s="1" t="s">
        <v>8</v>
      </c>
    </row>
    <row r="2845" spans="1:10" ht="15" customHeight="1" x14ac:dyDescent="0.25">
      <c r="A2845" s="2" t="s">
        <v>59886</v>
      </c>
      <c r="B2845" s="1" t="s">
        <v>40551</v>
      </c>
      <c r="C2845" s="1" t="s">
        <v>40552</v>
      </c>
      <c r="D2845" s="1" t="s">
        <v>40553</v>
      </c>
      <c r="E2845" s="1" t="s">
        <v>64</v>
      </c>
      <c r="F2845" s="1" t="s">
        <v>65</v>
      </c>
      <c r="G2845" s="1" t="s">
        <v>1678</v>
      </c>
      <c r="H2845" s="1" t="s">
        <v>8</v>
      </c>
      <c r="I2845" s="1" t="s">
        <v>8</v>
      </c>
      <c r="J2845" s="1" t="s">
        <v>8</v>
      </c>
    </row>
    <row r="2846" spans="1:10" ht="15" customHeight="1" x14ac:dyDescent="0.25">
      <c r="A2846" s="2" t="s">
        <v>49738</v>
      </c>
      <c r="B2846" s="1" t="s">
        <v>2613</v>
      </c>
      <c r="C2846" s="1" t="s">
        <v>2614</v>
      </c>
      <c r="D2846" s="1" t="s">
        <v>2615</v>
      </c>
      <c r="E2846" s="1" t="s">
        <v>2616</v>
      </c>
      <c r="F2846" s="1" t="s">
        <v>2617</v>
      </c>
      <c r="G2846" s="1" t="s">
        <v>1840</v>
      </c>
      <c r="H2846" s="1" t="s">
        <v>8</v>
      </c>
      <c r="I2846" s="1" t="s">
        <v>8</v>
      </c>
      <c r="J2846" s="1" t="s">
        <v>8</v>
      </c>
    </row>
    <row r="2847" spans="1:10" ht="15" customHeight="1" x14ac:dyDescent="0.25">
      <c r="A2847" s="2" t="s">
        <v>56886</v>
      </c>
      <c r="B2847" s="1" t="s">
        <v>30852</v>
      </c>
      <c r="C2847" s="1" t="s">
        <v>30853</v>
      </c>
      <c r="D2847" s="1" t="s">
        <v>30854</v>
      </c>
      <c r="E2847" s="1" t="s">
        <v>64</v>
      </c>
      <c r="F2847" s="1" t="s">
        <v>65</v>
      </c>
      <c r="G2847" s="1" t="s">
        <v>118</v>
      </c>
      <c r="H2847" s="1" t="s">
        <v>8</v>
      </c>
      <c r="I2847" s="1" t="s">
        <v>8</v>
      </c>
      <c r="J2847" s="1" t="s">
        <v>8</v>
      </c>
    </row>
    <row r="2848" spans="1:10" ht="15" customHeight="1" x14ac:dyDescent="0.25">
      <c r="A2848" s="2" t="s">
        <v>58207</v>
      </c>
      <c r="B2848" s="1" t="s">
        <v>34967</v>
      </c>
      <c r="C2848" s="1" t="s">
        <v>34968</v>
      </c>
      <c r="D2848" s="1" t="s">
        <v>34969</v>
      </c>
      <c r="E2848" s="1" t="s">
        <v>153</v>
      </c>
      <c r="F2848" s="1" t="s">
        <v>154</v>
      </c>
      <c r="G2848" s="1" t="s">
        <v>118</v>
      </c>
      <c r="H2848" s="1" t="s">
        <v>8</v>
      </c>
      <c r="I2848" s="1" t="s">
        <v>8</v>
      </c>
      <c r="J2848" s="1" t="s">
        <v>8</v>
      </c>
    </row>
    <row r="2849" spans="1:10" ht="15" customHeight="1" x14ac:dyDescent="0.25">
      <c r="A2849" s="2" t="s">
        <v>51217</v>
      </c>
      <c r="B2849" s="1" t="s">
        <v>8611</v>
      </c>
      <c r="C2849" s="1" t="s">
        <v>8612</v>
      </c>
      <c r="D2849" s="1" t="s">
        <v>8613</v>
      </c>
      <c r="E2849" s="1" t="s">
        <v>4091</v>
      </c>
      <c r="F2849" s="1" t="s">
        <v>149</v>
      </c>
      <c r="G2849" s="1" t="s">
        <v>5429</v>
      </c>
      <c r="H2849" s="1" t="s">
        <v>8614</v>
      </c>
      <c r="I2849" s="1" t="s">
        <v>8</v>
      </c>
      <c r="J2849" s="1" t="s">
        <v>8</v>
      </c>
    </row>
    <row r="2850" spans="1:10" ht="15" customHeight="1" x14ac:dyDescent="0.25">
      <c r="A2850" s="2" t="s">
        <v>49336</v>
      </c>
      <c r="B2850" s="1" t="s">
        <v>876</v>
      </c>
      <c r="C2850" s="1" t="s">
        <v>877</v>
      </c>
      <c r="D2850" s="1" t="s">
        <v>878</v>
      </c>
      <c r="E2850" s="1" t="s">
        <v>879</v>
      </c>
      <c r="F2850" s="1" t="s">
        <v>880</v>
      </c>
      <c r="G2850" s="1" t="s">
        <v>715</v>
      </c>
      <c r="H2850" s="1" t="s">
        <v>8</v>
      </c>
      <c r="I2850" s="1" t="s">
        <v>8</v>
      </c>
      <c r="J2850" s="1" t="s">
        <v>881</v>
      </c>
    </row>
    <row r="2851" spans="1:10" ht="15" customHeight="1" x14ac:dyDescent="0.25">
      <c r="A2851" s="2" t="s">
        <v>50262</v>
      </c>
      <c r="B2851" s="1" t="s">
        <v>4798</v>
      </c>
      <c r="C2851" s="1" t="s">
        <v>4799</v>
      </c>
      <c r="D2851" s="1" t="s">
        <v>4800</v>
      </c>
      <c r="E2851" s="1" t="s">
        <v>5</v>
      </c>
      <c r="F2851" s="1" t="s">
        <v>787</v>
      </c>
      <c r="G2851" s="1" t="s">
        <v>4801</v>
      </c>
      <c r="H2851" s="1" t="s">
        <v>4802</v>
      </c>
      <c r="I2851" s="1" t="s">
        <v>8</v>
      </c>
      <c r="J2851" s="1" t="s">
        <v>8</v>
      </c>
    </row>
    <row r="2852" spans="1:10" ht="15" customHeight="1" x14ac:dyDescent="0.25">
      <c r="A2852" s="2" t="s">
        <v>61459</v>
      </c>
      <c r="B2852" s="1" t="s">
        <v>46311</v>
      </c>
      <c r="C2852" s="1" t="s">
        <v>46312</v>
      </c>
      <c r="D2852" s="1" t="s">
        <v>46313</v>
      </c>
      <c r="E2852" s="1" t="s">
        <v>4722</v>
      </c>
      <c r="F2852" s="1" t="s">
        <v>38282</v>
      </c>
      <c r="G2852" s="1" t="s">
        <v>4727</v>
      </c>
      <c r="H2852" s="1" t="s">
        <v>8</v>
      </c>
      <c r="I2852" s="1" t="s">
        <v>8</v>
      </c>
      <c r="J2852" s="1" t="s">
        <v>8</v>
      </c>
    </row>
    <row r="2853" spans="1:10" ht="15" customHeight="1" x14ac:dyDescent="0.25">
      <c r="A2853" s="2" t="s">
        <v>59394</v>
      </c>
      <c r="B2853" s="1" t="s">
        <v>38862</v>
      </c>
      <c r="C2853" s="1" t="s">
        <v>38863</v>
      </c>
      <c r="D2853" s="1" t="s">
        <v>38864</v>
      </c>
      <c r="E2853" s="1" t="s">
        <v>35958</v>
      </c>
      <c r="F2853" s="1" t="s">
        <v>3330</v>
      </c>
      <c r="G2853" s="1" t="s">
        <v>715</v>
      </c>
      <c r="H2853" s="1" t="s">
        <v>8</v>
      </c>
      <c r="I2853" s="1" t="s">
        <v>8</v>
      </c>
      <c r="J2853" s="1" t="s">
        <v>8</v>
      </c>
    </row>
    <row r="2854" spans="1:10" ht="15" customHeight="1" x14ac:dyDescent="0.25">
      <c r="A2854" s="2" t="s">
        <v>59754</v>
      </c>
      <c r="B2854" s="1" t="s">
        <v>40145</v>
      </c>
      <c r="C2854" s="1" t="s">
        <v>40146</v>
      </c>
      <c r="D2854" s="1" t="s">
        <v>40147</v>
      </c>
      <c r="E2854" s="1" t="s">
        <v>13524</v>
      </c>
      <c r="F2854" s="1" t="s">
        <v>40148</v>
      </c>
      <c r="G2854" s="1" t="s">
        <v>3490</v>
      </c>
      <c r="H2854" s="1" t="s">
        <v>8</v>
      </c>
      <c r="I2854" s="1" t="s">
        <v>8</v>
      </c>
      <c r="J2854" s="1" t="s">
        <v>8</v>
      </c>
    </row>
    <row r="2855" spans="1:10" ht="15" customHeight="1" x14ac:dyDescent="0.25">
      <c r="A2855" s="2" t="s">
        <v>61623</v>
      </c>
      <c r="B2855" s="1" t="s">
        <v>46852</v>
      </c>
      <c r="C2855" s="1" t="s">
        <v>46853</v>
      </c>
      <c r="D2855" s="1" t="s">
        <v>46854</v>
      </c>
      <c r="E2855" s="1" t="s">
        <v>4059</v>
      </c>
      <c r="F2855" s="1" t="s">
        <v>46855</v>
      </c>
      <c r="G2855" s="1" t="s">
        <v>5066</v>
      </c>
      <c r="H2855" s="1" t="s">
        <v>8</v>
      </c>
      <c r="I2855" s="1" t="s">
        <v>8</v>
      </c>
      <c r="J2855" s="1" t="s">
        <v>8</v>
      </c>
    </row>
    <row r="2856" spans="1:10" ht="15" customHeight="1" x14ac:dyDescent="0.25">
      <c r="A2856" s="2" t="s">
        <v>59805</v>
      </c>
      <c r="B2856" s="1" t="s">
        <v>40299</v>
      </c>
      <c r="C2856" s="1" t="s">
        <v>40300</v>
      </c>
      <c r="D2856" s="1" t="s">
        <v>40301</v>
      </c>
      <c r="E2856" s="1" t="s">
        <v>3832</v>
      </c>
      <c r="F2856" s="1" t="s">
        <v>3833</v>
      </c>
      <c r="G2856" s="1" t="s">
        <v>387</v>
      </c>
      <c r="H2856" s="1" t="s">
        <v>8</v>
      </c>
      <c r="I2856" s="1" t="s">
        <v>8</v>
      </c>
      <c r="J2856" s="1" t="s">
        <v>8</v>
      </c>
    </row>
    <row r="2857" spans="1:10" ht="15" customHeight="1" x14ac:dyDescent="0.25">
      <c r="A2857" s="2" t="s">
        <v>60411</v>
      </c>
      <c r="B2857" s="1" t="s">
        <v>42594</v>
      </c>
      <c r="C2857" s="1" t="s">
        <v>42595</v>
      </c>
      <c r="D2857" s="1" t="s">
        <v>3937</v>
      </c>
      <c r="E2857" s="1" t="s">
        <v>42596</v>
      </c>
      <c r="F2857" s="1" t="s">
        <v>42597</v>
      </c>
      <c r="G2857" s="1" t="s">
        <v>23264</v>
      </c>
      <c r="H2857" s="1" t="s">
        <v>8</v>
      </c>
      <c r="I2857" s="1" t="s">
        <v>8</v>
      </c>
      <c r="J2857" s="1" t="s">
        <v>8</v>
      </c>
    </row>
    <row r="2858" spans="1:10" ht="15" customHeight="1" x14ac:dyDescent="0.25">
      <c r="A2858" s="2" t="s">
        <v>58446</v>
      </c>
      <c r="B2858" s="1" t="s">
        <v>35738</v>
      </c>
      <c r="C2858" s="1" t="s">
        <v>35739</v>
      </c>
      <c r="D2858" s="1" t="s">
        <v>18743</v>
      </c>
      <c r="E2858" s="1" t="s">
        <v>1355</v>
      </c>
      <c r="F2858" s="1" t="s">
        <v>35740</v>
      </c>
      <c r="G2858" s="1" t="s">
        <v>4409</v>
      </c>
      <c r="H2858" s="1" t="s">
        <v>8</v>
      </c>
      <c r="I2858" s="1" t="s">
        <v>8</v>
      </c>
      <c r="J2858" s="1" t="s">
        <v>8</v>
      </c>
    </row>
    <row r="2859" spans="1:10" ht="15" customHeight="1" x14ac:dyDescent="0.25">
      <c r="A2859" s="2" t="s">
        <v>55414</v>
      </c>
      <c r="B2859" s="1" t="s">
        <v>25780</v>
      </c>
      <c r="C2859" s="1" t="s">
        <v>25781</v>
      </c>
      <c r="D2859" s="1" t="s">
        <v>25782</v>
      </c>
      <c r="E2859" s="1" t="s">
        <v>296</v>
      </c>
      <c r="F2859" s="1" t="s">
        <v>25783</v>
      </c>
      <c r="G2859" s="1" t="s">
        <v>23758</v>
      </c>
      <c r="H2859" s="1" t="s">
        <v>8</v>
      </c>
      <c r="I2859" s="1" t="s">
        <v>8</v>
      </c>
      <c r="J2859" s="1" t="s">
        <v>8</v>
      </c>
    </row>
    <row r="2860" spans="1:10" ht="15" customHeight="1" x14ac:dyDescent="0.25">
      <c r="A2860" s="2" t="s">
        <v>61490</v>
      </c>
      <c r="B2860" s="1" t="s">
        <v>46412</v>
      </c>
      <c r="C2860" s="1" t="s">
        <v>46413</v>
      </c>
      <c r="D2860" s="1" t="s">
        <v>46414</v>
      </c>
      <c r="E2860" s="1" t="s">
        <v>46408</v>
      </c>
      <c r="F2860" s="1" t="s">
        <v>46415</v>
      </c>
      <c r="G2860" s="1" t="s">
        <v>4857</v>
      </c>
      <c r="H2860" s="1" t="s">
        <v>8</v>
      </c>
      <c r="I2860" s="1" t="s">
        <v>8</v>
      </c>
      <c r="J2860" s="1" t="s">
        <v>8</v>
      </c>
    </row>
    <row r="2861" spans="1:10" ht="15" customHeight="1" x14ac:dyDescent="0.25">
      <c r="A2861" s="2" t="s">
        <v>62015</v>
      </c>
      <c r="B2861" s="1" t="s">
        <v>48221</v>
      </c>
      <c r="C2861" s="1" t="s">
        <v>48222</v>
      </c>
      <c r="D2861" s="1" t="s">
        <v>8</v>
      </c>
      <c r="E2861" s="1" t="s">
        <v>10738</v>
      </c>
      <c r="F2861" s="1" t="s">
        <v>551</v>
      </c>
      <c r="G2861" s="1" t="s">
        <v>5694</v>
      </c>
      <c r="H2861" s="1" t="s">
        <v>48223</v>
      </c>
      <c r="I2861" s="1" t="s">
        <v>8</v>
      </c>
      <c r="J2861" s="1" t="s">
        <v>8</v>
      </c>
    </row>
    <row r="2862" spans="1:10" ht="15" customHeight="1" x14ac:dyDescent="0.25">
      <c r="A2862" s="2" t="s">
        <v>51187</v>
      </c>
      <c r="B2862" s="1" t="s">
        <v>8500</v>
      </c>
      <c r="C2862" s="1" t="s">
        <v>8501</v>
      </c>
      <c r="D2862" s="1" t="s">
        <v>8</v>
      </c>
      <c r="E2862" s="1" t="s">
        <v>4091</v>
      </c>
      <c r="F2862" s="1" t="s">
        <v>149</v>
      </c>
      <c r="G2862" s="1" t="s">
        <v>4936</v>
      </c>
      <c r="H2862" s="1" t="s">
        <v>8502</v>
      </c>
      <c r="I2862" s="1" t="s">
        <v>8</v>
      </c>
      <c r="J2862" s="1" t="s">
        <v>8</v>
      </c>
    </row>
    <row r="2863" spans="1:10" ht="15" customHeight="1" x14ac:dyDescent="0.25">
      <c r="A2863" s="2" t="s">
        <v>61499</v>
      </c>
      <c r="B2863" s="1" t="s">
        <v>46442</v>
      </c>
      <c r="C2863" s="1" t="s">
        <v>46443</v>
      </c>
      <c r="D2863" s="1" t="s">
        <v>8</v>
      </c>
      <c r="E2863" s="1" t="s">
        <v>4722</v>
      </c>
      <c r="F2863" s="1" t="s">
        <v>2277</v>
      </c>
      <c r="G2863" s="1" t="s">
        <v>5066</v>
      </c>
      <c r="H2863" s="1" t="s">
        <v>8</v>
      </c>
      <c r="I2863" s="1" t="s">
        <v>8</v>
      </c>
      <c r="J2863" s="1" t="s">
        <v>8</v>
      </c>
    </row>
    <row r="2864" spans="1:10" ht="15" customHeight="1" x14ac:dyDescent="0.25">
      <c r="A2864" s="2" t="s">
        <v>53655</v>
      </c>
      <c r="B2864" s="1" t="s">
        <v>18873</v>
      </c>
      <c r="C2864" s="1" t="s">
        <v>18874</v>
      </c>
      <c r="D2864" s="1" t="s">
        <v>75</v>
      </c>
      <c r="E2864" s="1" t="s">
        <v>18875</v>
      </c>
      <c r="F2864" s="1" t="s">
        <v>18876</v>
      </c>
      <c r="G2864" s="1" t="s">
        <v>8103</v>
      </c>
      <c r="H2864" s="1" t="s">
        <v>18877</v>
      </c>
      <c r="I2864" s="1" t="s">
        <v>8</v>
      </c>
      <c r="J2864" s="1" t="s">
        <v>8</v>
      </c>
    </row>
    <row r="2865" spans="1:10" ht="15" customHeight="1" x14ac:dyDescent="0.25">
      <c r="A2865" s="2" t="s">
        <v>55645</v>
      </c>
      <c r="B2865" s="1" t="s">
        <v>26536</v>
      </c>
      <c r="C2865" s="1" t="s">
        <v>26537</v>
      </c>
      <c r="D2865" s="1" t="s">
        <v>23519</v>
      </c>
      <c r="E2865" s="1" t="s">
        <v>23520</v>
      </c>
      <c r="F2865" s="1" t="s">
        <v>26538</v>
      </c>
      <c r="G2865" s="1" t="s">
        <v>4662</v>
      </c>
      <c r="H2865" s="1" t="s">
        <v>8</v>
      </c>
      <c r="I2865" s="1" t="s">
        <v>8</v>
      </c>
      <c r="J2865" s="1" t="s">
        <v>8</v>
      </c>
    </row>
    <row r="2866" spans="1:10" ht="15" customHeight="1" x14ac:dyDescent="0.25">
      <c r="A2866" s="2" t="s">
        <v>52300</v>
      </c>
      <c r="B2866" s="1" t="s">
        <v>12960</v>
      </c>
      <c r="C2866" s="1" t="s">
        <v>12961</v>
      </c>
      <c r="D2866" s="1" t="s">
        <v>12962</v>
      </c>
      <c r="E2866" s="1" t="s">
        <v>12963</v>
      </c>
      <c r="F2866" s="1" t="s">
        <v>490</v>
      </c>
      <c r="G2866" s="1" t="s">
        <v>4782</v>
      </c>
      <c r="H2866" s="1" t="s">
        <v>12964</v>
      </c>
      <c r="I2866" s="1" t="s">
        <v>8</v>
      </c>
      <c r="J2866" s="1" t="s">
        <v>8</v>
      </c>
    </row>
    <row r="2867" spans="1:10" ht="15" customHeight="1" x14ac:dyDescent="0.25">
      <c r="A2867" s="2" t="s">
        <v>51704</v>
      </c>
      <c r="B2867" s="1" t="s">
        <v>10526</v>
      </c>
      <c r="C2867" s="1" t="s">
        <v>10527</v>
      </c>
      <c r="D2867" s="1" t="s">
        <v>10528</v>
      </c>
      <c r="E2867" s="1" t="s">
        <v>5</v>
      </c>
      <c r="F2867" s="1" t="s">
        <v>10529</v>
      </c>
      <c r="G2867" s="1" t="s">
        <v>10530</v>
      </c>
      <c r="H2867" s="1" t="s">
        <v>10531</v>
      </c>
      <c r="I2867" s="1" t="s">
        <v>8</v>
      </c>
      <c r="J2867" s="1" t="s">
        <v>8</v>
      </c>
    </row>
    <row r="2868" spans="1:10" ht="15" customHeight="1" x14ac:dyDescent="0.25">
      <c r="A2868" s="2" t="s">
        <v>58427</v>
      </c>
      <c r="B2868" s="1" t="s">
        <v>35682</v>
      </c>
      <c r="C2868" s="1" t="s">
        <v>35683</v>
      </c>
      <c r="D2868" s="1" t="s">
        <v>35684</v>
      </c>
      <c r="E2868" s="1" t="s">
        <v>35685</v>
      </c>
      <c r="F2868" s="1" t="s">
        <v>35686</v>
      </c>
      <c r="G2868" s="1" t="s">
        <v>2851</v>
      </c>
      <c r="H2868" s="1" t="s">
        <v>8</v>
      </c>
      <c r="I2868" s="1" t="s">
        <v>8</v>
      </c>
      <c r="J2868" s="1" t="s">
        <v>8</v>
      </c>
    </row>
    <row r="2869" spans="1:10" ht="15" customHeight="1" x14ac:dyDescent="0.25">
      <c r="A2869" s="2" t="s">
        <v>53237</v>
      </c>
      <c r="B2869" s="1" t="s">
        <v>16955</v>
      </c>
      <c r="C2869" s="1" t="s">
        <v>16956</v>
      </c>
      <c r="D2869" s="1" t="s">
        <v>16957</v>
      </c>
      <c r="E2869" s="1" t="s">
        <v>16958</v>
      </c>
      <c r="F2869" s="1" t="s">
        <v>16959</v>
      </c>
      <c r="G2869" s="1" t="s">
        <v>4979</v>
      </c>
      <c r="H2869" s="1" t="s">
        <v>16960</v>
      </c>
      <c r="I2869" s="1" t="s">
        <v>8</v>
      </c>
      <c r="J2869" s="1" t="s">
        <v>8</v>
      </c>
    </row>
    <row r="2870" spans="1:10" ht="15" customHeight="1" x14ac:dyDescent="0.25">
      <c r="A2870" s="2" t="s">
        <v>50524</v>
      </c>
      <c r="B2870" s="1" t="s">
        <v>5886</v>
      </c>
      <c r="C2870" s="1" t="s">
        <v>5887</v>
      </c>
      <c r="D2870" s="1" t="s">
        <v>5888</v>
      </c>
      <c r="E2870" s="1" t="s">
        <v>5711</v>
      </c>
      <c r="F2870" s="1" t="s">
        <v>6</v>
      </c>
      <c r="G2870" s="1" t="s">
        <v>5876</v>
      </c>
      <c r="H2870" s="1" t="s">
        <v>5889</v>
      </c>
      <c r="I2870" s="1" t="s">
        <v>8</v>
      </c>
      <c r="J2870" s="1" t="s">
        <v>8</v>
      </c>
    </row>
    <row r="2871" spans="1:10" ht="15" customHeight="1" x14ac:dyDescent="0.25">
      <c r="A2871" s="2" t="s">
        <v>50671</v>
      </c>
      <c r="B2871" s="1" t="s">
        <v>6435</v>
      </c>
      <c r="C2871" s="1" t="s">
        <v>5887</v>
      </c>
      <c r="D2871" s="1" t="s">
        <v>5888</v>
      </c>
      <c r="E2871" s="1" t="s">
        <v>4751</v>
      </c>
      <c r="F2871" s="1" t="s">
        <v>1593</v>
      </c>
      <c r="G2871" s="1" t="s">
        <v>4696</v>
      </c>
      <c r="H2871" s="1" t="s">
        <v>6436</v>
      </c>
      <c r="I2871" s="1" t="s">
        <v>8</v>
      </c>
      <c r="J2871" s="1" t="s">
        <v>8</v>
      </c>
    </row>
    <row r="2872" spans="1:10" ht="15" customHeight="1" x14ac:dyDescent="0.25">
      <c r="A2872" s="2" t="s">
        <v>59572</v>
      </c>
      <c r="B2872" s="1" t="s">
        <v>39513</v>
      </c>
      <c r="C2872" s="1" t="s">
        <v>39514</v>
      </c>
      <c r="D2872" s="1" t="s">
        <v>36599</v>
      </c>
      <c r="E2872" s="1" t="s">
        <v>5</v>
      </c>
      <c r="F2872" s="1" t="s">
        <v>2655</v>
      </c>
      <c r="G2872" s="1" t="s">
        <v>1950</v>
      </c>
      <c r="H2872" s="1" t="s">
        <v>8</v>
      </c>
      <c r="I2872" s="1" t="s">
        <v>8</v>
      </c>
      <c r="J2872" s="1" t="s">
        <v>8</v>
      </c>
    </row>
    <row r="2873" spans="1:10" ht="15" customHeight="1" x14ac:dyDescent="0.25">
      <c r="A2873" s="2" t="s">
        <v>49343</v>
      </c>
      <c r="B2873" s="1" t="s">
        <v>912</v>
      </c>
      <c r="C2873" s="1" t="s">
        <v>913</v>
      </c>
      <c r="D2873" s="1" t="s">
        <v>914</v>
      </c>
      <c r="E2873" s="1" t="s">
        <v>5</v>
      </c>
      <c r="F2873" s="1" t="s">
        <v>915</v>
      </c>
      <c r="G2873" s="1" t="s">
        <v>630</v>
      </c>
      <c r="H2873" s="1" t="s">
        <v>8</v>
      </c>
      <c r="I2873" s="1" t="s">
        <v>8</v>
      </c>
      <c r="J2873" s="1" t="s">
        <v>8</v>
      </c>
    </row>
    <row r="2874" spans="1:10" ht="15" customHeight="1" x14ac:dyDescent="0.25">
      <c r="A2874" s="2" t="s">
        <v>52594</v>
      </c>
      <c r="B2874" s="1" t="s">
        <v>14165</v>
      </c>
      <c r="C2874" s="1" t="s">
        <v>14166</v>
      </c>
      <c r="D2874" s="1" t="s">
        <v>14167</v>
      </c>
      <c r="E2874" s="1" t="s">
        <v>5</v>
      </c>
      <c r="F2874" s="1" t="s">
        <v>14150</v>
      </c>
      <c r="G2874" s="1" t="s">
        <v>4857</v>
      </c>
      <c r="H2874" s="1" t="s">
        <v>14168</v>
      </c>
      <c r="I2874" s="1" t="s">
        <v>8</v>
      </c>
      <c r="J2874" s="1" t="s">
        <v>8</v>
      </c>
    </row>
    <row r="2875" spans="1:10" ht="15" customHeight="1" x14ac:dyDescent="0.25">
      <c r="A2875" s="2" t="s">
        <v>51339</v>
      </c>
      <c r="B2875" s="1" t="s">
        <v>9074</v>
      </c>
      <c r="C2875" s="1" t="s">
        <v>9075</v>
      </c>
      <c r="D2875" s="1" t="s">
        <v>9076</v>
      </c>
      <c r="E2875" s="1" t="s">
        <v>34</v>
      </c>
      <c r="F2875" s="1" t="s">
        <v>132</v>
      </c>
      <c r="G2875" s="1" t="s">
        <v>5476</v>
      </c>
      <c r="H2875" s="1" t="s">
        <v>9077</v>
      </c>
      <c r="I2875" s="1" t="s">
        <v>8</v>
      </c>
      <c r="J2875" s="1" t="s">
        <v>8</v>
      </c>
    </row>
    <row r="2876" spans="1:10" ht="15" customHeight="1" x14ac:dyDescent="0.25">
      <c r="A2876" s="2" t="s">
        <v>57746</v>
      </c>
      <c r="B2876" s="1" t="s">
        <v>33588</v>
      </c>
      <c r="C2876" s="1" t="s">
        <v>33589</v>
      </c>
      <c r="D2876" s="1" t="s">
        <v>33590</v>
      </c>
      <c r="E2876" s="1" t="s">
        <v>33591</v>
      </c>
      <c r="F2876" s="1" t="s">
        <v>33592</v>
      </c>
      <c r="G2876" s="1" t="s">
        <v>4536</v>
      </c>
      <c r="H2876" s="1" t="s">
        <v>8</v>
      </c>
      <c r="I2876" s="1" t="s">
        <v>8</v>
      </c>
      <c r="J2876" s="1" t="s">
        <v>8</v>
      </c>
    </row>
    <row r="2877" spans="1:10" ht="15" customHeight="1" x14ac:dyDescent="0.25">
      <c r="A2877" s="2" t="s">
        <v>53245</v>
      </c>
      <c r="B2877" s="1" t="s">
        <v>16990</v>
      </c>
      <c r="C2877" s="1" t="s">
        <v>16991</v>
      </c>
      <c r="D2877" s="1" t="s">
        <v>16992</v>
      </c>
      <c r="E2877" s="1" t="s">
        <v>5656</v>
      </c>
      <c r="F2877" s="1" t="s">
        <v>5657</v>
      </c>
      <c r="G2877" s="1" t="s">
        <v>4019</v>
      </c>
      <c r="H2877" s="1" t="s">
        <v>16993</v>
      </c>
      <c r="I2877" s="1" t="s">
        <v>8</v>
      </c>
      <c r="J2877" s="1" t="s">
        <v>464</v>
      </c>
    </row>
    <row r="2878" spans="1:10" ht="15" customHeight="1" x14ac:dyDescent="0.25">
      <c r="A2878" s="2" t="s">
        <v>54385</v>
      </c>
      <c r="B2878" s="1" t="s">
        <v>22144</v>
      </c>
      <c r="C2878" s="1" t="s">
        <v>22145</v>
      </c>
      <c r="D2878" s="1" t="s">
        <v>8</v>
      </c>
      <c r="E2878" s="1" t="s">
        <v>278</v>
      </c>
      <c r="F2878" s="1" t="s">
        <v>22146</v>
      </c>
      <c r="G2878" s="1" t="s">
        <v>4948</v>
      </c>
      <c r="H2878" s="1" t="s">
        <v>22147</v>
      </c>
      <c r="I2878" s="1" t="s">
        <v>8</v>
      </c>
      <c r="J2878" s="1" t="s">
        <v>8</v>
      </c>
    </row>
    <row r="2879" spans="1:10" ht="15" customHeight="1" x14ac:dyDescent="0.25">
      <c r="A2879" s="2" t="s">
        <v>51009</v>
      </c>
      <c r="B2879" s="1" t="s">
        <v>7784</v>
      </c>
      <c r="C2879" s="1" t="s">
        <v>7785</v>
      </c>
      <c r="D2879" s="1" t="s">
        <v>7786</v>
      </c>
      <c r="E2879" s="1" t="s">
        <v>5</v>
      </c>
      <c r="F2879" s="1" t="s">
        <v>1005</v>
      </c>
      <c r="G2879" s="1" t="s">
        <v>5876</v>
      </c>
      <c r="H2879" s="1" t="s">
        <v>7787</v>
      </c>
      <c r="I2879" s="1" t="s">
        <v>8</v>
      </c>
      <c r="J2879" s="1" t="s">
        <v>8</v>
      </c>
    </row>
    <row r="2880" spans="1:10" ht="15" customHeight="1" x14ac:dyDescent="0.25">
      <c r="A2880" s="2" t="s">
        <v>61006</v>
      </c>
      <c r="B2880" s="1" t="s">
        <v>44747</v>
      </c>
      <c r="C2880" s="1" t="s">
        <v>44748</v>
      </c>
      <c r="D2880" s="1" t="s">
        <v>44583</v>
      </c>
      <c r="E2880" s="1" t="s">
        <v>44749</v>
      </c>
      <c r="F2880" s="1" t="s">
        <v>44750</v>
      </c>
      <c r="G2880" s="1" t="s">
        <v>3946</v>
      </c>
      <c r="H2880" s="1" t="s">
        <v>8</v>
      </c>
      <c r="I2880" s="1" t="s">
        <v>8</v>
      </c>
      <c r="J2880" s="1" t="s">
        <v>8</v>
      </c>
    </row>
    <row r="2881" spans="1:10" ht="15" customHeight="1" x14ac:dyDescent="0.25">
      <c r="A2881" s="2" t="s">
        <v>60138</v>
      </c>
      <c r="B2881" s="1" t="s">
        <v>41343</v>
      </c>
      <c r="C2881" s="1" t="s">
        <v>41344</v>
      </c>
      <c r="D2881" s="1" t="s">
        <v>39916</v>
      </c>
      <c r="E2881" s="1" t="s">
        <v>41345</v>
      </c>
      <c r="F2881" s="1" t="s">
        <v>4219</v>
      </c>
      <c r="G2881" s="1" t="s">
        <v>3986</v>
      </c>
      <c r="H2881" s="1" t="s">
        <v>8</v>
      </c>
      <c r="I2881" s="1" t="s">
        <v>8</v>
      </c>
      <c r="J2881" s="1" t="s">
        <v>8</v>
      </c>
    </row>
    <row r="2882" spans="1:10" ht="15" customHeight="1" x14ac:dyDescent="0.25">
      <c r="A2882" s="2" t="s">
        <v>54453</v>
      </c>
      <c r="B2882" s="1" t="s">
        <v>22430</v>
      </c>
      <c r="C2882" s="1" t="s">
        <v>22431</v>
      </c>
      <c r="D2882" s="1" t="s">
        <v>22432</v>
      </c>
      <c r="E2882" s="1" t="s">
        <v>22396</v>
      </c>
      <c r="F2882" s="1" t="s">
        <v>22433</v>
      </c>
      <c r="G2882" s="1" t="s">
        <v>5066</v>
      </c>
      <c r="H2882" s="1" t="s">
        <v>22434</v>
      </c>
      <c r="I2882" s="1" t="s">
        <v>8</v>
      </c>
      <c r="J2882" s="1" t="s">
        <v>8</v>
      </c>
    </row>
    <row r="2883" spans="1:10" ht="15" customHeight="1" x14ac:dyDescent="0.25">
      <c r="A2883" s="2" t="s">
        <v>58352</v>
      </c>
      <c r="B2883" s="1" t="s">
        <v>35432</v>
      </c>
      <c r="C2883" s="1" t="s">
        <v>35433</v>
      </c>
      <c r="D2883" s="1" t="s">
        <v>33570</v>
      </c>
      <c r="E2883" s="1" t="s">
        <v>21652</v>
      </c>
      <c r="F2883" s="1" t="s">
        <v>35434</v>
      </c>
      <c r="G2883" s="1" t="s">
        <v>4696</v>
      </c>
      <c r="H2883" s="1" t="s">
        <v>8</v>
      </c>
      <c r="I2883" s="1" t="s">
        <v>8</v>
      </c>
      <c r="J2883" s="1" t="s">
        <v>8</v>
      </c>
    </row>
    <row r="2884" spans="1:10" ht="15" customHeight="1" x14ac:dyDescent="0.25">
      <c r="A2884" s="2" t="s">
        <v>57740</v>
      </c>
      <c r="B2884" s="1" t="s">
        <v>33568</v>
      </c>
      <c r="C2884" s="1" t="s">
        <v>33569</v>
      </c>
      <c r="D2884" s="1" t="s">
        <v>33570</v>
      </c>
      <c r="E2884" s="1" t="s">
        <v>21652</v>
      </c>
      <c r="F2884" s="1" t="s">
        <v>33571</v>
      </c>
      <c r="G2884" s="1" t="s">
        <v>4696</v>
      </c>
      <c r="H2884" s="1" t="s">
        <v>8</v>
      </c>
      <c r="I2884" s="1" t="s">
        <v>8</v>
      </c>
      <c r="J2884" s="1" t="s">
        <v>8</v>
      </c>
    </row>
    <row r="2885" spans="1:10" ht="15" customHeight="1" x14ac:dyDescent="0.25">
      <c r="A2885" s="2" t="s">
        <v>58570</v>
      </c>
      <c r="B2885" s="1" t="s">
        <v>36162</v>
      </c>
      <c r="C2885" s="1" t="s">
        <v>36163</v>
      </c>
      <c r="D2885" s="1" t="s">
        <v>36164</v>
      </c>
      <c r="E2885" s="1" t="s">
        <v>18682</v>
      </c>
      <c r="F2885" s="1" t="s">
        <v>31151</v>
      </c>
      <c r="G2885" s="1" t="s">
        <v>4801</v>
      </c>
      <c r="H2885" s="1" t="s">
        <v>8</v>
      </c>
      <c r="I2885" s="1" t="s">
        <v>8</v>
      </c>
      <c r="J2885" s="1" t="s">
        <v>8</v>
      </c>
    </row>
    <row r="2886" spans="1:10" ht="15" customHeight="1" x14ac:dyDescent="0.25">
      <c r="A2886" s="2" t="s">
        <v>53544</v>
      </c>
      <c r="B2886" s="1" t="s">
        <v>18354</v>
      </c>
      <c r="C2886" s="1" t="s">
        <v>18355</v>
      </c>
      <c r="D2886" s="1" t="s">
        <v>8</v>
      </c>
      <c r="E2886" s="1" t="s">
        <v>18356</v>
      </c>
      <c r="F2886" s="1" t="s">
        <v>18349</v>
      </c>
      <c r="G2886" s="1" t="s">
        <v>5226</v>
      </c>
      <c r="H2886" s="1" t="s">
        <v>18357</v>
      </c>
      <c r="I2886" s="1" t="s">
        <v>8</v>
      </c>
      <c r="J2886" s="1" t="s">
        <v>8</v>
      </c>
    </row>
    <row r="2887" spans="1:10" ht="15" customHeight="1" x14ac:dyDescent="0.25">
      <c r="A2887" s="2" t="s">
        <v>60506</v>
      </c>
      <c r="B2887" s="1" t="s">
        <v>42942</v>
      </c>
      <c r="C2887" s="1" t="s">
        <v>42943</v>
      </c>
      <c r="D2887" s="1" t="s">
        <v>42944</v>
      </c>
      <c r="E2887" s="1" t="s">
        <v>42945</v>
      </c>
      <c r="F2887" s="1" t="s">
        <v>270</v>
      </c>
      <c r="G2887" s="1" t="s">
        <v>2011</v>
      </c>
      <c r="H2887" s="1" t="s">
        <v>8</v>
      </c>
      <c r="I2887" s="1" t="s">
        <v>8</v>
      </c>
      <c r="J2887" s="1" t="s">
        <v>8</v>
      </c>
    </row>
    <row r="2888" spans="1:10" ht="15" customHeight="1" x14ac:dyDescent="0.25">
      <c r="A2888" s="2" t="s">
        <v>51200</v>
      </c>
      <c r="B2888" s="1" t="s">
        <v>8547</v>
      </c>
      <c r="C2888" s="1" t="s">
        <v>8548</v>
      </c>
      <c r="D2888" s="1" t="s">
        <v>8549</v>
      </c>
      <c r="E2888" s="1" t="s">
        <v>4091</v>
      </c>
      <c r="F2888" s="1" t="s">
        <v>149</v>
      </c>
      <c r="G2888" s="1" t="s">
        <v>4834</v>
      </c>
      <c r="H2888" s="1" t="s">
        <v>8550</v>
      </c>
      <c r="I2888" s="1" t="s">
        <v>197</v>
      </c>
      <c r="J2888" s="1" t="s">
        <v>8</v>
      </c>
    </row>
    <row r="2889" spans="1:10" ht="15" customHeight="1" x14ac:dyDescent="0.25">
      <c r="A2889" s="2" t="s">
        <v>51200</v>
      </c>
      <c r="B2889" s="1" t="s">
        <v>8551</v>
      </c>
      <c r="C2889" s="1" t="s">
        <v>8548</v>
      </c>
      <c r="D2889" s="1" t="s">
        <v>8549</v>
      </c>
      <c r="E2889" s="1" t="s">
        <v>4091</v>
      </c>
      <c r="F2889" s="1" t="s">
        <v>149</v>
      </c>
      <c r="G2889" s="1" t="s">
        <v>4834</v>
      </c>
      <c r="H2889" s="1" t="s">
        <v>8550</v>
      </c>
      <c r="I2889" s="1" t="s">
        <v>199</v>
      </c>
      <c r="J2889" s="1" t="s">
        <v>8</v>
      </c>
    </row>
    <row r="2890" spans="1:10" ht="15" customHeight="1" x14ac:dyDescent="0.25">
      <c r="A2890" s="2" t="s">
        <v>51200</v>
      </c>
      <c r="B2890" s="1" t="s">
        <v>8552</v>
      </c>
      <c r="C2890" s="1" t="s">
        <v>8548</v>
      </c>
      <c r="D2890" s="1" t="s">
        <v>8549</v>
      </c>
      <c r="E2890" s="1" t="s">
        <v>4091</v>
      </c>
      <c r="F2890" s="1" t="s">
        <v>149</v>
      </c>
      <c r="G2890" s="1" t="s">
        <v>4834</v>
      </c>
      <c r="H2890" s="1" t="s">
        <v>8550</v>
      </c>
      <c r="I2890" s="1" t="s">
        <v>195</v>
      </c>
      <c r="J2890" s="1" t="s">
        <v>8</v>
      </c>
    </row>
    <row r="2891" spans="1:10" ht="15" customHeight="1" x14ac:dyDescent="0.25">
      <c r="A2891" s="2" t="s">
        <v>60157</v>
      </c>
      <c r="B2891" s="1" t="s">
        <v>41403</v>
      </c>
      <c r="C2891" s="1" t="s">
        <v>41404</v>
      </c>
      <c r="D2891" s="1" t="s">
        <v>41405</v>
      </c>
      <c r="E2891" s="1" t="s">
        <v>1671</v>
      </c>
      <c r="F2891" s="1" t="s">
        <v>41406</v>
      </c>
      <c r="G2891" s="1" t="s">
        <v>23891</v>
      </c>
      <c r="H2891" s="1" t="s">
        <v>8</v>
      </c>
      <c r="I2891" s="1" t="s">
        <v>8</v>
      </c>
      <c r="J2891" s="1" t="s">
        <v>8</v>
      </c>
    </row>
    <row r="2892" spans="1:10" ht="15" customHeight="1" x14ac:dyDescent="0.25">
      <c r="A2892" s="2" t="s">
        <v>61754</v>
      </c>
      <c r="B2892" s="1" t="s">
        <v>47281</v>
      </c>
      <c r="C2892" s="1" t="s">
        <v>47282</v>
      </c>
      <c r="D2892" s="1" t="s">
        <v>47283</v>
      </c>
      <c r="E2892" s="1" t="s">
        <v>41806</v>
      </c>
      <c r="F2892" s="1" t="s">
        <v>47284</v>
      </c>
      <c r="G2892" s="1" t="s">
        <v>23264</v>
      </c>
      <c r="H2892" s="1" t="s">
        <v>8</v>
      </c>
      <c r="I2892" s="1" t="s">
        <v>8</v>
      </c>
      <c r="J2892" s="1" t="s">
        <v>8</v>
      </c>
    </row>
    <row r="2893" spans="1:10" ht="15" customHeight="1" x14ac:dyDescent="0.25">
      <c r="A2893" s="2" t="s">
        <v>52206</v>
      </c>
      <c r="B2893" s="1" t="s">
        <v>12579</v>
      </c>
      <c r="C2893" s="1" t="s">
        <v>12580</v>
      </c>
      <c r="D2893" s="1" t="s">
        <v>12581</v>
      </c>
      <c r="E2893" s="1" t="s">
        <v>12582</v>
      </c>
      <c r="F2893" s="1" t="s">
        <v>12583</v>
      </c>
      <c r="G2893" s="1" t="s">
        <v>4834</v>
      </c>
      <c r="H2893" s="1" t="s">
        <v>12584</v>
      </c>
      <c r="I2893" s="1" t="s">
        <v>8</v>
      </c>
      <c r="J2893" s="1" t="s">
        <v>8</v>
      </c>
    </row>
    <row r="2894" spans="1:10" ht="15" customHeight="1" x14ac:dyDescent="0.25">
      <c r="A2894" s="2" t="s">
        <v>49348</v>
      </c>
      <c r="B2894" s="1" t="s">
        <v>934</v>
      </c>
      <c r="C2894" s="1" t="s">
        <v>935</v>
      </c>
      <c r="D2894" s="1" t="s">
        <v>936</v>
      </c>
      <c r="E2894" s="1" t="s">
        <v>5</v>
      </c>
      <c r="F2894" s="1" t="s">
        <v>188</v>
      </c>
      <c r="G2894" s="1" t="s">
        <v>630</v>
      </c>
      <c r="H2894" s="1" t="s">
        <v>8</v>
      </c>
      <c r="I2894" s="1" t="s">
        <v>8</v>
      </c>
      <c r="J2894" s="1" t="s">
        <v>8</v>
      </c>
    </row>
    <row r="2895" spans="1:10" ht="15" customHeight="1" x14ac:dyDescent="0.25">
      <c r="A2895" s="2" t="s">
        <v>51227</v>
      </c>
      <c r="B2895" s="1" t="s">
        <v>8648</v>
      </c>
      <c r="C2895" s="1" t="s">
        <v>8649</v>
      </c>
      <c r="D2895" s="1" t="s">
        <v>8650</v>
      </c>
      <c r="E2895" s="1" t="s">
        <v>4091</v>
      </c>
      <c r="F2895" s="1" t="s">
        <v>149</v>
      </c>
      <c r="G2895" s="1" t="s">
        <v>5429</v>
      </c>
      <c r="H2895" s="1" t="s">
        <v>8651</v>
      </c>
      <c r="I2895" s="1" t="s">
        <v>8</v>
      </c>
      <c r="J2895" s="1" t="s">
        <v>8</v>
      </c>
    </row>
    <row r="2896" spans="1:10" ht="15" customHeight="1" x14ac:dyDescent="0.25">
      <c r="A2896" s="2" t="s">
        <v>50473</v>
      </c>
      <c r="B2896" s="1" t="s">
        <v>5687</v>
      </c>
      <c r="C2896" s="1" t="s">
        <v>5688</v>
      </c>
      <c r="D2896" s="1" t="s">
        <v>5689</v>
      </c>
      <c r="E2896" s="1" t="s">
        <v>5</v>
      </c>
      <c r="F2896" s="1" t="s">
        <v>6</v>
      </c>
      <c r="G2896" s="1" t="s">
        <v>4531</v>
      </c>
      <c r="H2896" s="1" t="s">
        <v>5690</v>
      </c>
      <c r="I2896" s="1" t="s">
        <v>8</v>
      </c>
      <c r="J2896" s="1" t="s">
        <v>8</v>
      </c>
    </row>
    <row r="2897" spans="1:10" ht="15" customHeight="1" x14ac:dyDescent="0.25">
      <c r="A2897" s="2" t="s">
        <v>50512</v>
      </c>
      <c r="B2897" s="1" t="s">
        <v>5838</v>
      </c>
      <c r="C2897" s="1" t="s">
        <v>5839</v>
      </c>
      <c r="D2897" s="1" t="s">
        <v>5840</v>
      </c>
      <c r="E2897" s="1" t="s">
        <v>153</v>
      </c>
      <c r="F2897" s="1" t="s">
        <v>5841</v>
      </c>
      <c r="G2897" s="1" t="s">
        <v>1406</v>
      </c>
      <c r="H2897" s="1" t="s">
        <v>5842</v>
      </c>
      <c r="I2897" s="1" t="s">
        <v>8</v>
      </c>
      <c r="J2897" s="1" t="s">
        <v>8</v>
      </c>
    </row>
    <row r="2898" spans="1:10" ht="15" customHeight="1" x14ac:dyDescent="0.25">
      <c r="A2898" s="2" t="s">
        <v>51261</v>
      </c>
      <c r="B2898" s="1" t="s">
        <v>8764</v>
      </c>
      <c r="C2898" s="1" t="s">
        <v>8765</v>
      </c>
      <c r="D2898" s="1" t="s">
        <v>8766</v>
      </c>
      <c r="E2898" s="1" t="s">
        <v>1051</v>
      </c>
      <c r="F2898" s="1" t="s">
        <v>8767</v>
      </c>
      <c r="G2898" s="1" t="s">
        <v>3751</v>
      </c>
      <c r="H2898" s="1" t="s">
        <v>8768</v>
      </c>
      <c r="I2898" s="1" t="s">
        <v>8</v>
      </c>
      <c r="J2898" s="1" t="s">
        <v>8</v>
      </c>
    </row>
    <row r="2899" spans="1:10" ht="15" customHeight="1" x14ac:dyDescent="0.25">
      <c r="A2899" s="2" t="s">
        <v>50947</v>
      </c>
      <c r="B2899" s="1" t="s">
        <v>7548</v>
      </c>
      <c r="C2899" s="1" t="s">
        <v>7549</v>
      </c>
      <c r="D2899" s="1" t="s">
        <v>8</v>
      </c>
      <c r="E2899" s="1" t="s">
        <v>2955</v>
      </c>
      <c r="F2899" s="1" t="s">
        <v>7550</v>
      </c>
      <c r="G2899" s="1" t="s">
        <v>3751</v>
      </c>
      <c r="H2899" s="1" t="s">
        <v>7551</v>
      </c>
      <c r="I2899" s="1" t="s">
        <v>8</v>
      </c>
      <c r="J2899" s="1" t="s">
        <v>8</v>
      </c>
    </row>
    <row r="2900" spans="1:10" ht="15" customHeight="1" x14ac:dyDescent="0.25">
      <c r="A2900" s="2" t="s">
        <v>53005</v>
      </c>
      <c r="B2900" s="1" t="s">
        <v>15925</v>
      </c>
      <c r="C2900" s="1" t="s">
        <v>15926</v>
      </c>
      <c r="D2900" s="1" t="s">
        <v>8</v>
      </c>
      <c r="E2900" s="1" t="s">
        <v>238</v>
      </c>
      <c r="F2900" s="1" t="s">
        <v>15927</v>
      </c>
      <c r="G2900" s="1" t="s">
        <v>4979</v>
      </c>
      <c r="H2900" s="1" t="s">
        <v>15928</v>
      </c>
      <c r="I2900" s="1" t="s">
        <v>8</v>
      </c>
      <c r="J2900" s="1" t="s">
        <v>8</v>
      </c>
    </row>
    <row r="2901" spans="1:10" ht="15" customHeight="1" x14ac:dyDescent="0.25">
      <c r="A2901" s="2" t="s">
        <v>59929</v>
      </c>
      <c r="B2901" s="1" t="s">
        <v>40666</v>
      </c>
      <c r="C2901" s="1" t="s">
        <v>40667</v>
      </c>
      <c r="D2901" s="1" t="s">
        <v>2645</v>
      </c>
      <c r="E2901" s="1" t="s">
        <v>5</v>
      </c>
      <c r="F2901" s="1" t="s">
        <v>40668</v>
      </c>
      <c r="G2901" s="1" t="s">
        <v>2851</v>
      </c>
      <c r="H2901" s="1" t="s">
        <v>8</v>
      </c>
      <c r="I2901" s="1" t="s">
        <v>8</v>
      </c>
      <c r="J2901" s="1" t="s">
        <v>8</v>
      </c>
    </row>
    <row r="2902" spans="1:10" ht="15" customHeight="1" x14ac:dyDescent="0.25">
      <c r="A2902" s="2" t="s">
        <v>54378</v>
      </c>
      <c r="B2902" s="1" t="s">
        <v>22120</v>
      </c>
      <c r="C2902" s="1" t="s">
        <v>22121</v>
      </c>
      <c r="D2902" s="1" t="s">
        <v>22117</v>
      </c>
      <c r="E2902" s="1" t="s">
        <v>22118</v>
      </c>
      <c r="F2902" s="1" t="s">
        <v>22122</v>
      </c>
      <c r="G2902" s="1" t="s">
        <v>5876</v>
      </c>
      <c r="H2902" s="1" t="s">
        <v>22123</v>
      </c>
      <c r="I2902" s="1" t="s">
        <v>8</v>
      </c>
      <c r="J2902" s="1" t="s">
        <v>8</v>
      </c>
    </row>
    <row r="2903" spans="1:10" ht="15" customHeight="1" x14ac:dyDescent="0.25">
      <c r="A2903" s="2" t="s">
        <v>54153</v>
      </c>
      <c r="B2903" s="1" t="s">
        <v>21111</v>
      </c>
      <c r="C2903" s="1" t="s">
        <v>21112</v>
      </c>
      <c r="D2903" s="1" t="s">
        <v>21113</v>
      </c>
      <c r="E2903" s="1" t="s">
        <v>21011</v>
      </c>
      <c r="F2903" s="1" t="s">
        <v>1660</v>
      </c>
      <c r="G2903" s="1" t="s">
        <v>4531</v>
      </c>
      <c r="H2903" s="1" t="s">
        <v>21114</v>
      </c>
      <c r="I2903" s="1" t="s">
        <v>8</v>
      </c>
      <c r="J2903" s="1" t="s">
        <v>8</v>
      </c>
    </row>
    <row r="2904" spans="1:10" ht="15" customHeight="1" x14ac:dyDescent="0.25">
      <c r="A2904" s="2" t="s">
        <v>53461</v>
      </c>
      <c r="B2904" s="1" t="s">
        <v>17970</v>
      </c>
      <c r="C2904" s="1" t="s">
        <v>17971</v>
      </c>
      <c r="D2904" s="1" t="s">
        <v>8</v>
      </c>
      <c r="E2904" s="1" t="s">
        <v>17972</v>
      </c>
      <c r="F2904" s="1" t="s">
        <v>17973</v>
      </c>
      <c r="G2904" s="1" t="s">
        <v>4497</v>
      </c>
      <c r="H2904" s="1" t="s">
        <v>17974</v>
      </c>
      <c r="I2904" s="1" t="s">
        <v>8</v>
      </c>
      <c r="J2904" s="1" t="s">
        <v>8</v>
      </c>
    </row>
    <row r="2905" spans="1:10" ht="15" customHeight="1" x14ac:dyDescent="0.25">
      <c r="A2905" s="2" t="s">
        <v>60278</v>
      </c>
      <c r="B2905" s="1" t="s">
        <v>42092</v>
      </c>
      <c r="C2905" s="1" t="s">
        <v>42093</v>
      </c>
      <c r="D2905" s="1" t="s">
        <v>42094</v>
      </c>
      <c r="E2905" s="1" t="s">
        <v>11663</v>
      </c>
      <c r="F2905" s="1" t="s">
        <v>270</v>
      </c>
      <c r="G2905" s="1" t="s">
        <v>4770</v>
      </c>
      <c r="H2905" s="1" t="s">
        <v>8</v>
      </c>
      <c r="I2905" s="1" t="s">
        <v>8</v>
      </c>
      <c r="J2905" s="1" t="s">
        <v>8</v>
      </c>
    </row>
    <row r="2906" spans="1:10" ht="15" customHeight="1" x14ac:dyDescent="0.25">
      <c r="A2906" s="2" t="s">
        <v>52705</v>
      </c>
      <c r="B2906" s="1" t="s">
        <v>14635</v>
      </c>
      <c r="C2906" s="1" t="s">
        <v>14636</v>
      </c>
      <c r="D2906" s="1" t="s">
        <v>2995</v>
      </c>
      <c r="E2906" s="1" t="s">
        <v>2163</v>
      </c>
      <c r="F2906" s="1" t="s">
        <v>2766</v>
      </c>
      <c r="G2906" s="1" t="s">
        <v>3166</v>
      </c>
      <c r="H2906" s="1" t="s">
        <v>14637</v>
      </c>
      <c r="I2906" s="1" t="s">
        <v>8</v>
      </c>
      <c r="J2906" s="1" t="s">
        <v>8</v>
      </c>
    </row>
    <row r="2907" spans="1:10" ht="15" customHeight="1" x14ac:dyDescent="0.25">
      <c r="A2907" s="2" t="s">
        <v>50591</v>
      </c>
      <c r="B2907" s="1" t="s">
        <v>6122</v>
      </c>
      <c r="C2907" s="1" t="s">
        <v>6123</v>
      </c>
      <c r="D2907" s="1" t="s">
        <v>8</v>
      </c>
      <c r="E2907" s="1" t="s">
        <v>2955</v>
      </c>
      <c r="F2907" s="1" t="s">
        <v>5720</v>
      </c>
      <c r="G2907" s="1" t="s">
        <v>4791</v>
      </c>
      <c r="H2907" s="1" t="s">
        <v>6124</v>
      </c>
      <c r="I2907" s="1" t="s">
        <v>8</v>
      </c>
      <c r="J2907" s="1" t="s">
        <v>8</v>
      </c>
    </row>
    <row r="2908" spans="1:10" ht="15" customHeight="1" x14ac:dyDescent="0.25">
      <c r="A2908" s="2" t="s">
        <v>53246</v>
      </c>
      <c r="B2908" s="1" t="s">
        <v>16994</v>
      </c>
      <c r="C2908" s="1" t="s">
        <v>16995</v>
      </c>
      <c r="D2908" s="1" t="s">
        <v>16996</v>
      </c>
      <c r="E2908" s="1" t="s">
        <v>16997</v>
      </c>
      <c r="F2908" s="1" t="s">
        <v>5657</v>
      </c>
      <c r="G2908" s="1" t="s">
        <v>3166</v>
      </c>
      <c r="H2908" s="1" t="s">
        <v>16998</v>
      </c>
      <c r="I2908" s="1" t="s">
        <v>8</v>
      </c>
      <c r="J2908" s="1" t="s">
        <v>30</v>
      </c>
    </row>
    <row r="2909" spans="1:10" ht="15" customHeight="1" x14ac:dyDescent="0.25">
      <c r="A2909" s="2" t="s">
        <v>49197</v>
      </c>
      <c r="B2909" s="1" t="s">
        <v>240</v>
      </c>
      <c r="C2909" s="1" t="s">
        <v>241</v>
      </c>
      <c r="D2909" s="1" t="s">
        <v>242</v>
      </c>
      <c r="E2909" s="1" t="s">
        <v>243</v>
      </c>
      <c r="F2909" s="1" t="s">
        <v>244</v>
      </c>
      <c r="G2909" s="1" t="s">
        <v>28</v>
      </c>
      <c r="H2909" s="1" t="s">
        <v>245</v>
      </c>
      <c r="I2909" s="1" t="s">
        <v>8</v>
      </c>
      <c r="J2909" s="1" t="s">
        <v>8</v>
      </c>
    </row>
    <row r="2910" spans="1:10" ht="15" customHeight="1" x14ac:dyDescent="0.25">
      <c r="A2910" s="2" t="s">
        <v>50935</v>
      </c>
      <c r="B2910" s="1" t="s">
        <v>7497</v>
      </c>
      <c r="C2910" s="1" t="s">
        <v>7498</v>
      </c>
      <c r="D2910" s="1" t="s">
        <v>7499</v>
      </c>
      <c r="E2910" s="1" t="s">
        <v>885</v>
      </c>
      <c r="F2910" s="1" t="s">
        <v>886</v>
      </c>
      <c r="G2910" s="1" t="s">
        <v>5021</v>
      </c>
      <c r="H2910" s="1" t="s">
        <v>7500</v>
      </c>
      <c r="I2910" s="1" t="s">
        <v>8</v>
      </c>
      <c r="J2910" s="1" t="s">
        <v>8</v>
      </c>
    </row>
    <row r="2911" spans="1:10" ht="15" customHeight="1" x14ac:dyDescent="0.25">
      <c r="A2911" s="2" t="s">
        <v>49291</v>
      </c>
      <c r="B2911" s="1" t="s">
        <v>668</v>
      </c>
      <c r="C2911" s="1" t="s">
        <v>669</v>
      </c>
      <c r="D2911" s="1" t="s">
        <v>670</v>
      </c>
      <c r="E2911" s="1" t="s">
        <v>163</v>
      </c>
      <c r="F2911" s="1" t="s">
        <v>164</v>
      </c>
      <c r="G2911" s="1" t="s">
        <v>630</v>
      </c>
      <c r="H2911" s="1" t="s">
        <v>8</v>
      </c>
      <c r="I2911" s="1" t="s">
        <v>8</v>
      </c>
      <c r="J2911" s="1" t="s">
        <v>8</v>
      </c>
    </row>
    <row r="2912" spans="1:10" ht="15" customHeight="1" x14ac:dyDescent="0.25">
      <c r="A2912" s="2" t="s">
        <v>49338</v>
      </c>
      <c r="B2912" s="1" t="s">
        <v>888</v>
      </c>
      <c r="C2912" s="1" t="s">
        <v>669</v>
      </c>
      <c r="D2912" s="1" t="s">
        <v>889</v>
      </c>
      <c r="E2912" s="1" t="s">
        <v>5</v>
      </c>
      <c r="F2912" s="1" t="s">
        <v>890</v>
      </c>
      <c r="G2912" s="1" t="s">
        <v>630</v>
      </c>
      <c r="H2912" s="1" t="s">
        <v>8</v>
      </c>
      <c r="I2912" s="1" t="s">
        <v>8</v>
      </c>
      <c r="J2912" s="1" t="s">
        <v>8</v>
      </c>
    </row>
    <row r="2913" spans="1:10" ht="15" customHeight="1" x14ac:dyDescent="0.25">
      <c r="A2913" s="2" t="s">
        <v>50877</v>
      </c>
      <c r="B2913" s="1" t="s">
        <v>7260</v>
      </c>
      <c r="C2913" s="1" t="s">
        <v>7261</v>
      </c>
      <c r="D2913" s="1" t="s">
        <v>8</v>
      </c>
      <c r="E2913" s="1" t="s">
        <v>1355</v>
      </c>
      <c r="F2913" s="1" t="s">
        <v>7226</v>
      </c>
      <c r="G2913" s="1" t="s">
        <v>5161</v>
      </c>
      <c r="H2913" s="1" t="s">
        <v>7262</v>
      </c>
      <c r="I2913" s="1" t="s">
        <v>8</v>
      </c>
      <c r="J2913" s="1" t="s">
        <v>8</v>
      </c>
    </row>
    <row r="2914" spans="1:10" ht="15" customHeight="1" x14ac:dyDescent="0.25">
      <c r="A2914" s="2" t="s">
        <v>50756</v>
      </c>
      <c r="B2914" s="1" t="s">
        <v>6777</v>
      </c>
      <c r="C2914" s="1" t="s">
        <v>6778</v>
      </c>
      <c r="D2914" s="1" t="s">
        <v>8</v>
      </c>
      <c r="E2914" s="1" t="s">
        <v>249</v>
      </c>
      <c r="F2914" s="1" t="s">
        <v>1593</v>
      </c>
      <c r="G2914" s="1" t="s">
        <v>5066</v>
      </c>
      <c r="H2914" s="1" t="s">
        <v>6779</v>
      </c>
      <c r="I2914" s="1" t="s">
        <v>8</v>
      </c>
      <c r="J2914" s="1" t="s">
        <v>8</v>
      </c>
    </row>
    <row r="2915" spans="1:10" ht="15" customHeight="1" x14ac:dyDescent="0.25">
      <c r="A2915" s="2" t="s">
        <v>53875</v>
      </c>
      <c r="B2915" s="1" t="s">
        <v>19934</v>
      </c>
      <c r="C2915" s="1" t="s">
        <v>19935</v>
      </c>
      <c r="D2915" s="1" t="s">
        <v>19936</v>
      </c>
      <c r="E2915" s="1" t="s">
        <v>19937</v>
      </c>
      <c r="F2915" s="1" t="s">
        <v>19938</v>
      </c>
      <c r="G2915" s="1" t="s">
        <v>5938</v>
      </c>
      <c r="H2915" s="1" t="s">
        <v>19939</v>
      </c>
      <c r="I2915" s="1" t="s">
        <v>8</v>
      </c>
      <c r="J2915" s="1" t="s">
        <v>8</v>
      </c>
    </row>
    <row r="2916" spans="1:10" ht="15" customHeight="1" x14ac:dyDescent="0.25">
      <c r="A2916" s="2" t="s">
        <v>49323</v>
      </c>
      <c r="B2916" s="1" t="s">
        <v>816</v>
      </c>
      <c r="C2916" s="1" t="s">
        <v>817</v>
      </c>
      <c r="D2916" s="1" t="s">
        <v>818</v>
      </c>
      <c r="E2916" s="1" t="s">
        <v>819</v>
      </c>
      <c r="F2916" s="1" t="s">
        <v>820</v>
      </c>
      <c r="G2916" s="1" t="s">
        <v>66</v>
      </c>
      <c r="H2916" s="1" t="s">
        <v>8</v>
      </c>
      <c r="I2916" s="1" t="s">
        <v>8</v>
      </c>
      <c r="J2916" s="1" t="s">
        <v>8</v>
      </c>
    </row>
    <row r="2917" spans="1:10" ht="15" customHeight="1" x14ac:dyDescent="0.25">
      <c r="A2917" s="2" t="s">
        <v>50680</v>
      </c>
      <c r="B2917" s="1" t="s">
        <v>6468</v>
      </c>
      <c r="C2917" s="1" t="s">
        <v>6469</v>
      </c>
      <c r="D2917" s="1" t="s">
        <v>8</v>
      </c>
      <c r="E2917" s="1" t="s">
        <v>4751</v>
      </c>
      <c r="F2917" s="1" t="s">
        <v>1593</v>
      </c>
      <c r="G2917" s="1" t="s">
        <v>5481</v>
      </c>
      <c r="H2917" s="1" t="s">
        <v>6470</v>
      </c>
      <c r="I2917" s="1" t="s">
        <v>8</v>
      </c>
      <c r="J2917" s="1" t="s">
        <v>8</v>
      </c>
    </row>
    <row r="2918" spans="1:10" ht="15" customHeight="1" x14ac:dyDescent="0.25">
      <c r="A2918" s="2" t="s">
        <v>50049</v>
      </c>
      <c r="B2918" s="1" t="s">
        <v>3870</v>
      </c>
      <c r="C2918" s="1" t="s">
        <v>3871</v>
      </c>
      <c r="D2918" s="1" t="s">
        <v>3872</v>
      </c>
      <c r="E2918" s="1" t="s">
        <v>1355</v>
      </c>
      <c r="F2918" s="1" t="s">
        <v>1356</v>
      </c>
      <c r="G2918" s="1" t="s">
        <v>2984</v>
      </c>
      <c r="H2918" s="1" t="s">
        <v>8</v>
      </c>
      <c r="I2918" s="1" t="s">
        <v>8</v>
      </c>
      <c r="J2918" s="1" t="s">
        <v>8</v>
      </c>
    </row>
    <row r="2919" spans="1:10" ht="15" customHeight="1" x14ac:dyDescent="0.25">
      <c r="A2919" s="2" t="s">
        <v>53894</v>
      </c>
      <c r="B2919" s="1" t="s">
        <v>20025</v>
      </c>
      <c r="C2919" s="1" t="s">
        <v>20026</v>
      </c>
      <c r="D2919" s="1" t="s">
        <v>20021</v>
      </c>
      <c r="E2919" s="1" t="s">
        <v>20022</v>
      </c>
      <c r="F2919" s="1" t="s">
        <v>20023</v>
      </c>
      <c r="G2919" s="1" t="s">
        <v>4840</v>
      </c>
      <c r="H2919" s="1" t="s">
        <v>20027</v>
      </c>
      <c r="I2919" s="1" t="s">
        <v>8</v>
      </c>
      <c r="J2919" s="1" t="s">
        <v>8</v>
      </c>
    </row>
    <row r="2920" spans="1:10" ht="15" customHeight="1" x14ac:dyDescent="0.25">
      <c r="A2920" s="2" t="s">
        <v>62082</v>
      </c>
      <c r="B2920" s="1" t="s">
        <v>48487</v>
      </c>
      <c r="C2920" s="1" t="s">
        <v>48488</v>
      </c>
      <c r="D2920" s="1" t="s">
        <v>8</v>
      </c>
      <c r="E2920" s="1" t="s">
        <v>259</v>
      </c>
      <c r="F2920" s="1" t="s">
        <v>260</v>
      </c>
      <c r="G2920" s="1" t="s">
        <v>4363</v>
      </c>
      <c r="H2920" s="1" t="s">
        <v>48489</v>
      </c>
      <c r="I2920" s="1" t="s">
        <v>8</v>
      </c>
      <c r="J2920" s="1" t="s">
        <v>8</v>
      </c>
    </row>
    <row r="2921" spans="1:10" ht="15" customHeight="1" x14ac:dyDescent="0.25">
      <c r="A2921" s="2" t="s">
        <v>57157</v>
      </c>
      <c r="B2921" s="1" t="s">
        <v>31725</v>
      </c>
      <c r="C2921" s="1" t="s">
        <v>31726</v>
      </c>
      <c r="D2921" s="1" t="s">
        <v>2521</v>
      </c>
      <c r="E2921" s="1" t="s">
        <v>1244</v>
      </c>
      <c r="F2921" s="1" t="s">
        <v>2523</v>
      </c>
      <c r="G2921" s="1" t="s">
        <v>4150</v>
      </c>
      <c r="H2921" s="1" t="s">
        <v>8</v>
      </c>
      <c r="I2921" s="1" t="s">
        <v>8</v>
      </c>
      <c r="J2921" s="1" t="s">
        <v>8</v>
      </c>
    </row>
    <row r="2922" spans="1:10" ht="15" customHeight="1" x14ac:dyDescent="0.25">
      <c r="A2922" s="2" t="s">
        <v>59721</v>
      </c>
      <c r="B2922" s="1" t="s">
        <v>40037</v>
      </c>
      <c r="C2922" s="1" t="s">
        <v>40038</v>
      </c>
      <c r="D2922" s="1" t="s">
        <v>40039</v>
      </c>
      <c r="E2922" s="1" t="s">
        <v>40040</v>
      </c>
      <c r="F2922" s="1" t="s">
        <v>36706</v>
      </c>
      <c r="G2922" s="1" t="s">
        <v>469</v>
      </c>
      <c r="H2922" s="1" t="s">
        <v>8</v>
      </c>
      <c r="I2922" s="1" t="s">
        <v>8</v>
      </c>
      <c r="J2922" s="1" t="s">
        <v>8</v>
      </c>
    </row>
    <row r="2923" spans="1:10" ht="15" customHeight="1" x14ac:dyDescent="0.25">
      <c r="A2923" s="2" t="s">
        <v>61946</v>
      </c>
      <c r="B2923" s="1" t="s">
        <v>47964</v>
      </c>
      <c r="C2923" s="1" t="s">
        <v>47965</v>
      </c>
      <c r="D2923" s="1" t="s">
        <v>47966</v>
      </c>
      <c r="E2923" s="1" t="s">
        <v>4598</v>
      </c>
      <c r="F2923" s="1" t="s">
        <v>1660</v>
      </c>
      <c r="G2923" s="1" t="s">
        <v>4409</v>
      </c>
      <c r="H2923" s="1" t="s">
        <v>47967</v>
      </c>
      <c r="I2923" s="1" t="s">
        <v>8</v>
      </c>
      <c r="J2923" s="1" t="s">
        <v>8</v>
      </c>
    </row>
    <row r="2924" spans="1:10" ht="15" customHeight="1" x14ac:dyDescent="0.25">
      <c r="A2924" s="2" t="s">
        <v>57210</v>
      </c>
      <c r="B2924" s="1" t="s">
        <v>31882</v>
      </c>
      <c r="C2924" s="1" t="s">
        <v>31883</v>
      </c>
      <c r="D2924" s="1" t="s">
        <v>31884</v>
      </c>
      <c r="E2924" s="1" t="s">
        <v>1508</v>
      </c>
      <c r="F2924" s="1" t="s">
        <v>31885</v>
      </c>
      <c r="G2924" s="1" t="s">
        <v>3940</v>
      </c>
      <c r="H2924" s="1" t="s">
        <v>8</v>
      </c>
      <c r="I2924" s="1" t="s">
        <v>8</v>
      </c>
      <c r="J2924" s="1" t="s">
        <v>8</v>
      </c>
    </row>
    <row r="2925" spans="1:10" ht="15" customHeight="1" x14ac:dyDescent="0.25">
      <c r="A2925" s="2" t="s">
        <v>56202</v>
      </c>
      <c r="B2925" s="1" t="s">
        <v>28433</v>
      </c>
      <c r="C2925" s="1" t="s">
        <v>28434</v>
      </c>
      <c r="D2925" s="1" t="s">
        <v>28435</v>
      </c>
      <c r="E2925" s="1" t="s">
        <v>2070</v>
      </c>
      <c r="F2925" s="1" t="s">
        <v>28436</v>
      </c>
      <c r="G2925" s="1" t="s">
        <v>23160</v>
      </c>
      <c r="H2925" s="1" t="s">
        <v>8</v>
      </c>
      <c r="I2925" s="1" t="s">
        <v>8</v>
      </c>
      <c r="J2925" s="1" t="s">
        <v>8</v>
      </c>
    </row>
    <row r="2926" spans="1:10" ht="15" customHeight="1" x14ac:dyDescent="0.25">
      <c r="A2926" s="5" t="s">
        <v>62498</v>
      </c>
      <c r="B2926" s="4" t="s">
        <v>62497</v>
      </c>
      <c r="C2926" s="4" t="s">
        <v>62499</v>
      </c>
      <c r="D2926" s="4" t="s">
        <v>62500</v>
      </c>
      <c r="E2926" s="4" t="s">
        <v>5</v>
      </c>
      <c r="F2926" s="4" t="s">
        <v>62501</v>
      </c>
      <c r="G2926" s="4" t="s">
        <v>62293</v>
      </c>
      <c r="H2926" s="5" t="s">
        <v>62502</v>
      </c>
      <c r="I2926" s="4" t="s">
        <v>8</v>
      </c>
      <c r="J2926" s="4" t="s">
        <v>8</v>
      </c>
    </row>
    <row r="2927" spans="1:10" ht="15" customHeight="1" x14ac:dyDescent="0.25">
      <c r="A2927" s="2" t="s">
        <v>56566</v>
      </c>
      <c r="B2927" s="1" t="s">
        <v>29749</v>
      </c>
      <c r="C2927" s="1" t="s">
        <v>29750</v>
      </c>
      <c r="D2927" s="1" t="s">
        <v>2069</v>
      </c>
      <c r="E2927" s="1" t="s">
        <v>5</v>
      </c>
      <c r="F2927" s="1" t="s">
        <v>3150</v>
      </c>
      <c r="G2927" s="1" t="s">
        <v>2875</v>
      </c>
      <c r="H2927" s="1" t="s">
        <v>8</v>
      </c>
      <c r="I2927" s="1" t="s">
        <v>8</v>
      </c>
      <c r="J2927" s="1" t="s">
        <v>8</v>
      </c>
    </row>
    <row r="2928" spans="1:10" ht="15" customHeight="1" x14ac:dyDescent="0.25">
      <c r="A2928" s="2" t="s">
        <v>50597</v>
      </c>
      <c r="B2928" s="1" t="s">
        <v>6143</v>
      </c>
      <c r="C2928" s="1" t="s">
        <v>6144</v>
      </c>
      <c r="D2928" s="1" t="s">
        <v>6145</v>
      </c>
      <c r="E2928" s="1" t="s">
        <v>4608</v>
      </c>
      <c r="F2928" s="1" t="s">
        <v>6</v>
      </c>
      <c r="G2928" s="1" t="s">
        <v>5938</v>
      </c>
      <c r="H2928" s="1" t="s">
        <v>6146</v>
      </c>
      <c r="I2928" s="1" t="s">
        <v>8</v>
      </c>
      <c r="J2928" s="1" t="s">
        <v>8</v>
      </c>
    </row>
    <row r="2929" spans="1:10" ht="15" customHeight="1" x14ac:dyDescent="0.25">
      <c r="A2929" s="2" t="s">
        <v>60631</v>
      </c>
      <c r="B2929" s="1" t="s">
        <v>43408</v>
      </c>
      <c r="C2929" s="1" t="s">
        <v>43409</v>
      </c>
      <c r="D2929" s="1" t="s">
        <v>43410</v>
      </c>
      <c r="E2929" s="1" t="s">
        <v>43411</v>
      </c>
      <c r="F2929" s="1" t="s">
        <v>43412</v>
      </c>
      <c r="G2929" s="1" t="s">
        <v>7535</v>
      </c>
      <c r="H2929" s="1" t="s">
        <v>8</v>
      </c>
      <c r="I2929" s="1" t="s">
        <v>13689</v>
      </c>
      <c r="J2929" s="1" t="s">
        <v>8</v>
      </c>
    </row>
    <row r="2930" spans="1:10" ht="15" customHeight="1" x14ac:dyDescent="0.25">
      <c r="A2930" s="2" t="s">
        <v>60631</v>
      </c>
      <c r="B2930" s="1" t="s">
        <v>43413</v>
      </c>
      <c r="C2930" s="1" t="s">
        <v>43409</v>
      </c>
      <c r="D2930" s="1" t="s">
        <v>43410</v>
      </c>
      <c r="E2930" s="1" t="s">
        <v>43411</v>
      </c>
      <c r="F2930" s="1" t="s">
        <v>43412</v>
      </c>
      <c r="G2930" s="1" t="s">
        <v>7535</v>
      </c>
      <c r="H2930" s="1" t="s">
        <v>8</v>
      </c>
      <c r="I2930" s="1" t="s">
        <v>13691</v>
      </c>
      <c r="J2930" s="1" t="s">
        <v>8</v>
      </c>
    </row>
    <row r="2931" spans="1:10" ht="15" customHeight="1" x14ac:dyDescent="0.25">
      <c r="A2931" s="2" t="s">
        <v>60448</v>
      </c>
      <c r="B2931" s="1" t="s">
        <v>42731</v>
      </c>
      <c r="C2931" s="1" t="s">
        <v>42732</v>
      </c>
      <c r="D2931" s="1" t="s">
        <v>11363</v>
      </c>
      <c r="E2931" s="1" t="s">
        <v>4423</v>
      </c>
      <c r="F2931" s="1" t="s">
        <v>42733</v>
      </c>
      <c r="G2931" s="1" t="s">
        <v>25645</v>
      </c>
      <c r="H2931" s="1" t="s">
        <v>8</v>
      </c>
      <c r="I2931" s="1" t="s">
        <v>42734</v>
      </c>
      <c r="J2931" s="1" t="s">
        <v>8</v>
      </c>
    </row>
    <row r="2932" spans="1:10" ht="15" customHeight="1" x14ac:dyDescent="0.25">
      <c r="A2932" s="2" t="s">
        <v>60448</v>
      </c>
      <c r="B2932" s="1" t="s">
        <v>42735</v>
      </c>
      <c r="C2932" s="1" t="s">
        <v>42732</v>
      </c>
      <c r="D2932" s="1" t="s">
        <v>11363</v>
      </c>
      <c r="E2932" s="1" t="s">
        <v>4423</v>
      </c>
      <c r="F2932" s="1" t="s">
        <v>42733</v>
      </c>
      <c r="G2932" s="1" t="s">
        <v>25645</v>
      </c>
      <c r="H2932" s="1" t="s">
        <v>8</v>
      </c>
      <c r="I2932" s="1" t="s">
        <v>42736</v>
      </c>
      <c r="J2932" s="1" t="s">
        <v>8</v>
      </c>
    </row>
    <row r="2933" spans="1:10" ht="15" customHeight="1" x14ac:dyDescent="0.25">
      <c r="A2933" s="2" t="s">
        <v>54379</v>
      </c>
      <c r="B2933" s="1" t="s">
        <v>22124</v>
      </c>
      <c r="C2933" s="1" t="s">
        <v>22125</v>
      </c>
      <c r="D2933" s="1" t="s">
        <v>8</v>
      </c>
      <c r="E2933" s="1" t="s">
        <v>367</v>
      </c>
      <c r="F2933" s="1" t="s">
        <v>22122</v>
      </c>
      <c r="G2933" s="1" t="s">
        <v>5694</v>
      </c>
      <c r="H2933" s="1" t="s">
        <v>22126</v>
      </c>
      <c r="I2933" s="1" t="s">
        <v>8</v>
      </c>
      <c r="J2933" s="1" t="s">
        <v>8</v>
      </c>
    </row>
    <row r="2934" spans="1:10" ht="15" customHeight="1" x14ac:dyDescent="0.25">
      <c r="A2934" s="2" t="s">
        <v>57212</v>
      </c>
      <c r="B2934" s="1" t="s">
        <v>31890</v>
      </c>
      <c r="C2934" s="1" t="s">
        <v>31891</v>
      </c>
      <c r="D2934" s="1" t="s">
        <v>31892</v>
      </c>
      <c r="E2934" s="1" t="s">
        <v>238</v>
      </c>
      <c r="F2934" s="1" t="s">
        <v>13128</v>
      </c>
      <c r="G2934" s="1" t="s">
        <v>4306</v>
      </c>
      <c r="H2934" s="1" t="s">
        <v>8</v>
      </c>
      <c r="I2934" s="1" t="s">
        <v>8</v>
      </c>
      <c r="J2934" s="1" t="s">
        <v>8</v>
      </c>
    </row>
    <row r="2935" spans="1:10" ht="15" customHeight="1" x14ac:dyDescent="0.25">
      <c r="A2935" s="2" t="s">
        <v>53086</v>
      </c>
      <c r="B2935" s="1" t="s">
        <v>16304</v>
      </c>
      <c r="C2935" s="1" t="s">
        <v>16305</v>
      </c>
      <c r="D2935" s="1" t="s">
        <v>7308</v>
      </c>
      <c r="E2935" s="1" t="s">
        <v>1393</v>
      </c>
      <c r="F2935" s="1" t="s">
        <v>1394</v>
      </c>
      <c r="G2935" s="1" t="s">
        <v>5938</v>
      </c>
      <c r="H2935" s="1" t="s">
        <v>16306</v>
      </c>
      <c r="I2935" s="1" t="s">
        <v>8</v>
      </c>
      <c r="J2935" s="1" t="s">
        <v>464</v>
      </c>
    </row>
    <row r="2936" spans="1:10" ht="15" customHeight="1" x14ac:dyDescent="0.25">
      <c r="A2936" s="2" t="s">
        <v>50383</v>
      </c>
      <c r="B2936" s="1" t="s">
        <v>5322</v>
      </c>
      <c r="C2936" s="1" t="s">
        <v>5323</v>
      </c>
      <c r="D2936" s="1" t="s">
        <v>4095</v>
      </c>
      <c r="E2936" s="1" t="s">
        <v>5</v>
      </c>
      <c r="F2936" s="1" t="s">
        <v>1069</v>
      </c>
      <c r="G2936" s="1" t="s">
        <v>4770</v>
      </c>
      <c r="H2936" s="1" t="s">
        <v>5324</v>
      </c>
      <c r="I2936" s="1" t="s">
        <v>8</v>
      </c>
      <c r="J2936" s="1" t="s">
        <v>464</v>
      </c>
    </row>
    <row r="2937" spans="1:10" ht="15" customHeight="1" x14ac:dyDescent="0.25">
      <c r="A2937" s="2" t="s">
        <v>53934</v>
      </c>
      <c r="B2937" s="1" t="s">
        <v>20207</v>
      </c>
      <c r="C2937" s="1" t="s">
        <v>20208</v>
      </c>
      <c r="D2937" s="1" t="s">
        <v>8</v>
      </c>
      <c r="E2937" s="1" t="s">
        <v>20209</v>
      </c>
      <c r="F2937" s="1" t="s">
        <v>20210</v>
      </c>
      <c r="G2937" s="1" t="s">
        <v>4840</v>
      </c>
      <c r="H2937" s="1" t="s">
        <v>20211</v>
      </c>
      <c r="I2937" s="1" t="s">
        <v>8</v>
      </c>
      <c r="J2937" s="1" t="s">
        <v>8</v>
      </c>
    </row>
    <row r="2938" spans="1:10" ht="15" customHeight="1" x14ac:dyDescent="0.25">
      <c r="A2938" s="2" t="s">
        <v>49160</v>
      </c>
      <c r="B2938" s="1" t="s">
        <v>49</v>
      </c>
      <c r="C2938" s="1" t="s">
        <v>50</v>
      </c>
      <c r="D2938" s="1" t="s">
        <v>51</v>
      </c>
      <c r="E2938" s="1" t="s">
        <v>5</v>
      </c>
      <c r="F2938" s="1" t="s">
        <v>52</v>
      </c>
      <c r="G2938" s="1" t="s">
        <v>19</v>
      </c>
      <c r="H2938" s="1" t="s">
        <v>8</v>
      </c>
      <c r="I2938" s="1" t="s">
        <v>8</v>
      </c>
      <c r="J2938" s="1" t="s">
        <v>8</v>
      </c>
    </row>
    <row r="2939" spans="1:10" ht="15" customHeight="1" x14ac:dyDescent="0.25">
      <c r="A2939" s="2" t="s">
        <v>58233</v>
      </c>
      <c r="B2939" s="1" t="s">
        <v>35052</v>
      </c>
      <c r="C2939" s="1" t="s">
        <v>35053</v>
      </c>
      <c r="D2939" s="1" t="s">
        <v>5767</v>
      </c>
      <c r="E2939" s="1" t="s">
        <v>5</v>
      </c>
      <c r="F2939" s="1" t="s">
        <v>12184</v>
      </c>
      <c r="G2939" s="1" t="s">
        <v>2011</v>
      </c>
      <c r="H2939" s="1" t="s">
        <v>8</v>
      </c>
      <c r="I2939" s="1" t="s">
        <v>8</v>
      </c>
      <c r="J2939" s="1" t="s">
        <v>8</v>
      </c>
    </row>
    <row r="2940" spans="1:10" ht="15" customHeight="1" x14ac:dyDescent="0.25">
      <c r="A2940" s="2" t="s">
        <v>51615</v>
      </c>
      <c r="B2940" s="1" t="s">
        <v>10170</v>
      </c>
      <c r="C2940" s="1" t="s">
        <v>10171</v>
      </c>
      <c r="D2940" s="1" t="s">
        <v>8</v>
      </c>
      <c r="E2940" s="1" t="s">
        <v>10172</v>
      </c>
      <c r="F2940" s="1" t="s">
        <v>787</v>
      </c>
      <c r="G2940" s="1" t="s">
        <v>4801</v>
      </c>
      <c r="H2940" s="1" t="s">
        <v>10173</v>
      </c>
      <c r="I2940" s="1" t="s">
        <v>8</v>
      </c>
      <c r="J2940" s="1" t="s">
        <v>8</v>
      </c>
    </row>
    <row r="2941" spans="1:10" ht="15" customHeight="1" x14ac:dyDescent="0.25">
      <c r="A2941" s="2" t="s">
        <v>51663</v>
      </c>
      <c r="B2941" s="1" t="s">
        <v>10356</v>
      </c>
      <c r="C2941" s="1" t="s">
        <v>10357</v>
      </c>
      <c r="D2941" s="1" t="s">
        <v>8</v>
      </c>
      <c r="E2941" s="1" t="s">
        <v>10181</v>
      </c>
      <c r="F2941" s="1" t="s">
        <v>787</v>
      </c>
      <c r="G2941" s="1" t="s">
        <v>5436</v>
      </c>
      <c r="H2941" s="1" t="s">
        <v>10358</v>
      </c>
      <c r="I2941" s="1" t="s">
        <v>8</v>
      </c>
      <c r="J2941" s="1" t="s">
        <v>8</v>
      </c>
    </row>
    <row r="2942" spans="1:10" ht="15" customHeight="1" x14ac:dyDescent="0.25">
      <c r="A2942" s="2" t="s">
        <v>53787</v>
      </c>
      <c r="B2942" s="1" t="s">
        <v>19528</v>
      </c>
      <c r="C2942" s="1" t="s">
        <v>19529</v>
      </c>
      <c r="D2942" s="1" t="s">
        <v>8</v>
      </c>
      <c r="E2942" s="1" t="s">
        <v>19530</v>
      </c>
      <c r="F2942" s="1" t="s">
        <v>19531</v>
      </c>
      <c r="G2942" s="1" t="s">
        <v>5241</v>
      </c>
      <c r="H2942" s="1" t="s">
        <v>19532</v>
      </c>
      <c r="I2942" s="1" t="s">
        <v>8</v>
      </c>
      <c r="J2942" s="1" t="s">
        <v>8</v>
      </c>
    </row>
    <row r="2943" spans="1:10" ht="15" customHeight="1" x14ac:dyDescent="0.25">
      <c r="A2943" s="2" t="s">
        <v>53801</v>
      </c>
      <c r="B2943" s="1" t="s">
        <v>19596</v>
      </c>
      <c r="C2943" s="1" t="s">
        <v>19597</v>
      </c>
      <c r="D2943" s="1" t="s">
        <v>8</v>
      </c>
      <c r="E2943" s="1" t="s">
        <v>19598</v>
      </c>
      <c r="F2943" s="1" t="s">
        <v>19593</v>
      </c>
      <c r="G2943" s="1" t="s">
        <v>5876</v>
      </c>
      <c r="H2943" s="1" t="s">
        <v>19599</v>
      </c>
      <c r="I2943" s="1" t="s">
        <v>8</v>
      </c>
      <c r="J2943" s="1" t="s">
        <v>8</v>
      </c>
    </row>
    <row r="2944" spans="1:10" ht="15" customHeight="1" x14ac:dyDescent="0.25">
      <c r="A2944" s="2" t="s">
        <v>52200</v>
      </c>
      <c r="B2944" s="1" t="s">
        <v>12554</v>
      </c>
      <c r="C2944" s="1" t="s">
        <v>12555</v>
      </c>
      <c r="D2944" s="1" t="s">
        <v>12556</v>
      </c>
      <c r="E2944" s="1" t="s">
        <v>2955</v>
      </c>
      <c r="F2944" s="1" t="s">
        <v>12538</v>
      </c>
      <c r="G2944" s="1" t="s">
        <v>4828</v>
      </c>
      <c r="H2944" s="1" t="s">
        <v>12557</v>
      </c>
      <c r="I2944" s="1" t="s">
        <v>8</v>
      </c>
      <c r="J2944" s="1" t="s">
        <v>8</v>
      </c>
    </row>
    <row r="2945" spans="1:10" ht="15" customHeight="1" x14ac:dyDescent="0.25">
      <c r="A2945" s="2" t="s">
        <v>51028</v>
      </c>
      <c r="B2945" s="1" t="s">
        <v>7854</v>
      </c>
      <c r="C2945" s="1" t="s">
        <v>7855</v>
      </c>
      <c r="D2945" s="1" t="s">
        <v>7856</v>
      </c>
      <c r="E2945" s="1" t="s">
        <v>100</v>
      </c>
      <c r="F2945" s="1" t="s">
        <v>1245</v>
      </c>
      <c r="G2945" s="1" t="s">
        <v>4531</v>
      </c>
      <c r="H2945" s="1" t="s">
        <v>7857</v>
      </c>
      <c r="I2945" s="1" t="s">
        <v>8</v>
      </c>
      <c r="J2945" s="1" t="s">
        <v>8</v>
      </c>
    </row>
    <row r="2946" spans="1:10" ht="15" customHeight="1" x14ac:dyDescent="0.25">
      <c r="A2946" s="2" t="s">
        <v>54656</v>
      </c>
      <c r="B2946" s="1" t="s">
        <v>23178</v>
      </c>
      <c r="C2946" s="1" t="s">
        <v>23179</v>
      </c>
      <c r="D2946" s="1" t="s">
        <v>23180</v>
      </c>
      <c r="E2946" s="1" t="s">
        <v>17694</v>
      </c>
      <c r="F2946" s="1" t="s">
        <v>23181</v>
      </c>
      <c r="G2946" s="1" t="s">
        <v>4801</v>
      </c>
      <c r="H2946" s="1" t="s">
        <v>8</v>
      </c>
      <c r="I2946" s="1" t="s">
        <v>8</v>
      </c>
      <c r="J2946" s="1" t="s">
        <v>8</v>
      </c>
    </row>
    <row r="2947" spans="1:10" ht="15" customHeight="1" x14ac:dyDescent="0.25">
      <c r="A2947" s="2" t="s">
        <v>50474</v>
      </c>
      <c r="B2947" s="1" t="s">
        <v>5691</v>
      </c>
      <c r="C2947" s="1" t="s">
        <v>5692</v>
      </c>
      <c r="D2947" s="1" t="s">
        <v>8</v>
      </c>
      <c r="E2947" s="1" t="s">
        <v>5693</v>
      </c>
      <c r="F2947" s="1" t="s">
        <v>6</v>
      </c>
      <c r="G2947" s="1" t="s">
        <v>5694</v>
      </c>
      <c r="H2947" s="1" t="s">
        <v>5695</v>
      </c>
      <c r="I2947" s="1" t="s">
        <v>8</v>
      </c>
      <c r="J2947" s="1" t="s">
        <v>8</v>
      </c>
    </row>
    <row r="2948" spans="1:10" ht="15" customHeight="1" x14ac:dyDescent="0.25">
      <c r="A2948" s="2" t="s">
        <v>50950</v>
      </c>
      <c r="B2948" s="1" t="s">
        <v>7560</v>
      </c>
      <c r="C2948" s="1" t="s">
        <v>7561</v>
      </c>
      <c r="D2948" s="1" t="s">
        <v>7562</v>
      </c>
      <c r="E2948" s="1" t="s">
        <v>5</v>
      </c>
      <c r="F2948" s="1" t="s">
        <v>7550</v>
      </c>
      <c r="G2948" s="1" t="s">
        <v>4363</v>
      </c>
      <c r="H2948" s="1" t="s">
        <v>7563</v>
      </c>
      <c r="I2948" s="1" t="s">
        <v>8</v>
      </c>
      <c r="J2948" s="1" t="s">
        <v>8</v>
      </c>
    </row>
    <row r="2949" spans="1:10" ht="15" customHeight="1" x14ac:dyDescent="0.25">
      <c r="A2949" s="2" t="s">
        <v>54483</v>
      </c>
      <c r="B2949" s="1" t="s">
        <v>22559</v>
      </c>
      <c r="C2949" s="1" t="s">
        <v>22560</v>
      </c>
      <c r="D2949" s="1" t="s">
        <v>22561</v>
      </c>
      <c r="E2949" s="1" t="s">
        <v>1671</v>
      </c>
      <c r="F2949" s="1" t="s">
        <v>1655</v>
      </c>
      <c r="G2949" s="1" t="s">
        <v>4936</v>
      </c>
      <c r="H2949" s="1" t="s">
        <v>22562</v>
      </c>
      <c r="I2949" s="1" t="s">
        <v>199</v>
      </c>
      <c r="J2949" s="1" t="s">
        <v>8</v>
      </c>
    </row>
    <row r="2950" spans="1:10" ht="15" customHeight="1" x14ac:dyDescent="0.25">
      <c r="A2950" s="2" t="s">
        <v>54483</v>
      </c>
      <c r="B2950" s="1" t="s">
        <v>22563</v>
      </c>
      <c r="C2950" s="1" t="s">
        <v>22560</v>
      </c>
      <c r="D2950" s="1" t="s">
        <v>22561</v>
      </c>
      <c r="E2950" s="1" t="s">
        <v>1671</v>
      </c>
      <c r="F2950" s="1" t="s">
        <v>1655</v>
      </c>
      <c r="G2950" s="1" t="s">
        <v>4936</v>
      </c>
      <c r="H2950" s="1" t="s">
        <v>22562</v>
      </c>
      <c r="I2950" s="1" t="s">
        <v>197</v>
      </c>
      <c r="J2950" s="1" t="s">
        <v>8</v>
      </c>
    </row>
    <row r="2951" spans="1:10" ht="15" customHeight="1" x14ac:dyDescent="0.25">
      <c r="A2951" s="2" t="s">
        <v>52735</v>
      </c>
      <c r="B2951" s="1" t="s">
        <v>14767</v>
      </c>
      <c r="C2951" s="1" t="s">
        <v>14768</v>
      </c>
      <c r="D2951" s="1" t="s">
        <v>14769</v>
      </c>
      <c r="E2951" s="1" t="s">
        <v>1244</v>
      </c>
      <c r="F2951" s="1" t="s">
        <v>14765</v>
      </c>
      <c r="G2951" s="1" t="s">
        <v>6638</v>
      </c>
      <c r="H2951" s="1" t="s">
        <v>14770</v>
      </c>
      <c r="I2951" s="1" t="s">
        <v>8</v>
      </c>
      <c r="J2951" s="1" t="s">
        <v>8</v>
      </c>
    </row>
    <row r="2952" spans="1:10" ht="15" customHeight="1" x14ac:dyDescent="0.25">
      <c r="A2952" s="2" t="s">
        <v>53137</v>
      </c>
      <c r="B2952" s="1" t="s">
        <v>16519</v>
      </c>
      <c r="C2952" s="1" t="s">
        <v>16520</v>
      </c>
      <c r="D2952" s="1" t="s">
        <v>16521</v>
      </c>
      <c r="E2952" s="1" t="s">
        <v>16522</v>
      </c>
      <c r="F2952" s="1" t="s">
        <v>16523</v>
      </c>
      <c r="G2952" s="1" t="s">
        <v>5226</v>
      </c>
      <c r="H2952" s="1" t="s">
        <v>16524</v>
      </c>
      <c r="I2952" s="1" t="s">
        <v>8</v>
      </c>
      <c r="J2952" s="1" t="s">
        <v>8</v>
      </c>
    </row>
    <row r="2953" spans="1:10" ht="15" customHeight="1" x14ac:dyDescent="0.25">
      <c r="A2953" s="2" t="s">
        <v>58522</v>
      </c>
      <c r="B2953" s="1" t="s">
        <v>36004</v>
      </c>
      <c r="C2953" s="1" t="s">
        <v>36005</v>
      </c>
      <c r="D2953" s="1" t="s">
        <v>36006</v>
      </c>
      <c r="E2953" s="1" t="s">
        <v>100</v>
      </c>
      <c r="F2953" s="1" t="s">
        <v>17653</v>
      </c>
      <c r="G2953" s="1" t="s">
        <v>1840</v>
      </c>
      <c r="H2953" s="1" t="s">
        <v>8</v>
      </c>
      <c r="I2953" s="1" t="s">
        <v>8</v>
      </c>
      <c r="J2953" s="1" t="s">
        <v>8</v>
      </c>
    </row>
    <row r="2954" spans="1:10" ht="15" customHeight="1" x14ac:dyDescent="0.25">
      <c r="A2954" s="2" t="s">
        <v>58726</v>
      </c>
      <c r="B2954" s="1" t="s">
        <v>36665</v>
      </c>
      <c r="C2954" s="1" t="s">
        <v>36666</v>
      </c>
      <c r="D2954" s="1" t="s">
        <v>36667</v>
      </c>
      <c r="E2954" s="1" t="s">
        <v>23471</v>
      </c>
      <c r="F2954" s="1" t="s">
        <v>36668</v>
      </c>
      <c r="G2954" s="1" t="s">
        <v>36669</v>
      </c>
      <c r="H2954" s="1" t="s">
        <v>8</v>
      </c>
      <c r="I2954" s="1" t="s">
        <v>199</v>
      </c>
      <c r="J2954" s="1" t="s">
        <v>8</v>
      </c>
    </row>
    <row r="2955" spans="1:10" ht="15" customHeight="1" x14ac:dyDescent="0.25">
      <c r="A2955" s="2" t="s">
        <v>58726</v>
      </c>
      <c r="B2955" s="1" t="s">
        <v>36670</v>
      </c>
      <c r="C2955" s="1" t="s">
        <v>36666</v>
      </c>
      <c r="D2955" s="1" t="s">
        <v>36667</v>
      </c>
      <c r="E2955" s="1" t="s">
        <v>23471</v>
      </c>
      <c r="F2955" s="1" t="s">
        <v>36668</v>
      </c>
      <c r="G2955" s="1" t="s">
        <v>36669</v>
      </c>
      <c r="H2955" s="1" t="s">
        <v>8</v>
      </c>
      <c r="I2955" s="1" t="s">
        <v>225</v>
      </c>
      <c r="J2955" s="1" t="s">
        <v>8</v>
      </c>
    </row>
    <row r="2956" spans="1:10" ht="15" customHeight="1" x14ac:dyDescent="0.25">
      <c r="A2956" s="2" t="s">
        <v>60340</v>
      </c>
      <c r="B2956" s="1" t="s">
        <v>42325</v>
      </c>
      <c r="C2956" s="1" t="s">
        <v>42326</v>
      </c>
      <c r="D2956" s="1" t="s">
        <v>42327</v>
      </c>
      <c r="E2956" s="1" t="s">
        <v>23603</v>
      </c>
      <c r="F2956" s="1" t="s">
        <v>42328</v>
      </c>
      <c r="G2956" s="1" t="s">
        <v>4667</v>
      </c>
      <c r="H2956" s="1" t="s">
        <v>8</v>
      </c>
      <c r="I2956" s="1" t="s">
        <v>195</v>
      </c>
      <c r="J2956" s="1" t="s">
        <v>8</v>
      </c>
    </row>
    <row r="2957" spans="1:10" ht="15" customHeight="1" x14ac:dyDescent="0.25">
      <c r="A2957" s="2" t="s">
        <v>60340</v>
      </c>
      <c r="B2957" s="1" t="s">
        <v>42329</v>
      </c>
      <c r="C2957" s="1" t="s">
        <v>42326</v>
      </c>
      <c r="D2957" s="1" t="s">
        <v>42327</v>
      </c>
      <c r="E2957" s="1" t="s">
        <v>23603</v>
      </c>
      <c r="F2957" s="1" t="s">
        <v>42328</v>
      </c>
      <c r="G2957" s="1" t="s">
        <v>4667</v>
      </c>
      <c r="H2957" s="1" t="s">
        <v>8</v>
      </c>
      <c r="I2957" s="1" t="s">
        <v>197</v>
      </c>
      <c r="J2957" s="1" t="s">
        <v>8</v>
      </c>
    </row>
    <row r="2958" spans="1:10" ht="15" customHeight="1" x14ac:dyDescent="0.25">
      <c r="A2958" s="2" t="s">
        <v>60340</v>
      </c>
      <c r="B2958" s="1" t="s">
        <v>42330</v>
      </c>
      <c r="C2958" s="1" t="s">
        <v>42326</v>
      </c>
      <c r="D2958" s="1" t="s">
        <v>42327</v>
      </c>
      <c r="E2958" s="1" t="s">
        <v>23603</v>
      </c>
      <c r="F2958" s="1" t="s">
        <v>42328</v>
      </c>
      <c r="G2958" s="1" t="s">
        <v>4667</v>
      </c>
      <c r="H2958" s="1" t="s">
        <v>8</v>
      </c>
      <c r="I2958" s="1" t="s">
        <v>199</v>
      </c>
      <c r="J2958" s="1" t="s">
        <v>8</v>
      </c>
    </row>
    <row r="2959" spans="1:10" ht="15" customHeight="1" x14ac:dyDescent="0.25">
      <c r="A2959" s="2" t="s">
        <v>49776</v>
      </c>
      <c r="B2959" s="1" t="s">
        <v>2753</v>
      </c>
      <c r="C2959" s="1" t="s">
        <v>2754</v>
      </c>
      <c r="D2959" s="1" t="s">
        <v>2755</v>
      </c>
      <c r="E2959" s="1" t="s">
        <v>5</v>
      </c>
      <c r="F2959" s="1" t="s">
        <v>2756</v>
      </c>
      <c r="G2959" s="1" t="s">
        <v>2757</v>
      </c>
      <c r="H2959" s="1" t="s">
        <v>8</v>
      </c>
      <c r="I2959" s="1" t="s">
        <v>8</v>
      </c>
      <c r="J2959" s="1" t="s">
        <v>8</v>
      </c>
    </row>
    <row r="2960" spans="1:10" ht="15" customHeight="1" x14ac:dyDescent="0.25">
      <c r="A2960" s="2" t="s">
        <v>57658</v>
      </c>
      <c r="B2960" s="1" t="s">
        <v>33321</v>
      </c>
      <c r="C2960" s="1" t="s">
        <v>33322</v>
      </c>
      <c r="D2960" s="1" t="s">
        <v>33323</v>
      </c>
      <c r="E2960" s="1" t="s">
        <v>414</v>
      </c>
      <c r="F2960" s="1" t="s">
        <v>415</v>
      </c>
      <c r="G2960" s="1" t="s">
        <v>1678</v>
      </c>
      <c r="H2960" s="1" t="s">
        <v>8</v>
      </c>
      <c r="I2960" s="1" t="s">
        <v>8</v>
      </c>
      <c r="J2960" s="1" t="s">
        <v>8</v>
      </c>
    </row>
    <row r="2961" spans="1:10" ht="15" customHeight="1" x14ac:dyDescent="0.25">
      <c r="A2961" s="2" t="s">
        <v>53803</v>
      </c>
      <c r="B2961" s="1" t="s">
        <v>19605</v>
      </c>
      <c r="C2961" s="1" t="s">
        <v>19606</v>
      </c>
      <c r="D2961" s="1" t="s">
        <v>8</v>
      </c>
      <c r="E2961" s="1" t="s">
        <v>19607</v>
      </c>
      <c r="F2961" s="1" t="s">
        <v>19608</v>
      </c>
      <c r="G2961" s="1" t="s">
        <v>4828</v>
      </c>
      <c r="H2961" s="1" t="s">
        <v>19609</v>
      </c>
      <c r="I2961" s="1" t="s">
        <v>8</v>
      </c>
      <c r="J2961" s="1" t="s">
        <v>8</v>
      </c>
    </row>
    <row r="2962" spans="1:10" ht="15" customHeight="1" x14ac:dyDescent="0.25">
      <c r="A2962" s="2" t="s">
        <v>55116</v>
      </c>
      <c r="B2962" s="1" t="s">
        <v>24795</v>
      </c>
      <c r="C2962" s="1" t="s">
        <v>24796</v>
      </c>
      <c r="D2962" s="1" t="s">
        <v>24797</v>
      </c>
      <c r="E2962" s="1" t="s">
        <v>1508</v>
      </c>
      <c r="F2962" s="1" t="s">
        <v>14245</v>
      </c>
      <c r="G2962" s="1" t="s">
        <v>703</v>
      </c>
      <c r="H2962" s="1" t="s">
        <v>8</v>
      </c>
      <c r="I2962" s="1" t="s">
        <v>8</v>
      </c>
      <c r="J2962" s="1" t="s">
        <v>8</v>
      </c>
    </row>
    <row r="2963" spans="1:10" ht="15" customHeight="1" x14ac:dyDescent="0.25">
      <c r="A2963" s="2" t="s">
        <v>49332</v>
      </c>
      <c r="B2963" s="1" t="s">
        <v>860</v>
      </c>
      <c r="C2963" s="1" t="s">
        <v>861</v>
      </c>
      <c r="D2963" s="1" t="s">
        <v>862</v>
      </c>
      <c r="E2963" s="1" t="s">
        <v>5</v>
      </c>
      <c r="F2963" s="1" t="s">
        <v>188</v>
      </c>
      <c r="G2963" s="1" t="s">
        <v>630</v>
      </c>
      <c r="H2963" s="1" t="s">
        <v>8</v>
      </c>
      <c r="I2963" s="1" t="s">
        <v>8</v>
      </c>
      <c r="J2963" s="1" t="s">
        <v>8</v>
      </c>
    </row>
    <row r="2964" spans="1:10" ht="15" customHeight="1" x14ac:dyDescent="0.25">
      <c r="A2964" s="2" t="s">
        <v>59043</v>
      </c>
      <c r="B2964" s="1" t="s">
        <v>37763</v>
      </c>
      <c r="C2964" s="1" t="s">
        <v>37764</v>
      </c>
      <c r="D2964" s="1" t="s">
        <v>8</v>
      </c>
      <c r="E2964" s="1" t="s">
        <v>4145</v>
      </c>
      <c r="F2964" s="1" t="s">
        <v>37765</v>
      </c>
      <c r="G2964" s="1" t="s">
        <v>4770</v>
      </c>
      <c r="H2964" s="1" t="s">
        <v>8</v>
      </c>
      <c r="I2964" s="1" t="s">
        <v>8</v>
      </c>
      <c r="J2964" s="1" t="s">
        <v>8</v>
      </c>
    </row>
    <row r="2965" spans="1:10" ht="15" customHeight="1" x14ac:dyDescent="0.25">
      <c r="A2965" s="2" t="s">
        <v>51870</v>
      </c>
      <c r="B2965" s="1" t="s">
        <v>11142</v>
      </c>
      <c r="C2965" s="1" t="s">
        <v>11143</v>
      </c>
      <c r="D2965" s="1" t="s">
        <v>11144</v>
      </c>
      <c r="E2965" s="1" t="s">
        <v>11145</v>
      </c>
      <c r="F2965" s="1" t="s">
        <v>11146</v>
      </c>
      <c r="G2965" s="1" t="s">
        <v>5241</v>
      </c>
      <c r="H2965" s="1" t="s">
        <v>11147</v>
      </c>
      <c r="I2965" s="1" t="s">
        <v>8</v>
      </c>
      <c r="J2965" s="1" t="s">
        <v>8</v>
      </c>
    </row>
    <row r="2966" spans="1:10" ht="15" customHeight="1" x14ac:dyDescent="0.25">
      <c r="A2966" s="2" t="s">
        <v>58515</v>
      </c>
      <c r="B2966" s="1" t="s">
        <v>35982</v>
      </c>
      <c r="C2966" s="1" t="s">
        <v>35983</v>
      </c>
      <c r="D2966" s="1" t="s">
        <v>35984</v>
      </c>
      <c r="E2966" s="1" t="s">
        <v>311</v>
      </c>
      <c r="F2966" s="1" t="s">
        <v>35985</v>
      </c>
      <c r="G2966" s="1" t="s">
        <v>2011</v>
      </c>
      <c r="H2966" s="1" t="s">
        <v>8</v>
      </c>
      <c r="I2966" s="1" t="s">
        <v>8</v>
      </c>
      <c r="J2966" s="1" t="s">
        <v>8</v>
      </c>
    </row>
    <row r="2967" spans="1:10" ht="15" customHeight="1" x14ac:dyDescent="0.25">
      <c r="A2967" s="2" t="s">
        <v>60419</v>
      </c>
      <c r="B2967" s="1" t="s">
        <v>42627</v>
      </c>
      <c r="C2967" s="1" t="s">
        <v>42628</v>
      </c>
      <c r="D2967" s="1" t="s">
        <v>37744</v>
      </c>
      <c r="E2967" s="1" t="s">
        <v>2352</v>
      </c>
      <c r="F2967" s="1" t="s">
        <v>23627</v>
      </c>
      <c r="G2967" s="1" t="s">
        <v>5241</v>
      </c>
      <c r="H2967" s="1" t="s">
        <v>8</v>
      </c>
      <c r="I2967" s="1" t="s">
        <v>8</v>
      </c>
      <c r="J2967" s="1" t="s">
        <v>8</v>
      </c>
    </row>
    <row r="2968" spans="1:10" ht="15" customHeight="1" x14ac:dyDescent="0.25">
      <c r="A2968" s="2" t="s">
        <v>51638</v>
      </c>
      <c r="B2968" s="1" t="s">
        <v>10261</v>
      </c>
      <c r="C2968" s="1" t="s">
        <v>10262</v>
      </c>
      <c r="D2968" s="1" t="s">
        <v>8</v>
      </c>
      <c r="E2968" s="1" t="s">
        <v>5</v>
      </c>
      <c r="F2968" s="1" t="s">
        <v>787</v>
      </c>
      <c r="G2968" s="1" t="s">
        <v>4536</v>
      </c>
      <c r="H2968" s="1" t="s">
        <v>10263</v>
      </c>
      <c r="I2968" s="1" t="s">
        <v>8</v>
      </c>
      <c r="J2968" s="1" t="s">
        <v>8</v>
      </c>
    </row>
    <row r="2969" spans="1:10" ht="15" customHeight="1" x14ac:dyDescent="0.25">
      <c r="A2969" s="2" t="s">
        <v>53126</v>
      </c>
      <c r="B2969" s="1" t="s">
        <v>16475</v>
      </c>
      <c r="C2969" s="1" t="s">
        <v>16476</v>
      </c>
      <c r="D2969" s="1" t="s">
        <v>16477</v>
      </c>
      <c r="E2969" s="1" t="s">
        <v>296</v>
      </c>
      <c r="F2969" s="1" t="s">
        <v>16468</v>
      </c>
      <c r="G2969" s="1" t="s">
        <v>5246</v>
      </c>
      <c r="H2969" s="1" t="s">
        <v>16478</v>
      </c>
      <c r="I2969" s="1" t="s">
        <v>8</v>
      </c>
      <c r="J2969" s="1" t="s">
        <v>8</v>
      </c>
    </row>
    <row r="2970" spans="1:10" ht="15" customHeight="1" x14ac:dyDescent="0.25">
      <c r="A2970" s="2" t="s">
        <v>61748</v>
      </c>
      <c r="B2970" s="1" t="s">
        <v>47262</v>
      </c>
      <c r="C2970" s="1" t="s">
        <v>47263</v>
      </c>
      <c r="D2970" s="1" t="s">
        <v>47264</v>
      </c>
      <c r="E2970" s="1" t="s">
        <v>36608</v>
      </c>
      <c r="F2970" s="1" t="s">
        <v>47265</v>
      </c>
      <c r="G2970" s="1" t="s">
        <v>47266</v>
      </c>
      <c r="H2970" s="1" t="s">
        <v>8</v>
      </c>
      <c r="I2970" s="1" t="s">
        <v>2584</v>
      </c>
      <c r="J2970" s="1" t="s">
        <v>8</v>
      </c>
    </row>
    <row r="2971" spans="1:10" ht="15" customHeight="1" x14ac:dyDescent="0.25">
      <c r="A2971" s="2" t="s">
        <v>60450</v>
      </c>
      <c r="B2971" s="1" t="s">
        <v>42738</v>
      </c>
      <c r="C2971" s="1" t="s">
        <v>42739</v>
      </c>
      <c r="D2971" s="1" t="s">
        <v>42740</v>
      </c>
      <c r="E2971" s="1" t="s">
        <v>42741</v>
      </c>
      <c r="F2971" s="1" t="s">
        <v>42742</v>
      </c>
      <c r="G2971" s="1" t="s">
        <v>42743</v>
      </c>
      <c r="H2971" s="1" t="s">
        <v>8</v>
      </c>
      <c r="I2971" s="1" t="s">
        <v>199</v>
      </c>
      <c r="J2971" s="1" t="s">
        <v>8</v>
      </c>
    </row>
    <row r="2972" spans="1:10" ht="15" customHeight="1" x14ac:dyDescent="0.25">
      <c r="A2972" s="2" t="s">
        <v>54719</v>
      </c>
      <c r="B2972" s="1" t="s">
        <v>23382</v>
      </c>
      <c r="C2972" s="1" t="s">
        <v>23383</v>
      </c>
      <c r="D2972" s="1" t="s">
        <v>8</v>
      </c>
      <c r="E2972" s="1" t="s">
        <v>23384</v>
      </c>
      <c r="F2972" s="1" t="s">
        <v>23385</v>
      </c>
      <c r="G2972" s="1" t="s">
        <v>5066</v>
      </c>
      <c r="H2972" s="1" t="s">
        <v>8</v>
      </c>
      <c r="I2972" s="1" t="s">
        <v>8</v>
      </c>
      <c r="J2972" s="1" t="s">
        <v>8</v>
      </c>
    </row>
    <row r="2973" spans="1:10" ht="15" customHeight="1" x14ac:dyDescent="0.25">
      <c r="A2973" s="2" t="s">
        <v>56906</v>
      </c>
      <c r="B2973" s="1" t="s">
        <v>30917</v>
      </c>
      <c r="C2973" s="1" t="s">
        <v>30918</v>
      </c>
      <c r="D2973" s="1" t="s">
        <v>30919</v>
      </c>
      <c r="E2973" s="1" t="s">
        <v>1671</v>
      </c>
      <c r="F2973" s="1" t="s">
        <v>20125</v>
      </c>
      <c r="G2973" s="1" t="s">
        <v>19</v>
      </c>
      <c r="H2973" s="1" t="s">
        <v>8</v>
      </c>
      <c r="I2973" s="1" t="s">
        <v>8</v>
      </c>
      <c r="J2973" s="1" t="s">
        <v>8</v>
      </c>
    </row>
    <row r="2974" spans="1:10" ht="15" customHeight="1" x14ac:dyDescent="0.25">
      <c r="A2974" s="2" t="s">
        <v>54170</v>
      </c>
      <c r="B2974" s="1" t="s">
        <v>21176</v>
      </c>
      <c r="C2974" s="1" t="s">
        <v>21177</v>
      </c>
      <c r="D2974" s="1" t="s">
        <v>21178</v>
      </c>
      <c r="E2974" s="1" t="s">
        <v>21102</v>
      </c>
      <c r="F2974" s="1" t="s">
        <v>21179</v>
      </c>
      <c r="G2974" s="1" t="s">
        <v>5066</v>
      </c>
      <c r="H2974" s="1" t="s">
        <v>21180</v>
      </c>
      <c r="I2974" s="1" t="s">
        <v>8</v>
      </c>
      <c r="J2974" s="1" t="s">
        <v>8</v>
      </c>
    </row>
    <row r="2975" spans="1:10" ht="15" customHeight="1" x14ac:dyDescent="0.25">
      <c r="A2975" s="2" t="s">
        <v>57281</v>
      </c>
      <c r="B2975" s="1" t="s">
        <v>32114</v>
      </c>
      <c r="C2975" s="1" t="s">
        <v>32115</v>
      </c>
      <c r="D2975" s="1" t="s">
        <v>32116</v>
      </c>
      <c r="E2975" s="1" t="s">
        <v>1671</v>
      </c>
      <c r="F2975" s="1" t="s">
        <v>30849</v>
      </c>
      <c r="G2975" s="1" t="s">
        <v>118</v>
      </c>
      <c r="H2975" s="1" t="s">
        <v>8</v>
      </c>
      <c r="I2975" s="1" t="s">
        <v>8</v>
      </c>
      <c r="J2975" s="1" t="s">
        <v>8</v>
      </c>
    </row>
    <row r="2976" spans="1:10" ht="15" customHeight="1" x14ac:dyDescent="0.25">
      <c r="A2976" s="2" t="s">
        <v>55147</v>
      </c>
      <c r="B2976" s="1" t="s">
        <v>24892</v>
      </c>
      <c r="C2976" s="1" t="s">
        <v>24893</v>
      </c>
      <c r="D2976" s="1" t="s">
        <v>8</v>
      </c>
      <c r="E2976" s="1" t="s">
        <v>1671</v>
      </c>
      <c r="F2976" s="1" t="s">
        <v>24894</v>
      </c>
      <c r="G2976" s="1" t="s">
        <v>3995</v>
      </c>
      <c r="H2976" s="1" t="s">
        <v>8</v>
      </c>
      <c r="I2976" s="1" t="s">
        <v>8</v>
      </c>
      <c r="J2976" s="1" t="s">
        <v>8</v>
      </c>
    </row>
    <row r="2977" spans="1:10" ht="15" customHeight="1" x14ac:dyDescent="0.25">
      <c r="A2977" s="2" t="s">
        <v>56796</v>
      </c>
      <c r="B2977" s="1" t="s">
        <v>30565</v>
      </c>
      <c r="C2977" s="1" t="s">
        <v>30566</v>
      </c>
      <c r="D2977" s="1" t="s">
        <v>30567</v>
      </c>
      <c r="E2977" s="1" t="s">
        <v>30568</v>
      </c>
      <c r="F2977" s="1" t="s">
        <v>270</v>
      </c>
      <c r="G2977" s="1" t="s">
        <v>3964</v>
      </c>
      <c r="H2977" s="1" t="s">
        <v>8</v>
      </c>
      <c r="I2977" s="1" t="s">
        <v>8</v>
      </c>
      <c r="J2977" s="1" t="s">
        <v>8</v>
      </c>
    </row>
    <row r="2978" spans="1:10" ht="15" customHeight="1" x14ac:dyDescent="0.25">
      <c r="A2978" s="2" t="s">
        <v>59395</v>
      </c>
      <c r="B2978" s="1" t="s">
        <v>38865</v>
      </c>
      <c r="C2978" s="1" t="s">
        <v>38866</v>
      </c>
      <c r="D2978" s="1" t="s">
        <v>32116</v>
      </c>
      <c r="E2978" s="1" t="s">
        <v>1671</v>
      </c>
      <c r="F2978" s="1" t="s">
        <v>20125</v>
      </c>
      <c r="G2978" s="1" t="s">
        <v>1406</v>
      </c>
      <c r="H2978" s="1" t="s">
        <v>8</v>
      </c>
      <c r="I2978" s="1" t="s">
        <v>8</v>
      </c>
      <c r="J2978" s="1" t="s">
        <v>8</v>
      </c>
    </row>
    <row r="2979" spans="1:10" ht="15" customHeight="1" x14ac:dyDescent="0.25">
      <c r="A2979" s="2" t="s">
        <v>61630</v>
      </c>
      <c r="B2979" s="1" t="s">
        <v>46868</v>
      </c>
      <c r="C2979" s="1" t="s">
        <v>46869</v>
      </c>
      <c r="D2979" s="1" t="s">
        <v>46870</v>
      </c>
      <c r="E2979" s="1" t="s">
        <v>46871</v>
      </c>
      <c r="F2979" s="1" t="s">
        <v>46872</v>
      </c>
      <c r="G2979" s="1" t="s">
        <v>118</v>
      </c>
      <c r="H2979" s="1" t="s">
        <v>8</v>
      </c>
      <c r="I2979" s="1" t="s">
        <v>8</v>
      </c>
      <c r="J2979" s="1" t="s">
        <v>8</v>
      </c>
    </row>
    <row r="2980" spans="1:10" ht="15" customHeight="1" x14ac:dyDescent="0.25">
      <c r="A2980" s="2" t="s">
        <v>54154</v>
      </c>
      <c r="B2980" s="1" t="s">
        <v>21115</v>
      </c>
      <c r="C2980" s="1" t="s">
        <v>21116</v>
      </c>
      <c r="D2980" s="1" t="s">
        <v>2544</v>
      </c>
      <c r="E2980" s="1" t="s">
        <v>4598</v>
      </c>
      <c r="F2980" s="1" t="s">
        <v>1660</v>
      </c>
      <c r="G2980" s="1" t="s">
        <v>5113</v>
      </c>
      <c r="H2980" s="1" t="s">
        <v>21117</v>
      </c>
      <c r="I2980" s="1" t="s">
        <v>8</v>
      </c>
      <c r="J2980" s="1" t="s">
        <v>8</v>
      </c>
    </row>
    <row r="2981" spans="1:10" ht="15" customHeight="1" x14ac:dyDescent="0.25">
      <c r="A2981" s="2" t="s">
        <v>53205</v>
      </c>
      <c r="B2981" s="1" t="s">
        <v>16803</v>
      </c>
      <c r="C2981" s="1" t="s">
        <v>16804</v>
      </c>
      <c r="D2981" s="1" t="s">
        <v>16805</v>
      </c>
      <c r="E2981" s="1" t="s">
        <v>5</v>
      </c>
      <c r="F2981" s="1" t="s">
        <v>16806</v>
      </c>
      <c r="G2981" s="1" t="s">
        <v>4531</v>
      </c>
      <c r="H2981" s="1" t="s">
        <v>16807</v>
      </c>
      <c r="I2981" s="1" t="s">
        <v>8</v>
      </c>
      <c r="J2981" s="1" t="s">
        <v>8</v>
      </c>
    </row>
    <row r="2982" spans="1:10" ht="15" customHeight="1" x14ac:dyDescent="0.25">
      <c r="A2982" s="2" t="s">
        <v>53205</v>
      </c>
      <c r="B2982" s="1" t="s">
        <v>16808</v>
      </c>
      <c r="C2982" s="1" t="s">
        <v>16804</v>
      </c>
      <c r="D2982" s="1" t="s">
        <v>16805</v>
      </c>
      <c r="E2982" s="1" t="s">
        <v>5</v>
      </c>
      <c r="F2982" s="1" t="s">
        <v>16806</v>
      </c>
      <c r="G2982" s="1" t="s">
        <v>4531</v>
      </c>
      <c r="H2982" s="1" t="s">
        <v>16807</v>
      </c>
      <c r="I2982" s="1" t="s">
        <v>8</v>
      </c>
      <c r="J2982" s="1" t="s">
        <v>8</v>
      </c>
    </row>
    <row r="2983" spans="1:10" ht="15" customHeight="1" x14ac:dyDescent="0.25">
      <c r="A2983" s="2" t="s">
        <v>49555</v>
      </c>
      <c r="B2983" s="1" t="s">
        <v>1847</v>
      </c>
      <c r="C2983" s="1" t="s">
        <v>1848</v>
      </c>
      <c r="D2983" s="1" t="s">
        <v>1849</v>
      </c>
      <c r="E2983" s="1" t="s">
        <v>1850</v>
      </c>
      <c r="F2983" s="1" t="s">
        <v>270</v>
      </c>
      <c r="G2983" s="1" t="s">
        <v>1851</v>
      </c>
      <c r="H2983" s="1" t="s">
        <v>8</v>
      </c>
      <c r="I2983" s="1" t="s">
        <v>8</v>
      </c>
      <c r="J2983" s="1" t="s">
        <v>8</v>
      </c>
    </row>
    <row r="2984" spans="1:10" ht="15" customHeight="1" x14ac:dyDescent="0.25">
      <c r="A2984" s="2" t="s">
        <v>53190</v>
      </c>
      <c r="B2984" s="1" t="s">
        <v>16740</v>
      </c>
      <c r="C2984" s="1" t="s">
        <v>16741</v>
      </c>
      <c r="D2984" s="1" t="s">
        <v>16742</v>
      </c>
      <c r="E2984" s="1" t="s">
        <v>1244</v>
      </c>
      <c r="F2984" s="1" t="s">
        <v>431</v>
      </c>
      <c r="G2984" s="1" t="s">
        <v>4791</v>
      </c>
      <c r="H2984" s="1" t="s">
        <v>16743</v>
      </c>
      <c r="I2984" s="1" t="s">
        <v>8</v>
      </c>
      <c r="J2984" s="1" t="s">
        <v>8</v>
      </c>
    </row>
    <row r="2985" spans="1:10" ht="15" customHeight="1" x14ac:dyDescent="0.25">
      <c r="A2985" s="2" t="s">
        <v>57237</v>
      </c>
      <c r="B2985" s="1" t="s">
        <v>31966</v>
      </c>
      <c r="C2985" s="1" t="s">
        <v>31967</v>
      </c>
      <c r="D2985" s="1" t="s">
        <v>31968</v>
      </c>
      <c r="E2985" s="1" t="s">
        <v>31969</v>
      </c>
      <c r="F2985" s="1" t="s">
        <v>523</v>
      </c>
      <c r="G2985" s="1" t="s">
        <v>112</v>
      </c>
      <c r="H2985" s="1" t="s">
        <v>8</v>
      </c>
      <c r="I2985" s="1" t="s">
        <v>8</v>
      </c>
      <c r="J2985" s="1" t="s">
        <v>31970</v>
      </c>
    </row>
    <row r="2986" spans="1:10" ht="15" customHeight="1" x14ac:dyDescent="0.25">
      <c r="A2986" s="2" t="s">
        <v>61850</v>
      </c>
      <c r="B2986" s="1" t="s">
        <v>47600</v>
      </c>
      <c r="C2986" s="1" t="s">
        <v>47601</v>
      </c>
      <c r="D2986" s="1" t="s">
        <v>47602</v>
      </c>
      <c r="E2986" s="1" t="s">
        <v>47603</v>
      </c>
      <c r="F2986" s="1" t="s">
        <v>47604</v>
      </c>
      <c r="G2986" s="1" t="s">
        <v>416</v>
      </c>
      <c r="H2986" s="1" t="s">
        <v>8</v>
      </c>
      <c r="I2986" s="1" t="s">
        <v>8</v>
      </c>
      <c r="J2986" s="1" t="s">
        <v>8</v>
      </c>
    </row>
    <row r="2987" spans="1:10" ht="15" customHeight="1" x14ac:dyDescent="0.25">
      <c r="A2987" s="2" t="s">
        <v>54196</v>
      </c>
      <c r="B2987" s="1" t="s">
        <v>21272</v>
      </c>
      <c r="C2987" s="1" t="s">
        <v>21273</v>
      </c>
      <c r="D2987" s="1" t="s">
        <v>21274</v>
      </c>
      <c r="E2987" s="1" t="s">
        <v>4598</v>
      </c>
      <c r="F2987" s="1" t="s">
        <v>1660</v>
      </c>
      <c r="G2987" s="1" t="s">
        <v>4209</v>
      </c>
      <c r="H2987" s="1" t="s">
        <v>21275</v>
      </c>
      <c r="I2987" s="1" t="s">
        <v>8</v>
      </c>
      <c r="J2987" s="1" t="s">
        <v>8</v>
      </c>
    </row>
    <row r="2988" spans="1:10" ht="15" customHeight="1" x14ac:dyDescent="0.25">
      <c r="A2988" s="2" t="s">
        <v>58837</v>
      </c>
      <c r="B2988" s="1" t="s">
        <v>37033</v>
      </c>
      <c r="C2988" s="1" t="s">
        <v>37034</v>
      </c>
      <c r="D2988" s="1" t="s">
        <v>37035</v>
      </c>
      <c r="E2988" s="1" t="s">
        <v>37007</v>
      </c>
      <c r="F2988" s="1" t="s">
        <v>37008</v>
      </c>
      <c r="G2988" s="1" t="s">
        <v>2991</v>
      </c>
      <c r="H2988" s="1" t="s">
        <v>8</v>
      </c>
      <c r="I2988" s="1" t="s">
        <v>8</v>
      </c>
      <c r="J2988" s="1" t="s">
        <v>8</v>
      </c>
    </row>
    <row r="2989" spans="1:10" ht="15" customHeight="1" x14ac:dyDescent="0.25">
      <c r="A2989" s="2" t="s">
        <v>56167</v>
      </c>
      <c r="B2989" s="1" t="s">
        <v>28317</v>
      </c>
      <c r="C2989" s="1" t="s">
        <v>28318</v>
      </c>
      <c r="D2989" s="1" t="s">
        <v>28319</v>
      </c>
      <c r="E2989" s="1" t="s">
        <v>28320</v>
      </c>
      <c r="F2989" s="1" t="s">
        <v>28321</v>
      </c>
      <c r="G2989" s="1" t="s">
        <v>2752</v>
      </c>
      <c r="H2989" s="1" t="s">
        <v>8</v>
      </c>
      <c r="I2989" s="1" t="s">
        <v>8</v>
      </c>
      <c r="J2989" s="1" t="s">
        <v>8</v>
      </c>
    </row>
    <row r="2990" spans="1:10" ht="15" customHeight="1" x14ac:dyDescent="0.25">
      <c r="A2990" s="2" t="s">
        <v>49824</v>
      </c>
      <c r="B2990" s="1" t="s">
        <v>2938</v>
      </c>
      <c r="C2990" s="1" t="s">
        <v>2939</v>
      </c>
      <c r="D2990" s="1" t="s">
        <v>2940</v>
      </c>
      <c r="E2990" s="1" t="s">
        <v>509</v>
      </c>
      <c r="F2990" s="1" t="s">
        <v>510</v>
      </c>
      <c r="G2990" s="1" t="s">
        <v>1406</v>
      </c>
      <c r="H2990" s="1" t="s">
        <v>8</v>
      </c>
      <c r="I2990" s="1" t="s">
        <v>8</v>
      </c>
      <c r="J2990" s="1" t="s">
        <v>8</v>
      </c>
    </row>
    <row r="2991" spans="1:10" ht="15" customHeight="1" x14ac:dyDescent="0.25">
      <c r="A2991" s="2" t="s">
        <v>61094</v>
      </c>
      <c r="B2991" s="1" t="s">
        <v>45059</v>
      </c>
      <c r="C2991" s="1" t="s">
        <v>45060</v>
      </c>
      <c r="D2991" s="1" t="s">
        <v>8</v>
      </c>
      <c r="E2991" s="1" t="s">
        <v>12355</v>
      </c>
      <c r="F2991" s="1" t="s">
        <v>45061</v>
      </c>
      <c r="G2991" s="1" t="s">
        <v>1258</v>
      </c>
      <c r="H2991" s="1" t="s">
        <v>8</v>
      </c>
      <c r="I2991" s="1" t="s">
        <v>8</v>
      </c>
      <c r="J2991" s="1" t="s">
        <v>8</v>
      </c>
    </row>
    <row r="2992" spans="1:10" ht="15" customHeight="1" x14ac:dyDescent="0.25">
      <c r="A2992" s="2" t="s">
        <v>49954</v>
      </c>
      <c r="B2992" s="1" t="s">
        <v>3467</v>
      </c>
      <c r="C2992" s="1" t="s">
        <v>3468</v>
      </c>
      <c r="D2992" s="1" t="s">
        <v>3403</v>
      </c>
      <c r="E2992" s="1" t="s">
        <v>311</v>
      </c>
      <c r="F2992" s="1" t="s">
        <v>2523</v>
      </c>
      <c r="G2992" s="1" t="s">
        <v>3469</v>
      </c>
      <c r="H2992" s="1" t="s">
        <v>8</v>
      </c>
      <c r="I2992" s="1" t="s">
        <v>8</v>
      </c>
      <c r="J2992" s="1" t="s">
        <v>8</v>
      </c>
    </row>
    <row r="2993" spans="1:10" ht="15" customHeight="1" x14ac:dyDescent="0.25">
      <c r="A2993" s="2" t="s">
        <v>54195</v>
      </c>
      <c r="B2993" s="1" t="s">
        <v>21269</v>
      </c>
      <c r="C2993" s="1" t="s">
        <v>21270</v>
      </c>
      <c r="D2993" s="1" t="s">
        <v>8</v>
      </c>
      <c r="E2993" s="1" t="s">
        <v>4598</v>
      </c>
      <c r="F2993" s="1" t="s">
        <v>1660</v>
      </c>
      <c r="G2993" s="1" t="s">
        <v>5066</v>
      </c>
      <c r="H2993" s="1" t="s">
        <v>21271</v>
      </c>
      <c r="I2993" s="1" t="s">
        <v>8</v>
      </c>
      <c r="J2993" s="1" t="s">
        <v>8</v>
      </c>
    </row>
    <row r="2994" spans="1:10" ht="15" customHeight="1" x14ac:dyDescent="0.25">
      <c r="A2994" s="2" t="s">
        <v>60241</v>
      </c>
      <c r="B2994" s="1" t="s">
        <v>41927</v>
      </c>
      <c r="C2994" s="1" t="s">
        <v>41928</v>
      </c>
      <c r="D2994" s="1" t="s">
        <v>41929</v>
      </c>
      <c r="E2994" s="1" t="s">
        <v>41930</v>
      </c>
      <c r="F2994" s="1" t="s">
        <v>41931</v>
      </c>
      <c r="G2994" s="1" t="s">
        <v>3487</v>
      </c>
      <c r="H2994" s="1" t="s">
        <v>8</v>
      </c>
      <c r="I2994" s="1" t="s">
        <v>8</v>
      </c>
      <c r="J2994" s="1" t="s">
        <v>8</v>
      </c>
    </row>
    <row r="2995" spans="1:10" ht="15" customHeight="1" x14ac:dyDescent="0.25">
      <c r="A2995" s="2" t="s">
        <v>51385</v>
      </c>
      <c r="B2995" s="1" t="s">
        <v>9251</v>
      </c>
      <c r="C2995" s="1" t="s">
        <v>9252</v>
      </c>
      <c r="D2995" s="1" t="s">
        <v>8</v>
      </c>
      <c r="E2995" s="1" t="s">
        <v>5</v>
      </c>
      <c r="F2995" s="1" t="s">
        <v>3522</v>
      </c>
      <c r="G2995" s="1" t="s">
        <v>2991</v>
      </c>
      <c r="H2995" s="1" t="s">
        <v>9253</v>
      </c>
      <c r="I2995" s="1" t="s">
        <v>8</v>
      </c>
      <c r="J2995" s="1" t="s">
        <v>8</v>
      </c>
    </row>
    <row r="2996" spans="1:10" ht="15" customHeight="1" x14ac:dyDescent="0.25">
      <c r="A2996" s="2" t="s">
        <v>49293</v>
      </c>
      <c r="B2996" s="1" t="s">
        <v>677</v>
      </c>
      <c r="C2996" s="1" t="s">
        <v>678</v>
      </c>
      <c r="D2996" s="1" t="s">
        <v>679</v>
      </c>
      <c r="E2996" s="1" t="s">
        <v>158</v>
      </c>
      <c r="F2996" s="1" t="s">
        <v>680</v>
      </c>
      <c r="G2996" s="1" t="s">
        <v>118</v>
      </c>
      <c r="H2996" s="1" t="s">
        <v>8</v>
      </c>
      <c r="I2996" s="1" t="s">
        <v>8</v>
      </c>
      <c r="J2996" s="1" t="s">
        <v>8</v>
      </c>
    </row>
    <row r="2997" spans="1:10" ht="15" customHeight="1" x14ac:dyDescent="0.25">
      <c r="A2997" s="2" t="s">
        <v>49281</v>
      </c>
      <c r="B2997" s="1" t="s">
        <v>622</v>
      </c>
      <c r="C2997" s="1" t="s">
        <v>623</v>
      </c>
      <c r="D2997" s="1" t="s">
        <v>624</v>
      </c>
      <c r="E2997" s="1" t="s">
        <v>158</v>
      </c>
      <c r="F2997" s="1" t="s">
        <v>625</v>
      </c>
      <c r="G2997" s="1" t="s">
        <v>626</v>
      </c>
      <c r="H2997" s="1" t="s">
        <v>8</v>
      </c>
      <c r="I2997" s="1" t="s">
        <v>8</v>
      </c>
      <c r="J2997" s="1" t="s">
        <v>8</v>
      </c>
    </row>
    <row r="2998" spans="1:10" ht="15" customHeight="1" x14ac:dyDescent="0.25">
      <c r="A2998" s="2" t="s">
        <v>59055</v>
      </c>
      <c r="B2998" s="1" t="s">
        <v>37810</v>
      </c>
      <c r="C2998" s="1" t="s">
        <v>37811</v>
      </c>
      <c r="D2998" s="1" t="s">
        <v>37812</v>
      </c>
      <c r="E2998" s="1" t="s">
        <v>35937</v>
      </c>
      <c r="F2998" s="1" t="s">
        <v>37813</v>
      </c>
      <c r="G2998" s="1" t="s">
        <v>4791</v>
      </c>
      <c r="H2998" s="1" t="s">
        <v>8</v>
      </c>
      <c r="I2998" s="1" t="s">
        <v>8</v>
      </c>
      <c r="J2998" s="1" t="s">
        <v>8</v>
      </c>
    </row>
    <row r="2999" spans="1:10" ht="15" customHeight="1" x14ac:dyDescent="0.25">
      <c r="A2999" s="2" t="s">
        <v>56000</v>
      </c>
      <c r="B2999" s="1" t="s">
        <v>27745</v>
      </c>
      <c r="C2999" s="1" t="s">
        <v>27746</v>
      </c>
      <c r="D2999" s="1" t="s">
        <v>27747</v>
      </c>
      <c r="E2999" s="1" t="s">
        <v>27748</v>
      </c>
      <c r="F2999" s="1" t="s">
        <v>18926</v>
      </c>
      <c r="G2999" s="1" t="s">
        <v>2875</v>
      </c>
      <c r="H2999" s="1" t="s">
        <v>8</v>
      </c>
      <c r="I2999" s="1" t="s">
        <v>8</v>
      </c>
      <c r="J2999" s="1" t="s">
        <v>8</v>
      </c>
    </row>
    <row r="3000" spans="1:10" ht="15" customHeight="1" x14ac:dyDescent="0.25">
      <c r="A3000" s="2" t="s">
        <v>54022</v>
      </c>
      <c r="B3000" s="1" t="s">
        <v>20579</v>
      </c>
      <c r="C3000" s="1" t="s">
        <v>20580</v>
      </c>
      <c r="D3000" s="1" t="s">
        <v>8</v>
      </c>
      <c r="E3000" s="1" t="s">
        <v>3664</v>
      </c>
      <c r="F3000" s="1" t="s">
        <v>1660</v>
      </c>
      <c r="G3000" s="1" t="s">
        <v>5246</v>
      </c>
      <c r="H3000" s="1" t="s">
        <v>20581</v>
      </c>
      <c r="I3000" s="1" t="s">
        <v>8</v>
      </c>
      <c r="J3000" s="1" t="s">
        <v>8</v>
      </c>
    </row>
    <row r="3001" spans="1:10" ht="15" customHeight="1" x14ac:dyDescent="0.25">
      <c r="A3001" s="2" t="s">
        <v>50229</v>
      </c>
      <c r="B3001" s="1" t="s">
        <v>4634</v>
      </c>
      <c r="C3001" s="1" t="s">
        <v>4635</v>
      </c>
      <c r="D3001" s="1" t="s">
        <v>4636</v>
      </c>
      <c r="E3001" s="1" t="s">
        <v>238</v>
      </c>
      <c r="F3001" s="1" t="s">
        <v>4637</v>
      </c>
      <c r="G3001" s="1" t="s">
        <v>4638</v>
      </c>
      <c r="H3001" s="1" t="s">
        <v>8</v>
      </c>
      <c r="I3001" s="1" t="s">
        <v>8</v>
      </c>
      <c r="J3001" s="1" t="s">
        <v>8</v>
      </c>
    </row>
    <row r="3002" spans="1:10" ht="15" customHeight="1" x14ac:dyDescent="0.25">
      <c r="A3002" s="2" t="s">
        <v>59723</v>
      </c>
      <c r="B3002" s="1" t="s">
        <v>40044</v>
      </c>
      <c r="C3002" s="1" t="s">
        <v>40045</v>
      </c>
      <c r="D3002" s="1" t="s">
        <v>40046</v>
      </c>
      <c r="E3002" s="1" t="s">
        <v>5</v>
      </c>
      <c r="F3002" s="1" t="s">
        <v>1122</v>
      </c>
      <c r="G3002" s="1" t="s">
        <v>387</v>
      </c>
      <c r="H3002" s="1" t="s">
        <v>8</v>
      </c>
      <c r="I3002" s="1" t="s">
        <v>8</v>
      </c>
      <c r="J3002" s="1" t="s">
        <v>8</v>
      </c>
    </row>
    <row r="3003" spans="1:10" ht="15" customHeight="1" x14ac:dyDescent="0.25">
      <c r="A3003" s="2" t="s">
        <v>54438</v>
      </c>
      <c r="B3003" s="1" t="s">
        <v>22361</v>
      </c>
      <c r="C3003" s="1" t="s">
        <v>22362</v>
      </c>
      <c r="D3003" s="1" t="s">
        <v>8</v>
      </c>
      <c r="E3003" s="1" t="s">
        <v>4764</v>
      </c>
      <c r="F3003" s="1" t="s">
        <v>22300</v>
      </c>
      <c r="G3003" s="1" t="s">
        <v>4741</v>
      </c>
      <c r="H3003" s="1" t="s">
        <v>22363</v>
      </c>
      <c r="I3003" s="1" t="s">
        <v>8</v>
      </c>
      <c r="J3003" s="1" t="s">
        <v>8</v>
      </c>
    </row>
    <row r="3004" spans="1:10" ht="15" customHeight="1" x14ac:dyDescent="0.25">
      <c r="A3004" s="2" t="s">
        <v>59454</v>
      </c>
      <c r="B3004" s="1" t="s">
        <v>39059</v>
      </c>
      <c r="C3004" s="1" t="s">
        <v>39060</v>
      </c>
      <c r="D3004" s="1" t="s">
        <v>39061</v>
      </c>
      <c r="E3004" s="1" t="s">
        <v>39062</v>
      </c>
      <c r="F3004" s="1" t="s">
        <v>39063</v>
      </c>
      <c r="G3004" s="1" t="s">
        <v>26372</v>
      </c>
      <c r="H3004" s="1" t="s">
        <v>8</v>
      </c>
      <c r="I3004" s="1" t="s">
        <v>8</v>
      </c>
      <c r="J3004" s="1" t="s">
        <v>8</v>
      </c>
    </row>
    <row r="3005" spans="1:10" ht="15" customHeight="1" x14ac:dyDescent="0.25">
      <c r="A3005" s="2" t="s">
        <v>58081</v>
      </c>
      <c r="B3005" s="1" t="s">
        <v>34570</v>
      </c>
      <c r="C3005" s="1" t="s">
        <v>34571</v>
      </c>
      <c r="D3005" s="1" t="s">
        <v>34156</v>
      </c>
      <c r="E3005" s="1" t="s">
        <v>311</v>
      </c>
      <c r="F3005" s="1" t="s">
        <v>2523</v>
      </c>
      <c r="G3005" s="1" t="s">
        <v>4463</v>
      </c>
      <c r="H3005" s="1" t="s">
        <v>8</v>
      </c>
      <c r="I3005" s="1" t="s">
        <v>8</v>
      </c>
      <c r="J3005" s="1" t="s">
        <v>8</v>
      </c>
    </row>
    <row r="3006" spans="1:10" ht="15" customHeight="1" x14ac:dyDescent="0.25">
      <c r="A3006" s="2" t="s">
        <v>57783</v>
      </c>
      <c r="B3006" s="1" t="s">
        <v>33706</v>
      </c>
      <c r="C3006" s="1" t="s">
        <v>33707</v>
      </c>
      <c r="D3006" s="1" t="s">
        <v>3403</v>
      </c>
      <c r="E3006" s="1" t="s">
        <v>311</v>
      </c>
      <c r="F3006" s="1" t="s">
        <v>2523</v>
      </c>
      <c r="G3006" s="1" t="s">
        <v>2335</v>
      </c>
      <c r="H3006" s="1" t="s">
        <v>8</v>
      </c>
      <c r="I3006" s="1" t="s">
        <v>8</v>
      </c>
      <c r="J3006" s="1" t="s">
        <v>8</v>
      </c>
    </row>
    <row r="3007" spans="1:10" ht="15" customHeight="1" x14ac:dyDescent="0.25">
      <c r="A3007" s="2" t="s">
        <v>49964</v>
      </c>
      <c r="B3007" s="1" t="s">
        <v>3500</v>
      </c>
      <c r="C3007" s="1" t="s">
        <v>3501</v>
      </c>
      <c r="D3007" s="1" t="s">
        <v>3502</v>
      </c>
      <c r="E3007" s="1" t="s">
        <v>3503</v>
      </c>
      <c r="F3007" s="1" t="s">
        <v>270</v>
      </c>
      <c r="G3007" s="1" t="s">
        <v>2757</v>
      </c>
      <c r="H3007" s="1" t="s">
        <v>8</v>
      </c>
      <c r="I3007" s="1" t="s">
        <v>8</v>
      </c>
      <c r="J3007" s="1" t="s">
        <v>8</v>
      </c>
    </row>
    <row r="3008" spans="1:10" ht="15" customHeight="1" x14ac:dyDescent="0.25">
      <c r="A3008" s="2" t="s">
        <v>51380</v>
      </c>
      <c r="B3008" s="1" t="s">
        <v>9232</v>
      </c>
      <c r="C3008" s="1" t="s">
        <v>9233</v>
      </c>
      <c r="D3008" s="1" t="s">
        <v>8</v>
      </c>
      <c r="E3008" s="1" t="s">
        <v>5</v>
      </c>
      <c r="F3008" s="1" t="s">
        <v>3522</v>
      </c>
      <c r="G3008" s="1" t="s">
        <v>2991</v>
      </c>
      <c r="H3008" s="1" t="s">
        <v>9234</v>
      </c>
      <c r="I3008" s="1" t="s">
        <v>8</v>
      </c>
      <c r="J3008" s="1" t="s">
        <v>8</v>
      </c>
    </row>
    <row r="3009" spans="1:10" ht="15" customHeight="1" x14ac:dyDescent="0.25">
      <c r="A3009" s="2" t="s">
        <v>54009</v>
      </c>
      <c r="B3009" s="1" t="s">
        <v>20532</v>
      </c>
      <c r="C3009" s="1" t="s">
        <v>20533</v>
      </c>
      <c r="D3009" s="1" t="s">
        <v>8</v>
      </c>
      <c r="E3009" s="1" t="s">
        <v>3664</v>
      </c>
      <c r="F3009" s="1" t="s">
        <v>1660</v>
      </c>
      <c r="G3009" s="1" t="s">
        <v>5246</v>
      </c>
      <c r="H3009" s="1" t="s">
        <v>20534</v>
      </c>
      <c r="I3009" s="1" t="s">
        <v>8</v>
      </c>
      <c r="J3009" s="1" t="s">
        <v>8</v>
      </c>
    </row>
    <row r="3010" spans="1:10" ht="15" customHeight="1" x14ac:dyDescent="0.25">
      <c r="A3010" s="2" t="s">
        <v>59258</v>
      </c>
      <c r="B3010" s="1" t="s">
        <v>38457</v>
      </c>
      <c r="C3010" s="1" t="s">
        <v>38458</v>
      </c>
      <c r="D3010" s="1" t="s">
        <v>38459</v>
      </c>
      <c r="E3010" s="1" t="s">
        <v>10416</v>
      </c>
      <c r="F3010" s="1" t="s">
        <v>4776</v>
      </c>
      <c r="G3010" s="1" t="s">
        <v>2991</v>
      </c>
      <c r="H3010" s="1" t="s">
        <v>8</v>
      </c>
      <c r="I3010" s="1" t="s">
        <v>8</v>
      </c>
      <c r="J3010" s="1" t="s">
        <v>8</v>
      </c>
    </row>
    <row r="3011" spans="1:10" ht="15" customHeight="1" x14ac:dyDescent="0.25">
      <c r="A3011" s="2" t="s">
        <v>58462</v>
      </c>
      <c r="B3011" s="1" t="s">
        <v>35796</v>
      </c>
      <c r="C3011" s="1" t="s">
        <v>35797</v>
      </c>
      <c r="D3011" s="1" t="s">
        <v>1649</v>
      </c>
      <c r="E3011" s="1" t="s">
        <v>9107</v>
      </c>
      <c r="F3011" s="1" t="s">
        <v>35798</v>
      </c>
      <c r="G3011" s="1" t="s">
        <v>35799</v>
      </c>
      <c r="H3011" s="1" t="s">
        <v>8</v>
      </c>
      <c r="I3011" s="1" t="s">
        <v>193</v>
      </c>
      <c r="J3011" s="1" t="s">
        <v>8</v>
      </c>
    </row>
    <row r="3012" spans="1:10" ht="15" customHeight="1" x14ac:dyDescent="0.25">
      <c r="A3012" s="2" t="s">
        <v>58462</v>
      </c>
      <c r="B3012" s="1" t="s">
        <v>35800</v>
      </c>
      <c r="C3012" s="1" t="s">
        <v>35797</v>
      </c>
      <c r="D3012" s="1" t="s">
        <v>1649</v>
      </c>
      <c r="E3012" s="1" t="s">
        <v>9107</v>
      </c>
      <c r="F3012" s="1" t="s">
        <v>35798</v>
      </c>
      <c r="G3012" s="1" t="s">
        <v>35799</v>
      </c>
      <c r="H3012" s="1" t="s">
        <v>8</v>
      </c>
      <c r="I3012" s="1" t="s">
        <v>195</v>
      </c>
      <c r="J3012" s="1" t="s">
        <v>8</v>
      </c>
    </row>
    <row r="3013" spans="1:10" ht="15" customHeight="1" x14ac:dyDescent="0.25">
      <c r="A3013" s="2" t="s">
        <v>58462</v>
      </c>
      <c r="B3013" s="1" t="s">
        <v>35801</v>
      </c>
      <c r="C3013" s="1" t="s">
        <v>35797</v>
      </c>
      <c r="D3013" s="1" t="s">
        <v>1649</v>
      </c>
      <c r="E3013" s="1" t="s">
        <v>9107</v>
      </c>
      <c r="F3013" s="1" t="s">
        <v>35798</v>
      </c>
      <c r="G3013" s="1" t="s">
        <v>35799</v>
      </c>
      <c r="H3013" s="1" t="s">
        <v>8</v>
      </c>
      <c r="I3013" s="1" t="s">
        <v>197</v>
      </c>
      <c r="J3013" s="1" t="s">
        <v>8</v>
      </c>
    </row>
    <row r="3014" spans="1:10" ht="15" customHeight="1" x14ac:dyDescent="0.25">
      <c r="A3014" s="2" t="s">
        <v>58462</v>
      </c>
      <c r="B3014" s="1" t="s">
        <v>35802</v>
      </c>
      <c r="C3014" s="1" t="s">
        <v>35797</v>
      </c>
      <c r="D3014" s="1" t="s">
        <v>1649</v>
      </c>
      <c r="E3014" s="1" t="s">
        <v>9107</v>
      </c>
      <c r="F3014" s="1" t="s">
        <v>35798</v>
      </c>
      <c r="G3014" s="1" t="s">
        <v>35799</v>
      </c>
      <c r="H3014" s="1" t="s">
        <v>8</v>
      </c>
      <c r="I3014" s="1" t="s">
        <v>199</v>
      </c>
      <c r="J3014" s="1" t="s">
        <v>8</v>
      </c>
    </row>
    <row r="3015" spans="1:10" ht="15" customHeight="1" x14ac:dyDescent="0.25">
      <c r="A3015" s="2" t="s">
        <v>59894</v>
      </c>
      <c r="B3015" s="1" t="s">
        <v>40575</v>
      </c>
      <c r="C3015" s="1" t="s">
        <v>40576</v>
      </c>
      <c r="D3015" s="1" t="s">
        <v>2837</v>
      </c>
      <c r="E3015" s="1" t="s">
        <v>100</v>
      </c>
      <c r="F3015" s="1" t="s">
        <v>2292</v>
      </c>
      <c r="G3015" s="1" t="s">
        <v>23285</v>
      </c>
      <c r="H3015" s="1" t="s">
        <v>8</v>
      </c>
      <c r="I3015" s="1" t="s">
        <v>8</v>
      </c>
      <c r="J3015" s="1" t="s">
        <v>8</v>
      </c>
    </row>
    <row r="3016" spans="1:10" ht="15" customHeight="1" x14ac:dyDescent="0.25">
      <c r="A3016" s="2" t="s">
        <v>58183</v>
      </c>
      <c r="B3016" s="1" t="s">
        <v>34886</v>
      </c>
      <c r="C3016" s="1" t="s">
        <v>34887</v>
      </c>
      <c r="D3016" s="1" t="s">
        <v>34888</v>
      </c>
      <c r="E3016" s="1" t="s">
        <v>34889</v>
      </c>
      <c r="F3016" s="1" t="s">
        <v>34890</v>
      </c>
      <c r="G3016" s="1" t="s">
        <v>2011</v>
      </c>
      <c r="H3016" s="1" t="s">
        <v>8</v>
      </c>
      <c r="I3016" s="1" t="s">
        <v>8</v>
      </c>
      <c r="J3016" s="1" t="s">
        <v>8</v>
      </c>
    </row>
    <row r="3017" spans="1:10" ht="15" customHeight="1" x14ac:dyDescent="0.25">
      <c r="A3017" s="2" t="s">
        <v>60268</v>
      </c>
      <c r="B3017" s="1" t="s">
        <v>42031</v>
      </c>
      <c r="C3017" s="1" t="s">
        <v>42032</v>
      </c>
      <c r="D3017" s="1" t="s">
        <v>2062</v>
      </c>
      <c r="E3017" s="1" t="s">
        <v>986</v>
      </c>
      <c r="F3017" s="1" t="s">
        <v>995</v>
      </c>
      <c r="G3017" s="1" t="s">
        <v>1840</v>
      </c>
      <c r="H3017" s="1" t="s">
        <v>8</v>
      </c>
      <c r="I3017" s="1" t="s">
        <v>8</v>
      </c>
      <c r="J3017" s="1" t="s">
        <v>8</v>
      </c>
    </row>
    <row r="3018" spans="1:10" ht="15" customHeight="1" x14ac:dyDescent="0.25">
      <c r="A3018" s="2" t="s">
        <v>54527</v>
      </c>
      <c r="B3018" s="1" t="s">
        <v>22756</v>
      </c>
      <c r="C3018" s="1" t="s">
        <v>22757</v>
      </c>
      <c r="D3018" s="1" t="s">
        <v>22758</v>
      </c>
      <c r="E3018" s="1" t="s">
        <v>22759</v>
      </c>
      <c r="F3018" s="1" t="s">
        <v>22760</v>
      </c>
      <c r="G3018" s="1" t="s">
        <v>5246</v>
      </c>
      <c r="H3018" s="1" t="s">
        <v>22761</v>
      </c>
      <c r="I3018" s="1" t="s">
        <v>8</v>
      </c>
      <c r="J3018" s="1" t="s">
        <v>22762</v>
      </c>
    </row>
    <row r="3019" spans="1:10" ht="15" customHeight="1" x14ac:dyDescent="0.25">
      <c r="A3019" s="2" t="s">
        <v>49408</v>
      </c>
      <c r="B3019" s="1" t="s">
        <v>1206</v>
      </c>
      <c r="C3019" s="1" t="s">
        <v>1207</v>
      </c>
      <c r="D3019" s="1" t="s">
        <v>1208</v>
      </c>
      <c r="E3019" s="1" t="s">
        <v>243</v>
      </c>
      <c r="F3019" s="1" t="s">
        <v>244</v>
      </c>
      <c r="G3019" s="1" t="s">
        <v>715</v>
      </c>
      <c r="H3019" s="1" t="s">
        <v>1209</v>
      </c>
      <c r="I3019" s="1" t="s">
        <v>8</v>
      </c>
      <c r="J3019" s="1" t="s">
        <v>8</v>
      </c>
    </row>
    <row r="3020" spans="1:10" ht="15" customHeight="1" x14ac:dyDescent="0.25">
      <c r="A3020" s="2" t="s">
        <v>52868</v>
      </c>
      <c r="B3020" s="1" t="s">
        <v>15324</v>
      </c>
      <c r="C3020" s="1" t="s">
        <v>15325</v>
      </c>
      <c r="D3020" s="1" t="s">
        <v>8</v>
      </c>
      <c r="E3020" s="1" t="s">
        <v>5</v>
      </c>
      <c r="F3020" s="1" t="s">
        <v>15326</v>
      </c>
      <c r="G3020" s="1" t="s">
        <v>5134</v>
      </c>
      <c r="H3020" s="1" t="s">
        <v>15327</v>
      </c>
      <c r="I3020" s="1" t="s">
        <v>1748</v>
      </c>
      <c r="J3020" s="1" t="s">
        <v>8</v>
      </c>
    </row>
    <row r="3021" spans="1:10" ht="15" customHeight="1" x14ac:dyDescent="0.25">
      <c r="A3021" s="2" t="s">
        <v>52868</v>
      </c>
      <c r="B3021" s="1" t="s">
        <v>15328</v>
      </c>
      <c r="C3021" s="1" t="s">
        <v>15325</v>
      </c>
      <c r="D3021" s="1" t="s">
        <v>8</v>
      </c>
      <c r="E3021" s="1" t="s">
        <v>5</v>
      </c>
      <c r="F3021" s="1" t="s">
        <v>15326</v>
      </c>
      <c r="G3021" s="1" t="s">
        <v>5134</v>
      </c>
      <c r="H3021" s="1" t="s">
        <v>15327</v>
      </c>
      <c r="I3021" s="1" t="s">
        <v>1746</v>
      </c>
      <c r="J3021" s="1" t="s">
        <v>8</v>
      </c>
    </row>
    <row r="3022" spans="1:10" ht="15" customHeight="1" x14ac:dyDescent="0.25">
      <c r="A3022" s="2" t="s">
        <v>53689</v>
      </c>
      <c r="B3022" s="1" t="s">
        <v>19046</v>
      </c>
      <c r="C3022" s="1" t="s">
        <v>19047</v>
      </c>
      <c r="D3022" s="1" t="s">
        <v>8</v>
      </c>
      <c r="E3022" s="1" t="s">
        <v>19048</v>
      </c>
      <c r="F3022" s="1" t="s">
        <v>19049</v>
      </c>
      <c r="G3022" s="1" t="s">
        <v>5226</v>
      </c>
      <c r="H3022" s="1" t="s">
        <v>19050</v>
      </c>
      <c r="I3022" s="1" t="s">
        <v>8</v>
      </c>
      <c r="J3022" s="1" t="s">
        <v>8</v>
      </c>
    </row>
    <row r="3023" spans="1:10" ht="15" customHeight="1" x14ac:dyDescent="0.25">
      <c r="A3023" s="2" t="s">
        <v>51190</v>
      </c>
      <c r="B3023" s="1" t="s">
        <v>8509</v>
      </c>
      <c r="C3023" s="1" t="s">
        <v>8510</v>
      </c>
      <c r="D3023" s="1" t="s">
        <v>8511</v>
      </c>
      <c r="E3023" s="1" t="s">
        <v>4091</v>
      </c>
      <c r="F3023" s="1" t="s">
        <v>149</v>
      </c>
      <c r="G3023" s="1" t="s">
        <v>5066</v>
      </c>
      <c r="H3023" s="1" t="s">
        <v>8512</v>
      </c>
      <c r="I3023" s="1" t="s">
        <v>8</v>
      </c>
      <c r="J3023" s="1" t="s">
        <v>8</v>
      </c>
    </row>
    <row r="3024" spans="1:10" ht="15" customHeight="1" x14ac:dyDescent="0.25">
      <c r="A3024" s="2" t="s">
        <v>49306</v>
      </c>
      <c r="B3024" s="1" t="s">
        <v>731</v>
      </c>
      <c r="C3024" s="1" t="s">
        <v>732</v>
      </c>
      <c r="D3024" s="1" t="s">
        <v>733</v>
      </c>
      <c r="E3024" s="1" t="s">
        <v>734</v>
      </c>
      <c r="F3024" s="1" t="s">
        <v>735</v>
      </c>
      <c r="G3024" s="1" t="s">
        <v>630</v>
      </c>
      <c r="H3024" s="1" t="s">
        <v>736</v>
      </c>
      <c r="I3024" s="1" t="s">
        <v>8</v>
      </c>
      <c r="J3024" s="1" t="s">
        <v>30</v>
      </c>
    </row>
    <row r="3025" spans="1:10" ht="15" customHeight="1" x14ac:dyDescent="0.25">
      <c r="A3025" s="2" t="s">
        <v>58220</v>
      </c>
      <c r="B3025" s="1" t="s">
        <v>35012</v>
      </c>
      <c r="C3025" s="1" t="s">
        <v>35013</v>
      </c>
      <c r="D3025" s="1" t="s">
        <v>35014</v>
      </c>
      <c r="E3025" s="1" t="s">
        <v>332</v>
      </c>
      <c r="F3025" s="1" t="s">
        <v>333</v>
      </c>
      <c r="G3025" s="1" t="s">
        <v>1950</v>
      </c>
      <c r="H3025" s="1" t="s">
        <v>8</v>
      </c>
      <c r="I3025" s="1" t="s">
        <v>8</v>
      </c>
      <c r="J3025" s="1" t="s">
        <v>8</v>
      </c>
    </row>
    <row r="3026" spans="1:10" ht="15" customHeight="1" x14ac:dyDescent="0.25">
      <c r="A3026" s="2" t="s">
        <v>57867</v>
      </c>
      <c r="B3026" s="1" t="s">
        <v>33951</v>
      </c>
      <c r="C3026" s="1" t="s">
        <v>33952</v>
      </c>
      <c r="D3026" s="1" t="s">
        <v>33953</v>
      </c>
      <c r="E3026" s="1" t="s">
        <v>153</v>
      </c>
      <c r="F3026" s="1" t="s">
        <v>6</v>
      </c>
      <c r="G3026" s="1" t="s">
        <v>1678</v>
      </c>
      <c r="H3026" s="1" t="s">
        <v>8</v>
      </c>
      <c r="I3026" s="1" t="s">
        <v>8</v>
      </c>
      <c r="J3026" s="1" t="s">
        <v>8</v>
      </c>
    </row>
    <row r="3027" spans="1:10" ht="15" customHeight="1" x14ac:dyDescent="0.25">
      <c r="A3027" s="2" t="s">
        <v>54899</v>
      </c>
      <c r="B3027" s="1" t="s">
        <v>24062</v>
      </c>
      <c r="C3027" s="1" t="s">
        <v>24063</v>
      </c>
      <c r="D3027" s="1" t="s">
        <v>8</v>
      </c>
      <c r="E3027" s="1" t="s">
        <v>243</v>
      </c>
      <c r="F3027" s="1" t="s">
        <v>244</v>
      </c>
      <c r="G3027" s="1" t="s">
        <v>469</v>
      </c>
      <c r="H3027" s="1" t="s">
        <v>8</v>
      </c>
      <c r="I3027" s="1" t="s">
        <v>8</v>
      </c>
      <c r="J3027" s="1" t="s">
        <v>8</v>
      </c>
    </row>
    <row r="3028" spans="1:10" ht="15" customHeight="1" x14ac:dyDescent="0.25">
      <c r="A3028" s="2" t="s">
        <v>58750</v>
      </c>
      <c r="B3028" s="1" t="s">
        <v>36756</v>
      </c>
      <c r="C3028" s="1" t="s">
        <v>36757</v>
      </c>
      <c r="D3028" s="1" t="s">
        <v>29779</v>
      </c>
      <c r="E3028" s="1" t="s">
        <v>238</v>
      </c>
      <c r="F3028" s="1" t="s">
        <v>25220</v>
      </c>
      <c r="G3028" s="1" t="s">
        <v>1814</v>
      </c>
      <c r="H3028" s="1" t="s">
        <v>8</v>
      </c>
      <c r="I3028" s="1" t="s">
        <v>8</v>
      </c>
      <c r="J3028" s="1" t="s">
        <v>8</v>
      </c>
    </row>
    <row r="3029" spans="1:10" ht="15" customHeight="1" x14ac:dyDescent="0.25">
      <c r="A3029" s="2" t="s">
        <v>56571</v>
      </c>
      <c r="B3029" s="1" t="s">
        <v>29777</v>
      </c>
      <c r="C3029" s="1" t="s">
        <v>29778</v>
      </c>
      <c r="D3029" s="1" t="s">
        <v>29779</v>
      </c>
      <c r="E3029" s="1" t="s">
        <v>5</v>
      </c>
      <c r="F3029" s="1" t="s">
        <v>6</v>
      </c>
      <c r="G3029" s="1" t="s">
        <v>1814</v>
      </c>
      <c r="H3029" s="1" t="s">
        <v>8</v>
      </c>
      <c r="I3029" s="1" t="s">
        <v>8</v>
      </c>
      <c r="J3029" s="1" t="s">
        <v>8</v>
      </c>
    </row>
    <row r="3030" spans="1:10" ht="15" customHeight="1" x14ac:dyDescent="0.25">
      <c r="A3030" s="2" t="s">
        <v>51652</v>
      </c>
      <c r="B3030" s="1" t="s">
        <v>10313</v>
      </c>
      <c r="C3030" s="1" t="s">
        <v>10314</v>
      </c>
      <c r="D3030" s="1" t="s">
        <v>8</v>
      </c>
      <c r="E3030" s="1" t="s">
        <v>5</v>
      </c>
      <c r="F3030" s="1" t="s">
        <v>787</v>
      </c>
      <c r="G3030" s="1" t="s">
        <v>4801</v>
      </c>
      <c r="H3030" s="1" t="s">
        <v>10315</v>
      </c>
      <c r="I3030" s="1" t="s">
        <v>8</v>
      </c>
      <c r="J3030" s="1" t="s">
        <v>8</v>
      </c>
    </row>
    <row r="3031" spans="1:10" ht="15" customHeight="1" x14ac:dyDescent="0.25">
      <c r="A3031" s="2" t="s">
        <v>50808</v>
      </c>
      <c r="B3031" s="1" t="s">
        <v>6986</v>
      </c>
      <c r="C3031" s="1" t="s">
        <v>6987</v>
      </c>
      <c r="D3031" s="1" t="s">
        <v>6988</v>
      </c>
      <c r="E3031" s="1" t="s">
        <v>5</v>
      </c>
      <c r="F3031" s="1" t="s">
        <v>2314</v>
      </c>
      <c r="G3031" s="1" t="s">
        <v>3751</v>
      </c>
      <c r="H3031" s="1" t="s">
        <v>6989</v>
      </c>
      <c r="I3031" s="1" t="s">
        <v>8</v>
      </c>
      <c r="J3031" s="1" t="s">
        <v>8</v>
      </c>
    </row>
    <row r="3032" spans="1:10" ht="15" customHeight="1" x14ac:dyDescent="0.25">
      <c r="A3032" s="2" t="s">
        <v>59376</v>
      </c>
      <c r="B3032" s="1" t="s">
        <v>38806</v>
      </c>
      <c r="C3032" s="1" t="s">
        <v>38807</v>
      </c>
      <c r="D3032" s="1" t="s">
        <v>8</v>
      </c>
      <c r="E3032" s="1" t="s">
        <v>2352</v>
      </c>
      <c r="F3032" s="1" t="s">
        <v>38808</v>
      </c>
      <c r="G3032" s="1" t="s">
        <v>4531</v>
      </c>
      <c r="H3032" s="1" t="s">
        <v>8</v>
      </c>
      <c r="I3032" s="1" t="s">
        <v>8</v>
      </c>
      <c r="J3032" s="1" t="s">
        <v>8</v>
      </c>
    </row>
    <row r="3033" spans="1:10" ht="15" customHeight="1" x14ac:dyDescent="0.25">
      <c r="A3033" s="2" t="s">
        <v>50685</v>
      </c>
      <c r="B3033" s="1" t="s">
        <v>6488</v>
      </c>
      <c r="C3033" s="1" t="s">
        <v>6489</v>
      </c>
      <c r="D3033" s="1" t="s">
        <v>6490</v>
      </c>
      <c r="E3033" s="1" t="s">
        <v>5</v>
      </c>
      <c r="F3033" s="1" t="s">
        <v>1593</v>
      </c>
      <c r="G3033" s="1" t="s">
        <v>4857</v>
      </c>
      <c r="H3033" s="1" t="s">
        <v>6491</v>
      </c>
      <c r="I3033" s="1" t="s">
        <v>8</v>
      </c>
      <c r="J3033" s="1" t="s">
        <v>8</v>
      </c>
    </row>
    <row r="3034" spans="1:10" ht="15" customHeight="1" x14ac:dyDescent="0.25">
      <c r="A3034" s="2" t="s">
        <v>54126</v>
      </c>
      <c r="B3034" s="1" t="s">
        <v>20997</v>
      </c>
      <c r="C3034" s="1" t="s">
        <v>20998</v>
      </c>
      <c r="D3034" s="1" t="s">
        <v>20999</v>
      </c>
      <c r="E3034" s="1" t="s">
        <v>14704</v>
      </c>
      <c r="F3034" s="1" t="s">
        <v>1631</v>
      </c>
      <c r="G3034" s="1" t="s">
        <v>4782</v>
      </c>
      <c r="H3034" s="1" t="s">
        <v>21000</v>
      </c>
      <c r="I3034" s="1" t="s">
        <v>8</v>
      </c>
      <c r="J3034" s="1" t="s">
        <v>8</v>
      </c>
    </row>
    <row r="3035" spans="1:10" ht="15" customHeight="1" x14ac:dyDescent="0.25">
      <c r="A3035" s="2" t="s">
        <v>60451</v>
      </c>
      <c r="B3035" s="1" t="s">
        <v>42744</v>
      </c>
      <c r="C3035" s="1" t="s">
        <v>42745</v>
      </c>
      <c r="D3035" s="1" t="s">
        <v>8</v>
      </c>
      <c r="E3035" s="1" t="s">
        <v>42746</v>
      </c>
      <c r="F3035" s="1" t="s">
        <v>42747</v>
      </c>
      <c r="G3035" s="1" t="s">
        <v>4834</v>
      </c>
      <c r="H3035" s="1" t="s">
        <v>8</v>
      </c>
      <c r="I3035" s="1" t="s">
        <v>8</v>
      </c>
      <c r="J3035" s="1" t="s">
        <v>8</v>
      </c>
    </row>
    <row r="3036" spans="1:10" ht="15" customHeight="1" x14ac:dyDescent="0.25">
      <c r="A3036" s="2" t="s">
        <v>61861</v>
      </c>
      <c r="B3036" s="1" t="s">
        <v>47646</v>
      </c>
      <c r="C3036" s="1" t="s">
        <v>47647</v>
      </c>
      <c r="D3036" s="1" t="s">
        <v>8</v>
      </c>
      <c r="E3036" s="1" t="s">
        <v>238</v>
      </c>
      <c r="F3036" s="1" t="s">
        <v>981</v>
      </c>
      <c r="G3036" s="1" t="s">
        <v>2936</v>
      </c>
      <c r="H3036" s="1" t="s">
        <v>47648</v>
      </c>
      <c r="I3036" s="1" t="s">
        <v>8</v>
      </c>
      <c r="J3036" s="1" t="s">
        <v>8</v>
      </c>
    </row>
    <row r="3037" spans="1:10" ht="15" customHeight="1" x14ac:dyDescent="0.25">
      <c r="A3037" s="2" t="s">
        <v>54718</v>
      </c>
      <c r="B3037" s="1" t="s">
        <v>23377</v>
      </c>
      <c r="C3037" s="1" t="s">
        <v>23378</v>
      </c>
      <c r="D3037" s="1" t="s">
        <v>23379</v>
      </c>
      <c r="E3037" s="1" t="s">
        <v>23380</v>
      </c>
      <c r="F3037" s="1" t="s">
        <v>23381</v>
      </c>
      <c r="G3037" s="1" t="s">
        <v>4741</v>
      </c>
      <c r="H3037" s="1" t="s">
        <v>8</v>
      </c>
      <c r="I3037" s="1" t="s">
        <v>8</v>
      </c>
      <c r="J3037" s="1" t="s">
        <v>8</v>
      </c>
    </row>
    <row r="3038" spans="1:10" ht="15" customHeight="1" x14ac:dyDescent="0.25">
      <c r="A3038" s="2" t="s">
        <v>56043</v>
      </c>
      <c r="B3038" s="1" t="s">
        <v>27886</v>
      </c>
      <c r="C3038" s="1" t="s">
        <v>27887</v>
      </c>
      <c r="D3038" s="1" t="s">
        <v>27888</v>
      </c>
      <c r="E3038" s="1" t="s">
        <v>238</v>
      </c>
      <c r="F3038" s="1" t="s">
        <v>27889</v>
      </c>
      <c r="G3038" s="1" t="s">
        <v>2481</v>
      </c>
      <c r="H3038" s="1" t="s">
        <v>8</v>
      </c>
      <c r="I3038" s="1" t="s">
        <v>8</v>
      </c>
      <c r="J3038" s="1" t="s">
        <v>8</v>
      </c>
    </row>
    <row r="3039" spans="1:10" ht="15" customHeight="1" x14ac:dyDescent="0.25">
      <c r="A3039" s="2" t="s">
        <v>50279</v>
      </c>
      <c r="B3039" s="1" t="s">
        <v>4876</v>
      </c>
      <c r="C3039" s="1" t="s">
        <v>4877</v>
      </c>
      <c r="D3039" s="1" t="s">
        <v>4878</v>
      </c>
      <c r="E3039" s="1" t="s">
        <v>4872</v>
      </c>
      <c r="F3039" s="1" t="s">
        <v>866</v>
      </c>
      <c r="G3039" s="1" t="s">
        <v>4727</v>
      </c>
      <c r="H3039" s="1" t="s">
        <v>4879</v>
      </c>
      <c r="I3039" s="1" t="s">
        <v>8</v>
      </c>
      <c r="J3039" s="1" t="s">
        <v>8</v>
      </c>
    </row>
    <row r="3040" spans="1:10" ht="15" customHeight="1" x14ac:dyDescent="0.25">
      <c r="A3040" s="2" t="s">
        <v>61427</v>
      </c>
      <c r="B3040" s="1" t="s">
        <v>46200</v>
      </c>
      <c r="C3040" s="1" t="s">
        <v>46201</v>
      </c>
      <c r="D3040" s="1" t="s">
        <v>46202</v>
      </c>
      <c r="E3040" s="1" t="s">
        <v>46203</v>
      </c>
      <c r="F3040" s="1" t="s">
        <v>46204</v>
      </c>
      <c r="G3040" s="1" t="s">
        <v>4696</v>
      </c>
      <c r="H3040" s="1" t="s">
        <v>8</v>
      </c>
      <c r="I3040" s="1" t="s">
        <v>8</v>
      </c>
      <c r="J3040" s="1" t="s">
        <v>8</v>
      </c>
    </row>
    <row r="3041" spans="1:10" ht="15" customHeight="1" x14ac:dyDescent="0.25">
      <c r="A3041" s="2" t="s">
        <v>54526</v>
      </c>
      <c r="B3041" s="1" t="s">
        <v>22750</v>
      </c>
      <c r="C3041" s="1" t="s">
        <v>22751</v>
      </c>
      <c r="D3041" s="1" t="s">
        <v>22752</v>
      </c>
      <c r="E3041" s="1" t="s">
        <v>22753</v>
      </c>
      <c r="F3041" s="1" t="s">
        <v>22754</v>
      </c>
      <c r="G3041" s="1" t="s">
        <v>6638</v>
      </c>
      <c r="H3041" s="1" t="s">
        <v>22755</v>
      </c>
      <c r="I3041" s="1" t="s">
        <v>8</v>
      </c>
      <c r="J3041" s="1" t="s">
        <v>8</v>
      </c>
    </row>
    <row r="3042" spans="1:10" ht="15" customHeight="1" x14ac:dyDescent="0.25">
      <c r="A3042" s="2" t="s">
        <v>52986</v>
      </c>
      <c r="B3042" s="1" t="s">
        <v>15836</v>
      </c>
      <c r="C3042" s="1" t="s">
        <v>15837</v>
      </c>
      <c r="D3042" s="1" t="s">
        <v>15838</v>
      </c>
      <c r="E3042" s="1" t="s">
        <v>238</v>
      </c>
      <c r="F3042" s="1" t="s">
        <v>15839</v>
      </c>
      <c r="G3042" s="1" t="s">
        <v>4363</v>
      </c>
      <c r="H3042" s="1" t="s">
        <v>15840</v>
      </c>
      <c r="I3042" s="1" t="s">
        <v>8</v>
      </c>
      <c r="J3042" s="1" t="s">
        <v>8</v>
      </c>
    </row>
    <row r="3043" spans="1:10" ht="15" customHeight="1" x14ac:dyDescent="0.25">
      <c r="A3043" s="2" t="s">
        <v>59713</v>
      </c>
      <c r="B3043" s="1" t="s">
        <v>40013</v>
      </c>
      <c r="C3043" s="1" t="s">
        <v>40014</v>
      </c>
      <c r="D3043" s="1" t="s">
        <v>40015</v>
      </c>
      <c r="E3043" s="1" t="s">
        <v>100</v>
      </c>
      <c r="F3043" s="1" t="s">
        <v>40016</v>
      </c>
      <c r="G3043" s="1" t="s">
        <v>23285</v>
      </c>
      <c r="H3043" s="1" t="s">
        <v>8</v>
      </c>
      <c r="I3043" s="1" t="s">
        <v>8</v>
      </c>
      <c r="J3043" s="1" t="s">
        <v>8</v>
      </c>
    </row>
    <row r="3044" spans="1:10" ht="15" customHeight="1" x14ac:dyDescent="0.25">
      <c r="A3044" s="2" t="s">
        <v>49721</v>
      </c>
      <c r="B3044" s="1" t="s">
        <v>2525</v>
      </c>
      <c r="C3044" s="1" t="s">
        <v>2526</v>
      </c>
      <c r="D3044" s="1" t="s">
        <v>2527</v>
      </c>
      <c r="E3044" s="1" t="s">
        <v>2528</v>
      </c>
      <c r="F3044" s="1" t="s">
        <v>270</v>
      </c>
      <c r="G3044" s="1" t="s">
        <v>1589</v>
      </c>
      <c r="H3044" s="1" t="s">
        <v>8</v>
      </c>
      <c r="I3044" s="1" t="s">
        <v>8</v>
      </c>
      <c r="J3044" s="1" t="s">
        <v>8</v>
      </c>
    </row>
    <row r="3045" spans="1:10" ht="15" customHeight="1" x14ac:dyDescent="0.25">
      <c r="A3045" s="2" t="s">
        <v>54034</v>
      </c>
      <c r="B3045" s="1" t="s">
        <v>20624</v>
      </c>
      <c r="C3045" s="1" t="s">
        <v>20625</v>
      </c>
      <c r="D3045" s="1" t="s">
        <v>8</v>
      </c>
      <c r="E3045" s="1" t="s">
        <v>3664</v>
      </c>
      <c r="F3045" s="1" t="s">
        <v>1660</v>
      </c>
      <c r="G3045" s="1" t="s">
        <v>5226</v>
      </c>
      <c r="H3045" s="1" t="s">
        <v>20626</v>
      </c>
      <c r="I3045" s="1" t="s">
        <v>8</v>
      </c>
      <c r="J3045" s="1" t="s">
        <v>8</v>
      </c>
    </row>
    <row r="3046" spans="1:10" ht="15" customHeight="1" x14ac:dyDescent="0.25">
      <c r="A3046" s="2" t="s">
        <v>58554</v>
      </c>
      <c r="B3046" s="1" t="s">
        <v>36108</v>
      </c>
      <c r="C3046" s="1" t="s">
        <v>36109</v>
      </c>
      <c r="D3046" s="1" t="s">
        <v>36110</v>
      </c>
      <c r="E3046" s="1" t="s">
        <v>332</v>
      </c>
      <c r="F3046" s="1" t="s">
        <v>36111</v>
      </c>
      <c r="G3046" s="1" t="s">
        <v>1589</v>
      </c>
      <c r="H3046" s="1" t="s">
        <v>8</v>
      </c>
      <c r="I3046" s="1" t="s">
        <v>8</v>
      </c>
      <c r="J3046" s="1" t="s">
        <v>8</v>
      </c>
    </row>
    <row r="3047" spans="1:10" ht="15" customHeight="1" x14ac:dyDescent="0.25">
      <c r="A3047" s="2" t="s">
        <v>55062</v>
      </c>
      <c r="B3047" s="1" t="s">
        <v>24619</v>
      </c>
      <c r="C3047" s="1" t="s">
        <v>24620</v>
      </c>
      <c r="D3047" s="1" t="s">
        <v>24621</v>
      </c>
      <c r="E3047" s="1" t="s">
        <v>11962</v>
      </c>
      <c r="F3047" s="1" t="s">
        <v>11963</v>
      </c>
      <c r="G3047" s="1" t="s">
        <v>2831</v>
      </c>
      <c r="H3047" s="1" t="s">
        <v>8</v>
      </c>
      <c r="I3047" s="1" t="s">
        <v>8</v>
      </c>
      <c r="J3047" s="1" t="s">
        <v>30</v>
      </c>
    </row>
    <row r="3048" spans="1:10" ht="15" customHeight="1" x14ac:dyDescent="0.25">
      <c r="A3048" s="2" t="s">
        <v>51396</v>
      </c>
      <c r="B3048" s="1" t="s">
        <v>9290</v>
      </c>
      <c r="C3048" s="1" t="s">
        <v>9291</v>
      </c>
      <c r="D3048" s="1" t="s">
        <v>9292</v>
      </c>
      <c r="E3048" s="1" t="s">
        <v>5</v>
      </c>
      <c r="F3048" s="1" t="s">
        <v>3522</v>
      </c>
      <c r="G3048" s="1" t="s">
        <v>3751</v>
      </c>
      <c r="H3048" s="1" t="s">
        <v>9293</v>
      </c>
      <c r="I3048" s="1" t="s">
        <v>8</v>
      </c>
      <c r="J3048" s="1" t="s">
        <v>8</v>
      </c>
    </row>
    <row r="3049" spans="1:10" ht="15" customHeight="1" x14ac:dyDescent="0.25">
      <c r="A3049" s="2" t="s">
        <v>56909</v>
      </c>
      <c r="B3049" s="1" t="s">
        <v>30926</v>
      </c>
      <c r="C3049" s="1" t="s">
        <v>30927</v>
      </c>
      <c r="D3049" s="1" t="s">
        <v>30928</v>
      </c>
      <c r="E3049" s="1" t="s">
        <v>64</v>
      </c>
      <c r="F3049" s="1" t="s">
        <v>30929</v>
      </c>
      <c r="G3049" s="1" t="s">
        <v>23208</v>
      </c>
      <c r="H3049" s="1" t="s">
        <v>8</v>
      </c>
      <c r="I3049" s="1" t="s">
        <v>8</v>
      </c>
      <c r="J3049" s="1" t="s">
        <v>8</v>
      </c>
    </row>
    <row r="3050" spans="1:10" ht="15" customHeight="1" x14ac:dyDescent="0.25">
      <c r="A3050" s="2" t="s">
        <v>57026</v>
      </c>
      <c r="B3050" s="1" t="s">
        <v>31310</v>
      </c>
      <c r="C3050" s="1" t="s">
        <v>31311</v>
      </c>
      <c r="D3050" s="1" t="s">
        <v>31312</v>
      </c>
      <c r="E3050" s="1" t="s">
        <v>1671</v>
      </c>
      <c r="F3050" s="1" t="s">
        <v>31313</v>
      </c>
      <c r="G3050" s="1" t="s">
        <v>118</v>
      </c>
      <c r="H3050" s="1" t="s">
        <v>8</v>
      </c>
      <c r="I3050" s="1" t="s">
        <v>8</v>
      </c>
      <c r="J3050" s="1" t="s">
        <v>8</v>
      </c>
    </row>
    <row r="3051" spans="1:10" ht="15" customHeight="1" x14ac:dyDescent="0.25">
      <c r="A3051" s="2" t="s">
        <v>54178</v>
      </c>
      <c r="B3051" s="1" t="s">
        <v>21210</v>
      </c>
      <c r="C3051" s="1" t="s">
        <v>21211</v>
      </c>
      <c r="D3051" s="1" t="s">
        <v>21212</v>
      </c>
      <c r="E3051" s="1" t="s">
        <v>4598</v>
      </c>
      <c r="F3051" s="1" t="s">
        <v>1660</v>
      </c>
      <c r="G3051" s="1" t="s">
        <v>3751</v>
      </c>
      <c r="H3051" s="1" t="s">
        <v>21213</v>
      </c>
      <c r="I3051" s="1" t="s">
        <v>8</v>
      </c>
      <c r="J3051" s="1" t="s">
        <v>8</v>
      </c>
    </row>
    <row r="3052" spans="1:10" ht="15" customHeight="1" x14ac:dyDescent="0.25">
      <c r="A3052" s="2" t="s">
        <v>60690</v>
      </c>
      <c r="B3052" s="1" t="s">
        <v>43610</v>
      </c>
      <c r="C3052" s="1" t="s">
        <v>43611</v>
      </c>
      <c r="D3052" s="1" t="s">
        <v>43612</v>
      </c>
      <c r="E3052" s="1" t="s">
        <v>43613</v>
      </c>
      <c r="F3052" s="1" t="s">
        <v>43614</v>
      </c>
      <c r="G3052" s="1" t="s">
        <v>5938</v>
      </c>
      <c r="H3052" s="1" t="s">
        <v>8</v>
      </c>
      <c r="I3052" s="1" t="s">
        <v>8</v>
      </c>
      <c r="J3052" s="1" t="s">
        <v>8</v>
      </c>
    </row>
    <row r="3053" spans="1:10" ht="15" customHeight="1" x14ac:dyDescent="0.25">
      <c r="A3053" s="2" t="s">
        <v>53831</v>
      </c>
      <c r="B3053" s="1" t="s">
        <v>19755</v>
      </c>
      <c r="C3053" s="1" t="s">
        <v>19756</v>
      </c>
      <c r="D3053" s="1" t="s">
        <v>9951</v>
      </c>
      <c r="E3053" s="1" t="s">
        <v>5</v>
      </c>
      <c r="F3053" s="1" t="s">
        <v>19757</v>
      </c>
      <c r="G3053" s="1" t="s">
        <v>8878</v>
      </c>
      <c r="H3053" s="1" t="s">
        <v>19758</v>
      </c>
      <c r="I3053" s="1" t="s">
        <v>8</v>
      </c>
      <c r="J3053" s="1" t="s">
        <v>3777</v>
      </c>
    </row>
    <row r="3054" spans="1:10" ht="15" customHeight="1" x14ac:dyDescent="0.25">
      <c r="A3054" s="2" t="s">
        <v>54347</v>
      </c>
      <c r="B3054" s="1" t="s">
        <v>21990</v>
      </c>
      <c r="C3054" s="1" t="s">
        <v>21991</v>
      </c>
      <c r="D3054" s="1" t="s">
        <v>21992</v>
      </c>
      <c r="E3054" s="1" t="s">
        <v>13338</v>
      </c>
      <c r="F3054" s="1" t="s">
        <v>21985</v>
      </c>
      <c r="G3054" s="1" t="s">
        <v>2991</v>
      </c>
      <c r="H3054" s="1" t="s">
        <v>21993</v>
      </c>
      <c r="I3054" s="1" t="s">
        <v>197</v>
      </c>
      <c r="J3054" s="1" t="s">
        <v>8</v>
      </c>
    </row>
    <row r="3055" spans="1:10" ht="15" customHeight="1" x14ac:dyDescent="0.25">
      <c r="A3055" s="2" t="s">
        <v>54347</v>
      </c>
      <c r="B3055" s="1" t="s">
        <v>21994</v>
      </c>
      <c r="C3055" s="1" t="s">
        <v>21991</v>
      </c>
      <c r="D3055" s="1" t="s">
        <v>21992</v>
      </c>
      <c r="E3055" s="1" t="s">
        <v>13338</v>
      </c>
      <c r="F3055" s="1" t="s">
        <v>21985</v>
      </c>
      <c r="G3055" s="1" t="s">
        <v>2991</v>
      </c>
      <c r="H3055" s="1" t="s">
        <v>21993</v>
      </c>
      <c r="I3055" s="1" t="s">
        <v>199</v>
      </c>
      <c r="J3055" s="1" t="s">
        <v>8</v>
      </c>
    </row>
    <row r="3056" spans="1:10" ht="15" customHeight="1" x14ac:dyDescent="0.25">
      <c r="A3056" s="2" t="s">
        <v>52491</v>
      </c>
      <c r="B3056" s="1" t="s">
        <v>13744</v>
      </c>
      <c r="C3056" s="1" t="s">
        <v>13745</v>
      </c>
      <c r="D3056" s="1" t="s">
        <v>13746</v>
      </c>
      <c r="E3056" s="1" t="s">
        <v>5</v>
      </c>
      <c r="F3056" s="1" t="s">
        <v>4578</v>
      </c>
      <c r="G3056" s="1" t="s">
        <v>5005</v>
      </c>
      <c r="H3056" s="1" t="s">
        <v>13747</v>
      </c>
      <c r="I3056" s="1" t="s">
        <v>8</v>
      </c>
      <c r="J3056" s="1" t="s">
        <v>8</v>
      </c>
    </row>
    <row r="3057" spans="1:10" ht="15" customHeight="1" x14ac:dyDescent="0.25">
      <c r="A3057" s="2" t="s">
        <v>49700</v>
      </c>
      <c r="B3057" s="1" t="s">
        <v>2433</v>
      </c>
      <c r="C3057" s="1" t="s">
        <v>2434</v>
      </c>
      <c r="D3057" s="1" t="s">
        <v>2435</v>
      </c>
      <c r="E3057" s="1" t="s">
        <v>5</v>
      </c>
      <c r="F3057" s="1" t="s">
        <v>2436</v>
      </c>
      <c r="G3057" s="1" t="s">
        <v>2011</v>
      </c>
      <c r="H3057" s="1" t="s">
        <v>8</v>
      </c>
      <c r="I3057" s="1" t="s">
        <v>8</v>
      </c>
      <c r="J3057" s="1" t="s">
        <v>8</v>
      </c>
    </row>
    <row r="3058" spans="1:10" ht="15" customHeight="1" x14ac:dyDescent="0.25">
      <c r="A3058" s="2" t="s">
        <v>53331</v>
      </c>
      <c r="B3058" s="1" t="s">
        <v>17359</v>
      </c>
      <c r="C3058" s="1" t="s">
        <v>17360</v>
      </c>
      <c r="D3058" s="1" t="s">
        <v>17361</v>
      </c>
      <c r="E3058" s="1" t="s">
        <v>1355</v>
      </c>
      <c r="F3058" s="1" t="s">
        <v>17357</v>
      </c>
      <c r="G3058" s="1" t="s">
        <v>4363</v>
      </c>
      <c r="H3058" s="1" t="s">
        <v>17362</v>
      </c>
      <c r="I3058" s="1" t="s">
        <v>8</v>
      </c>
      <c r="J3058" s="1" t="s">
        <v>8</v>
      </c>
    </row>
    <row r="3059" spans="1:10" ht="15" customHeight="1" x14ac:dyDescent="0.25">
      <c r="A3059" s="2" t="s">
        <v>52434</v>
      </c>
      <c r="B3059" s="1" t="s">
        <v>13515</v>
      </c>
      <c r="C3059" s="1" t="s">
        <v>13516</v>
      </c>
      <c r="D3059" s="1" t="s">
        <v>11310</v>
      </c>
      <c r="E3059" s="1" t="s">
        <v>13513</v>
      </c>
      <c r="F3059" s="1" t="s">
        <v>5532</v>
      </c>
      <c r="G3059" s="1" t="s">
        <v>4741</v>
      </c>
      <c r="H3059" s="1" t="s">
        <v>13517</v>
      </c>
      <c r="I3059" s="1" t="s">
        <v>8</v>
      </c>
      <c r="J3059" s="1" t="s">
        <v>8</v>
      </c>
    </row>
    <row r="3060" spans="1:10" ht="15" customHeight="1" x14ac:dyDescent="0.25">
      <c r="A3060" s="2" t="s">
        <v>60011</v>
      </c>
      <c r="B3060" s="1" t="s">
        <v>40931</v>
      </c>
      <c r="C3060" s="1" t="s">
        <v>40932</v>
      </c>
      <c r="D3060" s="1" t="s">
        <v>40933</v>
      </c>
      <c r="E3060" s="1" t="s">
        <v>238</v>
      </c>
      <c r="F3060" s="1" t="s">
        <v>3759</v>
      </c>
      <c r="G3060" s="1" t="s">
        <v>4194</v>
      </c>
      <c r="H3060" s="1" t="s">
        <v>8</v>
      </c>
      <c r="I3060" s="1" t="s">
        <v>8</v>
      </c>
      <c r="J3060" s="1" t="s">
        <v>8</v>
      </c>
    </row>
    <row r="3061" spans="1:10" ht="15" customHeight="1" x14ac:dyDescent="0.25">
      <c r="A3061" s="2" t="s">
        <v>50329</v>
      </c>
      <c r="B3061" s="1" t="s">
        <v>5101</v>
      </c>
      <c r="C3061" s="1" t="s">
        <v>5102</v>
      </c>
      <c r="D3061" s="1" t="s">
        <v>5103</v>
      </c>
      <c r="E3061" s="1" t="s">
        <v>5</v>
      </c>
      <c r="F3061" s="1" t="s">
        <v>82</v>
      </c>
      <c r="G3061" s="1" t="s">
        <v>4497</v>
      </c>
      <c r="H3061" s="1" t="s">
        <v>5104</v>
      </c>
      <c r="I3061" s="1" t="s">
        <v>8</v>
      </c>
      <c r="J3061" s="1" t="s">
        <v>8</v>
      </c>
    </row>
    <row r="3062" spans="1:10" ht="15" customHeight="1" x14ac:dyDescent="0.25">
      <c r="A3062" s="2" t="s">
        <v>51309</v>
      </c>
      <c r="B3062" s="1" t="s">
        <v>8954</v>
      </c>
      <c r="C3062" s="1" t="s">
        <v>8955</v>
      </c>
      <c r="D3062" s="1" t="s">
        <v>8956</v>
      </c>
      <c r="E3062" s="1" t="s">
        <v>5</v>
      </c>
      <c r="F3062" s="1" t="s">
        <v>1449</v>
      </c>
      <c r="G3062" s="1" t="s">
        <v>4791</v>
      </c>
      <c r="H3062" s="1" t="s">
        <v>8957</v>
      </c>
      <c r="I3062" s="1" t="s">
        <v>8</v>
      </c>
      <c r="J3062" s="1" t="s">
        <v>464</v>
      </c>
    </row>
    <row r="3063" spans="1:10" ht="15" customHeight="1" x14ac:dyDescent="0.25">
      <c r="A3063" s="2" t="s">
        <v>50370</v>
      </c>
      <c r="B3063" s="1" t="s">
        <v>5268</v>
      </c>
      <c r="C3063" s="1" t="s">
        <v>5269</v>
      </c>
      <c r="D3063" s="1" t="s">
        <v>5270</v>
      </c>
      <c r="E3063" s="1" t="s">
        <v>2281</v>
      </c>
      <c r="F3063" s="1" t="s">
        <v>2099</v>
      </c>
      <c r="G3063" s="1" t="s">
        <v>4727</v>
      </c>
      <c r="H3063" s="1" t="s">
        <v>5271</v>
      </c>
      <c r="I3063" s="1" t="s">
        <v>8</v>
      </c>
      <c r="J3063" s="1" t="s">
        <v>8</v>
      </c>
    </row>
    <row r="3064" spans="1:10" ht="15" customHeight="1" x14ac:dyDescent="0.25">
      <c r="A3064" s="2" t="s">
        <v>54890</v>
      </c>
      <c r="B3064" s="1" t="s">
        <v>24031</v>
      </c>
      <c r="C3064" s="1" t="s">
        <v>24032</v>
      </c>
      <c r="D3064" s="1" t="s">
        <v>24033</v>
      </c>
      <c r="E3064" s="1" t="s">
        <v>1671</v>
      </c>
      <c r="F3064" s="1" t="s">
        <v>24034</v>
      </c>
      <c r="G3064" s="1" t="s">
        <v>24035</v>
      </c>
      <c r="H3064" s="1" t="s">
        <v>8</v>
      </c>
      <c r="I3064" s="1" t="s">
        <v>199</v>
      </c>
      <c r="J3064" s="1" t="s">
        <v>8</v>
      </c>
    </row>
    <row r="3065" spans="1:10" ht="15" customHeight="1" x14ac:dyDescent="0.25">
      <c r="A3065" s="2" t="s">
        <v>54890</v>
      </c>
      <c r="B3065" s="1" t="s">
        <v>24036</v>
      </c>
      <c r="C3065" s="1" t="s">
        <v>24032</v>
      </c>
      <c r="D3065" s="1" t="s">
        <v>24033</v>
      </c>
      <c r="E3065" s="1" t="s">
        <v>1671</v>
      </c>
      <c r="F3065" s="1" t="s">
        <v>24034</v>
      </c>
      <c r="G3065" s="1" t="s">
        <v>24035</v>
      </c>
      <c r="H3065" s="1" t="s">
        <v>8</v>
      </c>
      <c r="I3065" s="1" t="s">
        <v>197</v>
      </c>
      <c r="J3065" s="1" t="s">
        <v>8</v>
      </c>
    </row>
    <row r="3066" spans="1:10" ht="15" customHeight="1" x14ac:dyDescent="0.25">
      <c r="A3066" s="2" t="s">
        <v>55475</v>
      </c>
      <c r="B3066" s="1" t="s">
        <v>25989</v>
      </c>
      <c r="C3066" s="1" t="s">
        <v>25990</v>
      </c>
      <c r="D3066" s="1" t="s">
        <v>25991</v>
      </c>
      <c r="E3066" s="1" t="s">
        <v>23733</v>
      </c>
      <c r="F3066" s="1" t="s">
        <v>23734</v>
      </c>
      <c r="G3066" s="1" t="s">
        <v>24287</v>
      </c>
      <c r="H3066" s="1" t="s">
        <v>8</v>
      </c>
      <c r="I3066" s="1" t="s">
        <v>8</v>
      </c>
      <c r="J3066" s="1" t="s">
        <v>911</v>
      </c>
    </row>
    <row r="3067" spans="1:10" ht="15" customHeight="1" x14ac:dyDescent="0.25">
      <c r="A3067" s="2" t="s">
        <v>55285</v>
      </c>
      <c r="B3067" s="1" t="s">
        <v>25371</v>
      </c>
      <c r="C3067" s="1" t="s">
        <v>25372</v>
      </c>
      <c r="D3067" s="1" t="s">
        <v>1489</v>
      </c>
      <c r="E3067" s="1" t="s">
        <v>25373</v>
      </c>
      <c r="F3067" s="1" t="s">
        <v>25374</v>
      </c>
      <c r="G3067" s="1" t="s">
        <v>23044</v>
      </c>
      <c r="H3067" s="1" t="s">
        <v>8</v>
      </c>
      <c r="I3067" s="1" t="s">
        <v>8</v>
      </c>
      <c r="J3067" s="1" t="s">
        <v>8</v>
      </c>
    </row>
    <row r="3068" spans="1:10" ht="15" customHeight="1" x14ac:dyDescent="0.25">
      <c r="A3068" s="2" t="s">
        <v>58516</v>
      </c>
      <c r="B3068" s="1" t="s">
        <v>35986</v>
      </c>
      <c r="C3068" s="1" t="s">
        <v>35987</v>
      </c>
      <c r="D3068" s="1" t="s">
        <v>35988</v>
      </c>
      <c r="E3068" s="1" t="s">
        <v>1508</v>
      </c>
      <c r="F3068" s="1" t="s">
        <v>22946</v>
      </c>
      <c r="G3068" s="1" t="s">
        <v>469</v>
      </c>
      <c r="H3068" s="1" t="s">
        <v>8</v>
      </c>
      <c r="I3068" s="1" t="s">
        <v>8</v>
      </c>
      <c r="J3068" s="1" t="s">
        <v>8</v>
      </c>
    </row>
    <row r="3069" spans="1:10" ht="15" customHeight="1" x14ac:dyDescent="0.25">
      <c r="A3069" s="2" t="s">
        <v>51093</v>
      </c>
      <c r="B3069" s="1" t="s">
        <v>8128</v>
      </c>
      <c r="C3069" s="1" t="s">
        <v>8129</v>
      </c>
      <c r="D3069" s="1" t="s">
        <v>8130</v>
      </c>
      <c r="E3069" s="1" t="s">
        <v>381</v>
      </c>
      <c r="F3069" s="1" t="s">
        <v>1416</v>
      </c>
      <c r="G3069" s="1" t="s">
        <v>4727</v>
      </c>
      <c r="H3069" s="1" t="s">
        <v>8131</v>
      </c>
      <c r="I3069" s="1" t="s">
        <v>8</v>
      </c>
      <c r="J3069" s="1" t="s">
        <v>464</v>
      </c>
    </row>
    <row r="3070" spans="1:10" ht="15" customHeight="1" x14ac:dyDescent="0.25">
      <c r="A3070" s="2" t="s">
        <v>56968</v>
      </c>
      <c r="B3070" s="1" t="s">
        <v>31101</v>
      </c>
      <c r="C3070" s="1" t="s">
        <v>31102</v>
      </c>
      <c r="D3070" s="1" t="s">
        <v>31103</v>
      </c>
      <c r="E3070" s="1" t="s">
        <v>34</v>
      </c>
      <c r="F3070" s="1" t="s">
        <v>31104</v>
      </c>
      <c r="G3070" s="1" t="s">
        <v>31105</v>
      </c>
      <c r="H3070" s="1" t="s">
        <v>8</v>
      </c>
      <c r="I3070" s="1" t="s">
        <v>8</v>
      </c>
      <c r="J3070" s="1" t="s">
        <v>8</v>
      </c>
    </row>
    <row r="3071" spans="1:10" ht="15" customHeight="1" x14ac:dyDescent="0.25">
      <c r="A3071" s="2" t="s">
        <v>50206</v>
      </c>
      <c r="B3071" s="1" t="s">
        <v>4525</v>
      </c>
      <c r="C3071" s="1" t="s">
        <v>4526</v>
      </c>
      <c r="D3071" s="1" t="s">
        <v>3890</v>
      </c>
      <c r="E3071" s="1" t="s">
        <v>4527</v>
      </c>
      <c r="F3071" s="1" t="s">
        <v>4528</v>
      </c>
      <c r="G3071" s="1" t="s">
        <v>3487</v>
      </c>
      <c r="H3071" s="1" t="s">
        <v>8</v>
      </c>
      <c r="I3071" s="1" t="s">
        <v>8</v>
      </c>
      <c r="J3071" s="1" t="s">
        <v>8</v>
      </c>
    </row>
    <row r="3072" spans="1:10" ht="15" customHeight="1" x14ac:dyDescent="0.25">
      <c r="A3072" s="2" t="s">
        <v>53851</v>
      </c>
      <c r="B3072" s="1" t="s">
        <v>19835</v>
      </c>
      <c r="C3072" s="1" t="s">
        <v>19836</v>
      </c>
      <c r="D3072" s="1" t="s">
        <v>6732</v>
      </c>
      <c r="E3072" s="1" t="s">
        <v>100</v>
      </c>
      <c r="F3072" s="1" t="s">
        <v>101</v>
      </c>
      <c r="G3072" s="1" t="s">
        <v>5876</v>
      </c>
      <c r="H3072" s="1" t="s">
        <v>19837</v>
      </c>
      <c r="I3072" s="1" t="s">
        <v>8</v>
      </c>
      <c r="J3072" s="1" t="s">
        <v>8</v>
      </c>
    </row>
    <row r="3073" spans="1:10" ht="15" customHeight="1" x14ac:dyDescent="0.25">
      <c r="A3073" s="2" t="s">
        <v>61849</v>
      </c>
      <c r="B3073" s="1" t="s">
        <v>47596</v>
      </c>
      <c r="C3073" s="1" t="s">
        <v>47597</v>
      </c>
      <c r="D3073" s="1" t="s">
        <v>47598</v>
      </c>
      <c r="E3073" s="1" t="s">
        <v>3664</v>
      </c>
      <c r="F3073" s="1" t="s">
        <v>47599</v>
      </c>
      <c r="G3073" s="1" t="s">
        <v>3026</v>
      </c>
      <c r="H3073" s="1" t="s">
        <v>8</v>
      </c>
      <c r="I3073" s="1" t="s">
        <v>8</v>
      </c>
      <c r="J3073" s="1" t="s">
        <v>8</v>
      </c>
    </row>
    <row r="3074" spans="1:10" ht="15" customHeight="1" x14ac:dyDescent="0.25">
      <c r="A3074" s="2" t="s">
        <v>53753</v>
      </c>
      <c r="B3074" s="1" t="s">
        <v>19366</v>
      </c>
      <c r="C3074" s="1" t="s">
        <v>19367</v>
      </c>
      <c r="D3074" s="1" t="s">
        <v>19368</v>
      </c>
      <c r="E3074" s="1" t="s">
        <v>16072</v>
      </c>
      <c r="F3074" s="1" t="s">
        <v>19369</v>
      </c>
      <c r="G3074" s="1" t="s">
        <v>4770</v>
      </c>
      <c r="H3074" s="1" t="s">
        <v>19370</v>
      </c>
      <c r="I3074" s="1" t="s">
        <v>8</v>
      </c>
      <c r="J3074" s="1" t="s">
        <v>8</v>
      </c>
    </row>
    <row r="3075" spans="1:10" ht="15" customHeight="1" x14ac:dyDescent="0.25">
      <c r="A3075" s="2" t="s">
        <v>61085</v>
      </c>
      <c r="B3075" s="1" t="s">
        <v>45026</v>
      </c>
      <c r="C3075" s="1" t="s">
        <v>45027</v>
      </c>
      <c r="D3075" s="1" t="s">
        <v>31498</v>
      </c>
      <c r="E3075" s="1" t="s">
        <v>38299</v>
      </c>
      <c r="F3075" s="1" t="s">
        <v>45028</v>
      </c>
      <c r="G3075" s="1" t="s">
        <v>3949</v>
      </c>
      <c r="H3075" s="1" t="s">
        <v>8</v>
      </c>
      <c r="I3075" s="1" t="s">
        <v>8</v>
      </c>
      <c r="J3075" s="1" t="s">
        <v>8</v>
      </c>
    </row>
    <row r="3076" spans="1:10" ht="15" customHeight="1" x14ac:dyDescent="0.25">
      <c r="A3076" s="2" t="s">
        <v>57694</v>
      </c>
      <c r="B3076" s="1" t="s">
        <v>33431</v>
      </c>
      <c r="C3076" s="1" t="s">
        <v>33432</v>
      </c>
      <c r="D3076" s="1" t="s">
        <v>29967</v>
      </c>
      <c r="E3076" s="1" t="s">
        <v>27797</v>
      </c>
      <c r="F3076" s="1" t="s">
        <v>33433</v>
      </c>
      <c r="G3076" s="1" t="s">
        <v>4150</v>
      </c>
      <c r="H3076" s="1" t="s">
        <v>8</v>
      </c>
      <c r="I3076" s="1" t="s">
        <v>8</v>
      </c>
      <c r="J3076" s="1" t="s">
        <v>8</v>
      </c>
    </row>
    <row r="3077" spans="1:10" ht="15" customHeight="1" x14ac:dyDescent="0.25">
      <c r="A3077" s="5" t="s">
        <v>62411</v>
      </c>
      <c r="B3077" s="4" t="s">
        <v>62410</v>
      </c>
      <c r="C3077" s="4" t="s">
        <v>62412</v>
      </c>
      <c r="D3077" s="4" t="s">
        <v>62413</v>
      </c>
      <c r="E3077" s="4" t="s">
        <v>14880</v>
      </c>
      <c r="F3077" s="4" t="s">
        <v>14881</v>
      </c>
      <c r="G3077" s="4" t="s">
        <v>4536</v>
      </c>
      <c r="H3077" s="5" t="s">
        <v>62414</v>
      </c>
      <c r="I3077" s="4" t="s">
        <v>8</v>
      </c>
      <c r="J3077" s="4" t="s">
        <v>8</v>
      </c>
    </row>
    <row r="3078" spans="1:10" ht="15" customHeight="1" x14ac:dyDescent="0.25">
      <c r="A3078" s="2" t="s">
        <v>52886</v>
      </c>
      <c r="B3078" s="1" t="s">
        <v>15401</v>
      </c>
      <c r="C3078" s="1" t="s">
        <v>15402</v>
      </c>
      <c r="D3078" s="1" t="s">
        <v>1864</v>
      </c>
      <c r="E3078" s="1" t="s">
        <v>15403</v>
      </c>
      <c r="F3078" s="1" t="s">
        <v>15392</v>
      </c>
      <c r="G3078" s="1" t="s">
        <v>4954</v>
      </c>
      <c r="H3078" s="1" t="s">
        <v>15404</v>
      </c>
      <c r="I3078" s="1" t="s">
        <v>8</v>
      </c>
      <c r="J3078" s="1" t="s">
        <v>8</v>
      </c>
    </row>
    <row r="3079" spans="1:10" ht="15" customHeight="1" x14ac:dyDescent="0.25">
      <c r="A3079" s="2" t="s">
        <v>52888</v>
      </c>
      <c r="B3079" s="1" t="s">
        <v>15410</v>
      </c>
      <c r="C3079" s="1" t="s">
        <v>15411</v>
      </c>
      <c r="D3079" s="1" t="s">
        <v>8</v>
      </c>
      <c r="E3079" s="1" t="s">
        <v>15403</v>
      </c>
      <c r="F3079" s="1" t="s">
        <v>15392</v>
      </c>
      <c r="G3079" s="1" t="s">
        <v>4828</v>
      </c>
      <c r="H3079" s="1" t="s">
        <v>15412</v>
      </c>
      <c r="I3079" s="1" t="s">
        <v>197</v>
      </c>
      <c r="J3079" s="1" t="s">
        <v>8</v>
      </c>
    </row>
    <row r="3080" spans="1:10" ht="15" customHeight="1" x14ac:dyDescent="0.25">
      <c r="A3080" s="2" t="s">
        <v>52888</v>
      </c>
      <c r="B3080" s="1" t="s">
        <v>15413</v>
      </c>
      <c r="C3080" s="1" t="s">
        <v>15411</v>
      </c>
      <c r="D3080" s="1" t="s">
        <v>8</v>
      </c>
      <c r="E3080" s="1" t="s">
        <v>15403</v>
      </c>
      <c r="F3080" s="1" t="s">
        <v>15392</v>
      </c>
      <c r="G3080" s="1" t="s">
        <v>4828</v>
      </c>
      <c r="H3080" s="1" t="s">
        <v>15412</v>
      </c>
      <c r="I3080" s="1" t="s">
        <v>199</v>
      </c>
      <c r="J3080" s="1" t="s">
        <v>8</v>
      </c>
    </row>
    <row r="3081" spans="1:10" ht="15" customHeight="1" x14ac:dyDescent="0.25">
      <c r="A3081" s="2" t="s">
        <v>52889</v>
      </c>
      <c r="B3081" s="1" t="s">
        <v>15414</v>
      </c>
      <c r="C3081" s="1" t="s">
        <v>15415</v>
      </c>
      <c r="D3081" s="1" t="s">
        <v>15416</v>
      </c>
      <c r="E3081" s="1" t="s">
        <v>15403</v>
      </c>
      <c r="F3081" s="1" t="s">
        <v>15392</v>
      </c>
      <c r="G3081" s="1" t="s">
        <v>5876</v>
      </c>
      <c r="H3081" s="1" t="s">
        <v>15417</v>
      </c>
      <c r="I3081" s="1" t="s">
        <v>8</v>
      </c>
      <c r="J3081" s="1" t="s">
        <v>8</v>
      </c>
    </row>
    <row r="3082" spans="1:10" ht="15" customHeight="1" x14ac:dyDescent="0.25">
      <c r="A3082" s="2" t="s">
        <v>58812</v>
      </c>
      <c r="B3082" s="1" t="s">
        <v>36952</v>
      </c>
      <c r="C3082" s="1" t="s">
        <v>36953</v>
      </c>
      <c r="D3082" s="1" t="s">
        <v>8</v>
      </c>
      <c r="E3082" s="1" t="s">
        <v>586</v>
      </c>
      <c r="F3082" s="1" t="s">
        <v>36954</v>
      </c>
      <c r="G3082" s="1" t="s">
        <v>3166</v>
      </c>
      <c r="H3082" s="1" t="s">
        <v>8</v>
      </c>
      <c r="I3082" s="1" t="s">
        <v>8</v>
      </c>
      <c r="J3082" s="1" t="s">
        <v>8</v>
      </c>
    </row>
    <row r="3083" spans="1:10" ht="15" customHeight="1" x14ac:dyDescent="0.25">
      <c r="A3083" s="2" t="s">
        <v>55165</v>
      </c>
      <c r="B3083" s="1" t="s">
        <v>24958</v>
      </c>
      <c r="C3083" s="1" t="s">
        <v>24959</v>
      </c>
      <c r="D3083" s="1" t="s">
        <v>24960</v>
      </c>
      <c r="E3083" s="1" t="s">
        <v>5</v>
      </c>
      <c r="F3083" s="1" t="s">
        <v>3150</v>
      </c>
      <c r="G3083" s="1" t="s">
        <v>3926</v>
      </c>
      <c r="H3083" s="1" t="s">
        <v>8</v>
      </c>
      <c r="I3083" s="1" t="s">
        <v>8</v>
      </c>
      <c r="J3083" s="1" t="s">
        <v>8</v>
      </c>
    </row>
    <row r="3084" spans="1:10" ht="15" customHeight="1" x14ac:dyDescent="0.25">
      <c r="A3084" s="2" t="s">
        <v>51956</v>
      </c>
      <c r="B3084" s="1" t="s">
        <v>11510</v>
      </c>
      <c r="C3084" s="1" t="s">
        <v>11511</v>
      </c>
      <c r="D3084" s="1" t="s">
        <v>11512</v>
      </c>
      <c r="E3084" s="1" t="s">
        <v>11513</v>
      </c>
      <c r="F3084" s="1" t="s">
        <v>11514</v>
      </c>
      <c r="G3084" s="1" t="s">
        <v>4834</v>
      </c>
      <c r="H3084" s="1" t="s">
        <v>11515</v>
      </c>
      <c r="I3084" s="1" t="s">
        <v>8</v>
      </c>
      <c r="J3084" s="1" t="s">
        <v>8</v>
      </c>
    </row>
    <row r="3085" spans="1:10" ht="15" customHeight="1" x14ac:dyDescent="0.25">
      <c r="A3085" s="2" t="s">
        <v>49155</v>
      </c>
      <c r="B3085" s="1" t="s">
        <v>23</v>
      </c>
      <c r="C3085" s="1" t="s">
        <v>24</v>
      </c>
      <c r="D3085" s="1" t="s">
        <v>25</v>
      </c>
      <c r="E3085" s="1" t="s">
        <v>26</v>
      </c>
      <c r="F3085" s="1" t="s">
        <v>27</v>
      </c>
      <c r="G3085" s="1" t="s">
        <v>28</v>
      </c>
      <c r="H3085" s="1" t="s">
        <v>29</v>
      </c>
      <c r="I3085" s="1" t="s">
        <v>8</v>
      </c>
      <c r="J3085" s="1" t="s">
        <v>30</v>
      </c>
    </row>
    <row r="3086" spans="1:10" ht="15" customHeight="1" x14ac:dyDescent="0.25">
      <c r="A3086" s="2" t="s">
        <v>51070</v>
      </c>
      <c r="B3086" s="1" t="s">
        <v>8022</v>
      </c>
      <c r="C3086" s="1" t="s">
        <v>8023</v>
      </c>
      <c r="D3086" s="1" t="s">
        <v>8024</v>
      </c>
      <c r="E3086" s="1" t="s">
        <v>8025</v>
      </c>
      <c r="F3086" s="1" t="s">
        <v>8026</v>
      </c>
      <c r="G3086" s="1" t="s">
        <v>8027</v>
      </c>
      <c r="H3086" s="1" t="s">
        <v>8028</v>
      </c>
      <c r="I3086" s="1" t="s">
        <v>8</v>
      </c>
      <c r="J3086" s="1" t="s">
        <v>8</v>
      </c>
    </row>
    <row r="3087" spans="1:10" ht="15" customHeight="1" x14ac:dyDescent="0.25">
      <c r="A3087" s="2" t="s">
        <v>53267</v>
      </c>
      <c r="B3087" s="1" t="s">
        <v>17075</v>
      </c>
      <c r="C3087" s="1" t="s">
        <v>17076</v>
      </c>
      <c r="D3087" s="1" t="s">
        <v>8</v>
      </c>
      <c r="E3087" s="1" t="s">
        <v>2178</v>
      </c>
      <c r="F3087" s="1" t="s">
        <v>17077</v>
      </c>
      <c r="G3087" s="1" t="s">
        <v>4497</v>
      </c>
      <c r="H3087" s="1" t="s">
        <v>17078</v>
      </c>
      <c r="I3087" s="1" t="s">
        <v>8</v>
      </c>
      <c r="J3087" s="1" t="s">
        <v>8</v>
      </c>
    </row>
    <row r="3088" spans="1:10" ht="15" customHeight="1" x14ac:dyDescent="0.25">
      <c r="A3088" s="2" t="s">
        <v>57339</v>
      </c>
      <c r="B3088" s="1" t="s">
        <v>32291</v>
      </c>
      <c r="C3088" s="1" t="s">
        <v>32292</v>
      </c>
      <c r="D3088" s="1" t="s">
        <v>4234</v>
      </c>
      <c r="E3088" s="1" t="s">
        <v>238</v>
      </c>
      <c r="F3088" s="1" t="s">
        <v>31474</v>
      </c>
      <c r="G3088" s="1" t="s">
        <v>2270</v>
      </c>
      <c r="H3088" s="1" t="s">
        <v>8</v>
      </c>
      <c r="I3088" s="1" t="s">
        <v>8</v>
      </c>
      <c r="J3088" s="1" t="s">
        <v>8</v>
      </c>
    </row>
    <row r="3089" spans="1:10" ht="15" customHeight="1" x14ac:dyDescent="0.25">
      <c r="A3089" s="2" t="s">
        <v>51218</v>
      </c>
      <c r="B3089" s="1" t="s">
        <v>8615</v>
      </c>
      <c r="C3089" s="1" t="s">
        <v>8616</v>
      </c>
      <c r="D3089" s="1" t="s">
        <v>8617</v>
      </c>
      <c r="E3089" s="1" t="s">
        <v>4091</v>
      </c>
      <c r="F3089" s="1" t="s">
        <v>149</v>
      </c>
      <c r="G3089" s="1" t="s">
        <v>5429</v>
      </c>
      <c r="H3089" s="1" t="s">
        <v>8618</v>
      </c>
      <c r="I3089" s="1" t="s">
        <v>8</v>
      </c>
      <c r="J3089" s="1" t="s">
        <v>8</v>
      </c>
    </row>
    <row r="3090" spans="1:10" ht="15" customHeight="1" x14ac:dyDescent="0.25">
      <c r="A3090" s="2" t="s">
        <v>53257</v>
      </c>
      <c r="B3090" s="1" t="s">
        <v>17040</v>
      </c>
      <c r="C3090" s="1" t="s">
        <v>17041</v>
      </c>
      <c r="D3090" s="1" t="s">
        <v>8</v>
      </c>
      <c r="E3090" s="1" t="s">
        <v>2178</v>
      </c>
      <c r="F3090" s="1" t="s">
        <v>4262</v>
      </c>
      <c r="G3090" s="1" t="s">
        <v>4536</v>
      </c>
      <c r="H3090" s="1" t="s">
        <v>17042</v>
      </c>
      <c r="I3090" s="1" t="s">
        <v>8</v>
      </c>
      <c r="J3090" s="1" t="s">
        <v>8</v>
      </c>
    </row>
    <row r="3091" spans="1:10" ht="15" customHeight="1" x14ac:dyDescent="0.25">
      <c r="A3091" s="2" t="s">
        <v>61030</v>
      </c>
      <c r="B3091" s="1" t="s">
        <v>44827</v>
      </c>
      <c r="C3091" s="1" t="s">
        <v>44828</v>
      </c>
      <c r="D3091" s="1" t="s">
        <v>44829</v>
      </c>
      <c r="E3091" s="1" t="s">
        <v>1244</v>
      </c>
      <c r="F3091" s="1" t="s">
        <v>44830</v>
      </c>
      <c r="G3091" s="1" t="s">
        <v>2223</v>
      </c>
      <c r="H3091" s="1" t="s">
        <v>8</v>
      </c>
      <c r="I3091" s="1" t="s">
        <v>8</v>
      </c>
      <c r="J3091" s="1" t="s">
        <v>8</v>
      </c>
    </row>
    <row r="3092" spans="1:10" ht="15" customHeight="1" x14ac:dyDescent="0.25">
      <c r="A3092" s="2" t="s">
        <v>61062</v>
      </c>
      <c r="B3092" s="1" t="s">
        <v>44941</v>
      </c>
      <c r="C3092" s="1" t="s">
        <v>44942</v>
      </c>
      <c r="D3092" s="1" t="s">
        <v>44943</v>
      </c>
      <c r="E3092" s="1" t="s">
        <v>44924</v>
      </c>
      <c r="F3092" s="1" t="s">
        <v>44925</v>
      </c>
      <c r="G3092" s="1" t="s">
        <v>3981</v>
      </c>
      <c r="H3092" s="1" t="s">
        <v>8</v>
      </c>
      <c r="I3092" s="1" t="s">
        <v>8</v>
      </c>
      <c r="J3092" s="1" t="s">
        <v>8</v>
      </c>
    </row>
    <row r="3093" spans="1:10" ht="15" customHeight="1" x14ac:dyDescent="0.25">
      <c r="A3093" s="2" t="s">
        <v>58792</v>
      </c>
      <c r="B3093" s="1" t="s">
        <v>36884</v>
      </c>
      <c r="C3093" s="1" t="s">
        <v>36885</v>
      </c>
      <c r="D3093" s="1" t="s">
        <v>36886</v>
      </c>
      <c r="E3093" s="1" t="s">
        <v>2457</v>
      </c>
      <c r="F3093" s="1" t="s">
        <v>36887</v>
      </c>
      <c r="G3093" s="1" t="s">
        <v>36888</v>
      </c>
      <c r="H3093" s="1" t="s">
        <v>8</v>
      </c>
      <c r="I3093" s="1" t="s">
        <v>8</v>
      </c>
      <c r="J3093" s="1" t="s">
        <v>8</v>
      </c>
    </row>
    <row r="3094" spans="1:10" ht="15" customHeight="1" x14ac:dyDescent="0.25">
      <c r="A3094" s="2" t="s">
        <v>51042</v>
      </c>
      <c r="B3094" s="1" t="s">
        <v>7904</v>
      </c>
      <c r="C3094" s="1" t="s">
        <v>7905</v>
      </c>
      <c r="D3094" s="1" t="s">
        <v>7906</v>
      </c>
      <c r="E3094" s="1" t="s">
        <v>5</v>
      </c>
      <c r="F3094" s="1" t="s">
        <v>22</v>
      </c>
      <c r="G3094" s="1" t="s">
        <v>6514</v>
      </c>
      <c r="H3094" s="1" t="s">
        <v>7907</v>
      </c>
      <c r="I3094" s="1" t="s">
        <v>8</v>
      </c>
      <c r="J3094" s="1" t="s">
        <v>464</v>
      </c>
    </row>
    <row r="3095" spans="1:10" ht="15" customHeight="1" x14ac:dyDescent="0.25">
      <c r="A3095" s="2" t="s">
        <v>56305</v>
      </c>
      <c r="B3095" s="1" t="s">
        <v>28816</v>
      </c>
      <c r="C3095" s="1" t="s">
        <v>28817</v>
      </c>
      <c r="D3095" s="1" t="s">
        <v>28818</v>
      </c>
      <c r="E3095" s="1" t="s">
        <v>28819</v>
      </c>
      <c r="F3095" s="1" t="s">
        <v>28820</v>
      </c>
      <c r="G3095" s="1" t="s">
        <v>1814</v>
      </c>
      <c r="H3095" s="1" t="s">
        <v>8</v>
      </c>
      <c r="I3095" s="1" t="s">
        <v>8</v>
      </c>
      <c r="J3095" s="1" t="s">
        <v>8</v>
      </c>
    </row>
    <row r="3096" spans="1:10" ht="15" customHeight="1" x14ac:dyDescent="0.25">
      <c r="A3096" s="2" t="s">
        <v>58259</v>
      </c>
      <c r="B3096" s="1" t="s">
        <v>35139</v>
      </c>
      <c r="C3096" s="1" t="s">
        <v>35140</v>
      </c>
      <c r="D3096" s="1" t="s">
        <v>35141</v>
      </c>
      <c r="E3096" s="1" t="s">
        <v>1671</v>
      </c>
      <c r="F3096" s="1" t="s">
        <v>35142</v>
      </c>
      <c r="G3096" s="1" t="s">
        <v>1937</v>
      </c>
      <c r="H3096" s="1" t="s">
        <v>8</v>
      </c>
      <c r="I3096" s="1" t="s">
        <v>8</v>
      </c>
      <c r="J3096" s="1" t="s">
        <v>1106</v>
      </c>
    </row>
    <row r="3097" spans="1:10" ht="15" customHeight="1" x14ac:dyDescent="0.25">
      <c r="A3097" s="2" t="s">
        <v>49406</v>
      </c>
      <c r="B3097" s="1" t="s">
        <v>1196</v>
      </c>
      <c r="C3097" s="1" t="s">
        <v>1197</v>
      </c>
      <c r="D3097" s="1" t="s">
        <v>1198</v>
      </c>
      <c r="E3097" s="1" t="s">
        <v>26</v>
      </c>
      <c r="F3097" s="1" t="s">
        <v>27</v>
      </c>
      <c r="G3097" s="1" t="s">
        <v>630</v>
      </c>
      <c r="H3097" s="1" t="s">
        <v>1199</v>
      </c>
      <c r="I3097" s="1" t="s">
        <v>8</v>
      </c>
      <c r="J3097" s="1" t="s">
        <v>30</v>
      </c>
    </row>
    <row r="3098" spans="1:10" ht="15" customHeight="1" x14ac:dyDescent="0.25">
      <c r="A3098" s="2" t="s">
        <v>55585</v>
      </c>
      <c r="B3098" s="1" t="s">
        <v>26338</v>
      </c>
      <c r="C3098" s="1" t="s">
        <v>26339</v>
      </c>
      <c r="D3098" s="1" t="s">
        <v>26340</v>
      </c>
      <c r="E3098" s="1" t="s">
        <v>238</v>
      </c>
      <c r="F3098" s="1" t="s">
        <v>26341</v>
      </c>
      <c r="G3098" s="1" t="s">
        <v>2318</v>
      </c>
      <c r="H3098" s="1" t="s">
        <v>8</v>
      </c>
      <c r="I3098" s="1" t="s">
        <v>8</v>
      </c>
      <c r="J3098" s="1" t="s">
        <v>8</v>
      </c>
    </row>
    <row r="3099" spans="1:10" ht="15" customHeight="1" x14ac:dyDescent="0.25">
      <c r="A3099" s="2" t="s">
        <v>54783</v>
      </c>
      <c r="B3099" s="1" t="s">
        <v>23647</v>
      </c>
      <c r="C3099" s="1" t="s">
        <v>23648</v>
      </c>
      <c r="D3099" s="1" t="s">
        <v>8</v>
      </c>
      <c r="E3099" s="1" t="s">
        <v>23649</v>
      </c>
      <c r="F3099" s="1" t="s">
        <v>23650</v>
      </c>
      <c r="G3099" s="1" t="s">
        <v>4801</v>
      </c>
      <c r="H3099" s="1" t="s">
        <v>8</v>
      </c>
      <c r="I3099" s="1" t="s">
        <v>8</v>
      </c>
      <c r="J3099" s="1" t="s">
        <v>8</v>
      </c>
    </row>
    <row r="3100" spans="1:10" ht="15" customHeight="1" x14ac:dyDescent="0.25">
      <c r="A3100" s="2" t="s">
        <v>55646</v>
      </c>
      <c r="B3100" s="1" t="s">
        <v>26539</v>
      </c>
      <c r="C3100" s="1" t="s">
        <v>26540</v>
      </c>
      <c r="D3100" s="1" t="s">
        <v>23519</v>
      </c>
      <c r="E3100" s="1" t="s">
        <v>23520</v>
      </c>
      <c r="F3100" s="1" t="s">
        <v>23521</v>
      </c>
      <c r="G3100" s="1" t="s">
        <v>4463</v>
      </c>
      <c r="H3100" s="1" t="s">
        <v>8</v>
      </c>
      <c r="I3100" s="1" t="s">
        <v>8</v>
      </c>
      <c r="J3100" s="1" t="s">
        <v>8</v>
      </c>
    </row>
    <row r="3101" spans="1:10" ht="15" customHeight="1" x14ac:dyDescent="0.25">
      <c r="A3101" s="2" t="s">
        <v>53714</v>
      </c>
      <c r="B3101" s="1" t="s">
        <v>19165</v>
      </c>
      <c r="C3101" s="1" t="s">
        <v>19166</v>
      </c>
      <c r="D3101" s="1" t="s">
        <v>8</v>
      </c>
      <c r="E3101" s="1" t="s">
        <v>18846</v>
      </c>
      <c r="F3101" s="1" t="s">
        <v>19149</v>
      </c>
      <c r="G3101" s="1" t="s">
        <v>5429</v>
      </c>
      <c r="H3101" s="1" t="s">
        <v>19167</v>
      </c>
      <c r="I3101" s="1" t="s">
        <v>8</v>
      </c>
      <c r="J3101" s="1" t="s">
        <v>8</v>
      </c>
    </row>
    <row r="3102" spans="1:10" ht="15" customHeight="1" x14ac:dyDescent="0.25">
      <c r="A3102" s="2" t="s">
        <v>60862</v>
      </c>
      <c r="B3102" s="1" t="s">
        <v>44223</v>
      </c>
      <c r="C3102" s="1" t="s">
        <v>44224</v>
      </c>
      <c r="D3102" s="1" t="s">
        <v>44225</v>
      </c>
      <c r="E3102" s="1" t="s">
        <v>20209</v>
      </c>
      <c r="F3102" s="1" t="s">
        <v>20210</v>
      </c>
      <c r="G3102" s="1" t="s">
        <v>4948</v>
      </c>
      <c r="H3102" s="1" t="s">
        <v>8</v>
      </c>
      <c r="I3102" s="1" t="s">
        <v>8</v>
      </c>
      <c r="J3102" s="1" t="s">
        <v>8</v>
      </c>
    </row>
    <row r="3103" spans="1:10" ht="15" customHeight="1" x14ac:dyDescent="0.25">
      <c r="A3103" s="2" t="s">
        <v>61108</v>
      </c>
      <c r="B3103" s="1" t="s">
        <v>45107</v>
      </c>
      <c r="C3103" s="1" t="s">
        <v>45108</v>
      </c>
      <c r="D3103" s="1" t="s">
        <v>45109</v>
      </c>
      <c r="E3103" s="1" t="s">
        <v>30159</v>
      </c>
      <c r="F3103" s="1" t="s">
        <v>3330</v>
      </c>
      <c r="G3103" s="1" t="s">
        <v>3421</v>
      </c>
      <c r="H3103" s="1" t="s">
        <v>8</v>
      </c>
      <c r="I3103" s="1" t="s">
        <v>8</v>
      </c>
      <c r="J3103" s="1" t="s">
        <v>8</v>
      </c>
    </row>
    <row r="3104" spans="1:10" ht="15" customHeight="1" x14ac:dyDescent="0.25">
      <c r="A3104" s="2" t="s">
        <v>51351</v>
      </c>
      <c r="B3104" s="1" t="s">
        <v>9123</v>
      </c>
      <c r="C3104" s="1" t="s">
        <v>9124</v>
      </c>
      <c r="D3104" s="1" t="s">
        <v>9125</v>
      </c>
      <c r="E3104" s="1" t="s">
        <v>34</v>
      </c>
      <c r="F3104" s="1" t="s">
        <v>132</v>
      </c>
      <c r="G3104" s="1" t="s">
        <v>4857</v>
      </c>
      <c r="H3104" s="1" t="s">
        <v>9126</v>
      </c>
      <c r="I3104" s="1" t="s">
        <v>8</v>
      </c>
      <c r="J3104" s="1" t="s">
        <v>8</v>
      </c>
    </row>
    <row r="3105" spans="1:10" ht="15" customHeight="1" x14ac:dyDescent="0.25">
      <c r="A3105" s="2" t="s">
        <v>52279</v>
      </c>
      <c r="B3105" s="1" t="s">
        <v>12864</v>
      </c>
      <c r="C3105" s="1" t="s">
        <v>12865</v>
      </c>
      <c r="D3105" s="1" t="s">
        <v>12866</v>
      </c>
      <c r="E3105" s="1" t="s">
        <v>238</v>
      </c>
      <c r="F3105" s="1" t="s">
        <v>12867</v>
      </c>
      <c r="G3105" s="1" t="s">
        <v>4531</v>
      </c>
      <c r="H3105" s="1" t="s">
        <v>12868</v>
      </c>
      <c r="I3105" s="1" t="s">
        <v>8</v>
      </c>
      <c r="J3105" s="1" t="s">
        <v>8</v>
      </c>
    </row>
    <row r="3106" spans="1:10" ht="15" customHeight="1" x14ac:dyDescent="0.25">
      <c r="A3106" s="2" t="s">
        <v>51906</v>
      </c>
      <c r="B3106" s="1" t="s">
        <v>11297</v>
      </c>
      <c r="C3106" s="1" t="s">
        <v>11298</v>
      </c>
      <c r="D3106" s="1" t="s">
        <v>11299</v>
      </c>
      <c r="E3106" s="1" t="s">
        <v>238</v>
      </c>
      <c r="F3106" s="1" t="s">
        <v>11277</v>
      </c>
      <c r="G3106" s="1" t="s">
        <v>4834</v>
      </c>
      <c r="H3106" s="1" t="s">
        <v>11300</v>
      </c>
      <c r="I3106" s="1" t="s">
        <v>8</v>
      </c>
      <c r="J3106" s="1" t="s">
        <v>789</v>
      </c>
    </row>
    <row r="3107" spans="1:10" ht="15" customHeight="1" x14ac:dyDescent="0.25">
      <c r="A3107" s="2" t="s">
        <v>51907</v>
      </c>
      <c r="B3107" s="1" t="s">
        <v>11301</v>
      </c>
      <c r="C3107" s="1" t="s">
        <v>11298</v>
      </c>
      <c r="D3107" s="1" t="s">
        <v>11299</v>
      </c>
      <c r="E3107" s="1" t="s">
        <v>11302</v>
      </c>
      <c r="F3107" s="1" t="s">
        <v>753</v>
      </c>
      <c r="G3107" s="1" t="s">
        <v>4834</v>
      </c>
      <c r="H3107" s="1" t="s">
        <v>11303</v>
      </c>
      <c r="I3107" s="1" t="s">
        <v>8</v>
      </c>
      <c r="J3107" s="1" t="s">
        <v>789</v>
      </c>
    </row>
    <row r="3108" spans="1:10" ht="15" customHeight="1" x14ac:dyDescent="0.25">
      <c r="A3108" s="2" t="s">
        <v>58895</v>
      </c>
      <c r="B3108" s="1" t="s">
        <v>37216</v>
      </c>
      <c r="C3108" s="1" t="s">
        <v>37217</v>
      </c>
      <c r="D3108" s="1" t="s">
        <v>37218</v>
      </c>
      <c r="E3108" s="1" t="s">
        <v>23481</v>
      </c>
      <c r="F3108" s="1" t="s">
        <v>23482</v>
      </c>
      <c r="G3108" s="1" t="s">
        <v>3986</v>
      </c>
      <c r="H3108" s="1" t="s">
        <v>8</v>
      </c>
      <c r="I3108" s="1" t="s">
        <v>8</v>
      </c>
      <c r="J3108" s="1" t="s">
        <v>8</v>
      </c>
    </row>
    <row r="3109" spans="1:10" ht="15" customHeight="1" x14ac:dyDescent="0.25">
      <c r="A3109" s="2" t="s">
        <v>53188</v>
      </c>
      <c r="B3109" s="1" t="s">
        <v>16733</v>
      </c>
      <c r="C3109" s="1" t="s">
        <v>16734</v>
      </c>
      <c r="D3109" s="1" t="s">
        <v>16735</v>
      </c>
      <c r="E3109" s="1" t="s">
        <v>100</v>
      </c>
      <c r="F3109" s="1" t="s">
        <v>431</v>
      </c>
      <c r="G3109" s="1" t="s">
        <v>4513</v>
      </c>
      <c r="H3109" s="1" t="s">
        <v>16736</v>
      </c>
      <c r="I3109" s="1" t="s">
        <v>8</v>
      </c>
      <c r="J3109" s="1" t="s">
        <v>8</v>
      </c>
    </row>
    <row r="3110" spans="1:10" ht="15" customHeight="1" x14ac:dyDescent="0.25">
      <c r="A3110" s="2" t="s">
        <v>51348</v>
      </c>
      <c r="B3110" s="1" t="s">
        <v>9110</v>
      </c>
      <c r="C3110" s="1" t="s">
        <v>9111</v>
      </c>
      <c r="D3110" s="1" t="s">
        <v>9112</v>
      </c>
      <c r="E3110" s="1" t="s">
        <v>34</v>
      </c>
      <c r="F3110" s="1" t="s">
        <v>132</v>
      </c>
      <c r="G3110" s="1" t="s">
        <v>4936</v>
      </c>
      <c r="H3110" s="1" t="s">
        <v>9113</v>
      </c>
      <c r="I3110" s="1" t="s">
        <v>8</v>
      </c>
      <c r="J3110" s="1" t="s">
        <v>8</v>
      </c>
    </row>
    <row r="3111" spans="1:10" ht="15" customHeight="1" x14ac:dyDescent="0.25">
      <c r="A3111" s="2" t="s">
        <v>52907</v>
      </c>
      <c r="B3111" s="1" t="s">
        <v>15481</v>
      </c>
      <c r="C3111" s="1" t="s">
        <v>15482</v>
      </c>
      <c r="D3111" s="1" t="s">
        <v>8</v>
      </c>
      <c r="E3111" s="1" t="s">
        <v>15403</v>
      </c>
      <c r="F3111" s="1" t="s">
        <v>15392</v>
      </c>
      <c r="G3111" s="1" t="s">
        <v>5066</v>
      </c>
      <c r="H3111" s="1" t="s">
        <v>15483</v>
      </c>
      <c r="I3111" s="1" t="s">
        <v>8</v>
      </c>
      <c r="J3111" s="1" t="s">
        <v>8</v>
      </c>
    </row>
    <row r="3112" spans="1:10" ht="15" customHeight="1" x14ac:dyDescent="0.25">
      <c r="A3112" s="2" t="s">
        <v>56205</v>
      </c>
      <c r="B3112" s="1" t="s">
        <v>28445</v>
      </c>
      <c r="C3112" s="1" t="s">
        <v>28446</v>
      </c>
      <c r="D3112" s="1" t="s">
        <v>356</v>
      </c>
      <c r="E3112" s="1" t="s">
        <v>2070</v>
      </c>
      <c r="F3112" s="1" t="s">
        <v>2751</v>
      </c>
      <c r="G3112" s="1" t="s">
        <v>2270</v>
      </c>
      <c r="H3112" s="1" t="s">
        <v>8</v>
      </c>
      <c r="I3112" s="1" t="s">
        <v>197</v>
      </c>
      <c r="J3112" s="1" t="s">
        <v>464</v>
      </c>
    </row>
    <row r="3113" spans="1:10" ht="15" customHeight="1" x14ac:dyDescent="0.25">
      <c r="A3113" s="2" t="s">
        <v>49774</v>
      </c>
      <c r="B3113" s="1" t="s">
        <v>2745</v>
      </c>
      <c r="C3113" s="1" t="s">
        <v>2746</v>
      </c>
      <c r="D3113" s="1" t="s">
        <v>356</v>
      </c>
      <c r="E3113" s="1" t="s">
        <v>5</v>
      </c>
      <c r="F3113" s="1" t="s">
        <v>188</v>
      </c>
      <c r="G3113" s="1" t="s">
        <v>1945</v>
      </c>
      <c r="H3113" s="1" t="s">
        <v>8</v>
      </c>
      <c r="I3113" s="1" t="s">
        <v>199</v>
      </c>
      <c r="J3113" s="1" t="s">
        <v>730</v>
      </c>
    </row>
    <row r="3114" spans="1:10" ht="15" customHeight="1" x14ac:dyDescent="0.25">
      <c r="A3114" s="2" t="s">
        <v>49774</v>
      </c>
      <c r="B3114" s="1" t="s">
        <v>2747</v>
      </c>
      <c r="C3114" s="1" t="s">
        <v>2746</v>
      </c>
      <c r="D3114" s="1" t="s">
        <v>356</v>
      </c>
      <c r="E3114" s="1" t="s">
        <v>5</v>
      </c>
      <c r="F3114" s="1" t="s">
        <v>188</v>
      </c>
      <c r="G3114" s="1" t="s">
        <v>1945</v>
      </c>
      <c r="H3114" s="1" t="s">
        <v>8</v>
      </c>
      <c r="I3114" s="1" t="s">
        <v>197</v>
      </c>
      <c r="J3114" s="1" t="s">
        <v>730</v>
      </c>
    </row>
    <row r="3115" spans="1:10" ht="15" customHeight="1" x14ac:dyDescent="0.25">
      <c r="A3115" s="2" t="s">
        <v>51785</v>
      </c>
      <c r="B3115" s="1" t="s">
        <v>10834</v>
      </c>
      <c r="C3115" s="1" t="s">
        <v>10835</v>
      </c>
      <c r="D3115" s="1" t="s">
        <v>10836</v>
      </c>
      <c r="E3115" s="1" t="s">
        <v>4760</v>
      </c>
      <c r="F3115" s="1" t="s">
        <v>551</v>
      </c>
      <c r="G3115" s="1" t="s">
        <v>4741</v>
      </c>
      <c r="H3115" s="1" t="s">
        <v>10837</v>
      </c>
      <c r="I3115" s="1" t="s">
        <v>8</v>
      </c>
      <c r="J3115" s="1" t="s">
        <v>8</v>
      </c>
    </row>
    <row r="3116" spans="1:10" ht="15" customHeight="1" x14ac:dyDescent="0.25">
      <c r="A3116" s="2" t="s">
        <v>61972</v>
      </c>
      <c r="B3116" s="1" t="s">
        <v>48061</v>
      </c>
      <c r="C3116" s="1" t="s">
        <v>48062</v>
      </c>
      <c r="D3116" s="1" t="s">
        <v>48063</v>
      </c>
      <c r="E3116" s="1" t="s">
        <v>34</v>
      </c>
      <c r="F3116" s="1" t="s">
        <v>132</v>
      </c>
      <c r="G3116" s="1" t="s">
        <v>6638</v>
      </c>
      <c r="H3116" s="1" t="s">
        <v>48064</v>
      </c>
      <c r="I3116" s="1" t="s">
        <v>8</v>
      </c>
      <c r="J3116" s="1" t="s">
        <v>8</v>
      </c>
    </row>
    <row r="3117" spans="1:10" ht="15" customHeight="1" x14ac:dyDescent="0.25">
      <c r="A3117" s="2" t="s">
        <v>53879</v>
      </c>
      <c r="B3117" s="1" t="s">
        <v>19955</v>
      </c>
      <c r="C3117" s="1" t="s">
        <v>19956</v>
      </c>
      <c r="D3117" s="1" t="s">
        <v>19957</v>
      </c>
      <c r="E3117" s="1" t="s">
        <v>19958</v>
      </c>
      <c r="F3117" s="1" t="s">
        <v>19959</v>
      </c>
      <c r="G3117" s="1" t="s">
        <v>5876</v>
      </c>
      <c r="H3117" s="1" t="s">
        <v>19960</v>
      </c>
      <c r="I3117" s="1" t="s">
        <v>8</v>
      </c>
      <c r="J3117" s="1" t="s">
        <v>8</v>
      </c>
    </row>
    <row r="3118" spans="1:10" ht="15" customHeight="1" x14ac:dyDescent="0.25">
      <c r="A3118" s="2" t="s">
        <v>59711</v>
      </c>
      <c r="B3118" s="1" t="s">
        <v>40006</v>
      </c>
      <c r="C3118" s="1" t="s">
        <v>40007</v>
      </c>
      <c r="D3118" s="1" t="s">
        <v>40008</v>
      </c>
      <c r="E3118" s="1" t="s">
        <v>1244</v>
      </c>
      <c r="F3118" s="1" t="s">
        <v>2292</v>
      </c>
      <c r="G3118" s="1" t="s">
        <v>4194</v>
      </c>
      <c r="H3118" s="1" t="s">
        <v>8</v>
      </c>
      <c r="I3118" s="1" t="s">
        <v>8</v>
      </c>
      <c r="J3118" s="1" t="s">
        <v>8</v>
      </c>
    </row>
    <row r="3119" spans="1:10" ht="15" customHeight="1" x14ac:dyDescent="0.25">
      <c r="A3119" s="2" t="s">
        <v>56088</v>
      </c>
      <c r="B3119" s="1" t="s">
        <v>28044</v>
      </c>
      <c r="C3119" s="1" t="s">
        <v>28045</v>
      </c>
      <c r="D3119" s="1" t="s">
        <v>24431</v>
      </c>
      <c r="E3119" s="1" t="s">
        <v>1355</v>
      </c>
      <c r="F3119" s="1" t="s">
        <v>28046</v>
      </c>
      <c r="G3119" s="1" t="s">
        <v>2752</v>
      </c>
      <c r="H3119" s="1" t="s">
        <v>8</v>
      </c>
      <c r="I3119" s="1" t="s">
        <v>8</v>
      </c>
      <c r="J3119" s="1" t="s">
        <v>8</v>
      </c>
    </row>
    <row r="3120" spans="1:10" ht="15" customHeight="1" x14ac:dyDescent="0.25">
      <c r="A3120" s="2" t="s">
        <v>53202</v>
      </c>
      <c r="B3120" s="1" t="s">
        <v>16792</v>
      </c>
      <c r="C3120" s="1" t="s">
        <v>16793</v>
      </c>
      <c r="D3120" s="1" t="s">
        <v>16794</v>
      </c>
      <c r="E3120" s="1" t="s">
        <v>3307</v>
      </c>
      <c r="F3120" s="1" t="s">
        <v>7046</v>
      </c>
      <c r="G3120" s="1" t="s">
        <v>4727</v>
      </c>
      <c r="H3120" s="1" t="s">
        <v>16795</v>
      </c>
      <c r="I3120" s="1" t="s">
        <v>8</v>
      </c>
      <c r="J3120" s="1" t="s">
        <v>8</v>
      </c>
    </row>
    <row r="3121" spans="1:10" ht="15" customHeight="1" x14ac:dyDescent="0.25">
      <c r="A3121" s="2" t="s">
        <v>60064</v>
      </c>
      <c r="B3121" s="1" t="s">
        <v>41105</v>
      </c>
      <c r="C3121" s="1" t="s">
        <v>41106</v>
      </c>
      <c r="D3121" s="1" t="s">
        <v>28346</v>
      </c>
      <c r="E3121" s="1" t="s">
        <v>238</v>
      </c>
      <c r="F3121" s="1" t="s">
        <v>29852</v>
      </c>
      <c r="G3121" s="1" t="s">
        <v>2135</v>
      </c>
      <c r="H3121" s="1" t="s">
        <v>8</v>
      </c>
      <c r="I3121" s="1" t="s">
        <v>8</v>
      </c>
      <c r="J3121" s="1" t="s">
        <v>8</v>
      </c>
    </row>
    <row r="3122" spans="1:10" ht="15" customHeight="1" x14ac:dyDescent="0.25">
      <c r="A3122" s="2" t="s">
        <v>61299</v>
      </c>
      <c r="B3122" s="1" t="s">
        <v>45752</v>
      </c>
      <c r="C3122" s="1" t="s">
        <v>45753</v>
      </c>
      <c r="D3122" s="1" t="s">
        <v>29441</v>
      </c>
      <c r="E3122" s="1" t="s">
        <v>4423</v>
      </c>
      <c r="F3122" s="1" t="s">
        <v>4424</v>
      </c>
      <c r="G3122" s="1" t="s">
        <v>3335</v>
      </c>
      <c r="H3122" s="1" t="s">
        <v>8</v>
      </c>
      <c r="I3122" s="1" t="s">
        <v>8</v>
      </c>
      <c r="J3122" s="1" t="s">
        <v>8</v>
      </c>
    </row>
    <row r="3123" spans="1:10" ht="15" customHeight="1" x14ac:dyDescent="0.25">
      <c r="A3123" s="2" t="s">
        <v>56107</v>
      </c>
      <c r="B3123" s="1" t="s">
        <v>28110</v>
      </c>
      <c r="C3123" s="1" t="s">
        <v>28111</v>
      </c>
      <c r="D3123" s="1" t="s">
        <v>28112</v>
      </c>
      <c r="E3123" s="1" t="s">
        <v>28113</v>
      </c>
      <c r="F3123" s="1" t="s">
        <v>28114</v>
      </c>
      <c r="G3123" s="1" t="s">
        <v>3490</v>
      </c>
      <c r="H3123" s="1" t="s">
        <v>8</v>
      </c>
      <c r="I3123" s="1" t="s">
        <v>8</v>
      </c>
      <c r="J3123" s="1" t="s">
        <v>8</v>
      </c>
    </row>
    <row r="3124" spans="1:10" ht="15" customHeight="1" x14ac:dyDescent="0.25">
      <c r="A3124" s="2" t="s">
        <v>49623</v>
      </c>
      <c r="B3124" s="1" t="s">
        <v>2114</v>
      </c>
      <c r="C3124" s="1" t="s">
        <v>2115</v>
      </c>
      <c r="D3124" s="1" t="s">
        <v>2116</v>
      </c>
      <c r="E3124" s="1" t="s">
        <v>443</v>
      </c>
      <c r="F3124" s="1" t="s">
        <v>250</v>
      </c>
      <c r="G3124" s="1" t="s">
        <v>19</v>
      </c>
      <c r="H3124" s="1" t="s">
        <v>2117</v>
      </c>
      <c r="I3124" s="1" t="s">
        <v>8</v>
      </c>
      <c r="J3124" s="1" t="s">
        <v>8</v>
      </c>
    </row>
    <row r="3125" spans="1:10" ht="15" customHeight="1" x14ac:dyDescent="0.25">
      <c r="A3125" s="2" t="s">
        <v>54036</v>
      </c>
      <c r="B3125" s="1" t="s">
        <v>20630</v>
      </c>
      <c r="C3125" s="1" t="s">
        <v>20631</v>
      </c>
      <c r="D3125" s="1" t="s">
        <v>20632</v>
      </c>
      <c r="E3125" s="1" t="s">
        <v>3664</v>
      </c>
      <c r="F3125" s="1" t="s">
        <v>1660</v>
      </c>
      <c r="G3125" s="1" t="s">
        <v>5246</v>
      </c>
      <c r="H3125" s="1" t="s">
        <v>20633</v>
      </c>
      <c r="I3125" s="1" t="s">
        <v>8</v>
      </c>
      <c r="J3125" s="1" t="s">
        <v>8</v>
      </c>
    </row>
    <row r="3126" spans="1:10" ht="15" customHeight="1" x14ac:dyDescent="0.25">
      <c r="A3126" s="2" t="s">
        <v>58032</v>
      </c>
      <c r="B3126" s="1" t="s">
        <v>34428</v>
      </c>
      <c r="C3126" s="1" t="s">
        <v>34429</v>
      </c>
      <c r="D3126" s="1" t="s">
        <v>34430</v>
      </c>
      <c r="E3126" s="1" t="s">
        <v>1324</v>
      </c>
      <c r="F3126" s="1" t="s">
        <v>14472</v>
      </c>
      <c r="G3126" s="1" t="s">
        <v>1603</v>
      </c>
      <c r="H3126" s="1" t="s">
        <v>8</v>
      </c>
      <c r="I3126" s="1" t="s">
        <v>8</v>
      </c>
      <c r="J3126" s="1" t="s">
        <v>8</v>
      </c>
    </row>
    <row r="3127" spans="1:10" ht="15" customHeight="1" x14ac:dyDescent="0.25">
      <c r="A3127" s="2" t="s">
        <v>62205</v>
      </c>
      <c r="B3127" s="1" t="s">
        <v>48966</v>
      </c>
      <c r="C3127" s="1" t="s">
        <v>48967</v>
      </c>
      <c r="D3127" s="1" t="s">
        <v>48968</v>
      </c>
      <c r="E3127" s="1" t="s">
        <v>48969</v>
      </c>
      <c r="F3127" s="1" t="s">
        <v>19970</v>
      </c>
      <c r="G3127" s="1" t="s">
        <v>4727</v>
      </c>
      <c r="H3127" s="1" t="s">
        <v>48970</v>
      </c>
      <c r="I3127" s="1" t="s">
        <v>8</v>
      </c>
      <c r="J3127" s="1" t="s">
        <v>8</v>
      </c>
    </row>
    <row r="3128" spans="1:10" ht="15" customHeight="1" x14ac:dyDescent="0.25">
      <c r="A3128" s="2" t="s">
        <v>57946</v>
      </c>
      <c r="B3128" s="1" t="s">
        <v>34190</v>
      </c>
      <c r="C3128" s="1" t="s">
        <v>34191</v>
      </c>
      <c r="D3128" s="1" t="s">
        <v>34192</v>
      </c>
      <c r="E3128" s="1" t="s">
        <v>695</v>
      </c>
      <c r="F3128" s="1" t="s">
        <v>13703</v>
      </c>
      <c r="G3128" s="1" t="s">
        <v>1581</v>
      </c>
      <c r="H3128" s="1" t="s">
        <v>8</v>
      </c>
      <c r="I3128" s="1" t="s">
        <v>8</v>
      </c>
      <c r="J3128" s="1" t="s">
        <v>8</v>
      </c>
    </row>
    <row r="3129" spans="1:10" ht="15" customHeight="1" x14ac:dyDescent="0.25">
      <c r="A3129" s="2" t="s">
        <v>55209</v>
      </c>
      <c r="B3129" s="1" t="s">
        <v>25106</v>
      </c>
      <c r="C3129" s="1" t="s">
        <v>25107</v>
      </c>
      <c r="D3129" s="1" t="s">
        <v>25108</v>
      </c>
      <c r="E3129" s="1" t="s">
        <v>1671</v>
      </c>
      <c r="F3129" s="1" t="s">
        <v>3135</v>
      </c>
      <c r="G3129" s="1" t="s">
        <v>2671</v>
      </c>
      <c r="H3129" s="1" t="s">
        <v>8</v>
      </c>
      <c r="I3129" s="1" t="s">
        <v>8</v>
      </c>
      <c r="J3129" s="1" t="s">
        <v>8</v>
      </c>
    </row>
    <row r="3130" spans="1:10" ht="15" customHeight="1" x14ac:dyDescent="0.25">
      <c r="A3130" s="2" t="s">
        <v>58224</v>
      </c>
      <c r="B3130" s="1" t="s">
        <v>35026</v>
      </c>
      <c r="C3130" s="1" t="s">
        <v>35027</v>
      </c>
      <c r="D3130" s="1" t="s">
        <v>35028</v>
      </c>
      <c r="E3130" s="1" t="s">
        <v>1671</v>
      </c>
      <c r="F3130" s="1" t="s">
        <v>25898</v>
      </c>
      <c r="G3130" s="1" t="s">
        <v>19</v>
      </c>
      <c r="H3130" s="1" t="s">
        <v>8</v>
      </c>
      <c r="I3130" s="1" t="s">
        <v>8</v>
      </c>
      <c r="J3130" s="1" t="s">
        <v>8</v>
      </c>
    </row>
    <row r="3131" spans="1:10" ht="15" customHeight="1" x14ac:dyDescent="0.25">
      <c r="A3131" s="2" t="s">
        <v>53255</v>
      </c>
      <c r="B3131" s="1" t="s">
        <v>17032</v>
      </c>
      <c r="C3131" s="1" t="s">
        <v>17033</v>
      </c>
      <c r="D3131" s="1" t="s">
        <v>8</v>
      </c>
      <c r="E3131" s="1" t="s">
        <v>2178</v>
      </c>
      <c r="F3131" s="1" t="s">
        <v>17034</v>
      </c>
      <c r="G3131" s="1" t="s">
        <v>4801</v>
      </c>
      <c r="H3131" s="1" t="s">
        <v>17035</v>
      </c>
      <c r="I3131" s="1" t="s">
        <v>8</v>
      </c>
      <c r="J3131" s="1" t="s">
        <v>8</v>
      </c>
    </row>
    <row r="3132" spans="1:10" ht="15" customHeight="1" x14ac:dyDescent="0.25">
      <c r="A3132" s="2" t="s">
        <v>58103</v>
      </c>
      <c r="B3132" s="1" t="s">
        <v>34638</v>
      </c>
      <c r="C3132" s="1" t="s">
        <v>34639</v>
      </c>
      <c r="D3132" s="1" t="s">
        <v>34640</v>
      </c>
      <c r="E3132" s="1" t="s">
        <v>391</v>
      </c>
      <c r="F3132" s="1" t="s">
        <v>34641</v>
      </c>
      <c r="G3132" s="1" t="s">
        <v>2011</v>
      </c>
      <c r="H3132" s="1" t="s">
        <v>8</v>
      </c>
      <c r="I3132" s="1" t="s">
        <v>8</v>
      </c>
      <c r="J3132" s="1" t="s">
        <v>8</v>
      </c>
    </row>
    <row r="3133" spans="1:10" ht="15" customHeight="1" x14ac:dyDescent="0.25">
      <c r="A3133" s="2" t="s">
        <v>59192</v>
      </c>
      <c r="B3133" s="1" t="s">
        <v>38247</v>
      </c>
      <c r="C3133" s="1" t="s">
        <v>38248</v>
      </c>
      <c r="D3133" s="1" t="s">
        <v>38249</v>
      </c>
      <c r="E3133" s="1" t="s">
        <v>38250</v>
      </c>
      <c r="F3133" s="1" t="s">
        <v>38251</v>
      </c>
      <c r="G3133" s="1" t="s">
        <v>1937</v>
      </c>
      <c r="H3133" s="1" t="s">
        <v>8</v>
      </c>
      <c r="I3133" s="1" t="s">
        <v>8</v>
      </c>
      <c r="J3133" s="1" t="s">
        <v>8</v>
      </c>
    </row>
    <row r="3134" spans="1:10" ht="15" customHeight="1" x14ac:dyDescent="0.25">
      <c r="A3134" s="2" t="s">
        <v>56606</v>
      </c>
      <c r="B3134" s="1" t="s">
        <v>29904</v>
      </c>
      <c r="C3134" s="1" t="s">
        <v>29905</v>
      </c>
      <c r="D3134" s="1" t="s">
        <v>29906</v>
      </c>
      <c r="E3134" s="1" t="s">
        <v>1671</v>
      </c>
      <c r="F3134" s="1" t="s">
        <v>29907</v>
      </c>
      <c r="G3134" s="1" t="s">
        <v>1964</v>
      </c>
      <c r="H3134" s="1" t="s">
        <v>8</v>
      </c>
      <c r="I3134" s="1" t="s">
        <v>8</v>
      </c>
      <c r="J3134" s="1" t="s">
        <v>8</v>
      </c>
    </row>
    <row r="3135" spans="1:10" ht="15" customHeight="1" x14ac:dyDescent="0.25">
      <c r="A3135" s="2" t="s">
        <v>56618</v>
      </c>
      <c r="B3135" s="1" t="s">
        <v>29947</v>
      </c>
      <c r="C3135" s="1" t="s">
        <v>29948</v>
      </c>
      <c r="D3135" s="1" t="s">
        <v>29949</v>
      </c>
      <c r="E3135" s="1" t="s">
        <v>5</v>
      </c>
      <c r="F3135" s="1" t="s">
        <v>4578</v>
      </c>
      <c r="G3135" s="1" t="s">
        <v>2851</v>
      </c>
      <c r="H3135" s="1" t="s">
        <v>8</v>
      </c>
      <c r="I3135" s="1" t="s">
        <v>8</v>
      </c>
      <c r="J3135" s="1" t="s">
        <v>8</v>
      </c>
    </row>
    <row r="3136" spans="1:10" ht="15" customHeight="1" x14ac:dyDescent="0.25">
      <c r="A3136" s="2" t="s">
        <v>50630</v>
      </c>
      <c r="B3136" s="1" t="s">
        <v>6268</v>
      </c>
      <c r="C3136" s="1" t="s">
        <v>6269</v>
      </c>
      <c r="D3136" s="1" t="s">
        <v>8</v>
      </c>
      <c r="E3136" s="1" t="s">
        <v>243</v>
      </c>
      <c r="F3136" s="1" t="s">
        <v>244</v>
      </c>
      <c r="G3136" s="1" t="s">
        <v>4782</v>
      </c>
      <c r="H3136" s="1" t="s">
        <v>6270</v>
      </c>
      <c r="I3136" s="1" t="s">
        <v>8</v>
      </c>
      <c r="J3136" s="1" t="s">
        <v>8</v>
      </c>
    </row>
    <row r="3137" spans="1:10" ht="15" customHeight="1" x14ac:dyDescent="0.25">
      <c r="A3137" s="2" t="s">
        <v>57845</v>
      </c>
      <c r="B3137" s="1" t="s">
        <v>33881</v>
      </c>
      <c r="C3137" s="1" t="s">
        <v>33882</v>
      </c>
      <c r="D3137" s="1" t="s">
        <v>33883</v>
      </c>
      <c r="E3137" s="1" t="s">
        <v>33884</v>
      </c>
      <c r="F3137" s="1" t="s">
        <v>270</v>
      </c>
      <c r="G3137" s="1" t="s">
        <v>2481</v>
      </c>
      <c r="H3137" s="1" t="s">
        <v>8</v>
      </c>
      <c r="I3137" s="1" t="s">
        <v>8</v>
      </c>
      <c r="J3137" s="1" t="s">
        <v>8</v>
      </c>
    </row>
    <row r="3138" spans="1:10" ht="15" customHeight="1" x14ac:dyDescent="0.25">
      <c r="A3138" s="2" t="s">
        <v>56642</v>
      </c>
      <c r="B3138" s="1" t="s">
        <v>30019</v>
      </c>
      <c r="C3138" s="1" t="s">
        <v>30020</v>
      </c>
      <c r="D3138" s="1" t="s">
        <v>6432</v>
      </c>
      <c r="E3138" s="1" t="s">
        <v>2079</v>
      </c>
      <c r="F3138" s="1" t="s">
        <v>2080</v>
      </c>
      <c r="G3138" s="1" t="s">
        <v>1976</v>
      </c>
      <c r="H3138" s="1" t="s">
        <v>8</v>
      </c>
      <c r="I3138" s="1" t="s">
        <v>8</v>
      </c>
      <c r="J3138" s="1" t="s">
        <v>8</v>
      </c>
    </row>
    <row r="3139" spans="1:10" ht="15" customHeight="1" x14ac:dyDescent="0.25">
      <c r="A3139" s="2" t="s">
        <v>56781</v>
      </c>
      <c r="B3139" s="1" t="s">
        <v>30512</v>
      </c>
      <c r="C3139" s="1" t="s">
        <v>30513</v>
      </c>
      <c r="D3139" s="1" t="s">
        <v>30514</v>
      </c>
      <c r="E3139" s="1" t="s">
        <v>643</v>
      </c>
      <c r="F3139" s="1" t="s">
        <v>30515</v>
      </c>
      <c r="G3139" s="1" t="s">
        <v>19</v>
      </c>
      <c r="H3139" s="1" t="s">
        <v>8</v>
      </c>
      <c r="I3139" s="1" t="s">
        <v>8</v>
      </c>
      <c r="J3139" s="1" t="s">
        <v>8</v>
      </c>
    </row>
    <row r="3140" spans="1:10" ht="15" customHeight="1" x14ac:dyDescent="0.25">
      <c r="A3140" s="2" t="s">
        <v>52393</v>
      </c>
      <c r="B3140" s="1" t="s">
        <v>13348</v>
      </c>
      <c r="C3140" s="1" t="s">
        <v>13349</v>
      </c>
      <c r="D3140" s="1" t="s">
        <v>13350</v>
      </c>
      <c r="E3140" s="1" t="s">
        <v>13338</v>
      </c>
      <c r="F3140" s="1" t="s">
        <v>13329</v>
      </c>
      <c r="G3140" s="1" t="s">
        <v>5725</v>
      </c>
      <c r="H3140" s="1" t="s">
        <v>13351</v>
      </c>
      <c r="I3140" s="1" t="s">
        <v>199</v>
      </c>
      <c r="J3140" s="1" t="s">
        <v>8</v>
      </c>
    </row>
    <row r="3141" spans="1:10" ht="15" customHeight="1" x14ac:dyDescent="0.25">
      <c r="A3141" s="2" t="s">
        <v>52393</v>
      </c>
      <c r="B3141" s="1" t="s">
        <v>13352</v>
      </c>
      <c r="C3141" s="1" t="s">
        <v>13349</v>
      </c>
      <c r="D3141" s="1" t="s">
        <v>13350</v>
      </c>
      <c r="E3141" s="1" t="s">
        <v>13338</v>
      </c>
      <c r="F3141" s="1" t="s">
        <v>13329</v>
      </c>
      <c r="G3141" s="1" t="s">
        <v>5725</v>
      </c>
      <c r="H3141" s="1" t="s">
        <v>13351</v>
      </c>
      <c r="I3141" s="1" t="s">
        <v>193</v>
      </c>
      <c r="J3141" s="1" t="s">
        <v>8</v>
      </c>
    </row>
    <row r="3142" spans="1:10" ht="15" customHeight="1" x14ac:dyDescent="0.25">
      <c r="A3142" s="2" t="s">
        <v>52393</v>
      </c>
      <c r="B3142" s="1" t="s">
        <v>13353</v>
      </c>
      <c r="C3142" s="1" t="s">
        <v>13349</v>
      </c>
      <c r="D3142" s="1" t="s">
        <v>13350</v>
      </c>
      <c r="E3142" s="1" t="s">
        <v>13338</v>
      </c>
      <c r="F3142" s="1" t="s">
        <v>13329</v>
      </c>
      <c r="G3142" s="1" t="s">
        <v>5725</v>
      </c>
      <c r="H3142" s="1" t="s">
        <v>13351</v>
      </c>
      <c r="I3142" s="1" t="s">
        <v>195</v>
      </c>
      <c r="J3142" s="1" t="s">
        <v>8</v>
      </c>
    </row>
    <row r="3143" spans="1:10" ht="15" customHeight="1" x14ac:dyDescent="0.25">
      <c r="A3143" s="2" t="s">
        <v>52393</v>
      </c>
      <c r="B3143" s="1" t="s">
        <v>13354</v>
      </c>
      <c r="C3143" s="1" t="s">
        <v>13349</v>
      </c>
      <c r="D3143" s="1" t="s">
        <v>13350</v>
      </c>
      <c r="E3143" s="1" t="s">
        <v>13338</v>
      </c>
      <c r="F3143" s="1" t="s">
        <v>13329</v>
      </c>
      <c r="G3143" s="1" t="s">
        <v>5725</v>
      </c>
      <c r="H3143" s="1" t="s">
        <v>13351</v>
      </c>
      <c r="I3143" s="1" t="s">
        <v>197</v>
      </c>
      <c r="J3143" s="1" t="s">
        <v>8</v>
      </c>
    </row>
    <row r="3144" spans="1:10" ht="15" customHeight="1" x14ac:dyDescent="0.25">
      <c r="A3144" s="2" t="s">
        <v>58987</v>
      </c>
      <c r="B3144" s="1" t="s">
        <v>37554</v>
      </c>
      <c r="C3144" s="1" t="s">
        <v>37555</v>
      </c>
      <c r="D3144" s="1" t="s">
        <v>8</v>
      </c>
      <c r="E3144" s="1" t="s">
        <v>37556</v>
      </c>
      <c r="F3144" s="1" t="s">
        <v>37557</v>
      </c>
      <c r="G3144" s="1" t="s">
        <v>4727</v>
      </c>
      <c r="H3144" s="1" t="s">
        <v>8</v>
      </c>
      <c r="I3144" s="1" t="s">
        <v>8</v>
      </c>
      <c r="J3144" s="1" t="s">
        <v>8</v>
      </c>
    </row>
    <row r="3145" spans="1:10" ht="15" customHeight="1" x14ac:dyDescent="0.25">
      <c r="A3145" s="2" t="s">
        <v>52531</v>
      </c>
      <c r="B3145" s="1" t="s">
        <v>13902</v>
      </c>
      <c r="C3145" s="1" t="s">
        <v>13903</v>
      </c>
      <c r="D3145" s="1" t="s">
        <v>8</v>
      </c>
      <c r="E3145" s="1" t="s">
        <v>9993</v>
      </c>
      <c r="F3145" s="1" t="s">
        <v>13904</v>
      </c>
      <c r="G3145" s="1" t="s">
        <v>5694</v>
      </c>
      <c r="H3145" s="1" t="s">
        <v>13905</v>
      </c>
      <c r="I3145" s="1" t="s">
        <v>8</v>
      </c>
      <c r="J3145" s="1" t="s">
        <v>8</v>
      </c>
    </row>
    <row r="3146" spans="1:10" ht="15" customHeight="1" x14ac:dyDescent="0.25">
      <c r="A3146" s="2" t="s">
        <v>59030</v>
      </c>
      <c r="B3146" s="1" t="s">
        <v>37717</v>
      </c>
      <c r="C3146" s="1" t="s">
        <v>37718</v>
      </c>
      <c r="D3146" s="1" t="s">
        <v>37719</v>
      </c>
      <c r="E3146" s="1" t="s">
        <v>19248</v>
      </c>
      <c r="F3146" s="1" t="s">
        <v>26839</v>
      </c>
      <c r="G3146" s="1" t="s">
        <v>4791</v>
      </c>
      <c r="H3146" s="1" t="s">
        <v>8</v>
      </c>
      <c r="I3146" s="1" t="s">
        <v>197</v>
      </c>
      <c r="J3146" s="1" t="s">
        <v>8</v>
      </c>
    </row>
    <row r="3147" spans="1:10" ht="15" customHeight="1" x14ac:dyDescent="0.25">
      <c r="A3147" s="2" t="s">
        <v>59030</v>
      </c>
      <c r="B3147" s="1" t="s">
        <v>37720</v>
      </c>
      <c r="C3147" s="1" t="s">
        <v>37718</v>
      </c>
      <c r="D3147" s="1" t="s">
        <v>37719</v>
      </c>
      <c r="E3147" s="1" t="s">
        <v>19248</v>
      </c>
      <c r="F3147" s="1" t="s">
        <v>26839</v>
      </c>
      <c r="G3147" s="1" t="s">
        <v>4791</v>
      </c>
      <c r="H3147" s="1" t="s">
        <v>8</v>
      </c>
      <c r="I3147" s="1" t="s">
        <v>199</v>
      </c>
      <c r="J3147" s="1" t="s">
        <v>8</v>
      </c>
    </row>
    <row r="3148" spans="1:10" ht="15" customHeight="1" x14ac:dyDescent="0.25">
      <c r="A3148" s="2" t="s">
        <v>60632</v>
      </c>
      <c r="B3148" s="1" t="s">
        <v>43414</v>
      </c>
      <c r="C3148" s="1" t="s">
        <v>43415</v>
      </c>
      <c r="D3148" s="1" t="s">
        <v>43416</v>
      </c>
      <c r="E3148" s="1" t="s">
        <v>19248</v>
      </c>
      <c r="F3148" s="1" t="s">
        <v>19249</v>
      </c>
      <c r="G3148" s="1" t="s">
        <v>5246</v>
      </c>
      <c r="H3148" s="1" t="s">
        <v>8</v>
      </c>
      <c r="I3148" s="1" t="s">
        <v>8</v>
      </c>
      <c r="J3148" s="1" t="s">
        <v>8</v>
      </c>
    </row>
    <row r="3149" spans="1:10" ht="15" customHeight="1" x14ac:dyDescent="0.25">
      <c r="A3149" s="2" t="s">
        <v>53731</v>
      </c>
      <c r="B3149" s="1" t="s">
        <v>19245</v>
      </c>
      <c r="C3149" s="1" t="s">
        <v>19246</v>
      </c>
      <c r="D3149" s="1" t="s">
        <v>19247</v>
      </c>
      <c r="E3149" s="1" t="s">
        <v>19248</v>
      </c>
      <c r="F3149" s="1" t="s">
        <v>19249</v>
      </c>
      <c r="G3149" s="1" t="s">
        <v>5694</v>
      </c>
      <c r="H3149" s="1" t="s">
        <v>19250</v>
      </c>
      <c r="I3149" s="1" t="s">
        <v>8</v>
      </c>
      <c r="J3149" s="1" t="s">
        <v>8</v>
      </c>
    </row>
    <row r="3150" spans="1:10" ht="15" customHeight="1" x14ac:dyDescent="0.25">
      <c r="A3150" s="2" t="s">
        <v>49230</v>
      </c>
      <c r="B3150" s="1" t="s">
        <v>393</v>
      </c>
      <c r="C3150" s="1" t="s">
        <v>394</v>
      </c>
      <c r="D3150" s="1" t="s">
        <v>8</v>
      </c>
      <c r="E3150" s="1" t="s">
        <v>5</v>
      </c>
      <c r="F3150" s="1" t="s">
        <v>6</v>
      </c>
      <c r="G3150" s="1" t="s">
        <v>66</v>
      </c>
      <c r="H3150" s="1" t="s">
        <v>8</v>
      </c>
      <c r="I3150" s="1" t="s">
        <v>8</v>
      </c>
      <c r="J3150" s="1" t="s">
        <v>8</v>
      </c>
    </row>
    <row r="3151" spans="1:10" ht="15" customHeight="1" x14ac:dyDescent="0.25">
      <c r="A3151" s="2" t="s">
        <v>55527</v>
      </c>
      <c r="B3151" s="1" t="s">
        <v>26155</v>
      </c>
      <c r="C3151" s="1" t="s">
        <v>26156</v>
      </c>
      <c r="D3151" s="1" t="s">
        <v>26157</v>
      </c>
      <c r="E3151" s="1" t="s">
        <v>5</v>
      </c>
      <c r="F3151" s="1" t="s">
        <v>26158</v>
      </c>
      <c r="G3151" s="1" t="s">
        <v>3995</v>
      </c>
      <c r="H3151" s="1" t="s">
        <v>8</v>
      </c>
      <c r="I3151" s="1" t="s">
        <v>8</v>
      </c>
      <c r="J3151" s="1" t="s">
        <v>8</v>
      </c>
    </row>
    <row r="3152" spans="1:10" ht="15" customHeight="1" x14ac:dyDescent="0.25">
      <c r="A3152" s="2" t="s">
        <v>55529</v>
      </c>
      <c r="B3152" s="1" t="s">
        <v>26164</v>
      </c>
      <c r="C3152" s="1" t="s">
        <v>26165</v>
      </c>
      <c r="D3152" s="1" t="s">
        <v>26157</v>
      </c>
      <c r="E3152" s="1" t="s">
        <v>5</v>
      </c>
      <c r="F3152" s="1" t="s">
        <v>3353</v>
      </c>
      <c r="G3152" s="1" t="s">
        <v>3964</v>
      </c>
      <c r="H3152" s="1" t="s">
        <v>8</v>
      </c>
      <c r="I3152" s="1" t="s">
        <v>8</v>
      </c>
      <c r="J3152" s="1" t="s">
        <v>8</v>
      </c>
    </row>
    <row r="3153" spans="1:10" ht="15" customHeight="1" x14ac:dyDescent="0.25">
      <c r="A3153" s="2" t="s">
        <v>60243</v>
      </c>
      <c r="B3153" s="1" t="s">
        <v>41934</v>
      </c>
      <c r="C3153" s="1" t="s">
        <v>41935</v>
      </c>
      <c r="D3153" s="1" t="s">
        <v>41936</v>
      </c>
      <c r="E3153" s="1" t="s">
        <v>238</v>
      </c>
      <c r="F3153" s="1" t="s">
        <v>41937</v>
      </c>
      <c r="G3153" s="1" t="s">
        <v>3115</v>
      </c>
      <c r="H3153" s="1" t="s">
        <v>8</v>
      </c>
      <c r="I3153" s="1" t="s">
        <v>8</v>
      </c>
      <c r="J3153" s="1" t="s">
        <v>8</v>
      </c>
    </row>
    <row r="3154" spans="1:10" ht="15" customHeight="1" x14ac:dyDescent="0.25">
      <c r="A3154" s="2" t="s">
        <v>61880</v>
      </c>
      <c r="B3154" s="1" t="s">
        <v>47716</v>
      </c>
      <c r="C3154" s="1" t="s">
        <v>47717</v>
      </c>
      <c r="D3154" s="1" t="s">
        <v>47718</v>
      </c>
      <c r="E3154" s="1" t="s">
        <v>4751</v>
      </c>
      <c r="F3154" s="1" t="s">
        <v>1593</v>
      </c>
      <c r="G3154" s="1" t="s">
        <v>17941</v>
      </c>
      <c r="H3154" s="1" t="s">
        <v>47719</v>
      </c>
      <c r="I3154" s="1" t="s">
        <v>8</v>
      </c>
      <c r="J3154" s="1" t="s">
        <v>8</v>
      </c>
    </row>
    <row r="3155" spans="1:10" ht="15" customHeight="1" x14ac:dyDescent="0.25">
      <c r="A3155" s="2" t="s">
        <v>52505</v>
      </c>
      <c r="B3155" s="1" t="s">
        <v>13797</v>
      </c>
      <c r="C3155" s="1" t="s">
        <v>13798</v>
      </c>
      <c r="D3155" s="1" t="s">
        <v>463</v>
      </c>
      <c r="E3155" s="1" t="s">
        <v>3202</v>
      </c>
      <c r="F3155" s="1" t="s">
        <v>3203</v>
      </c>
      <c r="G3155" s="1" t="s">
        <v>13799</v>
      </c>
      <c r="H3155" s="1" t="s">
        <v>13800</v>
      </c>
      <c r="I3155" s="1" t="s">
        <v>8</v>
      </c>
      <c r="J3155" s="1" t="s">
        <v>8</v>
      </c>
    </row>
    <row r="3156" spans="1:10" ht="15" customHeight="1" x14ac:dyDescent="0.25">
      <c r="A3156" s="2" t="s">
        <v>50684</v>
      </c>
      <c r="B3156" s="1" t="s">
        <v>6484</v>
      </c>
      <c r="C3156" s="1" t="s">
        <v>6485</v>
      </c>
      <c r="D3156" s="1" t="s">
        <v>6486</v>
      </c>
      <c r="E3156" s="1" t="s">
        <v>5</v>
      </c>
      <c r="F3156" s="1" t="s">
        <v>1593</v>
      </c>
      <c r="G3156" s="1" t="s">
        <v>4857</v>
      </c>
      <c r="H3156" s="1" t="s">
        <v>6487</v>
      </c>
      <c r="I3156" s="1" t="s">
        <v>8</v>
      </c>
      <c r="J3156" s="1" t="s">
        <v>8</v>
      </c>
    </row>
    <row r="3157" spans="1:10" ht="15" customHeight="1" x14ac:dyDescent="0.25">
      <c r="A3157" s="2" t="s">
        <v>51071</v>
      </c>
      <c r="B3157" s="1" t="s">
        <v>8029</v>
      </c>
      <c r="C3157" s="1" t="s">
        <v>8030</v>
      </c>
      <c r="D3157" s="1" t="s">
        <v>8031</v>
      </c>
      <c r="E3157" s="1" t="s">
        <v>8032</v>
      </c>
      <c r="F3157" s="1" t="s">
        <v>8033</v>
      </c>
      <c r="G3157" s="1" t="s">
        <v>3166</v>
      </c>
      <c r="H3157" s="1" t="s">
        <v>8034</v>
      </c>
      <c r="I3157" s="1" t="s">
        <v>8</v>
      </c>
      <c r="J3157" s="1" t="s">
        <v>8</v>
      </c>
    </row>
    <row r="3158" spans="1:10" ht="15" customHeight="1" x14ac:dyDescent="0.25">
      <c r="A3158" s="2" t="s">
        <v>50172</v>
      </c>
      <c r="B3158" s="1" t="s">
        <v>4380</v>
      </c>
      <c r="C3158" s="1" t="s">
        <v>4381</v>
      </c>
      <c r="D3158" s="1" t="s">
        <v>4382</v>
      </c>
      <c r="E3158" s="1" t="s">
        <v>1671</v>
      </c>
      <c r="F3158" s="1" t="s">
        <v>4383</v>
      </c>
      <c r="G3158" s="1" t="s">
        <v>3751</v>
      </c>
      <c r="H3158" s="1" t="s">
        <v>4384</v>
      </c>
      <c r="I3158" s="1" t="s">
        <v>8</v>
      </c>
      <c r="J3158" s="1" t="s">
        <v>8</v>
      </c>
    </row>
    <row r="3159" spans="1:10" ht="15" customHeight="1" x14ac:dyDescent="0.25">
      <c r="A3159" s="2" t="s">
        <v>53259</v>
      </c>
      <c r="B3159" s="1" t="s">
        <v>17047</v>
      </c>
      <c r="C3159" s="1" t="s">
        <v>17048</v>
      </c>
      <c r="D3159" s="1" t="s">
        <v>17049</v>
      </c>
      <c r="E3159" s="1" t="s">
        <v>2178</v>
      </c>
      <c r="F3159" s="1" t="s">
        <v>2179</v>
      </c>
      <c r="G3159" s="1" t="s">
        <v>3166</v>
      </c>
      <c r="H3159" s="1" t="s">
        <v>17050</v>
      </c>
      <c r="I3159" s="1" t="s">
        <v>8</v>
      </c>
      <c r="J3159" s="1" t="s">
        <v>8</v>
      </c>
    </row>
    <row r="3160" spans="1:10" ht="15" customHeight="1" x14ac:dyDescent="0.25">
      <c r="A3160" s="2" t="s">
        <v>53265</v>
      </c>
      <c r="B3160" s="1" t="s">
        <v>17068</v>
      </c>
      <c r="C3160" s="1" t="s">
        <v>17069</v>
      </c>
      <c r="D3160" s="1" t="s">
        <v>8</v>
      </c>
      <c r="E3160" s="1" t="s">
        <v>2178</v>
      </c>
      <c r="F3160" s="1" t="s">
        <v>4262</v>
      </c>
      <c r="G3160" s="1" t="s">
        <v>4363</v>
      </c>
      <c r="H3160" s="1" t="s">
        <v>17070</v>
      </c>
      <c r="I3160" s="1" t="s">
        <v>8</v>
      </c>
      <c r="J3160" s="1" t="s">
        <v>8</v>
      </c>
    </row>
    <row r="3161" spans="1:10" ht="15" customHeight="1" x14ac:dyDescent="0.25">
      <c r="A3161" s="2" t="s">
        <v>49393</v>
      </c>
      <c r="B3161" s="1" t="s">
        <v>1135</v>
      </c>
      <c r="C3161" s="1" t="s">
        <v>1136</v>
      </c>
      <c r="D3161" s="1" t="s">
        <v>1137</v>
      </c>
      <c r="E3161" s="1" t="s">
        <v>1138</v>
      </c>
      <c r="F3161" s="1" t="s">
        <v>1139</v>
      </c>
      <c r="G3161" s="1" t="s">
        <v>715</v>
      </c>
      <c r="H3161" s="1" t="s">
        <v>8</v>
      </c>
      <c r="I3161" s="1" t="s">
        <v>8</v>
      </c>
      <c r="J3161" s="1" t="s">
        <v>1047</v>
      </c>
    </row>
    <row r="3162" spans="1:10" ht="15" customHeight="1" x14ac:dyDescent="0.25">
      <c r="A3162" s="2" t="s">
        <v>54541</v>
      </c>
      <c r="B3162" s="1" t="s">
        <v>22830</v>
      </c>
      <c r="C3162" s="1" t="s">
        <v>22831</v>
      </c>
      <c r="D3162" s="1" t="s">
        <v>22832</v>
      </c>
      <c r="E3162" s="1" t="s">
        <v>22794</v>
      </c>
      <c r="F3162" s="1" t="s">
        <v>22833</v>
      </c>
      <c r="G3162" s="1" t="s">
        <v>4929</v>
      </c>
      <c r="H3162" s="1" t="s">
        <v>22834</v>
      </c>
      <c r="I3162" s="1" t="s">
        <v>8</v>
      </c>
      <c r="J3162" s="1" t="s">
        <v>8</v>
      </c>
    </row>
    <row r="3163" spans="1:10" ht="15" customHeight="1" x14ac:dyDescent="0.25">
      <c r="A3163" s="2" t="s">
        <v>54561</v>
      </c>
      <c r="B3163" s="1" t="s">
        <v>22917</v>
      </c>
      <c r="C3163" s="1" t="s">
        <v>22918</v>
      </c>
      <c r="D3163" s="1" t="s">
        <v>1301</v>
      </c>
      <c r="E3163" s="1" t="s">
        <v>5</v>
      </c>
      <c r="F3163" s="1" t="s">
        <v>6</v>
      </c>
      <c r="G3163" s="1" t="s">
        <v>1603</v>
      </c>
      <c r="H3163" s="1" t="s">
        <v>8</v>
      </c>
      <c r="I3163" s="1" t="s">
        <v>8</v>
      </c>
      <c r="J3163" s="1" t="s">
        <v>911</v>
      </c>
    </row>
    <row r="3164" spans="1:10" ht="15" customHeight="1" x14ac:dyDescent="0.25">
      <c r="A3164" s="2" t="s">
        <v>57335</v>
      </c>
      <c r="B3164" s="1" t="s">
        <v>32278</v>
      </c>
      <c r="C3164" s="1" t="s">
        <v>32279</v>
      </c>
      <c r="D3164" s="1" t="s">
        <v>32280</v>
      </c>
      <c r="E3164" s="1" t="s">
        <v>1671</v>
      </c>
      <c r="F3164" s="1" t="s">
        <v>20121</v>
      </c>
      <c r="G3164" s="1" t="s">
        <v>2011</v>
      </c>
      <c r="H3164" s="1" t="s">
        <v>8</v>
      </c>
      <c r="I3164" s="1" t="s">
        <v>8</v>
      </c>
      <c r="J3164" s="1" t="s">
        <v>8</v>
      </c>
    </row>
    <row r="3165" spans="1:10" ht="15" customHeight="1" x14ac:dyDescent="0.25">
      <c r="A3165" s="2" t="s">
        <v>57163</v>
      </c>
      <c r="B3165" s="1" t="s">
        <v>31741</v>
      </c>
      <c r="C3165" s="1" t="s">
        <v>31742</v>
      </c>
      <c r="D3165" s="1" t="s">
        <v>1568</v>
      </c>
      <c r="E3165" s="1" t="s">
        <v>31743</v>
      </c>
      <c r="F3165" s="1" t="s">
        <v>4604</v>
      </c>
      <c r="G3165" s="1" t="s">
        <v>1578</v>
      </c>
      <c r="H3165" s="1" t="s">
        <v>8</v>
      </c>
      <c r="I3165" s="1" t="s">
        <v>8</v>
      </c>
      <c r="J3165" s="1" t="s">
        <v>8</v>
      </c>
    </row>
    <row r="3166" spans="1:10" ht="15" customHeight="1" x14ac:dyDescent="0.25">
      <c r="A3166" s="2" t="s">
        <v>53441</v>
      </c>
      <c r="B3166" s="1" t="s">
        <v>17867</v>
      </c>
      <c r="C3166" s="1" t="s">
        <v>17868</v>
      </c>
      <c r="D3166" s="1" t="s">
        <v>17869</v>
      </c>
      <c r="E3166" s="1" t="s">
        <v>5</v>
      </c>
      <c r="F3166" s="1" t="s">
        <v>17728</v>
      </c>
      <c r="G3166" s="1" t="s">
        <v>5481</v>
      </c>
      <c r="H3166" s="1" t="s">
        <v>17870</v>
      </c>
      <c r="I3166" s="1" t="s">
        <v>8</v>
      </c>
      <c r="J3166" s="1" t="s">
        <v>8</v>
      </c>
    </row>
    <row r="3167" spans="1:10" ht="15" customHeight="1" x14ac:dyDescent="0.25">
      <c r="A3167" s="2" t="s">
        <v>50613</v>
      </c>
      <c r="B3167" s="1" t="s">
        <v>6202</v>
      </c>
      <c r="C3167" s="1" t="s">
        <v>6203</v>
      </c>
      <c r="D3167" s="1" t="s">
        <v>8</v>
      </c>
      <c r="E3167" s="1" t="s">
        <v>5711</v>
      </c>
      <c r="F3167" s="1" t="s">
        <v>6</v>
      </c>
      <c r="G3167" s="1" t="s">
        <v>5226</v>
      </c>
      <c r="H3167" s="1" t="s">
        <v>6204</v>
      </c>
      <c r="I3167" s="1" t="s">
        <v>8</v>
      </c>
      <c r="J3167" s="1" t="s">
        <v>8</v>
      </c>
    </row>
    <row r="3168" spans="1:10" ht="15" customHeight="1" x14ac:dyDescent="0.25">
      <c r="A3168" s="2" t="s">
        <v>51155</v>
      </c>
      <c r="B3168" s="1" t="s">
        <v>8375</v>
      </c>
      <c r="C3168" s="1" t="s">
        <v>8376</v>
      </c>
      <c r="D3168" s="1" t="s">
        <v>8377</v>
      </c>
      <c r="E3168" s="1" t="s">
        <v>4091</v>
      </c>
      <c r="F3168" s="1" t="s">
        <v>149</v>
      </c>
      <c r="G3168" s="1" t="s">
        <v>4696</v>
      </c>
      <c r="H3168" s="1" t="s">
        <v>8378</v>
      </c>
      <c r="I3168" s="1" t="s">
        <v>8</v>
      </c>
      <c r="J3168" s="1" t="s">
        <v>8</v>
      </c>
    </row>
    <row r="3169" spans="1:10" ht="15" customHeight="1" x14ac:dyDescent="0.25">
      <c r="A3169" s="2" t="s">
        <v>51762</v>
      </c>
      <c r="B3169" s="1" t="s">
        <v>10743</v>
      </c>
      <c r="C3169" s="1" t="s">
        <v>10744</v>
      </c>
      <c r="D3169" s="1" t="s">
        <v>10745</v>
      </c>
      <c r="E3169" s="1" t="s">
        <v>4154</v>
      </c>
      <c r="F3169" s="1" t="s">
        <v>551</v>
      </c>
      <c r="G3169" s="1" t="s">
        <v>4209</v>
      </c>
      <c r="H3169" s="1" t="s">
        <v>10746</v>
      </c>
      <c r="I3169" s="1" t="s">
        <v>8</v>
      </c>
      <c r="J3169" s="1" t="s">
        <v>8</v>
      </c>
    </row>
    <row r="3170" spans="1:10" ht="15" customHeight="1" x14ac:dyDescent="0.25">
      <c r="A3170" s="2" t="s">
        <v>56105</v>
      </c>
      <c r="B3170" s="1" t="s">
        <v>28102</v>
      </c>
      <c r="C3170" s="1" t="s">
        <v>28103</v>
      </c>
      <c r="D3170" s="1" t="s">
        <v>28104</v>
      </c>
      <c r="E3170" s="1" t="s">
        <v>13958</v>
      </c>
      <c r="F3170" s="1" t="s">
        <v>13973</v>
      </c>
      <c r="G3170" s="1" t="s">
        <v>2851</v>
      </c>
      <c r="H3170" s="1" t="s">
        <v>8</v>
      </c>
      <c r="I3170" s="1" t="s">
        <v>8</v>
      </c>
      <c r="J3170" s="1" t="s">
        <v>8</v>
      </c>
    </row>
    <row r="3171" spans="1:10" ht="15" customHeight="1" x14ac:dyDescent="0.25">
      <c r="A3171" s="2" t="s">
        <v>60147</v>
      </c>
      <c r="B3171" s="1" t="s">
        <v>41372</v>
      </c>
      <c r="C3171" s="1" t="s">
        <v>41373</v>
      </c>
      <c r="D3171" s="1" t="s">
        <v>41374</v>
      </c>
      <c r="E3171" s="1" t="s">
        <v>28055</v>
      </c>
      <c r="F3171" s="1" t="s">
        <v>41375</v>
      </c>
      <c r="G3171" s="1" t="s">
        <v>2143</v>
      </c>
      <c r="H3171" s="1" t="s">
        <v>8</v>
      </c>
      <c r="I3171" s="1" t="s">
        <v>8</v>
      </c>
      <c r="J3171" s="1" t="s">
        <v>41376</v>
      </c>
    </row>
    <row r="3172" spans="1:10" ht="15" customHeight="1" x14ac:dyDescent="0.25">
      <c r="A3172" s="2" t="s">
        <v>52927</v>
      </c>
      <c r="B3172" s="1" t="s">
        <v>15560</v>
      </c>
      <c r="C3172" s="1" t="s">
        <v>15561</v>
      </c>
      <c r="D3172" s="1" t="s">
        <v>15562</v>
      </c>
      <c r="E3172" s="1" t="s">
        <v>15563</v>
      </c>
      <c r="F3172" s="1" t="s">
        <v>15564</v>
      </c>
      <c r="G3172" s="1" t="s">
        <v>4979</v>
      </c>
      <c r="H3172" s="1" t="s">
        <v>15565</v>
      </c>
      <c r="I3172" s="1" t="s">
        <v>8</v>
      </c>
      <c r="J3172" s="1" t="s">
        <v>8</v>
      </c>
    </row>
    <row r="3173" spans="1:10" ht="15" customHeight="1" x14ac:dyDescent="0.25">
      <c r="A3173" s="2" t="s">
        <v>54127</v>
      </c>
      <c r="B3173" s="1" t="s">
        <v>21001</v>
      </c>
      <c r="C3173" s="1" t="s">
        <v>21002</v>
      </c>
      <c r="D3173" s="1" t="s">
        <v>8</v>
      </c>
      <c r="E3173" s="1" t="s">
        <v>14704</v>
      </c>
      <c r="F3173" s="1" t="s">
        <v>21003</v>
      </c>
      <c r="G3173" s="1" t="s">
        <v>5246</v>
      </c>
      <c r="H3173" s="1" t="s">
        <v>21004</v>
      </c>
      <c r="I3173" s="1" t="s">
        <v>8</v>
      </c>
      <c r="J3173" s="1" t="s">
        <v>8</v>
      </c>
    </row>
    <row r="3174" spans="1:10" ht="15" customHeight="1" x14ac:dyDescent="0.25">
      <c r="A3174" s="2" t="s">
        <v>52933</v>
      </c>
      <c r="B3174" s="1" t="s">
        <v>15592</v>
      </c>
      <c r="C3174" s="1" t="s">
        <v>15593</v>
      </c>
      <c r="D3174" s="1" t="s">
        <v>8</v>
      </c>
      <c r="E3174" s="1" t="s">
        <v>15583</v>
      </c>
      <c r="F3174" s="1" t="s">
        <v>15594</v>
      </c>
      <c r="G3174" s="1" t="s">
        <v>5938</v>
      </c>
      <c r="H3174" s="1" t="s">
        <v>15595</v>
      </c>
      <c r="I3174" s="1" t="s">
        <v>8</v>
      </c>
      <c r="J3174" s="1" t="s">
        <v>8</v>
      </c>
    </row>
    <row r="3175" spans="1:10" ht="15" customHeight="1" x14ac:dyDescent="0.25">
      <c r="A3175" s="2" t="s">
        <v>51593</v>
      </c>
      <c r="B3175" s="1" t="s">
        <v>10084</v>
      </c>
      <c r="C3175" s="1" t="s">
        <v>10085</v>
      </c>
      <c r="D3175" s="1" t="s">
        <v>10086</v>
      </c>
      <c r="E3175" s="1" t="s">
        <v>1051</v>
      </c>
      <c r="F3175" s="1" t="s">
        <v>9999</v>
      </c>
      <c r="G3175" s="1" t="s">
        <v>3751</v>
      </c>
      <c r="H3175" s="1" t="s">
        <v>10087</v>
      </c>
      <c r="I3175" s="1" t="s">
        <v>8</v>
      </c>
      <c r="J3175" s="1" t="s">
        <v>8</v>
      </c>
    </row>
    <row r="3176" spans="1:10" ht="15" customHeight="1" x14ac:dyDescent="0.25">
      <c r="A3176" s="2" t="s">
        <v>53538</v>
      </c>
      <c r="B3176" s="1" t="s">
        <v>18326</v>
      </c>
      <c r="C3176" s="1" t="s">
        <v>18327</v>
      </c>
      <c r="D3176" s="1" t="s">
        <v>8</v>
      </c>
      <c r="E3176" s="1" t="s">
        <v>18328</v>
      </c>
      <c r="F3176" s="1" t="s">
        <v>18320</v>
      </c>
      <c r="G3176" s="1" t="s">
        <v>4857</v>
      </c>
      <c r="H3176" s="1" t="s">
        <v>18329</v>
      </c>
      <c r="I3176" s="1" t="s">
        <v>8</v>
      </c>
      <c r="J3176" s="1" t="s">
        <v>8</v>
      </c>
    </row>
    <row r="3177" spans="1:10" ht="15" customHeight="1" x14ac:dyDescent="0.25">
      <c r="A3177" s="2" t="s">
        <v>57993</v>
      </c>
      <c r="B3177" s="1" t="s">
        <v>34316</v>
      </c>
      <c r="C3177" s="1" t="s">
        <v>34317</v>
      </c>
      <c r="D3177" s="1" t="s">
        <v>34318</v>
      </c>
      <c r="E3177" s="1" t="s">
        <v>1671</v>
      </c>
      <c r="F3177" s="1" t="s">
        <v>34319</v>
      </c>
      <c r="G3177" s="1" t="s">
        <v>715</v>
      </c>
      <c r="H3177" s="1" t="s">
        <v>8</v>
      </c>
      <c r="I3177" s="1" t="s">
        <v>8</v>
      </c>
      <c r="J3177" s="1" t="s">
        <v>8</v>
      </c>
    </row>
    <row r="3178" spans="1:10" ht="15" customHeight="1" x14ac:dyDescent="0.25">
      <c r="A3178" s="2" t="s">
        <v>55680</v>
      </c>
      <c r="B3178" s="1" t="s">
        <v>26662</v>
      </c>
      <c r="C3178" s="1" t="s">
        <v>26663</v>
      </c>
      <c r="D3178" s="1" t="s">
        <v>26664</v>
      </c>
      <c r="E3178" s="1" t="s">
        <v>26665</v>
      </c>
      <c r="F3178" s="1" t="s">
        <v>26666</v>
      </c>
      <c r="G3178" s="1" t="s">
        <v>4247</v>
      </c>
      <c r="H3178" s="1" t="s">
        <v>8</v>
      </c>
      <c r="I3178" s="1" t="s">
        <v>8</v>
      </c>
      <c r="J3178" s="1" t="s">
        <v>8</v>
      </c>
    </row>
    <row r="3179" spans="1:10" ht="15" customHeight="1" x14ac:dyDescent="0.25">
      <c r="A3179" s="2" t="s">
        <v>55365</v>
      </c>
      <c r="B3179" s="1" t="s">
        <v>25629</v>
      </c>
      <c r="C3179" s="1" t="s">
        <v>25630</v>
      </c>
      <c r="D3179" s="1" t="s">
        <v>25631</v>
      </c>
      <c r="E3179" s="1" t="s">
        <v>23481</v>
      </c>
      <c r="F3179" s="1" t="s">
        <v>4652</v>
      </c>
      <c r="G3179" s="1" t="s">
        <v>3940</v>
      </c>
      <c r="H3179" s="1" t="s">
        <v>8</v>
      </c>
      <c r="I3179" s="1" t="s">
        <v>8</v>
      </c>
      <c r="J3179" s="1" t="s">
        <v>8</v>
      </c>
    </row>
    <row r="3180" spans="1:10" ht="15" customHeight="1" x14ac:dyDescent="0.25">
      <c r="A3180" s="2" t="s">
        <v>57898</v>
      </c>
      <c r="B3180" s="1" t="s">
        <v>34057</v>
      </c>
      <c r="C3180" s="1" t="s">
        <v>34058</v>
      </c>
      <c r="D3180" s="1" t="s">
        <v>34059</v>
      </c>
      <c r="E3180" s="1" t="s">
        <v>3664</v>
      </c>
      <c r="F3180" s="1" t="s">
        <v>4652</v>
      </c>
      <c r="G3180" s="1" t="s">
        <v>3926</v>
      </c>
      <c r="H3180" s="1" t="s">
        <v>8</v>
      </c>
      <c r="I3180" s="1" t="s">
        <v>8</v>
      </c>
      <c r="J3180" s="1" t="s">
        <v>8</v>
      </c>
    </row>
    <row r="3181" spans="1:10" ht="15" customHeight="1" x14ac:dyDescent="0.25">
      <c r="A3181" s="2" t="s">
        <v>54660</v>
      </c>
      <c r="B3181" s="1" t="s">
        <v>23187</v>
      </c>
      <c r="C3181" s="1" t="s">
        <v>23188</v>
      </c>
      <c r="D3181" s="1" t="s">
        <v>2098</v>
      </c>
      <c r="E3181" s="1" t="s">
        <v>238</v>
      </c>
      <c r="F3181" s="1" t="s">
        <v>23189</v>
      </c>
      <c r="G3181" s="1" t="s">
        <v>485</v>
      </c>
      <c r="H3181" s="1" t="s">
        <v>8</v>
      </c>
      <c r="I3181" s="1" t="s">
        <v>8</v>
      </c>
      <c r="J3181" s="1" t="s">
        <v>8</v>
      </c>
    </row>
    <row r="3182" spans="1:10" ht="15" customHeight="1" x14ac:dyDescent="0.25">
      <c r="A3182" s="2" t="s">
        <v>54661</v>
      </c>
      <c r="B3182" s="1" t="s">
        <v>23190</v>
      </c>
      <c r="C3182" s="1" t="s">
        <v>23188</v>
      </c>
      <c r="D3182" s="1" t="s">
        <v>23191</v>
      </c>
      <c r="E3182" s="1" t="s">
        <v>1640</v>
      </c>
      <c r="F3182" s="1" t="s">
        <v>23192</v>
      </c>
      <c r="G3182" s="1" t="s">
        <v>1976</v>
      </c>
      <c r="H3182" s="1" t="s">
        <v>8</v>
      </c>
      <c r="I3182" s="1" t="s">
        <v>8</v>
      </c>
      <c r="J3182" s="1" t="s">
        <v>8</v>
      </c>
    </row>
    <row r="3183" spans="1:10" ht="15" customHeight="1" x14ac:dyDescent="0.25">
      <c r="A3183" s="2" t="s">
        <v>54903</v>
      </c>
      <c r="B3183" s="1" t="s">
        <v>24072</v>
      </c>
      <c r="C3183" s="1" t="s">
        <v>24073</v>
      </c>
      <c r="D3183" s="1" t="s">
        <v>24074</v>
      </c>
      <c r="E3183" s="1" t="s">
        <v>5</v>
      </c>
      <c r="F3183" s="1" t="s">
        <v>6</v>
      </c>
      <c r="G3183" s="1" t="s">
        <v>2143</v>
      </c>
      <c r="H3183" s="1" t="s">
        <v>8</v>
      </c>
      <c r="I3183" s="1" t="s">
        <v>8</v>
      </c>
      <c r="J3183" s="1" t="s">
        <v>8</v>
      </c>
    </row>
    <row r="3184" spans="1:10" ht="15" customHeight="1" x14ac:dyDescent="0.25">
      <c r="A3184" s="2" t="s">
        <v>55542</v>
      </c>
      <c r="B3184" s="1" t="s">
        <v>26203</v>
      </c>
      <c r="C3184" s="1" t="s">
        <v>26204</v>
      </c>
      <c r="D3184" s="1" t="s">
        <v>26205</v>
      </c>
      <c r="E3184" s="1" t="s">
        <v>26206</v>
      </c>
      <c r="F3184" s="1" t="s">
        <v>23831</v>
      </c>
      <c r="G3184" s="1" t="s">
        <v>2223</v>
      </c>
      <c r="H3184" s="1" t="s">
        <v>8</v>
      </c>
      <c r="I3184" s="1" t="s">
        <v>8</v>
      </c>
      <c r="J3184" s="1" t="s">
        <v>8</v>
      </c>
    </row>
    <row r="3185" spans="1:10" ht="15" customHeight="1" x14ac:dyDescent="0.25">
      <c r="A3185" s="2" t="s">
        <v>51247</v>
      </c>
      <c r="B3185" s="1" t="s">
        <v>8719</v>
      </c>
      <c r="C3185" s="1" t="s">
        <v>8720</v>
      </c>
      <c r="D3185" s="1" t="s">
        <v>8</v>
      </c>
      <c r="E3185" s="1" t="s">
        <v>8713</v>
      </c>
      <c r="F3185" s="1" t="s">
        <v>149</v>
      </c>
      <c r="G3185" s="1" t="s">
        <v>5134</v>
      </c>
      <c r="H3185" s="1" t="s">
        <v>8721</v>
      </c>
      <c r="I3185" s="1" t="s">
        <v>8</v>
      </c>
      <c r="J3185" s="1" t="s">
        <v>8</v>
      </c>
    </row>
    <row r="3186" spans="1:10" ht="15" customHeight="1" x14ac:dyDescent="0.25">
      <c r="A3186" s="2" t="s">
        <v>58140</v>
      </c>
      <c r="B3186" s="1" t="s">
        <v>34753</v>
      </c>
      <c r="C3186" s="1" t="s">
        <v>34754</v>
      </c>
      <c r="D3186" s="1" t="s">
        <v>34755</v>
      </c>
      <c r="E3186" s="1" t="s">
        <v>3482</v>
      </c>
      <c r="F3186" s="1" t="s">
        <v>32374</v>
      </c>
      <c r="G3186" s="1" t="s">
        <v>2223</v>
      </c>
      <c r="H3186" s="1" t="s">
        <v>8</v>
      </c>
      <c r="I3186" s="1" t="s">
        <v>8</v>
      </c>
      <c r="J3186" s="1" t="s">
        <v>8</v>
      </c>
    </row>
    <row r="3187" spans="1:10" ht="15" customHeight="1" x14ac:dyDescent="0.25">
      <c r="A3187" s="2" t="s">
        <v>50580</v>
      </c>
      <c r="B3187" s="1" t="s">
        <v>6085</v>
      </c>
      <c r="C3187" s="1" t="s">
        <v>6086</v>
      </c>
      <c r="D3187" s="1" t="s">
        <v>6087</v>
      </c>
      <c r="E3187" s="1" t="s">
        <v>5</v>
      </c>
      <c r="F3187" s="1" t="s">
        <v>6</v>
      </c>
      <c r="G3187" s="1" t="s">
        <v>1840</v>
      </c>
      <c r="H3187" s="1" t="s">
        <v>6088</v>
      </c>
      <c r="I3187" s="1" t="s">
        <v>8</v>
      </c>
      <c r="J3187" s="1" t="s">
        <v>8</v>
      </c>
    </row>
    <row r="3188" spans="1:10" ht="15" customHeight="1" x14ac:dyDescent="0.25">
      <c r="A3188" s="2" t="s">
        <v>50545</v>
      </c>
      <c r="B3188" s="1" t="s">
        <v>5963</v>
      </c>
      <c r="C3188" s="1" t="s">
        <v>5964</v>
      </c>
      <c r="D3188" s="1" t="s">
        <v>8</v>
      </c>
      <c r="E3188" s="1" t="s">
        <v>5965</v>
      </c>
      <c r="F3188" s="1" t="s">
        <v>6</v>
      </c>
      <c r="G3188" s="1" t="s">
        <v>5876</v>
      </c>
      <c r="H3188" s="1" t="s">
        <v>5966</v>
      </c>
      <c r="I3188" s="1" t="s">
        <v>8</v>
      </c>
      <c r="J3188" s="1" t="s">
        <v>8</v>
      </c>
    </row>
    <row r="3189" spans="1:10" ht="15" customHeight="1" x14ac:dyDescent="0.25">
      <c r="A3189" s="2" t="s">
        <v>50546</v>
      </c>
      <c r="B3189" s="1" t="s">
        <v>5967</v>
      </c>
      <c r="C3189" s="1" t="s">
        <v>5968</v>
      </c>
      <c r="D3189" s="1" t="s">
        <v>8</v>
      </c>
      <c r="E3189" s="1" t="s">
        <v>2955</v>
      </c>
      <c r="F3189" s="1" t="s">
        <v>6</v>
      </c>
      <c r="G3189" s="1" t="s">
        <v>4741</v>
      </c>
      <c r="H3189" s="1" t="s">
        <v>5969</v>
      </c>
      <c r="I3189" s="1" t="s">
        <v>8</v>
      </c>
      <c r="J3189" s="1" t="s">
        <v>8</v>
      </c>
    </row>
    <row r="3190" spans="1:10" ht="15" customHeight="1" x14ac:dyDescent="0.25">
      <c r="A3190" s="2" t="s">
        <v>56767</v>
      </c>
      <c r="B3190" s="1" t="s">
        <v>30460</v>
      </c>
      <c r="C3190" s="1" t="s">
        <v>30461</v>
      </c>
      <c r="D3190" s="1" t="s">
        <v>8</v>
      </c>
      <c r="E3190" s="1" t="s">
        <v>18092</v>
      </c>
      <c r="F3190" s="1" t="s">
        <v>30462</v>
      </c>
      <c r="G3190" s="1" t="s">
        <v>2936</v>
      </c>
      <c r="H3190" s="1" t="s">
        <v>8</v>
      </c>
      <c r="I3190" s="1" t="s">
        <v>8</v>
      </c>
      <c r="J3190" s="1" t="s">
        <v>8</v>
      </c>
    </row>
    <row r="3191" spans="1:10" ht="15" customHeight="1" x14ac:dyDescent="0.25">
      <c r="A3191" s="2" t="s">
        <v>61667</v>
      </c>
      <c r="B3191" s="1" t="s">
        <v>46988</v>
      </c>
      <c r="C3191" s="1" t="s">
        <v>46989</v>
      </c>
      <c r="D3191" s="1" t="s">
        <v>46990</v>
      </c>
      <c r="E3191" s="1" t="s">
        <v>46991</v>
      </c>
      <c r="F3191" s="1" t="s">
        <v>46992</v>
      </c>
      <c r="G3191" s="1" t="s">
        <v>5429</v>
      </c>
      <c r="H3191" s="1" t="s">
        <v>8</v>
      </c>
      <c r="I3191" s="1" t="s">
        <v>8</v>
      </c>
      <c r="J3191" s="1" t="s">
        <v>8</v>
      </c>
    </row>
    <row r="3192" spans="1:10" ht="15" customHeight="1" x14ac:dyDescent="0.25">
      <c r="A3192" s="2" t="s">
        <v>61257</v>
      </c>
      <c r="B3192" s="1" t="s">
        <v>45620</v>
      </c>
      <c r="C3192" s="1" t="s">
        <v>45621</v>
      </c>
      <c r="D3192" s="1" t="s">
        <v>8</v>
      </c>
      <c r="E3192" s="1" t="s">
        <v>21567</v>
      </c>
      <c r="F3192" s="1" t="s">
        <v>45349</v>
      </c>
      <c r="G3192" s="1" t="s">
        <v>4727</v>
      </c>
      <c r="H3192" s="1" t="s">
        <v>8</v>
      </c>
      <c r="I3192" s="1" t="s">
        <v>8</v>
      </c>
      <c r="J3192" s="1" t="s">
        <v>8</v>
      </c>
    </row>
    <row r="3193" spans="1:10" ht="15" customHeight="1" x14ac:dyDescent="0.25">
      <c r="A3193" s="2" t="s">
        <v>57180</v>
      </c>
      <c r="B3193" s="1" t="s">
        <v>31785</v>
      </c>
      <c r="C3193" s="1" t="s">
        <v>31786</v>
      </c>
      <c r="D3193" s="1" t="s">
        <v>31787</v>
      </c>
      <c r="E3193" s="1" t="s">
        <v>1244</v>
      </c>
      <c r="F3193" s="1" t="s">
        <v>2523</v>
      </c>
      <c r="G3193" s="1" t="s">
        <v>2524</v>
      </c>
      <c r="H3193" s="1" t="s">
        <v>8</v>
      </c>
      <c r="I3193" s="1" t="s">
        <v>8</v>
      </c>
      <c r="J3193" s="1" t="s">
        <v>8</v>
      </c>
    </row>
    <row r="3194" spans="1:10" ht="15" customHeight="1" x14ac:dyDescent="0.25">
      <c r="A3194" s="2" t="s">
        <v>58252</v>
      </c>
      <c r="B3194" s="1" t="s">
        <v>35115</v>
      </c>
      <c r="C3194" s="1" t="s">
        <v>35116</v>
      </c>
      <c r="D3194" s="1" t="s">
        <v>35117</v>
      </c>
      <c r="E3194" s="1" t="s">
        <v>2457</v>
      </c>
      <c r="F3194" s="1" t="s">
        <v>35118</v>
      </c>
      <c r="G3194" s="1" t="s">
        <v>2270</v>
      </c>
      <c r="H3194" s="1" t="s">
        <v>8</v>
      </c>
      <c r="I3194" s="1" t="s">
        <v>8</v>
      </c>
      <c r="J3194" s="1" t="s">
        <v>8</v>
      </c>
    </row>
    <row r="3195" spans="1:10" ht="15" customHeight="1" x14ac:dyDescent="0.25">
      <c r="A3195" s="2" t="s">
        <v>56891</v>
      </c>
      <c r="B3195" s="1" t="s">
        <v>30868</v>
      </c>
      <c r="C3195" s="1" t="s">
        <v>30869</v>
      </c>
      <c r="D3195" s="1" t="s">
        <v>30870</v>
      </c>
      <c r="E3195" s="1" t="s">
        <v>5</v>
      </c>
      <c r="F3195" s="1" t="s">
        <v>30871</v>
      </c>
      <c r="G3195" s="1" t="s">
        <v>3949</v>
      </c>
      <c r="H3195" s="1" t="s">
        <v>8</v>
      </c>
      <c r="I3195" s="1" t="s">
        <v>8</v>
      </c>
      <c r="J3195" s="1" t="s">
        <v>8</v>
      </c>
    </row>
    <row r="3196" spans="1:10" ht="15" customHeight="1" x14ac:dyDescent="0.25">
      <c r="A3196" s="2" t="s">
        <v>53732</v>
      </c>
      <c r="B3196" s="1" t="s">
        <v>19251</v>
      </c>
      <c r="C3196" s="1" t="s">
        <v>19252</v>
      </c>
      <c r="D3196" s="1" t="s">
        <v>19253</v>
      </c>
      <c r="E3196" s="1" t="s">
        <v>19254</v>
      </c>
      <c r="F3196" s="1" t="s">
        <v>19255</v>
      </c>
      <c r="G3196" s="1" t="s">
        <v>4834</v>
      </c>
      <c r="H3196" s="1" t="s">
        <v>19256</v>
      </c>
      <c r="I3196" s="1" t="s">
        <v>8</v>
      </c>
      <c r="J3196" s="1" t="s">
        <v>8</v>
      </c>
    </row>
    <row r="3197" spans="1:10" ht="15" customHeight="1" x14ac:dyDescent="0.25">
      <c r="A3197" s="2" t="s">
        <v>53070</v>
      </c>
      <c r="B3197" s="1" t="s">
        <v>16246</v>
      </c>
      <c r="C3197" s="1" t="s">
        <v>16247</v>
      </c>
      <c r="D3197" s="1" t="s">
        <v>15509</v>
      </c>
      <c r="E3197" s="1" t="s">
        <v>16248</v>
      </c>
      <c r="F3197" s="1" t="s">
        <v>16249</v>
      </c>
      <c r="G3197" s="1" t="s">
        <v>4696</v>
      </c>
      <c r="H3197" s="1" t="s">
        <v>16250</v>
      </c>
      <c r="I3197" s="1" t="s">
        <v>8</v>
      </c>
      <c r="J3197" s="1" t="s">
        <v>730</v>
      </c>
    </row>
    <row r="3198" spans="1:10" ht="15" customHeight="1" x14ac:dyDescent="0.25">
      <c r="A3198" s="2" t="s">
        <v>50323</v>
      </c>
      <c r="B3198" s="1" t="s">
        <v>5077</v>
      </c>
      <c r="C3198" s="1" t="s">
        <v>5078</v>
      </c>
      <c r="D3198" s="1" t="s">
        <v>463</v>
      </c>
      <c r="E3198" s="1" t="s">
        <v>5</v>
      </c>
      <c r="F3198" s="1" t="s">
        <v>82</v>
      </c>
      <c r="G3198" s="1" t="s">
        <v>4019</v>
      </c>
      <c r="H3198" s="1" t="s">
        <v>5079</v>
      </c>
      <c r="I3198" s="1" t="s">
        <v>8</v>
      </c>
      <c r="J3198" s="1" t="s">
        <v>881</v>
      </c>
    </row>
    <row r="3199" spans="1:10" ht="15" customHeight="1" x14ac:dyDescent="0.25">
      <c r="A3199" s="2" t="s">
        <v>55397</v>
      </c>
      <c r="B3199" s="1" t="s">
        <v>25727</v>
      </c>
      <c r="C3199" s="1" t="s">
        <v>25728</v>
      </c>
      <c r="D3199" s="1" t="s">
        <v>463</v>
      </c>
      <c r="E3199" s="1" t="s">
        <v>296</v>
      </c>
      <c r="F3199" s="1" t="s">
        <v>25729</v>
      </c>
      <c r="G3199" s="1" t="s">
        <v>1826</v>
      </c>
      <c r="H3199" s="1" t="s">
        <v>8</v>
      </c>
      <c r="I3199" s="1" t="s">
        <v>8</v>
      </c>
      <c r="J3199" s="1" t="s">
        <v>30</v>
      </c>
    </row>
    <row r="3200" spans="1:10" ht="15" customHeight="1" x14ac:dyDescent="0.25">
      <c r="A3200" s="5" t="s">
        <v>62269</v>
      </c>
      <c r="B3200" s="4" t="s">
        <v>62268</v>
      </c>
      <c r="C3200" s="4" t="s">
        <v>62270</v>
      </c>
      <c r="D3200" s="4" t="s">
        <v>62271</v>
      </c>
      <c r="E3200" s="4" t="s">
        <v>62272</v>
      </c>
      <c r="F3200" s="4" t="s">
        <v>16914</v>
      </c>
      <c r="G3200" s="4" t="s">
        <v>62273</v>
      </c>
      <c r="H3200" s="5" t="s">
        <v>62274</v>
      </c>
      <c r="I3200" s="4" t="s">
        <v>8</v>
      </c>
      <c r="J3200" s="4" t="s">
        <v>8</v>
      </c>
    </row>
    <row r="3201" spans="1:10" ht="15" customHeight="1" x14ac:dyDescent="0.25">
      <c r="A3201" s="2" t="s">
        <v>54289</v>
      </c>
      <c r="B3201" s="1" t="s">
        <v>21719</v>
      </c>
      <c r="C3201" s="1" t="s">
        <v>21720</v>
      </c>
      <c r="D3201" s="1" t="s">
        <v>21721</v>
      </c>
      <c r="E3201" s="1" t="s">
        <v>21711</v>
      </c>
      <c r="F3201" s="1" t="s">
        <v>21722</v>
      </c>
      <c r="G3201" s="1" t="s">
        <v>4929</v>
      </c>
      <c r="H3201" s="1" t="s">
        <v>21723</v>
      </c>
      <c r="I3201" s="1" t="s">
        <v>8</v>
      </c>
      <c r="J3201" s="1" t="s">
        <v>8</v>
      </c>
    </row>
    <row r="3202" spans="1:10" ht="15" customHeight="1" x14ac:dyDescent="0.25">
      <c r="A3202" s="2" t="s">
        <v>54733</v>
      </c>
      <c r="B3202" s="1" t="s">
        <v>23438</v>
      </c>
      <c r="C3202" s="1" t="s">
        <v>23439</v>
      </c>
      <c r="D3202" s="1" t="s">
        <v>23440</v>
      </c>
      <c r="E3202" s="1" t="s">
        <v>833</v>
      </c>
      <c r="F3202" s="1" t="s">
        <v>23441</v>
      </c>
      <c r="G3202" s="1" t="s">
        <v>1693</v>
      </c>
      <c r="H3202" s="1" t="s">
        <v>8</v>
      </c>
      <c r="I3202" s="1" t="s">
        <v>8</v>
      </c>
      <c r="J3202" s="1" t="s">
        <v>8</v>
      </c>
    </row>
    <row r="3203" spans="1:10" ht="15" customHeight="1" x14ac:dyDescent="0.25">
      <c r="A3203" s="5" t="s">
        <v>62671</v>
      </c>
      <c r="B3203" s="4" t="s">
        <v>62670</v>
      </c>
      <c r="C3203" s="4" t="s">
        <v>62672</v>
      </c>
      <c r="D3203" s="4" t="s">
        <v>62659</v>
      </c>
      <c r="E3203" s="4" t="s">
        <v>5</v>
      </c>
      <c r="F3203" s="4" t="s">
        <v>82</v>
      </c>
      <c r="G3203" s="4" t="s">
        <v>4019</v>
      </c>
      <c r="H3203" s="5" t="s">
        <v>62673</v>
      </c>
      <c r="I3203" s="4" t="s">
        <v>8</v>
      </c>
      <c r="J3203" s="4" t="s">
        <v>464</v>
      </c>
    </row>
    <row r="3204" spans="1:10" ht="15" customHeight="1" x14ac:dyDescent="0.25">
      <c r="A3204" s="2" t="s">
        <v>62163</v>
      </c>
      <c r="B3204" s="1" t="s">
        <v>48798</v>
      </c>
      <c r="C3204" s="1" t="s">
        <v>48799</v>
      </c>
      <c r="D3204" s="1" t="s">
        <v>4940</v>
      </c>
      <c r="E3204" s="1" t="s">
        <v>259</v>
      </c>
      <c r="F3204" s="1" t="s">
        <v>16414</v>
      </c>
      <c r="G3204" s="1" t="s">
        <v>4536</v>
      </c>
      <c r="H3204" s="1" t="s">
        <v>48800</v>
      </c>
      <c r="I3204" s="1" t="s">
        <v>8</v>
      </c>
      <c r="J3204" s="1" t="s">
        <v>8</v>
      </c>
    </row>
    <row r="3205" spans="1:10" ht="15" customHeight="1" x14ac:dyDescent="0.25">
      <c r="A3205" s="2" t="s">
        <v>54258</v>
      </c>
      <c r="B3205" s="1" t="s">
        <v>21561</v>
      </c>
      <c r="C3205" s="1" t="s">
        <v>21562</v>
      </c>
      <c r="D3205" s="1" t="s">
        <v>8</v>
      </c>
      <c r="E3205" s="1" t="s">
        <v>21548</v>
      </c>
      <c r="F3205" s="1" t="s">
        <v>21549</v>
      </c>
      <c r="G3205" s="1" t="s">
        <v>5241</v>
      </c>
      <c r="H3205" s="1" t="s">
        <v>21563</v>
      </c>
      <c r="I3205" s="1" t="s">
        <v>8</v>
      </c>
      <c r="J3205" s="1" t="s">
        <v>8</v>
      </c>
    </row>
    <row r="3206" spans="1:10" ht="15" customHeight="1" x14ac:dyDescent="0.25">
      <c r="A3206" s="2" t="s">
        <v>54616</v>
      </c>
      <c r="B3206" s="1" t="s">
        <v>23064</v>
      </c>
      <c r="C3206" s="1" t="s">
        <v>23065</v>
      </c>
      <c r="D3206" s="1" t="s">
        <v>23066</v>
      </c>
      <c r="E3206" s="1" t="s">
        <v>2602</v>
      </c>
      <c r="F3206" s="1" t="s">
        <v>2603</v>
      </c>
      <c r="G3206" s="1" t="s">
        <v>23067</v>
      </c>
      <c r="H3206" s="1" t="s">
        <v>8</v>
      </c>
      <c r="I3206" s="1" t="s">
        <v>8</v>
      </c>
      <c r="J3206" s="1" t="s">
        <v>8</v>
      </c>
    </row>
    <row r="3207" spans="1:10" ht="15" customHeight="1" x14ac:dyDescent="0.25">
      <c r="A3207" s="2" t="s">
        <v>51883</v>
      </c>
      <c r="B3207" s="1" t="s">
        <v>11197</v>
      </c>
      <c r="C3207" s="1" t="s">
        <v>11198</v>
      </c>
      <c r="D3207" s="1" t="s">
        <v>11199</v>
      </c>
      <c r="E3207" s="1" t="s">
        <v>5</v>
      </c>
      <c r="F3207" s="1" t="s">
        <v>4726</v>
      </c>
      <c r="G3207" s="1" t="s">
        <v>4840</v>
      </c>
      <c r="H3207" s="1" t="s">
        <v>11200</v>
      </c>
      <c r="I3207" s="1" t="s">
        <v>8</v>
      </c>
      <c r="J3207" s="1" t="s">
        <v>8</v>
      </c>
    </row>
    <row r="3208" spans="1:10" ht="15" customHeight="1" x14ac:dyDescent="0.25">
      <c r="A3208" s="2" t="s">
        <v>49709</v>
      </c>
      <c r="B3208" s="1" t="s">
        <v>2474</v>
      </c>
      <c r="C3208" s="1" t="s">
        <v>2475</v>
      </c>
      <c r="D3208" s="1" t="s">
        <v>2476</v>
      </c>
      <c r="E3208" s="1" t="s">
        <v>5</v>
      </c>
      <c r="F3208" s="1" t="s">
        <v>2477</v>
      </c>
      <c r="G3208" s="1" t="s">
        <v>1964</v>
      </c>
      <c r="H3208" s="1" t="s">
        <v>8</v>
      </c>
      <c r="I3208" s="1" t="s">
        <v>8</v>
      </c>
      <c r="J3208" s="1" t="s">
        <v>8</v>
      </c>
    </row>
    <row r="3209" spans="1:10" ht="15" customHeight="1" x14ac:dyDescent="0.25">
      <c r="A3209" s="2" t="s">
        <v>52415</v>
      </c>
      <c r="B3209" s="1" t="s">
        <v>13441</v>
      </c>
      <c r="C3209" s="1" t="s">
        <v>13442</v>
      </c>
      <c r="D3209" s="1" t="s">
        <v>13443</v>
      </c>
      <c r="E3209" s="1" t="s">
        <v>5</v>
      </c>
      <c r="F3209" s="1" t="s">
        <v>3443</v>
      </c>
      <c r="G3209" s="1" t="s">
        <v>4409</v>
      </c>
      <c r="H3209" s="1" t="s">
        <v>13444</v>
      </c>
      <c r="I3209" s="1" t="s">
        <v>8</v>
      </c>
      <c r="J3209" s="1" t="s">
        <v>8</v>
      </c>
    </row>
    <row r="3210" spans="1:10" ht="15" customHeight="1" x14ac:dyDescent="0.25">
      <c r="A3210" s="2" t="s">
        <v>50865</v>
      </c>
      <c r="B3210" s="1" t="s">
        <v>7214</v>
      </c>
      <c r="C3210" s="1" t="s">
        <v>7215</v>
      </c>
      <c r="D3210" s="1" t="s">
        <v>7216</v>
      </c>
      <c r="E3210" s="1" t="s">
        <v>2838</v>
      </c>
      <c r="F3210" s="1" t="s">
        <v>2839</v>
      </c>
      <c r="G3210" s="1" t="s">
        <v>5876</v>
      </c>
      <c r="H3210" s="1" t="s">
        <v>7217</v>
      </c>
      <c r="I3210" s="1" t="s">
        <v>8</v>
      </c>
      <c r="J3210" s="1" t="s">
        <v>7218</v>
      </c>
    </row>
    <row r="3211" spans="1:10" ht="15" customHeight="1" x14ac:dyDescent="0.25">
      <c r="A3211" s="2" t="s">
        <v>57505</v>
      </c>
      <c r="B3211" s="1" t="s">
        <v>32859</v>
      </c>
      <c r="C3211" s="1" t="s">
        <v>32860</v>
      </c>
      <c r="D3211" s="1" t="s">
        <v>32861</v>
      </c>
      <c r="E3211" s="1" t="s">
        <v>5</v>
      </c>
      <c r="F3211" s="1" t="s">
        <v>3806</v>
      </c>
      <c r="G3211" s="1" t="s">
        <v>1826</v>
      </c>
      <c r="H3211" s="1" t="s">
        <v>8</v>
      </c>
      <c r="I3211" s="1" t="s">
        <v>8</v>
      </c>
      <c r="J3211" s="1" t="s">
        <v>959</v>
      </c>
    </row>
    <row r="3212" spans="1:10" ht="15" customHeight="1" x14ac:dyDescent="0.25">
      <c r="A3212" s="2" t="s">
        <v>54629</v>
      </c>
      <c r="B3212" s="1" t="s">
        <v>23102</v>
      </c>
      <c r="C3212" s="1" t="s">
        <v>23103</v>
      </c>
      <c r="D3212" s="1" t="s">
        <v>2338</v>
      </c>
      <c r="E3212" s="1" t="s">
        <v>5</v>
      </c>
      <c r="F3212" s="1" t="s">
        <v>1704</v>
      </c>
      <c r="G3212" s="1" t="s">
        <v>2165</v>
      </c>
      <c r="H3212" s="1" t="s">
        <v>8</v>
      </c>
      <c r="I3212" s="1" t="s">
        <v>8</v>
      </c>
      <c r="J3212" s="1" t="s">
        <v>8</v>
      </c>
    </row>
    <row r="3213" spans="1:10" ht="15" customHeight="1" x14ac:dyDescent="0.25">
      <c r="A3213" s="2" t="s">
        <v>50799</v>
      </c>
      <c r="B3213" s="1" t="s">
        <v>6951</v>
      </c>
      <c r="C3213" s="1" t="s">
        <v>6952</v>
      </c>
      <c r="D3213" s="1" t="s">
        <v>6953</v>
      </c>
      <c r="E3213" s="1" t="s">
        <v>1508</v>
      </c>
      <c r="F3213" s="1" t="s">
        <v>1845</v>
      </c>
      <c r="G3213" s="1" t="s">
        <v>4513</v>
      </c>
      <c r="H3213" s="1" t="s">
        <v>6954</v>
      </c>
      <c r="I3213" s="1" t="s">
        <v>8</v>
      </c>
      <c r="J3213" s="1" t="s">
        <v>8</v>
      </c>
    </row>
    <row r="3214" spans="1:10" ht="15" customHeight="1" x14ac:dyDescent="0.25">
      <c r="A3214" s="2" t="s">
        <v>59358</v>
      </c>
      <c r="B3214" s="1" t="s">
        <v>38749</v>
      </c>
      <c r="C3214" s="1" t="s">
        <v>38750</v>
      </c>
      <c r="D3214" s="1" t="s">
        <v>9288</v>
      </c>
      <c r="E3214" s="1" t="s">
        <v>2955</v>
      </c>
      <c r="F3214" s="1" t="s">
        <v>164</v>
      </c>
      <c r="G3214" s="1" t="s">
        <v>23264</v>
      </c>
      <c r="H3214" s="1" t="s">
        <v>8</v>
      </c>
      <c r="I3214" s="1" t="s">
        <v>8</v>
      </c>
      <c r="J3214" s="1" t="s">
        <v>38751</v>
      </c>
    </row>
    <row r="3215" spans="1:10" ht="15" customHeight="1" x14ac:dyDescent="0.25">
      <c r="A3215" s="2" t="s">
        <v>61942</v>
      </c>
      <c r="B3215" s="1" t="s">
        <v>47949</v>
      </c>
      <c r="C3215" s="1" t="s">
        <v>47950</v>
      </c>
      <c r="D3215" s="1" t="s">
        <v>8</v>
      </c>
      <c r="E3215" s="1" t="s">
        <v>20809</v>
      </c>
      <c r="F3215" s="1" t="s">
        <v>47951</v>
      </c>
      <c r="G3215" s="1" t="s">
        <v>4727</v>
      </c>
      <c r="H3215" s="1" t="s">
        <v>47952</v>
      </c>
      <c r="I3215" s="1" t="s">
        <v>8</v>
      </c>
      <c r="J3215" s="1" t="s">
        <v>8</v>
      </c>
    </row>
    <row r="3216" spans="1:10" ht="15" customHeight="1" x14ac:dyDescent="0.25">
      <c r="A3216" s="2" t="s">
        <v>50110</v>
      </c>
      <c r="B3216" s="1" t="s">
        <v>4127</v>
      </c>
      <c r="C3216" s="1" t="s">
        <v>4128</v>
      </c>
      <c r="D3216" s="1" t="s">
        <v>4129</v>
      </c>
      <c r="E3216" s="1" t="s">
        <v>2079</v>
      </c>
      <c r="F3216" s="1" t="s">
        <v>2080</v>
      </c>
      <c r="G3216" s="1" t="s">
        <v>2671</v>
      </c>
      <c r="H3216" s="1" t="s">
        <v>8</v>
      </c>
      <c r="I3216" s="1" t="s">
        <v>8</v>
      </c>
      <c r="J3216" s="1" t="s">
        <v>8</v>
      </c>
    </row>
    <row r="3217" spans="1:10" ht="15" customHeight="1" x14ac:dyDescent="0.25">
      <c r="A3217" s="2" t="s">
        <v>58845</v>
      </c>
      <c r="B3217" s="1" t="s">
        <v>37051</v>
      </c>
      <c r="C3217" s="1" t="s">
        <v>37052</v>
      </c>
      <c r="D3217" s="1" t="s">
        <v>12003</v>
      </c>
      <c r="E3217" s="1" t="s">
        <v>30479</v>
      </c>
      <c r="F3217" s="1" t="s">
        <v>37053</v>
      </c>
      <c r="G3217" s="1" t="s">
        <v>19</v>
      </c>
      <c r="H3217" s="1" t="s">
        <v>8</v>
      </c>
      <c r="I3217" s="1" t="s">
        <v>8</v>
      </c>
      <c r="J3217" s="1" t="s">
        <v>8</v>
      </c>
    </row>
    <row r="3218" spans="1:10" ht="15" customHeight="1" x14ac:dyDescent="0.25">
      <c r="A3218" s="2" t="s">
        <v>53394</v>
      </c>
      <c r="B3218" s="1" t="s">
        <v>17661</v>
      </c>
      <c r="C3218" s="1" t="s">
        <v>17662</v>
      </c>
      <c r="D3218" s="1" t="s">
        <v>2338</v>
      </c>
      <c r="E3218" s="1" t="s">
        <v>1454</v>
      </c>
      <c r="F3218" s="1" t="s">
        <v>17663</v>
      </c>
      <c r="G3218" s="1" t="s">
        <v>4531</v>
      </c>
      <c r="H3218" s="1" t="s">
        <v>17664</v>
      </c>
      <c r="I3218" s="1" t="s">
        <v>8</v>
      </c>
      <c r="J3218" s="1" t="s">
        <v>464</v>
      </c>
    </row>
    <row r="3219" spans="1:10" ht="15" customHeight="1" x14ac:dyDescent="0.25">
      <c r="A3219" s="2" t="s">
        <v>52780</v>
      </c>
      <c r="B3219" s="1" t="s">
        <v>14954</v>
      </c>
      <c r="C3219" s="1" t="s">
        <v>14955</v>
      </c>
      <c r="D3219" s="1" t="s">
        <v>8</v>
      </c>
      <c r="E3219" s="1" t="s">
        <v>346</v>
      </c>
      <c r="F3219" s="1" t="s">
        <v>14944</v>
      </c>
      <c r="G3219" s="1" t="s">
        <v>5481</v>
      </c>
      <c r="H3219" s="1" t="s">
        <v>14956</v>
      </c>
      <c r="I3219" s="1" t="s">
        <v>8</v>
      </c>
      <c r="J3219" s="1" t="s">
        <v>8</v>
      </c>
    </row>
    <row r="3220" spans="1:10" ht="15" customHeight="1" x14ac:dyDescent="0.25">
      <c r="A3220" s="2" t="s">
        <v>61360</v>
      </c>
      <c r="B3220" s="1" t="s">
        <v>45965</v>
      </c>
      <c r="C3220" s="1" t="s">
        <v>45966</v>
      </c>
      <c r="D3220" s="1" t="s">
        <v>2098</v>
      </c>
      <c r="E3220" s="1" t="s">
        <v>5</v>
      </c>
      <c r="F3220" s="1" t="s">
        <v>164</v>
      </c>
      <c r="G3220" s="1" t="s">
        <v>27417</v>
      </c>
      <c r="H3220" s="1" t="s">
        <v>8</v>
      </c>
      <c r="I3220" s="1" t="s">
        <v>8</v>
      </c>
      <c r="J3220" s="1" t="s">
        <v>8</v>
      </c>
    </row>
    <row r="3221" spans="1:10" ht="15" customHeight="1" x14ac:dyDescent="0.25">
      <c r="A3221" s="2" t="s">
        <v>61157</v>
      </c>
      <c r="B3221" s="1" t="s">
        <v>45293</v>
      </c>
      <c r="C3221" s="1" t="s">
        <v>45294</v>
      </c>
      <c r="D3221" s="1" t="s">
        <v>2338</v>
      </c>
      <c r="E3221" s="1" t="s">
        <v>3364</v>
      </c>
      <c r="F3221" s="1" t="s">
        <v>4424</v>
      </c>
      <c r="G3221" s="1" t="s">
        <v>2671</v>
      </c>
      <c r="H3221" s="1" t="s">
        <v>8</v>
      </c>
      <c r="I3221" s="1" t="s">
        <v>8</v>
      </c>
      <c r="J3221" s="1" t="s">
        <v>8</v>
      </c>
    </row>
    <row r="3222" spans="1:10" ht="15" customHeight="1" x14ac:dyDescent="0.25">
      <c r="A3222" s="2" t="s">
        <v>61285</v>
      </c>
      <c r="B3222" s="1" t="s">
        <v>45709</v>
      </c>
      <c r="C3222" s="1" t="s">
        <v>45710</v>
      </c>
      <c r="D3222" s="1" t="s">
        <v>45711</v>
      </c>
      <c r="E3222" s="1" t="s">
        <v>158</v>
      </c>
      <c r="F3222" s="1" t="s">
        <v>45708</v>
      </c>
      <c r="G3222" s="1" t="s">
        <v>485</v>
      </c>
      <c r="H3222" s="1" t="s">
        <v>8</v>
      </c>
      <c r="I3222" s="1" t="s">
        <v>8</v>
      </c>
      <c r="J3222" s="1" t="s">
        <v>8</v>
      </c>
    </row>
    <row r="3223" spans="1:10" ht="15" customHeight="1" x14ac:dyDescent="0.25">
      <c r="A3223" s="2" t="s">
        <v>61533</v>
      </c>
      <c r="B3223" s="1" t="s">
        <v>46554</v>
      </c>
      <c r="C3223" s="1" t="s">
        <v>46555</v>
      </c>
      <c r="D3223" s="1" t="s">
        <v>3032</v>
      </c>
      <c r="E3223" s="1" t="s">
        <v>414</v>
      </c>
      <c r="F3223" s="1" t="s">
        <v>415</v>
      </c>
      <c r="G3223" s="1" t="s">
        <v>2143</v>
      </c>
      <c r="H3223" s="1" t="s">
        <v>8</v>
      </c>
      <c r="I3223" s="1" t="s">
        <v>8</v>
      </c>
      <c r="J3223" s="1" t="s">
        <v>8</v>
      </c>
    </row>
    <row r="3224" spans="1:10" ht="15" customHeight="1" x14ac:dyDescent="0.25">
      <c r="A3224" s="2" t="s">
        <v>57590</v>
      </c>
      <c r="B3224" s="1" t="s">
        <v>33114</v>
      </c>
      <c r="C3224" s="1" t="s">
        <v>33115</v>
      </c>
      <c r="D3224" s="1" t="s">
        <v>8</v>
      </c>
      <c r="E3224" s="1" t="s">
        <v>414</v>
      </c>
      <c r="F3224" s="1" t="s">
        <v>415</v>
      </c>
      <c r="G3224" s="1" t="s">
        <v>416</v>
      </c>
      <c r="H3224" s="1" t="s">
        <v>8</v>
      </c>
      <c r="I3224" s="1" t="s">
        <v>8</v>
      </c>
      <c r="J3224" s="1" t="s">
        <v>8</v>
      </c>
    </row>
    <row r="3225" spans="1:10" ht="15" customHeight="1" x14ac:dyDescent="0.25">
      <c r="A3225" s="2" t="s">
        <v>57661</v>
      </c>
      <c r="B3225" s="1" t="s">
        <v>33329</v>
      </c>
      <c r="C3225" s="1" t="s">
        <v>33330</v>
      </c>
      <c r="D3225" s="1" t="s">
        <v>30484</v>
      </c>
      <c r="E3225" s="1" t="s">
        <v>414</v>
      </c>
      <c r="F3225" s="1" t="s">
        <v>415</v>
      </c>
      <c r="G3225" s="1" t="s">
        <v>1603</v>
      </c>
      <c r="H3225" s="1" t="s">
        <v>8</v>
      </c>
      <c r="I3225" s="1" t="s">
        <v>8</v>
      </c>
      <c r="J3225" s="1" t="s">
        <v>8</v>
      </c>
    </row>
    <row r="3226" spans="1:10" ht="15" customHeight="1" x14ac:dyDescent="0.25">
      <c r="A3226" s="2" t="s">
        <v>56801</v>
      </c>
      <c r="B3226" s="1" t="s">
        <v>30582</v>
      </c>
      <c r="C3226" s="1" t="s">
        <v>30583</v>
      </c>
      <c r="D3226" s="1" t="s">
        <v>30484</v>
      </c>
      <c r="E3226" s="1" t="s">
        <v>414</v>
      </c>
      <c r="F3226" s="1" t="s">
        <v>415</v>
      </c>
      <c r="G3226" s="1" t="s">
        <v>1603</v>
      </c>
      <c r="H3226" s="1" t="s">
        <v>8</v>
      </c>
      <c r="I3226" s="1" t="s">
        <v>8</v>
      </c>
      <c r="J3226" s="1" t="s">
        <v>8</v>
      </c>
    </row>
    <row r="3227" spans="1:10" ht="15" customHeight="1" x14ac:dyDescent="0.25">
      <c r="A3227" s="2" t="s">
        <v>49234</v>
      </c>
      <c r="B3227" s="1" t="s">
        <v>411</v>
      </c>
      <c r="C3227" s="1" t="s">
        <v>412</v>
      </c>
      <c r="D3227" s="1" t="s">
        <v>413</v>
      </c>
      <c r="E3227" s="1" t="s">
        <v>414</v>
      </c>
      <c r="F3227" s="1" t="s">
        <v>415</v>
      </c>
      <c r="G3227" s="1" t="s">
        <v>416</v>
      </c>
      <c r="H3227" s="1" t="s">
        <v>8</v>
      </c>
      <c r="I3227" s="1" t="s">
        <v>8</v>
      </c>
      <c r="J3227" s="1" t="s">
        <v>8</v>
      </c>
    </row>
    <row r="3228" spans="1:10" ht="15" customHeight="1" x14ac:dyDescent="0.25">
      <c r="A3228" s="2" t="s">
        <v>57594</v>
      </c>
      <c r="B3228" s="1" t="s">
        <v>33123</v>
      </c>
      <c r="C3228" s="1" t="s">
        <v>33124</v>
      </c>
      <c r="D3228" s="1" t="s">
        <v>33125</v>
      </c>
      <c r="E3228" s="1" t="s">
        <v>414</v>
      </c>
      <c r="F3228" s="1" t="s">
        <v>415</v>
      </c>
      <c r="G3228" s="1" t="s">
        <v>118</v>
      </c>
      <c r="H3228" s="1" t="s">
        <v>8</v>
      </c>
      <c r="I3228" s="1" t="s">
        <v>8</v>
      </c>
      <c r="J3228" s="1" t="s">
        <v>8</v>
      </c>
    </row>
    <row r="3229" spans="1:10" ht="15" customHeight="1" x14ac:dyDescent="0.25">
      <c r="A3229" s="2" t="s">
        <v>57595</v>
      </c>
      <c r="B3229" s="1" t="s">
        <v>33126</v>
      </c>
      <c r="C3229" s="1" t="s">
        <v>33127</v>
      </c>
      <c r="D3229" s="1" t="s">
        <v>33125</v>
      </c>
      <c r="E3229" s="1" t="s">
        <v>414</v>
      </c>
      <c r="F3229" s="1" t="s">
        <v>415</v>
      </c>
      <c r="G3229" s="1" t="s">
        <v>1603</v>
      </c>
      <c r="H3229" s="1" t="s">
        <v>8</v>
      </c>
      <c r="I3229" s="1" t="s">
        <v>8</v>
      </c>
      <c r="J3229" s="1" t="s">
        <v>8</v>
      </c>
    </row>
    <row r="3230" spans="1:10" ht="15" customHeight="1" x14ac:dyDescent="0.25">
      <c r="A3230" s="2" t="s">
        <v>61554</v>
      </c>
      <c r="B3230" s="1" t="s">
        <v>46619</v>
      </c>
      <c r="C3230" s="1" t="s">
        <v>46620</v>
      </c>
      <c r="D3230" s="1" t="s">
        <v>46621</v>
      </c>
      <c r="E3230" s="1" t="s">
        <v>2352</v>
      </c>
      <c r="F3230" s="1" t="s">
        <v>46622</v>
      </c>
      <c r="G3230" s="1" t="s">
        <v>1406</v>
      </c>
      <c r="H3230" s="1" t="s">
        <v>8</v>
      </c>
      <c r="I3230" s="1" t="s">
        <v>2588</v>
      </c>
      <c r="J3230" s="1" t="s">
        <v>8</v>
      </c>
    </row>
    <row r="3231" spans="1:10" ht="15" customHeight="1" x14ac:dyDescent="0.25">
      <c r="A3231" s="2" t="s">
        <v>61554</v>
      </c>
      <c r="B3231" s="1" t="s">
        <v>46623</v>
      </c>
      <c r="C3231" s="1" t="s">
        <v>46620</v>
      </c>
      <c r="D3231" s="1" t="s">
        <v>46621</v>
      </c>
      <c r="E3231" s="1" t="s">
        <v>2352</v>
      </c>
      <c r="F3231" s="1" t="s">
        <v>46622</v>
      </c>
      <c r="G3231" s="1" t="s">
        <v>1406</v>
      </c>
      <c r="H3231" s="1" t="s">
        <v>8</v>
      </c>
      <c r="I3231" s="1" t="s">
        <v>2584</v>
      </c>
      <c r="J3231" s="1" t="s">
        <v>8</v>
      </c>
    </row>
    <row r="3232" spans="1:10" ht="15" customHeight="1" x14ac:dyDescent="0.25">
      <c r="A3232" s="2" t="s">
        <v>61575</v>
      </c>
      <c r="B3232" s="1" t="s">
        <v>46695</v>
      </c>
      <c r="C3232" s="1" t="s">
        <v>46696</v>
      </c>
      <c r="D3232" s="1" t="s">
        <v>46697</v>
      </c>
      <c r="E3232" s="1" t="s">
        <v>13397</v>
      </c>
      <c r="F3232" s="1" t="s">
        <v>13411</v>
      </c>
      <c r="G3232" s="1" t="s">
        <v>5226</v>
      </c>
      <c r="H3232" s="1" t="s">
        <v>8</v>
      </c>
      <c r="I3232" s="1" t="s">
        <v>8</v>
      </c>
      <c r="J3232" s="1" t="s">
        <v>8</v>
      </c>
    </row>
    <row r="3233" spans="1:10" ht="15" customHeight="1" x14ac:dyDescent="0.25">
      <c r="A3233" s="2" t="s">
        <v>59037</v>
      </c>
      <c r="B3233" s="1" t="s">
        <v>37742</v>
      </c>
      <c r="C3233" s="1" t="s">
        <v>37743</v>
      </c>
      <c r="D3233" s="1" t="s">
        <v>37744</v>
      </c>
      <c r="E3233" s="1" t="s">
        <v>2352</v>
      </c>
      <c r="F3233" s="1" t="s">
        <v>23627</v>
      </c>
      <c r="G3233" s="1" t="s">
        <v>4727</v>
      </c>
      <c r="H3233" s="1" t="s">
        <v>8</v>
      </c>
      <c r="I3233" s="1" t="s">
        <v>8</v>
      </c>
      <c r="J3233" s="1" t="s">
        <v>8</v>
      </c>
    </row>
    <row r="3234" spans="1:10" ht="15" customHeight="1" x14ac:dyDescent="0.25">
      <c r="A3234" s="2" t="s">
        <v>54497</v>
      </c>
      <c r="B3234" s="1" t="s">
        <v>22622</v>
      </c>
      <c r="C3234" s="1" t="s">
        <v>22623</v>
      </c>
      <c r="D3234" s="1" t="s">
        <v>8</v>
      </c>
      <c r="E3234" s="1" t="s">
        <v>22577</v>
      </c>
      <c r="F3234" s="1" t="s">
        <v>22583</v>
      </c>
      <c r="G3234" s="1" t="s">
        <v>4834</v>
      </c>
      <c r="H3234" s="1" t="s">
        <v>22624</v>
      </c>
      <c r="I3234" s="1" t="s">
        <v>8</v>
      </c>
      <c r="J3234" s="1" t="s">
        <v>8</v>
      </c>
    </row>
    <row r="3235" spans="1:10" ht="15" customHeight="1" x14ac:dyDescent="0.25">
      <c r="A3235" s="2" t="s">
        <v>62215</v>
      </c>
      <c r="B3235" s="1" t="s">
        <v>49004</v>
      </c>
      <c r="C3235" s="1" t="s">
        <v>49005</v>
      </c>
      <c r="D3235" s="1" t="s">
        <v>8</v>
      </c>
      <c r="E3235" s="1" t="s">
        <v>22291</v>
      </c>
      <c r="F3235" s="1" t="s">
        <v>22366</v>
      </c>
      <c r="G3235" s="1" t="s">
        <v>4696</v>
      </c>
      <c r="H3235" s="1" t="s">
        <v>49006</v>
      </c>
      <c r="I3235" s="1" t="s">
        <v>8</v>
      </c>
      <c r="J3235" s="1" t="s">
        <v>8</v>
      </c>
    </row>
    <row r="3236" spans="1:10" ht="15" customHeight="1" x14ac:dyDescent="0.25">
      <c r="A3236" s="2" t="s">
        <v>57915</v>
      </c>
      <c r="B3236" s="1" t="s">
        <v>34098</v>
      </c>
      <c r="C3236" s="1" t="s">
        <v>34099</v>
      </c>
      <c r="D3236" s="1" t="s">
        <v>34100</v>
      </c>
      <c r="E3236" s="1" t="s">
        <v>3664</v>
      </c>
      <c r="F3236" s="1" t="s">
        <v>4652</v>
      </c>
      <c r="G3236" s="1" t="s">
        <v>3487</v>
      </c>
      <c r="H3236" s="1" t="s">
        <v>8</v>
      </c>
      <c r="I3236" s="1" t="s">
        <v>8</v>
      </c>
      <c r="J3236" s="1" t="s">
        <v>8</v>
      </c>
    </row>
    <row r="3237" spans="1:10" ht="15" customHeight="1" x14ac:dyDescent="0.25">
      <c r="A3237" s="2" t="s">
        <v>52949</v>
      </c>
      <c r="B3237" s="1" t="s">
        <v>15657</v>
      </c>
      <c r="C3237" s="1" t="s">
        <v>15658</v>
      </c>
      <c r="D3237" s="1" t="s">
        <v>8</v>
      </c>
      <c r="E3237" s="1" t="s">
        <v>1234</v>
      </c>
      <c r="F3237" s="1" t="s">
        <v>2080</v>
      </c>
      <c r="G3237" s="1" t="s">
        <v>5938</v>
      </c>
      <c r="H3237" s="1" t="s">
        <v>15659</v>
      </c>
      <c r="I3237" s="1" t="s">
        <v>8</v>
      </c>
      <c r="J3237" s="1" t="s">
        <v>8</v>
      </c>
    </row>
    <row r="3238" spans="1:10" ht="15" customHeight="1" x14ac:dyDescent="0.25">
      <c r="A3238" s="2" t="s">
        <v>52645</v>
      </c>
      <c r="B3238" s="1" t="s">
        <v>14386</v>
      </c>
      <c r="C3238" s="1" t="s">
        <v>14387</v>
      </c>
      <c r="D3238" s="1" t="s">
        <v>14388</v>
      </c>
      <c r="E3238" s="1" t="s">
        <v>26</v>
      </c>
      <c r="F3238" s="1" t="s">
        <v>27</v>
      </c>
      <c r="G3238" s="1" t="s">
        <v>1840</v>
      </c>
      <c r="H3238" s="1" t="s">
        <v>14389</v>
      </c>
      <c r="I3238" s="1" t="s">
        <v>8</v>
      </c>
      <c r="J3238" s="1" t="s">
        <v>30</v>
      </c>
    </row>
    <row r="3239" spans="1:10" ht="15" customHeight="1" x14ac:dyDescent="0.25">
      <c r="A3239" s="2" t="s">
        <v>55863</v>
      </c>
      <c r="B3239" s="1" t="s">
        <v>27288</v>
      </c>
      <c r="C3239" s="1" t="s">
        <v>27289</v>
      </c>
      <c r="D3239" s="1" t="s">
        <v>27290</v>
      </c>
      <c r="E3239" s="1" t="s">
        <v>381</v>
      </c>
      <c r="F3239" s="1" t="s">
        <v>1963</v>
      </c>
      <c r="G3239" s="1" t="s">
        <v>2510</v>
      </c>
      <c r="H3239" s="1" t="s">
        <v>8</v>
      </c>
      <c r="I3239" s="1" t="s">
        <v>8</v>
      </c>
      <c r="J3239" s="1" t="s">
        <v>30</v>
      </c>
    </row>
    <row r="3240" spans="1:10" ht="15" customHeight="1" x14ac:dyDescent="0.25">
      <c r="A3240" s="2" t="s">
        <v>49682</v>
      </c>
      <c r="B3240" s="1" t="s">
        <v>2369</v>
      </c>
      <c r="C3240" s="1" t="s">
        <v>2370</v>
      </c>
      <c r="D3240" s="1" t="s">
        <v>2221</v>
      </c>
      <c r="E3240" s="1" t="s">
        <v>243</v>
      </c>
      <c r="F3240" s="1" t="s">
        <v>244</v>
      </c>
      <c r="G3240" s="1" t="s">
        <v>7</v>
      </c>
      <c r="H3240" s="1" t="s">
        <v>8</v>
      </c>
      <c r="I3240" s="1" t="s">
        <v>8</v>
      </c>
      <c r="J3240" s="1" t="s">
        <v>8</v>
      </c>
    </row>
    <row r="3241" spans="1:10" ht="15" customHeight="1" x14ac:dyDescent="0.25">
      <c r="A3241" s="2" t="s">
        <v>57562</v>
      </c>
      <c r="B3241" s="1" t="s">
        <v>33035</v>
      </c>
      <c r="C3241" s="1" t="s">
        <v>33036</v>
      </c>
      <c r="D3241" s="1" t="s">
        <v>33037</v>
      </c>
      <c r="E3241" s="1" t="s">
        <v>5</v>
      </c>
      <c r="F3241" s="1" t="s">
        <v>188</v>
      </c>
      <c r="G3241" s="1" t="s">
        <v>2426</v>
      </c>
      <c r="H3241" s="1" t="s">
        <v>8</v>
      </c>
      <c r="I3241" s="1" t="s">
        <v>8</v>
      </c>
      <c r="J3241" s="1" t="s">
        <v>8</v>
      </c>
    </row>
    <row r="3242" spans="1:10" ht="15" customHeight="1" x14ac:dyDescent="0.25">
      <c r="A3242" s="2" t="s">
        <v>54273</v>
      </c>
      <c r="B3242" s="1" t="s">
        <v>21635</v>
      </c>
      <c r="C3242" s="1" t="s">
        <v>21636</v>
      </c>
      <c r="D3242" s="1" t="s">
        <v>8</v>
      </c>
      <c r="E3242" s="1" t="s">
        <v>21637</v>
      </c>
      <c r="F3242" s="1" t="s">
        <v>21638</v>
      </c>
      <c r="G3242" s="1" t="s">
        <v>17927</v>
      </c>
      <c r="H3242" s="1" t="s">
        <v>21639</v>
      </c>
      <c r="I3242" s="1" t="s">
        <v>8</v>
      </c>
      <c r="J3242" s="1" t="s">
        <v>21640</v>
      </c>
    </row>
    <row r="3243" spans="1:10" ht="15" customHeight="1" x14ac:dyDescent="0.25">
      <c r="A3243" s="2" t="s">
        <v>56233</v>
      </c>
      <c r="B3243" s="1" t="s">
        <v>28548</v>
      </c>
      <c r="C3243" s="1" t="s">
        <v>28549</v>
      </c>
      <c r="D3243" s="1" t="s">
        <v>28550</v>
      </c>
      <c r="E3243" s="1" t="s">
        <v>238</v>
      </c>
      <c r="F3243" s="1" t="s">
        <v>28551</v>
      </c>
      <c r="G3243" s="1" t="s">
        <v>4270</v>
      </c>
      <c r="H3243" s="1" t="s">
        <v>8</v>
      </c>
      <c r="I3243" s="1" t="s">
        <v>8</v>
      </c>
      <c r="J3243" s="1" t="s">
        <v>8</v>
      </c>
    </row>
    <row r="3244" spans="1:10" ht="15" customHeight="1" x14ac:dyDescent="0.25">
      <c r="A3244" s="2" t="s">
        <v>55171</v>
      </c>
      <c r="B3244" s="1" t="s">
        <v>24976</v>
      </c>
      <c r="C3244" s="1" t="s">
        <v>24977</v>
      </c>
      <c r="D3244" s="1" t="s">
        <v>1109</v>
      </c>
      <c r="E3244" s="1" t="s">
        <v>24978</v>
      </c>
      <c r="F3244" s="1" t="s">
        <v>270</v>
      </c>
      <c r="G3244" s="1" t="s">
        <v>1972</v>
      </c>
      <c r="H3244" s="1" t="s">
        <v>8</v>
      </c>
      <c r="I3244" s="1" t="s">
        <v>8</v>
      </c>
      <c r="J3244" s="1" t="s">
        <v>8</v>
      </c>
    </row>
    <row r="3245" spans="1:10" ht="15" customHeight="1" x14ac:dyDescent="0.25">
      <c r="A3245" s="2" t="s">
        <v>61038</v>
      </c>
      <c r="B3245" s="1" t="s">
        <v>44858</v>
      </c>
      <c r="C3245" s="1" t="s">
        <v>44859</v>
      </c>
      <c r="D3245" s="1" t="s">
        <v>24110</v>
      </c>
      <c r="E3245" s="1" t="s">
        <v>5</v>
      </c>
      <c r="F3245" s="1" t="s">
        <v>3330</v>
      </c>
      <c r="G3245" s="1" t="s">
        <v>2875</v>
      </c>
      <c r="H3245" s="1" t="s">
        <v>8</v>
      </c>
      <c r="I3245" s="1" t="s">
        <v>8</v>
      </c>
      <c r="J3245" s="1" t="s">
        <v>8</v>
      </c>
    </row>
    <row r="3246" spans="1:10" ht="15" customHeight="1" x14ac:dyDescent="0.25">
      <c r="A3246" s="2" t="s">
        <v>61977</v>
      </c>
      <c r="B3246" s="1" t="s">
        <v>48080</v>
      </c>
      <c r="C3246" s="1" t="s">
        <v>48081</v>
      </c>
      <c r="D3246" s="1" t="s">
        <v>48082</v>
      </c>
      <c r="E3246" s="1" t="s">
        <v>5</v>
      </c>
      <c r="F3246" s="1" t="s">
        <v>3522</v>
      </c>
      <c r="G3246" s="1" t="s">
        <v>4531</v>
      </c>
      <c r="H3246" s="1" t="s">
        <v>48083</v>
      </c>
      <c r="I3246" s="1" t="s">
        <v>8</v>
      </c>
      <c r="J3246" s="1" t="s">
        <v>8</v>
      </c>
    </row>
    <row r="3247" spans="1:10" ht="15" customHeight="1" x14ac:dyDescent="0.25">
      <c r="A3247" s="2" t="s">
        <v>55825</v>
      </c>
      <c r="B3247" s="1" t="s">
        <v>27173</v>
      </c>
      <c r="C3247" s="1" t="s">
        <v>27174</v>
      </c>
      <c r="D3247" s="1" t="s">
        <v>23519</v>
      </c>
      <c r="E3247" s="1" t="s">
        <v>23471</v>
      </c>
      <c r="F3247" s="1" t="s">
        <v>23521</v>
      </c>
      <c r="G3247" s="1" t="s">
        <v>3469</v>
      </c>
      <c r="H3247" s="1" t="s">
        <v>8</v>
      </c>
      <c r="I3247" s="1" t="s">
        <v>8</v>
      </c>
      <c r="J3247" s="1" t="s">
        <v>8</v>
      </c>
    </row>
    <row r="3248" spans="1:10" ht="15" customHeight="1" x14ac:dyDescent="0.25">
      <c r="A3248" s="2" t="s">
        <v>55846</v>
      </c>
      <c r="B3248" s="1" t="s">
        <v>27233</v>
      </c>
      <c r="C3248" s="1" t="s">
        <v>27234</v>
      </c>
      <c r="D3248" s="1" t="s">
        <v>2338</v>
      </c>
      <c r="E3248" s="1" t="s">
        <v>1671</v>
      </c>
      <c r="F3248" s="1" t="s">
        <v>27235</v>
      </c>
      <c r="G3248" s="1" t="s">
        <v>27236</v>
      </c>
      <c r="H3248" s="1" t="s">
        <v>8</v>
      </c>
      <c r="I3248" s="1" t="s">
        <v>199</v>
      </c>
      <c r="J3248" s="1" t="s">
        <v>8</v>
      </c>
    </row>
    <row r="3249" spans="1:10" ht="15" customHeight="1" x14ac:dyDescent="0.25">
      <c r="A3249" s="2" t="s">
        <v>55846</v>
      </c>
      <c r="B3249" s="1" t="s">
        <v>27237</v>
      </c>
      <c r="C3249" s="1" t="s">
        <v>27234</v>
      </c>
      <c r="D3249" s="1" t="s">
        <v>2338</v>
      </c>
      <c r="E3249" s="1" t="s">
        <v>1671</v>
      </c>
      <c r="F3249" s="1" t="s">
        <v>27235</v>
      </c>
      <c r="G3249" s="1" t="s">
        <v>27236</v>
      </c>
      <c r="H3249" s="1" t="s">
        <v>8</v>
      </c>
      <c r="I3249" s="1" t="s">
        <v>197</v>
      </c>
      <c r="J3249" s="1" t="s">
        <v>8</v>
      </c>
    </row>
    <row r="3250" spans="1:10" ht="15" customHeight="1" x14ac:dyDescent="0.25">
      <c r="A3250" s="2" t="s">
        <v>61807</v>
      </c>
      <c r="B3250" s="1" t="s">
        <v>47448</v>
      </c>
      <c r="C3250" s="1" t="s">
        <v>47449</v>
      </c>
      <c r="D3250" s="1" t="s">
        <v>47450</v>
      </c>
      <c r="E3250" s="1" t="s">
        <v>21768</v>
      </c>
      <c r="F3250" s="1" t="s">
        <v>47451</v>
      </c>
      <c r="G3250" s="1" t="s">
        <v>4741</v>
      </c>
      <c r="H3250" s="1" t="s">
        <v>8</v>
      </c>
      <c r="I3250" s="1" t="s">
        <v>8</v>
      </c>
      <c r="J3250" s="1" t="s">
        <v>8</v>
      </c>
    </row>
    <row r="3251" spans="1:10" ht="15" customHeight="1" x14ac:dyDescent="0.25">
      <c r="A3251" s="2" t="s">
        <v>52727</v>
      </c>
      <c r="B3251" s="1" t="s">
        <v>14730</v>
      </c>
      <c r="C3251" s="1" t="s">
        <v>14731</v>
      </c>
      <c r="D3251" s="1" t="s">
        <v>14732</v>
      </c>
      <c r="E3251" s="1" t="s">
        <v>5</v>
      </c>
      <c r="F3251" s="1" t="s">
        <v>14733</v>
      </c>
      <c r="G3251" s="1" t="s">
        <v>1840</v>
      </c>
      <c r="H3251" s="1" t="s">
        <v>14734</v>
      </c>
      <c r="I3251" s="1" t="s">
        <v>8</v>
      </c>
      <c r="J3251" s="1" t="s">
        <v>8</v>
      </c>
    </row>
    <row r="3252" spans="1:10" ht="15" customHeight="1" x14ac:dyDescent="0.25">
      <c r="A3252" s="2" t="s">
        <v>55017</v>
      </c>
      <c r="B3252" s="1" t="s">
        <v>24445</v>
      </c>
      <c r="C3252" s="1" t="s">
        <v>24446</v>
      </c>
      <c r="D3252" s="1" t="s">
        <v>24447</v>
      </c>
      <c r="E3252" s="1" t="s">
        <v>5</v>
      </c>
      <c r="F3252" s="1" t="s">
        <v>24448</v>
      </c>
      <c r="G3252" s="1" t="s">
        <v>4202</v>
      </c>
      <c r="H3252" s="1" t="s">
        <v>8</v>
      </c>
      <c r="I3252" s="1" t="s">
        <v>8</v>
      </c>
      <c r="J3252" s="1" t="s">
        <v>8</v>
      </c>
    </row>
    <row r="3253" spans="1:10" ht="15" customHeight="1" x14ac:dyDescent="0.25">
      <c r="A3253" s="2" t="s">
        <v>49204</v>
      </c>
      <c r="B3253" s="1" t="s">
        <v>275</v>
      </c>
      <c r="C3253" s="1" t="s">
        <v>276</v>
      </c>
      <c r="D3253" s="1" t="s">
        <v>277</v>
      </c>
      <c r="E3253" s="1" t="s">
        <v>278</v>
      </c>
      <c r="F3253" s="1" t="s">
        <v>279</v>
      </c>
      <c r="G3253" s="1" t="s">
        <v>66</v>
      </c>
      <c r="H3253" s="1" t="s">
        <v>8</v>
      </c>
      <c r="I3253" s="1" t="s">
        <v>8</v>
      </c>
      <c r="J3253" s="1" t="s">
        <v>280</v>
      </c>
    </row>
    <row r="3254" spans="1:10" ht="15" customHeight="1" x14ac:dyDescent="0.25">
      <c r="A3254" s="2" t="s">
        <v>62233</v>
      </c>
      <c r="B3254" s="1" t="s">
        <v>49081</v>
      </c>
      <c r="C3254" s="1" t="s">
        <v>49082</v>
      </c>
      <c r="D3254" s="1" t="s">
        <v>49083</v>
      </c>
      <c r="E3254" s="1" t="s">
        <v>22396</v>
      </c>
      <c r="F3254" s="1" t="s">
        <v>22441</v>
      </c>
      <c r="G3254" s="1" t="s">
        <v>6514</v>
      </c>
      <c r="H3254" s="1" t="s">
        <v>49084</v>
      </c>
      <c r="I3254" s="1" t="s">
        <v>8</v>
      </c>
      <c r="J3254" s="1" t="s">
        <v>8</v>
      </c>
    </row>
    <row r="3255" spans="1:10" ht="15" customHeight="1" x14ac:dyDescent="0.25">
      <c r="A3255" s="2" t="s">
        <v>54458</v>
      </c>
      <c r="B3255" s="1" t="s">
        <v>22451</v>
      </c>
      <c r="C3255" s="1" t="s">
        <v>22452</v>
      </c>
      <c r="D3255" s="1" t="s">
        <v>22453</v>
      </c>
      <c r="E3255" s="1" t="s">
        <v>22396</v>
      </c>
      <c r="F3255" s="1" t="s">
        <v>22402</v>
      </c>
      <c r="G3255" s="1" t="s">
        <v>3751</v>
      </c>
      <c r="H3255" s="1" t="s">
        <v>22454</v>
      </c>
      <c r="I3255" s="1" t="s">
        <v>8</v>
      </c>
      <c r="J3255" s="1" t="s">
        <v>8</v>
      </c>
    </row>
    <row r="3256" spans="1:10" ht="15" customHeight="1" x14ac:dyDescent="0.25">
      <c r="A3256" s="2" t="s">
        <v>54447</v>
      </c>
      <c r="B3256" s="1" t="s">
        <v>22399</v>
      </c>
      <c r="C3256" s="1" t="s">
        <v>22400</v>
      </c>
      <c r="D3256" s="1" t="s">
        <v>22401</v>
      </c>
      <c r="E3256" s="1" t="s">
        <v>22396</v>
      </c>
      <c r="F3256" s="1" t="s">
        <v>22402</v>
      </c>
      <c r="G3256" s="1" t="s">
        <v>3751</v>
      </c>
      <c r="H3256" s="1" t="s">
        <v>22403</v>
      </c>
      <c r="I3256" s="1" t="s">
        <v>8</v>
      </c>
      <c r="J3256" s="1" t="s">
        <v>8</v>
      </c>
    </row>
    <row r="3257" spans="1:10" ht="15" customHeight="1" x14ac:dyDescent="0.25">
      <c r="A3257" s="2" t="s">
        <v>60714</v>
      </c>
      <c r="B3257" s="1" t="s">
        <v>43696</v>
      </c>
      <c r="C3257" s="1" t="s">
        <v>43697</v>
      </c>
      <c r="D3257" s="1" t="s">
        <v>43698</v>
      </c>
      <c r="E3257" s="1" t="s">
        <v>22880</v>
      </c>
      <c r="F3257" s="1" t="s">
        <v>22881</v>
      </c>
      <c r="G3257" s="1" t="s">
        <v>5134</v>
      </c>
      <c r="H3257" s="1" t="s">
        <v>8</v>
      </c>
      <c r="I3257" s="1" t="s">
        <v>8</v>
      </c>
      <c r="J3257" s="1" t="s">
        <v>8</v>
      </c>
    </row>
    <row r="3258" spans="1:10" ht="15" customHeight="1" x14ac:dyDescent="0.25">
      <c r="A3258" s="2" t="s">
        <v>51798</v>
      </c>
      <c r="B3258" s="1" t="s">
        <v>10880</v>
      </c>
      <c r="C3258" s="1" t="s">
        <v>10881</v>
      </c>
      <c r="D3258" s="1" t="s">
        <v>8</v>
      </c>
      <c r="E3258" s="1" t="s">
        <v>4760</v>
      </c>
      <c r="F3258" s="1" t="s">
        <v>551</v>
      </c>
      <c r="G3258" s="1" t="s">
        <v>4741</v>
      </c>
      <c r="H3258" s="1" t="s">
        <v>10882</v>
      </c>
      <c r="I3258" s="1" t="s">
        <v>8</v>
      </c>
      <c r="J3258" s="1" t="s">
        <v>8</v>
      </c>
    </row>
    <row r="3259" spans="1:10" ht="15" customHeight="1" x14ac:dyDescent="0.25">
      <c r="A3259" s="2" t="s">
        <v>51692</v>
      </c>
      <c r="B3259" s="1" t="s">
        <v>10476</v>
      </c>
      <c r="C3259" s="1" t="s">
        <v>10477</v>
      </c>
      <c r="D3259" s="1" t="s">
        <v>10474</v>
      </c>
      <c r="E3259" s="1" t="s">
        <v>5</v>
      </c>
      <c r="F3259" s="1" t="s">
        <v>209</v>
      </c>
      <c r="G3259" s="1" t="s">
        <v>4019</v>
      </c>
      <c r="H3259" s="1" t="s">
        <v>10475</v>
      </c>
      <c r="I3259" s="1" t="s">
        <v>8</v>
      </c>
      <c r="J3259" s="1" t="s">
        <v>8</v>
      </c>
    </row>
    <row r="3260" spans="1:10" ht="15" customHeight="1" x14ac:dyDescent="0.25">
      <c r="A3260" s="2" t="s">
        <v>49694</v>
      </c>
      <c r="B3260" s="1" t="s">
        <v>2411</v>
      </c>
      <c r="C3260" s="1" t="s">
        <v>2412</v>
      </c>
      <c r="D3260" s="1" t="s">
        <v>2413</v>
      </c>
      <c r="E3260" s="1" t="s">
        <v>122</v>
      </c>
      <c r="F3260" s="1" t="s">
        <v>123</v>
      </c>
      <c r="G3260" s="1" t="s">
        <v>19</v>
      </c>
      <c r="H3260" s="1" t="s">
        <v>8</v>
      </c>
      <c r="I3260" s="1" t="s">
        <v>8</v>
      </c>
      <c r="J3260" s="1" t="s">
        <v>8</v>
      </c>
    </row>
    <row r="3261" spans="1:10" ht="15" customHeight="1" x14ac:dyDescent="0.25">
      <c r="A3261" s="2" t="s">
        <v>55749</v>
      </c>
      <c r="B3261" s="1" t="s">
        <v>26904</v>
      </c>
      <c r="C3261" s="1" t="s">
        <v>26905</v>
      </c>
      <c r="D3261" s="1" t="s">
        <v>26906</v>
      </c>
      <c r="E3261" s="1" t="s">
        <v>4527</v>
      </c>
      <c r="F3261" s="1" t="s">
        <v>22962</v>
      </c>
      <c r="G3261" s="1" t="s">
        <v>4662</v>
      </c>
      <c r="H3261" s="1" t="s">
        <v>8</v>
      </c>
      <c r="I3261" s="1" t="s">
        <v>8</v>
      </c>
      <c r="J3261" s="1" t="s">
        <v>8</v>
      </c>
    </row>
    <row r="3262" spans="1:10" ht="15" customHeight="1" x14ac:dyDescent="0.25">
      <c r="A3262" s="2" t="s">
        <v>51544</v>
      </c>
      <c r="B3262" s="1" t="s">
        <v>9888</v>
      </c>
      <c r="C3262" s="1" t="s">
        <v>9889</v>
      </c>
      <c r="D3262" s="1" t="s">
        <v>9890</v>
      </c>
      <c r="E3262" s="1" t="s">
        <v>4583</v>
      </c>
      <c r="F3262" s="1" t="s">
        <v>9625</v>
      </c>
      <c r="G3262" s="1" t="s">
        <v>4948</v>
      </c>
      <c r="H3262" s="1" t="s">
        <v>9891</v>
      </c>
      <c r="I3262" s="1" t="s">
        <v>8</v>
      </c>
      <c r="J3262" s="1" t="s">
        <v>8</v>
      </c>
    </row>
    <row r="3263" spans="1:10" ht="15" customHeight="1" x14ac:dyDescent="0.25">
      <c r="A3263" s="2" t="s">
        <v>53504</v>
      </c>
      <c r="B3263" s="1" t="s">
        <v>18160</v>
      </c>
      <c r="C3263" s="1" t="s">
        <v>18161</v>
      </c>
      <c r="D3263" s="1" t="s">
        <v>18162</v>
      </c>
      <c r="E3263" s="1" t="s">
        <v>18163</v>
      </c>
      <c r="F3263" s="1" t="s">
        <v>18164</v>
      </c>
      <c r="G3263" s="1" t="s">
        <v>4727</v>
      </c>
      <c r="H3263" s="1" t="s">
        <v>18165</v>
      </c>
      <c r="I3263" s="1" t="s">
        <v>8</v>
      </c>
      <c r="J3263" s="1" t="s">
        <v>959</v>
      </c>
    </row>
    <row r="3264" spans="1:10" ht="15" customHeight="1" x14ac:dyDescent="0.25">
      <c r="A3264" s="2" t="s">
        <v>52306</v>
      </c>
      <c r="B3264" s="1" t="s">
        <v>12983</v>
      </c>
      <c r="C3264" s="1" t="s">
        <v>12984</v>
      </c>
      <c r="D3264" s="1" t="s">
        <v>12985</v>
      </c>
      <c r="E3264" s="1" t="s">
        <v>12951</v>
      </c>
      <c r="F3264" s="1" t="s">
        <v>490</v>
      </c>
      <c r="G3264" s="1" t="s">
        <v>4828</v>
      </c>
      <c r="H3264" s="1" t="s">
        <v>12986</v>
      </c>
      <c r="I3264" s="1" t="s">
        <v>8</v>
      </c>
      <c r="J3264" s="1" t="s">
        <v>8</v>
      </c>
    </row>
    <row r="3265" spans="1:10" ht="15" customHeight="1" x14ac:dyDescent="0.25">
      <c r="A3265" s="2" t="s">
        <v>52670</v>
      </c>
      <c r="B3265" s="1" t="s">
        <v>14491</v>
      </c>
      <c r="C3265" s="1" t="s">
        <v>14492</v>
      </c>
      <c r="D3265" s="1" t="s">
        <v>14493</v>
      </c>
      <c r="E3265" s="1" t="s">
        <v>14494</v>
      </c>
      <c r="F3265" s="1" t="s">
        <v>48</v>
      </c>
      <c r="G3265" s="1" t="s">
        <v>5226</v>
      </c>
      <c r="H3265" s="1" t="s">
        <v>14495</v>
      </c>
      <c r="I3265" s="1" t="s">
        <v>8</v>
      </c>
      <c r="J3265" s="1" t="s">
        <v>464</v>
      </c>
    </row>
    <row r="3266" spans="1:10" ht="15" customHeight="1" x14ac:dyDescent="0.25">
      <c r="A3266" s="2" t="s">
        <v>52068</v>
      </c>
      <c r="B3266" s="1" t="s">
        <v>11991</v>
      </c>
      <c r="C3266" s="1" t="s">
        <v>11992</v>
      </c>
      <c r="D3266" s="1" t="s">
        <v>8</v>
      </c>
      <c r="E3266" s="1" t="s">
        <v>1355</v>
      </c>
      <c r="F3266" s="1" t="s">
        <v>1356</v>
      </c>
      <c r="G3266" s="1" t="s">
        <v>4834</v>
      </c>
      <c r="H3266" s="1" t="s">
        <v>11993</v>
      </c>
      <c r="I3266" s="1" t="s">
        <v>8</v>
      </c>
      <c r="J3266" s="1" t="s">
        <v>8</v>
      </c>
    </row>
    <row r="3267" spans="1:10" ht="15" customHeight="1" x14ac:dyDescent="0.25">
      <c r="A3267" s="2" t="s">
        <v>51023</v>
      </c>
      <c r="B3267" s="1" t="s">
        <v>7834</v>
      </c>
      <c r="C3267" s="1" t="s">
        <v>7835</v>
      </c>
      <c r="D3267" s="1" t="s">
        <v>7836</v>
      </c>
      <c r="E3267" s="1" t="s">
        <v>100</v>
      </c>
      <c r="F3267" s="1" t="s">
        <v>1245</v>
      </c>
      <c r="G3267" s="1" t="s">
        <v>1406</v>
      </c>
      <c r="H3267" s="1" t="s">
        <v>7837</v>
      </c>
      <c r="I3267" s="1" t="s">
        <v>8</v>
      </c>
      <c r="J3267" s="1" t="s">
        <v>8</v>
      </c>
    </row>
    <row r="3268" spans="1:10" ht="15" customHeight="1" x14ac:dyDescent="0.25">
      <c r="A3268" s="2" t="s">
        <v>58159</v>
      </c>
      <c r="B3268" s="1" t="s">
        <v>34815</v>
      </c>
      <c r="C3268" s="1" t="s">
        <v>34816</v>
      </c>
      <c r="D3268" s="1" t="s">
        <v>25125</v>
      </c>
      <c r="E3268" s="1" t="s">
        <v>136</v>
      </c>
      <c r="F3268" s="1" t="s">
        <v>34817</v>
      </c>
      <c r="G3268" s="1" t="s">
        <v>1941</v>
      </c>
      <c r="H3268" s="1" t="s">
        <v>8</v>
      </c>
      <c r="I3268" s="1" t="s">
        <v>8</v>
      </c>
      <c r="J3268" s="1" t="s">
        <v>8</v>
      </c>
    </row>
    <row r="3269" spans="1:10" ht="15" customHeight="1" x14ac:dyDescent="0.25">
      <c r="A3269" s="2" t="s">
        <v>53663</v>
      </c>
      <c r="B3269" s="1" t="s">
        <v>18914</v>
      </c>
      <c r="C3269" s="1" t="s">
        <v>18915</v>
      </c>
      <c r="D3269" s="1" t="s">
        <v>18916</v>
      </c>
      <c r="E3269" s="1" t="s">
        <v>1244</v>
      </c>
      <c r="F3269" s="1" t="s">
        <v>18912</v>
      </c>
      <c r="G3269" s="1" t="s">
        <v>4857</v>
      </c>
      <c r="H3269" s="1" t="s">
        <v>18917</v>
      </c>
      <c r="I3269" s="1" t="s">
        <v>8</v>
      </c>
      <c r="J3269" s="1" t="s">
        <v>8</v>
      </c>
    </row>
    <row r="3270" spans="1:10" ht="15" customHeight="1" x14ac:dyDescent="0.25">
      <c r="A3270" s="2" t="s">
        <v>61957</v>
      </c>
      <c r="B3270" s="1" t="s">
        <v>48004</v>
      </c>
      <c r="C3270" s="1" t="s">
        <v>48005</v>
      </c>
      <c r="D3270" s="1" t="s">
        <v>48006</v>
      </c>
      <c r="E3270" s="1" t="s">
        <v>4091</v>
      </c>
      <c r="F3270" s="1" t="s">
        <v>149</v>
      </c>
      <c r="G3270" s="1" t="s">
        <v>4409</v>
      </c>
      <c r="H3270" s="1" t="s">
        <v>48007</v>
      </c>
      <c r="I3270" s="1" t="s">
        <v>8</v>
      </c>
      <c r="J3270" s="1" t="s">
        <v>8</v>
      </c>
    </row>
    <row r="3271" spans="1:10" ht="15" customHeight="1" x14ac:dyDescent="0.25">
      <c r="A3271" s="2" t="s">
        <v>54256</v>
      </c>
      <c r="B3271" s="1" t="s">
        <v>21554</v>
      </c>
      <c r="C3271" s="1" t="s">
        <v>21555</v>
      </c>
      <c r="D3271" s="1" t="s">
        <v>8</v>
      </c>
      <c r="E3271" s="1" t="s">
        <v>21548</v>
      </c>
      <c r="F3271" s="1" t="s">
        <v>21549</v>
      </c>
      <c r="G3271" s="1" t="s">
        <v>5226</v>
      </c>
      <c r="H3271" s="1" t="s">
        <v>21556</v>
      </c>
      <c r="I3271" s="1" t="s">
        <v>8</v>
      </c>
      <c r="J3271" s="1" t="s">
        <v>8</v>
      </c>
    </row>
    <row r="3272" spans="1:10" ht="15" customHeight="1" x14ac:dyDescent="0.25">
      <c r="A3272" s="2" t="s">
        <v>60474</v>
      </c>
      <c r="B3272" s="1" t="s">
        <v>42827</v>
      </c>
      <c r="C3272" s="1" t="s">
        <v>42828</v>
      </c>
      <c r="D3272" s="1" t="s">
        <v>42829</v>
      </c>
      <c r="E3272" s="1" t="s">
        <v>105</v>
      </c>
      <c r="F3272" s="1" t="s">
        <v>42830</v>
      </c>
      <c r="G3272" s="1" t="s">
        <v>2936</v>
      </c>
      <c r="H3272" s="1" t="s">
        <v>8</v>
      </c>
      <c r="I3272" s="1" t="s">
        <v>8</v>
      </c>
      <c r="J3272" s="1" t="s">
        <v>8</v>
      </c>
    </row>
    <row r="3273" spans="1:10" ht="15" customHeight="1" x14ac:dyDescent="0.25">
      <c r="A3273" s="2" t="s">
        <v>60175</v>
      </c>
      <c r="B3273" s="1" t="s">
        <v>41685</v>
      </c>
      <c r="C3273" s="1" t="s">
        <v>41686</v>
      </c>
      <c r="D3273" s="1" t="s">
        <v>41687</v>
      </c>
      <c r="E3273" s="1" t="s">
        <v>41688</v>
      </c>
      <c r="F3273" s="1" t="s">
        <v>41689</v>
      </c>
      <c r="G3273" s="1" t="s">
        <v>2143</v>
      </c>
      <c r="H3273" s="1" t="s">
        <v>8</v>
      </c>
      <c r="I3273" s="1" t="s">
        <v>8</v>
      </c>
      <c r="J3273" s="1" t="s">
        <v>41690</v>
      </c>
    </row>
    <row r="3274" spans="1:10" ht="15" customHeight="1" x14ac:dyDescent="0.25">
      <c r="A3274" s="2" t="s">
        <v>60242</v>
      </c>
      <c r="B3274" s="1" t="s">
        <v>41932</v>
      </c>
      <c r="C3274" s="1" t="s">
        <v>41686</v>
      </c>
      <c r="D3274" s="1" t="s">
        <v>41933</v>
      </c>
      <c r="E3274" s="1" t="s">
        <v>41688</v>
      </c>
      <c r="F3274" s="1" t="s">
        <v>41689</v>
      </c>
      <c r="G3274" s="1" t="s">
        <v>37967</v>
      </c>
      <c r="H3274" s="1" t="s">
        <v>8</v>
      </c>
      <c r="I3274" s="1" t="s">
        <v>8</v>
      </c>
      <c r="J3274" s="1" t="s">
        <v>8</v>
      </c>
    </row>
    <row r="3275" spans="1:10" ht="15" customHeight="1" x14ac:dyDescent="0.25">
      <c r="A3275" s="2" t="s">
        <v>58359</v>
      </c>
      <c r="B3275" s="1" t="s">
        <v>35452</v>
      </c>
      <c r="C3275" s="1" t="s">
        <v>35453</v>
      </c>
      <c r="D3275" s="1" t="s">
        <v>35454</v>
      </c>
      <c r="E3275" s="1" t="s">
        <v>2554</v>
      </c>
      <c r="F3275" s="1" t="s">
        <v>35455</v>
      </c>
      <c r="G3275" s="1" t="s">
        <v>1578</v>
      </c>
      <c r="H3275" s="1" t="s">
        <v>8</v>
      </c>
      <c r="I3275" s="1" t="s">
        <v>8</v>
      </c>
      <c r="J3275" s="1" t="s">
        <v>8</v>
      </c>
    </row>
    <row r="3276" spans="1:10" ht="15" customHeight="1" x14ac:dyDescent="0.25">
      <c r="A3276" s="2" t="s">
        <v>50154</v>
      </c>
      <c r="B3276" s="1" t="s">
        <v>4308</v>
      </c>
      <c r="C3276" s="1" t="s">
        <v>4309</v>
      </c>
      <c r="D3276" s="1" t="s">
        <v>4310</v>
      </c>
      <c r="E3276" s="1" t="s">
        <v>5</v>
      </c>
      <c r="F3276" s="1" t="s">
        <v>4311</v>
      </c>
      <c r="G3276" s="1" t="s">
        <v>2991</v>
      </c>
      <c r="H3276" s="1" t="s">
        <v>4312</v>
      </c>
      <c r="I3276" s="1" t="s">
        <v>8</v>
      </c>
      <c r="J3276" s="1" t="s">
        <v>8</v>
      </c>
    </row>
    <row r="3277" spans="1:10" ht="15" customHeight="1" x14ac:dyDescent="0.25">
      <c r="A3277" s="2" t="s">
        <v>53739</v>
      </c>
      <c r="B3277" s="1" t="s">
        <v>19292</v>
      </c>
      <c r="C3277" s="1" t="s">
        <v>19293</v>
      </c>
      <c r="D3277" s="1" t="s">
        <v>19294</v>
      </c>
      <c r="E3277" s="1" t="s">
        <v>15055</v>
      </c>
      <c r="F3277" s="1" t="s">
        <v>19295</v>
      </c>
      <c r="G3277" s="1" t="s">
        <v>4791</v>
      </c>
      <c r="H3277" s="1" t="s">
        <v>19296</v>
      </c>
      <c r="I3277" s="1" t="s">
        <v>8</v>
      </c>
      <c r="J3277" s="1" t="s">
        <v>8</v>
      </c>
    </row>
    <row r="3278" spans="1:10" ht="15" customHeight="1" x14ac:dyDescent="0.25">
      <c r="A3278" s="2" t="s">
        <v>51352</v>
      </c>
      <c r="B3278" s="1" t="s">
        <v>9127</v>
      </c>
      <c r="C3278" s="1" t="s">
        <v>9128</v>
      </c>
      <c r="D3278" s="1" t="s">
        <v>9129</v>
      </c>
      <c r="E3278" s="1" t="s">
        <v>34</v>
      </c>
      <c r="F3278" s="1" t="s">
        <v>132</v>
      </c>
      <c r="G3278" s="1" t="s">
        <v>5226</v>
      </c>
      <c r="H3278" s="1" t="s">
        <v>9130</v>
      </c>
      <c r="I3278" s="1" t="s">
        <v>8</v>
      </c>
      <c r="J3278" s="1" t="s">
        <v>8</v>
      </c>
    </row>
    <row r="3279" spans="1:10" ht="15" customHeight="1" x14ac:dyDescent="0.25">
      <c r="A3279" s="2" t="s">
        <v>54662</v>
      </c>
      <c r="B3279" s="1" t="s">
        <v>23193</v>
      </c>
      <c r="C3279" s="1" t="s">
        <v>23194</v>
      </c>
      <c r="D3279" s="1" t="s">
        <v>23195</v>
      </c>
      <c r="E3279" s="1" t="s">
        <v>15574</v>
      </c>
      <c r="F3279" s="1" t="s">
        <v>515</v>
      </c>
      <c r="G3279" s="1" t="s">
        <v>23196</v>
      </c>
      <c r="H3279" s="1" t="s">
        <v>8</v>
      </c>
      <c r="I3279" s="1" t="s">
        <v>8</v>
      </c>
      <c r="J3279" s="1" t="s">
        <v>8</v>
      </c>
    </row>
    <row r="3280" spans="1:10" ht="15" customHeight="1" x14ac:dyDescent="0.25">
      <c r="A3280" s="2" t="s">
        <v>54662</v>
      </c>
      <c r="B3280" s="1" t="s">
        <v>23197</v>
      </c>
      <c r="C3280" s="1" t="s">
        <v>23194</v>
      </c>
      <c r="D3280" s="1" t="s">
        <v>23195</v>
      </c>
      <c r="E3280" s="1" t="s">
        <v>15574</v>
      </c>
      <c r="F3280" s="1" t="s">
        <v>515</v>
      </c>
      <c r="G3280" s="1" t="s">
        <v>23196</v>
      </c>
      <c r="H3280" s="1" t="s">
        <v>8</v>
      </c>
      <c r="I3280" s="1" t="s">
        <v>8</v>
      </c>
      <c r="J3280" s="1" t="s">
        <v>8</v>
      </c>
    </row>
    <row r="3281" spans="1:10" ht="15" customHeight="1" x14ac:dyDescent="0.25">
      <c r="A3281" s="2" t="s">
        <v>54662</v>
      </c>
      <c r="B3281" s="1" t="s">
        <v>23198</v>
      </c>
      <c r="C3281" s="1" t="s">
        <v>23194</v>
      </c>
      <c r="D3281" s="1" t="s">
        <v>23195</v>
      </c>
      <c r="E3281" s="1" t="s">
        <v>15574</v>
      </c>
      <c r="F3281" s="1" t="s">
        <v>515</v>
      </c>
      <c r="G3281" s="1" t="s">
        <v>23196</v>
      </c>
      <c r="H3281" s="1" t="s">
        <v>8</v>
      </c>
      <c r="I3281" s="1" t="s">
        <v>8</v>
      </c>
      <c r="J3281" s="1" t="s">
        <v>8</v>
      </c>
    </row>
    <row r="3282" spans="1:10" ht="15" customHeight="1" x14ac:dyDescent="0.25">
      <c r="A3282" s="2" t="s">
        <v>51730</v>
      </c>
      <c r="B3282" s="1" t="s">
        <v>10621</v>
      </c>
      <c r="C3282" s="1" t="s">
        <v>10622</v>
      </c>
      <c r="D3282" s="1" t="s">
        <v>8</v>
      </c>
      <c r="E3282" s="1" t="s">
        <v>122</v>
      </c>
      <c r="F3282" s="1" t="s">
        <v>123</v>
      </c>
      <c r="G3282" s="1" t="s">
        <v>4696</v>
      </c>
      <c r="H3282" s="1" t="s">
        <v>10623</v>
      </c>
      <c r="I3282" s="1" t="s">
        <v>8</v>
      </c>
      <c r="J3282" s="1" t="s">
        <v>8</v>
      </c>
    </row>
    <row r="3283" spans="1:10" ht="15" customHeight="1" x14ac:dyDescent="0.25">
      <c r="A3283" s="2" t="s">
        <v>57041</v>
      </c>
      <c r="B3283" s="1" t="s">
        <v>31368</v>
      </c>
      <c r="C3283" s="1" t="s">
        <v>31369</v>
      </c>
      <c r="D3283" s="1" t="s">
        <v>31370</v>
      </c>
      <c r="E3283" s="1" t="s">
        <v>375</v>
      </c>
      <c r="F3283" s="1" t="s">
        <v>376</v>
      </c>
      <c r="G3283" s="1" t="s">
        <v>1573</v>
      </c>
      <c r="H3283" s="1" t="s">
        <v>8</v>
      </c>
      <c r="I3283" s="1" t="s">
        <v>8</v>
      </c>
      <c r="J3283" s="1" t="s">
        <v>8</v>
      </c>
    </row>
    <row r="3284" spans="1:10" ht="15" customHeight="1" x14ac:dyDescent="0.25">
      <c r="A3284" s="2" t="s">
        <v>57242</v>
      </c>
      <c r="B3284" s="1" t="s">
        <v>31983</v>
      </c>
      <c r="C3284" s="1" t="s">
        <v>31984</v>
      </c>
      <c r="D3284" s="1" t="s">
        <v>31985</v>
      </c>
      <c r="E3284" s="1" t="s">
        <v>31986</v>
      </c>
      <c r="F3284" s="1" t="s">
        <v>270</v>
      </c>
      <c r="G3284" s="1" t="s">
        <v>31987</v>
      </c>
      <c r="H3284" s="1" t="s">
        <v>8</v>
      </c>
      <c r="I3284" s="1" t="s">
        <v>199</v>
      </c>
      <c r="J3284" s="1" t="s">
        <v>8</v>
      </c>
    </row>
    <row r="3285" spans="1:10" ht="15" customHeight="1" x14ac:dyDescent="0.25">
      <c r="A3285" s="2" t="s">
        <v>57242</v>
      </c>
      <c r="B3285" s="1" t="s">
        <v>31988</v>
      </c>
      <c r="C3285" s="1" t="s">
        <v>31984</v>
      </c>
      <c r="D3285" s="1" t="s">
        <v>31985</v>
      </c>
      <c r="E3285" s="1" t="s">
        <v>31986</v>
      </c>
      <c r="F3285" s="1" t="s">
        <v>270</v>
      </c>
      <c r="G3285" s="1" t="s">
        <v>31987</v>
      </c>
      <c r="H3285" s="1" t="s">
        <v>8</v>
      </c>
      <c r="I3285" s="1" t="s">
        <v>197</v>
      </c>
      <c r="J3285" s="1" t="s">
        <v>8</v>
      </c>
    </row>
    <row r="3286" spans="1:10" ht="15" customHeight="1" x14ac:dyDescent="0.25">
      <c r="A3286" s="2" t="s">
        <v>55860</v>
      </c>
      <c r="B3286" s="1" t="s">
        <v>27282</v>
      </c>
      <c r="C3286" s="1" t="s">
        <v>27283</v>
      </c>
      <c r="D3286" s="1" t="s">
        <v>3769</v>
      </c>
      <c r="E3286" s="1" t="s">
        <v>2602</v>
      </c>
      <c r="F3286" s="1" t="s">
        <v>2603</v>
      </c>
      <c r="G3286" s="1" t="s">
        <v>3335</v>
      </c>
      <c r="H3286" s="1" t="s">
        <v>8</v>
      </c>
      <c r="I3286" s="1" t="s">
        <v>8</v>
      </c>
      <c r="J3286" s="1" t="s">
        <v>8</v>
      </c>
    </row>
    <row r="3287" spans="1:10" ht="15" customHeight="1" x14ac:dyDescent="0.25">
      <c r="A3287" s="2" t="s">
        <v>49570</v>
      </c>
      <c r="B3287" s="1" t="s">
        <v>1903</v>
      </c>
      <c r="C3287" s="1" t="s">
        <v>1904</v>
      </c>
      <c r="D3287" s="1" t="s">
        <v>1905</v>
      </c>
      <c r="E3287" s="1" t="s">
        <v>296</v>
      </c>
      <c r="F3287" s="1" t="s">
        <v>1906</v>
      </c>
      <c r="G3287" s="1" t="s">
        <v>1573</v>
      </c>
      <c r="H3287" s="1" t="s">
        <v>8</v>
      </c>
      <c r="I3287" s="1" t="s">
        <v>8</v>
      </c>
      <c r="J3287" s="1" t="s">
        <v>8</v>
      </c>
    </row>
    <row r="3288" spans="1:10" ht="15" customHeight="1" x14ac:dyDescent="0.25">
      <c r="A3288" s="2" t="s">
        <v>60355</v>
      </c>
      <c r="B3288" s="1" t="s">
        <v>42381</v>
      </c>
      <c r="C3288" s="1" t="s">
        <v>42382</v>
      </c>
      <c r="D3288" s="1" t="s">
        <v>42383</v>
      </c>
      <c r="E3288" s="1" t="s">
        <v>36353</v>
      </c>
      <c r="F3288" s="1" t="s">
        <v>42384</v>
      </c>
      <c r="G3288" s="1" t="s">
        <v>3964</v>
      </c>
      <c r="H3288" s="1" t="s">
        <v>8</v>
      </c>
      <c r="I3288" s="1" t="s">
        <v>8</v>
      </c>
      <c r="J3288" s="1" t="s">
        <v>8</v>
      </c>
    </row>
    <row r="3289" spans="1:10" ht="15" customHeight="1" x14ac:dyDescent="0.25">
      <c r="A3289" s="2" t="s">
        <v>54484</v>
      </c>
      <c r="B3289" s="1" t="s">
        <v>22564</v>
      </c>
      <c r="C3289" s="1" t="s">
        <v>22565</v>
      </c>
      <c r="D3289" s="1" t="s">
        <v>8</v>
      </c>
      <c r="E3289" s="1" t="s">
        <v>22566</v>
      </c>
      <c r="F3289" s="1" t="s">
        <v>22567</v>
      </c>
      <c r="G3289" s="1" t="s">
        <v>4513</v>
      </c>
      <c r="H3289" s="1" t="s">
        <v>22568</v>
      </c>
      <c r="I3289" s="1" t="s">
        <v>8</v>
      </c>
      <c r="J3289" s="1" t="s">
        <v>8</v>
      </c>
    </row>
    <row r="3290" spans="1:10" ht="15" customHeight="1" x14ac:dyDescent="0.25">
      <c r="A3290" s="2" t="s">
        <v>49334</v>
      </c>
      <c r="B3290" s="1" t="s">
        <v>868</v>
      </c>
      <c r="C3290" s="1" t="s">
        <v>869</v>
      </c>
      <c r="D3290" s="1" t="s">
        <v>870</v>
      </c>
      <c r="E3290" s="1" t="s">
        <v>871</v>
      </c>
      <c r="F3290" s="1" t="s">
        <v>872</v>
      </c>
      <c r="G3290" s="1" t="s">
        <v>19</v>
      </c>
      <c r="H3290" s="1" t="s">
        <v>8</v>
      </c>
      <c r="I3290" s="1" t="s">
        <v>8</v>
      </c>
      <c r="J3290" s="1" t="s">
        <v>280</v>
      </c>
    </row>
    <row r="3291" spans="1:10" ht="15" customHeight="1" x14ac:dyDescent="0.25">
      <c r="A3291" s="2" t="s">
        <v>54746</v>
      </c>
      <c r="B3291" s="1" t="s">
        <v>23496</v>
      </c>
      <c r="C3291" s="1" t="s">
        <v>23497</v>
      </c>
      <c r="D3291" s="1" t="s">
        <v>23498</v>
      </c>
      <c r="E3291" s="1" t="s">
        <v>5</v>
      </c>
      <c r="F3291" s="1" t="s">
        <v>3330</v>
      </c>
      <c r="G3291" s="1" t="s">
        <v>23499</v>
      </c>
      <c r="H3291" s="1" t="s">
        <v>8</v>
      </c>
      <c r="I3291" s="1" t="s">
        <v>8</v>
      </c>
      <c r="J3291" s="1" t="s">
        <v>8</v>
      </c>
    </row>
    <row r="3292" spans="1:10" ht="15" customHeight="1" x14ac:dyDescent="0.25">
      <c r="A3292" s="2" t="s">
        <v>61652</v>
      </c>
      <c r="B3292" s="1" t="s">
        <v>46951</v>
      </c>
      <c r="C3292" s="1" t="s">
        <v>46952</v>
      </c>
      <c r="D3292" s="1" t="s">
        <v>46953</v>
      </c>
      <c r="E3292" s="1" t="s">
        <v>586</v>
      </c>
      <c r="F3292" s="1" t="s">
        <v>16125</v>
      </c>
      <c r="G3292" s="1" t="s">
        <v>5066</v>
      </c>
      <c r="H3292" s="1" t="s">
        <v>8</v>
      </c>
      <c r="I3292" s="1" t="s">
        <v>8</v>
      </c>
      <c r="J3292" s="1" t="s">
        <v>8</v>
      </c>
    </row>
    <row r="3293" spans="1:10" ht="15" customHeight="1" x14ac:dyDescent="0.25">
      <c r="A3293" s="2" t="s">
        <v>52032</v>
      </c>
      <c r="B3293" s="1" t="s">
        <v>11850</v>
      </c>
      <c r="C3293" s="1" t="s">
        <v>11851</v>
      </c>
      <c r="D3293" s="1" t="s">
        <v>11852</v>
      </c>
      <c r="E3293" s="1" t="s">
        <v>5</v>
      </c>
      <c r="F3293" s="1" t="s">
        <v>87</v>
      </c>
      <c r="G3293" s="1" t="s">
        <v>4209</v>
      </c>
      <c r="H3293" s="1" t="s">
        <v>11853</v>
      </c>
      <c r="I3293" s="1" t="s">
        <v>8</v>
      </c>
      <c r="J3293" s="1" t="s">
        <v>8</v>
      </c>
    </row>
    <row r="3294" spans="1:10" ht="15" customHeight="1" x14ac:dyDescent="0.25">
      <c r="A3294" s="2" t="s">
        <v>62110</v>
      </c>
      <c r="B3294" s="1" t="s">
        <v>48588</v>
      </c>
      <c r="C3294" s="1" t="s">
        <v>48589</v>
      </c>
      <c r="D3294" s="1" t="s">
        <v>48590</v>
      </c>
      <c r="E3294" s="1" t="s">
        <v>337</v>
      </c>
      <c r="F3294" s="1" t="s">
        <v>338</v>
      </c>
      <c r="G3294" s="1" t="s">
        <v>5436</v>
      </c>
      <c r="H3294" s="1" t="s">
        <v>48591</v>
      </c>
      <c r="I3294" s="1" t="s">
        <v>8</v>
      </c>
      <c r="J3294" s="1" t="s">
        <v>8</v>
      </c>
    </row>
    <row r="3295" spans="1:10" ht="15" customHeight="1" x14ac:dyDescent="0.25">
      <c r="A3295" s="2" t="s">
        <v>50382</v>
      </c>
      <c r="B3295" s="1" t="s">
        <v>5318</v>
      </c>
      <c r="C3295" s="1" t="s">
        <v>5319</v>
      </c>
      <c r="D3295" s="1" t="s">
        <v>5320</v>
      </c>
      <c r="E3295" s="1" t="s">
        <v>5</v>
      </c>
      <c r="F3295" s="1" t="s">
        <v>1069</v>
      </c>
      <c r="G3295" s="1" t="s">
        <v>1258</v>
      </c>
      <c r="H3295" s="1" t="s">
        <v>5321</v>
      </c>
      <c r="I3295" s="1" t="s">
        <v>8</v>
      </c>
      <c r="J3295" s="1" t="s">
        <v>5304</v>
      </c>
    </row>
    <row r="3296" spans="1:10" ht="15" customHeight="1" x14ac:dyDescent="0.25">
      <c r="A3296" s="2" t="s">
        <v>57196</v>
      </c>
      <c r="B3296" s="1" t="s">
        <v>31838</v>
      </c>
      <c r="C3296" s="1" t="s">
        <v>31839</v>
      </c>
      <c r="D3296" s="1" t="s">
        <v>31840</v>
      </c>
      <c r="E3296" s="1" t="s">
        <v>31841</v>
      </c>
      <c r="F3296" s="1" t="s">
        <v>31842</v>
      </c>
      <c r="G3296" s="1" t="s">
        <v>3179</v>
      </c>
      <c r="H3296" s="1" t="s">
        <v>8</v>
      </c>
      <c r="I3296" s="1" t="s">
        <v>8</v>
      </c>
      <c r="J3296" s="1" t="s">
        <v>8</v>
      </c>
    </row>
    <row r="3297" spans="1:10" ht="15" customHeight="1" x14ac:dyDescent="0.25">
      <c r="A3297" s="2" t="s">
        <v>50384</v>
      </c>
      <c r="B3297" s="1" t="s">
        <v>5325</v>
      </c>
      <c r="C3297" s="1" t="s">
        <v>5326</v>
      </c>
      <c r="D3297" s="1" t="s">
        <v>4095</v>
      </c>
      <c r="E3297" s="1" t="s">
        <v>5</v>
      </c>
      <c r="F3297" s="1" t="s">
        <v>1069</v>
      </c>
      <c r="G3297" s="1" t="s">
        <v>4801</v>
      </c>
      <c r="H3297" s="1" t="s">
        <v>5327</v>
      </c>
      <c r="I3297" s="1" t="s">
        <v>8</v>
      </c>
      <c r="J3297" s="1" t="s">
        <v>464</v>
      </c>
    </row>
    <row r="3298" spans="1:10" ht="15" customHeight="1" x14ac:dyDescent="0.25">
      <c r="A3298" s="2" t="s">
        <v>58859</v>
      </c>
      <c r="B3298" s="1" t="s">
        <v>37093</v>
      </c>
      <c r="C3298" s="1" t="s">
        <v>37094</v>
      </c>
      <c r="D3298" s="1" t="s">
        <v>37095</v>
      </c>
      <c r="E3298" s="1" t="s">
        <v>5</v>
      </c>
      <c r="F3298" s="1" t="s">
        <v>1704</v>
      </c>
      <c r="G3298" s="1" t="s">
        <v>4019</v>
      </c>
      <c r="H3298" s="1" t="s">
        <v>8</v>
      </c>
      <c r="I3298" s="1" t="s">
        <v>8</v>
      </c>
      <c r="J3298" s="1" t="s">
        <v>8</v>
      </c>
    </row>
    <row r="3299" spans="1:10" ht="15" customHeight="1" x14ac:dyDescent="0.25">
      <c r="A3299" s="2" t="s">
        <v>51722</v>
      </c>
      <c r="B3299" s="1" t="s">
        <v>10596</v>
      </c>
      <c r="C3299" s="1" t="s">
        <v>10597</v>
      </c>
      <c r="D3299" s="1" t="s">
        <v>2817</v>
      </c>
      <c r="E3299" s="1" t="s">
        <v>122</v>
      </c>
      <c r="F3299" s="1" t="s">
        <v>123</v>
      </c>
      <c r="G3299" s="1" t="s">
        <v>4497</v>
      </c>
      <c r="H3299" s="1" t="s">
        <v>10598</v>
      </c>
      <c r="I3299" s="1" t="s">
        <v>8</v>
      </c>
      <c r="J3299" s="1" t="s">
        <v>8</v>
      </c>
    </row>
    <row r="3300" spans="1:10" ht="15" customHeight="1" x14ac:dyDescent="0.25">
      <c r="A3300" s="2" t="s">
        <v>52325</v>
      </c>
      <c r="B3300" s="1" t="s">
        <v>13054</v>
      </c>
      <c r="C3300" s="1" t="s">
        <v>13055</v>
      </c>
      <c r="D3300" s="1" t="s">
        <v>7431</v>
      </c>
      <c r="E3300" s="1" t="s">
        <v>13056</v>
      </c>
      <c r="F3300" s="1" t="s">
        <v>13057</v>
      </c>
      <c r="G3300" s="1" t="s">
        <v>4019</v>
      </c>
      <c r="H3300" s="1" t="s">
        <v>13058</v>
      </c>
      <c r="I3300" s="1" t="s">
        <v>8</v>
      </c>
      <c r="J3300" s="1" t="s">
        <v>8</v>
      </c>
    </row>
    <row r="3301" spans="1:10" ht="15" customHeight="1" x14ac:dyDescent="0.25">
      <c r="A3301" s="2" t="s">
        <v>57616</v>
      </c>
      <c r="B3301" s="1" t="s">
        <v>33191</v>
      </c>
      <c r="C3301" s="1" t="s">
        <v>13055</v>
      </c>
      <c r="D3301" s="1" t="s">
        <v>7431</v>
      </c>
      <c r="E3301" s="1" t="s">
        <v>734</v>
      </c>
      <c r="F3301" s="1" t="s">
        <v>735</v>
      </c>
      <c r="G3301" s="1" t="s">
        <v>387</v>
      </c>
      <c r="H3301" s="1" t="s">
        <v>8</v>
      </c>
      <c r="I3301" s="1" t="s">
        <v>8</v>
      </c>
      <c r="J3301" s="1" t="s">
        <v>30</v>
      </c>
    </row>
    <row r="3302" spans="1:10" ht="15" customHeight="1" x14ac:dyDescent="0.25">
      <c r="A3302" s="2" t="s">
        <v>52602</v>
      </c>
      <c r="B3302" s="1" t="s">
        <v>14194</v>
      </c>
      <c r="C3302" s="1" t="s">
        <v>14195</v>
      </c>
      <c r="D3302" s="1" t="s">
        <v>14196</v>
      </c>
      <c r="E3302" s="1" t="s">
        <v>14197</v>
      </c>
      <c r="F3302" s="1" t="s">
        <v>560</v>
      </c>
      <c r="G3302" s="1" t="s">
        <v>1258</v>
      </c>
      <c r="H3302" s="1" t="s">
        <v>14198</v>
      </c>
      <c r="I3302" s="1" t="s">
        <v>8</v>
      </c>
      <c r="J3302" s="1" t="s">
        <v>8</v>
      </c>
    </row>
    <row r="3303" spans="1:10" ht="15" customHeight="1" x14ac:dyDescent="0.25">
      <c r="A3303" s="2" t="s">
        <v>50335</v>
      </c>
      <c r="B3303" s="1" t="s">
        <v>5127</v>
      </c>
      <c r="C3303" s="1" t="s">
        <v>5128</v>
      </c>
      <c r="D3303" s="1" t="s">
        <v>5129</v>
      </c>
      <c r="E3303" s="1" t="s">
        <v>5</v>
      </c>
      <c r="F3303" s="1" t="s">
        <v>2006</v>
      </c>
      <c r="G3303" s="1" t="s">
        <v>4741</v>
      </c>
      <c r="H3303" s="1" t="s">
        <v>5130</v>
      </c>
      <c r="I3303" s="1" t="s">
        <v>8</v>
      </c>
      <c r="J3303" s="1" t="s">
        <v>8</v>
      </c>
    </row>
    <row r="3304" spans="1:10" ht="15" customHeight="1" x14ac:dyDescent="0.25">
      <c r="A3304" s="2" t="s">
        <v>50023</v>
      </c>
      <c r="B3304" s="1" t="s">
        <v>3767</v>
      </c>
      <c r="C3304" s="1" t="s">
        <v>3768</v>
      </c>
      <c r="D3304" s="1" t="s">
        <v>3769</v>
      </c>
      <c r="E3304" s="1" t="s">
        <v>3770</v>
      </c>
      <c r="F3304" s="1" t="s">
        <v>3771</v>
      </c>
      <c r="G3304" s="1" t="s">
        <v>2059</v>
      </c>
      <c r="H3304" s="1" t="s">
        <v>8</v>
      </c>
      <c r="I3304" s="1" t="s">
        <v>8</v>
      </c>
      <c r="J3304" s="1" t="s">
        <v>881</v>
      </c>
    </row>
    <row r="3305" spans="1:10" ht="15" customHeight="1" x14ac:dyDescent="0.25">
      <c r="A3305" s="2" t="s">
        <v>58628</v>
      </c>
      <c r="B3305" s="1" t="s">
        <v>36329</v>
      </c>
      <c r="C3305" s="1" t="s">
        <v>3768</v>
      </c>
      <c r="D3305" s="1" t="s">
        <v>3769</v>
      </c>
      <c r="E3305" s="1" t="s">
        <v>27056</v>
      </c>
      <c r="F3305" s="1" t="s">
        <v>302</v>
      </c>
      <c r="G3305" s="1" t="s">
        <v>2140</v>
      </c>
      <c r="H3305" s="1" t="s">
        <v>8</v>
      </c>
      <c r="I3305" s="1" t="s">
        <v>8</v>
      </c>
      <c r="J3305" s="1" t="s">
        <v>8</v>
      </c>
    </row>
    <row r="3306" spans="1:10" ht="15" customHeight="1" x14ac:dyDescent="0.25">
      <c r="A3306" s="2" t="s">
        <v>53495</v>
      </c>
      <c r="B3306" s="1" t="s">
        <v>18120</v>
      </c>
      <c r="C3306" s="1" t="s">
        <v>18121</v>
      </c>
      <c r="D3306" s="1" t="s">
        <v>18122</v>
      </c>
      <c r="E3306" s="1" t="s">
        <v>18117</v>
      </c>
      <c r="F3306" s="1" t="s">
        <v>18123</v>
      </c>
      <c r="G3306" s="1" t="s">
        <v>4770</v>
      </c>
      <c r="H3306" s="1" t="s">
        <v>18124</v>
      </c>
      <c r="I3306" s="1" t="s">
        <v>8</v>
      </c>
      <c r="J3306" s="1" t="s">
        <v>8</v>
      </c>
    </row>
    <row r="3307" spans="1:10" ht="15" customHeight="1" x14ac:dyDescent="0.25">
      <c r="A3307" s="2" t="s">
        <v>55861</v>
      </c>
      <c r="B3307" s="1" t="s">
        <v>27284</v>
      </c>
      <c r="C3307" s="1" t="s">
        <v>27285</v>
      </c>
      <c r="D3307" s="1" t="s">
        <v>3769</v>
      </c>
      <c r="E3307" s="1" t="s">
        <v>301</v>
      </c>
      <c r="F3307" s="1" t="s">
        <v>302</v>
      </c>
      <c r="G3307" s="1" t="s">
        <v>703</v>
      </c>
      <c r="H3307" s="1" t="s">
        <v>8</v>
      </c>
      <c r="I3307" s="1" t="s">
        <v>8</v>
      </c>
      <c r="J3307" s="1" t="s">
        <v>8</v>
      </c>
    </row>
    <row r="3308" spans="1:10" ht="15" customHeight="1" x14ac:dyDescent="0.25">
      <c r="A3308" s="2" t="s">
        <v>50491</v>
      </c>
      <c r="B3308" s="1" t="s">
        <v>5754</v>
      </c>
      <c r="C3308" s="1" t="s">
        <v>5755</v>
      </c>
      <c r="D3308" s="1" t="s">
        <v>8</v>
      </c>
      <c r="E3308" s="1" t="s">
        <v>5711</v>
      </c>
      <c r="F3308" s="1" t="s">
        <v>5756</v>
      </c>
      <c r="G3308" s="1" t="s">
        <v>5021</v>
      </c>
      <c r="H3308" s="1" t="s">
        <v>5757</v>
      </c>
      <c r="I3308" s="1" t="s">
        <v>8</v>
      </c>
      <c r="J3308" s="1" t="s">
        <v>8</v>
      </c>
    </row>
    <row r="3309" spans="1:10" ht="15" customHeight="1" x14ac:dyDescent="0.25">
      <c r="A3309" s="2" t="s">
        <v>50168</v>
      </c>
      <c r="B3309" s="1" t="s">
        <v>4365</v>
      </c>
      <c r="C3309" s="1" t="s">
        <v>4366</v>
      </c>
      <c r="D3309" s="1" t="s">
        <v>8</v>
      </c>
      <c r="E3309" s="1" t="s">
        <v>381</v>
      </c>
      <c r="F3309" s="1" t="s">
        <v>1416</v>
      </c>
      <c r="G3309" s="1" t="s">
        <v>4209</v>
      </c>
      <c r="H3309" s="1" t="s">
        <v>4367</v>
      </c>
      <c r="I3309" s="1" t="s">
        <v>8</v>
      </c>
      <c r="J3309" s="1" t="s">
        <v>8</v>
      </c>
    </row>
    <row r="3310" spans="1:10" ht="15" customHeight="1" x14ac:dyDescent="0.25">
      <c r="A3310" s="2" t="s">
        <v>57038</v>
      </c>
      <c r="B3310" s="1" t="s">
        <v>31356</v>
      </c>
      <c r="C3310" s="1" t="s">
        <v>31357</v>
      </c>
      <c r="D3310" s="1" t="s">
        <v>31358</v>
      </c>
      <c r="E3310" s="1" t="s">
        <v>31359</v>
      </c>
      <c r="F3310" s="1" t="s">
        <v>31360</v>
      </c>
      <c r="G3310" s="1" t="s">
        <v>469</v>
      </c>
      <c r="H3310" s="1" t="s">
        <v>8</v>
      </c>
      <c r="I3310" s="1" t="s">
        <v>8</v>
      </c>
      <c r="J3310" s="1" t="s">
        <v>8</v>
      </c>
    </row>
    <row r="3311" spans="1:10" ht="15" customHeight="1" x14ac:dyDescent="0.25">
      <c r="A3311" s="2" t="s">
        <v>60543</v>
      </c>
      <c r="B3311" s="1" t="s">
        <v>43071</v>
      </c>
      <c r="C3311" s="1" t="s">
        <v>43072</v>
      </c>
      <c r="D3311" s="1" t="s">
        <v>8</v>
      </c>
      <c r="E3311" s="1" t="s">
        <v>42920</v>
      </c>
      <c r="F3311" s="1" t="s">
        <v>43073</v>
      </c>
      <c r="G3311" s="1" t="s">
        <v>4770</v>
      </c>
      <c r="H3311" s="1" t="s">
        <v>8</v>
      </c>
      <c r="I3311" s="1" t="s">
        <v>8</v>
      </c>
      <c r="J3311" s="1" t="s">
        <v>8</v>
      </c>
    </row>
    <row r="3312" spans="1:10" ht="15" customHeight="1" x14ac:dyDescent="0.25">
      <c r="A3312" s="2" t="s">
        <v>59505</v>
      </c>
      <c r="B3312" s="1" t="s">
        <v>39283</v>
      </c>
      <c r="C3312" s="1" t="s">
        <v>39284</v>
      </c>
      <c r="D3312" s="1" t="s">
        <v>39285</v>
      </c>
      <c r="E3312" s="1" t="s">
        <v>5</v>
      </c>
      <c r="F3312" s="1" t="s">
        <v>82</v>
      </c>
      <c r="G3312" s="1" t="s">
        <v>1581</v>
      </c>
      <c r="H3312" s="1" t="s">
        <v>8</v>
      </c>
      <c r="I3312" s="1" t="s">
        <v>6253</v>
      </c>
      <c r="J3312" s="1" t="s">
        <v>8</v>
      </c>
    </row>
    <row r="3313" spans="1:10" ht="15" customHeight="1" x14ac:dyDescent="0.25">
      <c r="A3313" s="2" t="s">
        <v>55130</v>
      </c>
      <c r="B3313" s="1" t="s">
        <v>24842</v>
      </c>
      <c r="C3313" s="1" t="s">
        <v>24843</v>
      </c>
      <c r="D3313" s="1" t="s">
        <v>24844</v>
      </c>
      <c r="E3313" s="1" t="s">
        <v>1051</v>
      </c>
      <c r="F3313" s="1" t="s">
        <v>24845</v>
      </c>
      <c r="G3313" s="1" t="s">
        <v>2072</v>
      </c>
      <c r="H3313" s="1" t="s">
        <v>8</v>
      </c>
      <c r="I3313" s="1" t="s">
        <v>8</v>
      </c>
      <c r="J3313" s="1" t="s">
        <v>8</v>
      </c>
    </row>
    <row r="3314" spans="1:10" ht="15" customHeight="1" x14ac:dyDescent="0.25">
      <c r="A3314" s="2" t="s">
        <v>54028</v>
      </c>
      <c r="B3314" s="1" t="s">
        <v>20601</v>
      </c>
      <c r="C3314" s="1" t="s">
        <v>20602</v>
      </c>
      <c r="D3314" s="1" t="s">
        <v>20603</v>
      </c>
      <c r="E3314" s="1" t="s">
        <v>3664</v>
      </c>
      <c r="F3314" s="1" t="s">
        <v>1660</v>
      </c>
      <c r="G3314" s="1" t="s">
        <v>5694</v>
      </c>
      <c r="H3314" s="1" t="s">
        <v>20604</v>
      </c>
      <c r="I3314" s="1" t="s">
        <v>8</v>
      </c>
      <c r="J3314" s="1" t="s">
        <v>8</v>
      </c>
    </row>
    <row r="3315" spans="1:10" ht="15" customHeight="1" x14ac:dyDescent="0.25">
      <c r="A3315" s="2" t="s">
        <v>61938</v>
      </c>
      <c r="B3315" s="1" t="s">
        <v>47935</v>
      </c>
      <c r="C3315" s="1" t="s">
        <v>47936</v>
      </c>
      <c r="D3315" s="1" t="s">
        <v>20559</v>
      </c>
      <c r="E3315" s="1" t="s">
        <v>3664</v>
      </c>
      <c r="F3315" s="1" t="s">
        <v>1660</v>
      </c>
      <c r="G3315" s="1" t="s">
        <v>5694</v>
      </c>
      <c r="H3315" s="1" t="s">
        <v>47937</v>
      </c>
      <c r="I3315" s="1" t="s">
        <v>8</v>
      </c>
      <c r="J3315" s="1" t="s">
        <v>8</v>
      </c>
    </row>
    <row r="3316" spans="1:10" ht="15" customHeight="1" x14ac:dyDescent="0.25">
      <c r="A3316" s="2" t="s">
        <v>58668</v>
      </c>
      <c r="B3316" s="1" t="s">
        <v>36473</v>
      </c>
      <c r="C3316" s="1" t="s">
        <v>36474</v>
      </c>
      <c r="D3316" s="1" t="s">
        <v>25746</v>
      </c>
      <c r="E3316" s="1" t="s">
        <v>25747</v>
      </c>
      <c r="F3316" s="1" t="s">
        <v>36475</v>
      </c>
      <c r="G3316" s="1" t="s">
        <v>4627</v>
      </c>
      <c r="H3316" s="1" t="s">
        <v>8</v>
      </c>
      <c r="I3316" s="1" t="s">
        <v>8</v>
      </c>
      <c r="J3316" s="1" t="s">
        <v>3744</v>
      </c>
    </row>
    <row r="3317" spans="1:10" ht="15" customHeight="1" x14ac:dyDescent="0.25">
      <c r="A3317" s="2" t="s">
        <v>57659</v>
      </c>
      <c r="B3317" s="1" t="s">
        <v>33324</v>
      </c>
      <c r="C3317" s="1" t="s">
        <v>33325</v>
      </c>
      <c r="D3317" s="1" t="s">
        <v>22543</v>
      </c>
      <c r="E3317" s="1" t="s">
        <v>2932</v>
      </c>
      <c r="F3317" s="1" t="s">
        <v>270</v>
      </c>
      <c r="G3317" s="1" t="s">
        <v>1573</v>
      </c>
      <c r="H3317" s="1" t="s">
        <v>8</v>
      </c>
      <c r="I3317" s="1" t="s">
        <v>8</v>
      </c>
      <c r="J3317" s="1" t="s">
        <v>8</v>
      </c>
    </row>
    <row r="3318" spans="1:10" ht="15" customHeight="1" x14ac:dyDescent="0.25">
      <c r="A3318" s="2" t="s">
        <v>53786</v>
      </c>
      <c r="B3318" s="1" t="s">
        <v>19524</v>
      </c>
      <c r="C3318" s="1" t="s">
        <v>19525</v>
      </c>
      <c r="D3318" s="1" t="s">
        <v>8</v>
      </c>
      <c r="E3318" s="1" t="s">
        <v>2126</v>
      </c>
      <c r="F3318" s="1" t="s">
        <v>19526</v>
      </c>
      <c r="G3318" s="1" t="s">
        <v>4954</v>
      </c>
      <c r="H3318" s="1" t="s">
        <v>19527</v>
      </c>
      <c r="I3318" s="1" t="s">
        <v>8</v>
      </c>
      <c r="J3318" s="1" t="s">
        <v>8</v>
      </c>
    </row>
    <row r="3319" spans="1:10" ht="15" customHeight="1" x14ac:dyDescent="0.25">
      <c r="A3319" s="2" t="s">
        <v>61283</v>
      </c>
      <c r="B3319" s="1" t="s">
        <v>45701</v>
      </c>
      <c r="C3319" s="1" t="s">
        <v>45702</v>
      </c>
      <c r="D3319" s="1" t="s">
        <v>45703</v>
      </c>
      <c r="E3319" s="1" t="s">
        <v>31287</v>
      </c>
      <c r="F3319" s="1" t="s">
        <v>45704</v>
      </c>
      <c r="G3319" s="1" t="s">
        <v>19</v>
      </c>
      <c r="H3319" s="1" t="s">
        <v>8</v>
      </c>
      <c r="I3319" s="1" t="s">
        <v>8</v>
      </c>
      <c r="J3319" s="1" t="s">
        <v>8</v>
      </c>
    </row>
    <row r="3320" spans="1:10" ht="15" customHeight="1" x14ac:dyDescent="0.25">
      <c r="A3320" s="2" t="s">
        <v>60949</v>
      </c>
      <c r="B3320" s="1" t="s">
        <v>44520</v>
      </c>
      <c r="C3320" s="1" t="s">
        <v>44521</v>
      </c>
      <c r="D3320" s="1" t="s">
        <v>44522</v>
      </c>
      <c r="E3320" s="1" t="s">
        <v>44523</v>
      </c>
      <c r="F3320" s="1" t="s">
        <v>44524</v>
      </c>
      <c r="G3320" s="1" t="s">
        <v>4782</v>
      </c>
      <c r="H3320" s="1" t="s">
        <v>8</v>
      </c>
      <c r="I3320" s="1" t="s">
        <v>8</v>
      </c>
      <c r="J3320" s="1" t="s">
        <v>8</v>
      </c>
    </row>
    <row r="3321" spans="1:10" ht="15" customHeight="1" x14ac:dyDescent="0.25">
      <c r="A3321" s="2" t="s">
        <v>60457</v>
      </c>
      <c r="B3321" s="1" t="s">
        <v>42765</v>
      </c>
      <c r="C3321" s="1" t="s">
        <v>42766</v>
      </c>
      <c r="D3321" s="1" t="s">
        <v>9303</v>
      </c>
      <c r="E3321" s="1" t="s">
        <v>3364</v>
      </c>
      <c r="F3321" s="1" t="s">
        <v>42767</v>
      </c>
      <c r="G3321" s="1" t="s">
        <v>3743</v>
      </c>
      <c r="H3321" s="1" t="s">
        <v>8</v>
      </c>
      <c r="I3321" s="1" t="s">
        <v>8</v>
      </c>
      <c r="J3321" s="1" t="s">
        <v>8</v>
      </c>
    </row>
    <row r="3322" spans="1:10" ht="15" customHeight="1" x14ac:dyDescent="0.25">
      <c r="A3322" s="2" t="s">
        <v>53924</v>
      </c>
      <c r="B3322" s="1" t="s">
        <v>20155</v>
      </c>
      <c r="C3322" s="1" t="s">
        <v>20156</v>
      </c>
      <c r="D3322" s="1" t="s">
        <v>20157</v>
      </c>
      <c r="E3322" s="1" t="s">
        <v>20148</v>
      </c>
      <c r="F3322" s="1" t="s">
        <v>20158</v>
      </c>
      <c r="G3322" s="1" t="s">
        <v>5226</v>
      </c>
      <c r="H3322" s="1" t="s">
        <v>20159</v>
      </c>
      <c r="I3322" s="1" t="s">
        <v>8</v>
      </c>
      <c r="J3322" s="1" t="s">
        <v>8</v>
      </c>
    </row>
    <row r="3323" spans="1:10" ht="15" customHeight="1" x14ac:dyDescent="0.25">
      <c r="A3323" s="2" t="s">
        <v>53935</v>
      </c>
      <c r="B3323" s="1" t="s">
        <v>20212</v>
      </c>
      <c r="C3323" s="1" t="s">
        <v>20213</v>
      </c>
      <c r="D3323" s="1" t="s">
        <v>20214</v>
      </c>
      <c r="E3323" s="1" t="s">
        <v>20209</v>
      </c>
      <c r="F3323" s="1" t="s">
        <v>20210</v>
      </c>
      <c r="G3323" s="1" t="s">
        <v>6514</v>
      </c>
      <c r="H3323" s="1" t="s">
        <v>20215</v>
      </c>
      <c r="I3323" s="1" t="s">
        <v>8</v>
      </c>
      <c r="J3323" s="1" t="s">
        <v>8</v>
      </c>
    </row>
    <row r="3324" spans="1:10" ht="15" customHeight="1" x14ac:dyDescent="0.25">
      <c r="A3324" s="2" t="s">
        <v>57338</v>
      </c>
      <c r="B3324" s="1" t="s">
        <v>32289</v>
      </c>
      <c r="C3324" s="1" t="s">
        <v>32290</v>
      </c>
      <c r="D3324" s="1" t="s">
        <v>3837</v>
      </c>
      <c r="E3324" s="1" t="s">
        <v>100</v>
      </c>
      <c r="F3324" s="1" t="s">
        <v>2523</v>
      </c>
      <c r="G3324" s="1" t="s">
        <v>3335</v>
      </c>
      <c r="H3324" s="1" t="s">
        <v>8</v>
      </c>
      <c r="I3324" s="1" t="s">
        <v>8</v>
      </c>
      <c r="J3324" s="1" t="s">
        <v>8</v>
      </c>
    </row>
    <row r="3325" spans="1:10" ht="15" customHeight="1" x14ac:dyDescent="0.25">
      <c r="A3325" s="2" t="s">
        <v>62059</v>
      </c>
      <c r="B3325" s="1" t="s">
        <v>48402</v>
      </c>
      <c r="C3325" s="1" t="s">
        <v>48403</v>
      </c>
      <c r="D3325" s="1" t="s">
        <v>353</v>
      </c>
      <c r="E3325" s="1" t="s">
        <v>5</v>
      </c>
      <c r="F3325" s="1" t="s">
        <v>188</v>
      </c>
      <c r="G3325" s="1" t="s">
        <v>4363</v>
      </c>
      <c r="H3325" s="1" t="s">
        <v>48404</v>
      </c>
      <c r="I3325" s="1" t="s">
        <v>8</v>
      </c>
      <c r="J3325" s="1" t="s">
        <v>8</v>
      </c>
    </row>
    <row r="3326" spans="1:10" ht="15" customHeight="1" x14ac:dyDescent="0.25">
      <c r="A3326" s="2" t="s">
        <v>53288</v>
      </c>
      <c r="B3326" s="1" t="s">
        <v>17151</v>
      </c>
      <c r="C3326" s="1" t="s">
        <v>17152</v>
      </c>
      <c r="D3326" s="1" t="s">
        <v>8</v>
      </c>
      <c r="E3326" s="1" t="s">
        <v>17143</v>
      </c>
      <c r="F3326" s="1" t="s">
        <v>3603</v>
      </c>
      <c r="G3326" s="1" t="s">
        <v>5938</v>
      </c>
      <c r="H3326" s="1" t="s">
        <v>17153</v>
      </c>
      <c r="I3326" s="1" t="s">
        <v>8</v>
      </c>
      <c r="J3326" s="1" t="s">
        <v>8</v>
      </c>
    </row>
    <row r="3327" spans="1:10" ht="15" customHeight="1" x14ac:dyDescent="0.25">
      <c r="A3327" s="2" t="s">
        <v>52901</v>
      </c>
      <c r="B3327" s="1" t="s">
        <v>15459</v>
      </c>
      <c r="C3327" s="1" t="s">
        <v>15460</v>
      </c>
      <c r="D3327" s="1" t="s">
        <v>8</v>
      </c>
      <c r="E3327" s="1" t="s">
        <v>15403</v>
      </c>
      <c r="F3327" s="1" t="s">
        <v>15392</v>
      </c>
      <c r="G3327" s="1" t="s">
        <v>5134</v>
      </c>
      <c r="H3327" s="1" t="s">
        <v>15461</v>
      </c>
      <c r="I3327" s="1" t="s">
        <v>8</v>
      </c>
      <c r="J3327" s="1" t="s">
        <v>8</v>
      </c>
    </row>
    <row r="3328" spans="1:10" ht="15" customHeight="1" x14ac:dyDescent="0.25">
      <c r="A3328" s="2" t="s">
        <v>59764</v>
      </c>
      <c r="B3328" s="1" t="s">
        <v>40175</v>
      </c>
      <c r="C3328" s="1" t="s">
        <v>40176</v>
      </c>
      <c r="D3328" s="1" t="s">
        <v>8</v>
      </c>
      <c r="E3328" s="1" t="s">
        <v>5</v>
      </c>
      <c r="F3328" s="1" t="s">
        <v>6</v>
      </c>
      <c r="G3328" s="1" t="s">
        <v>1945</v>
      </c>
      <c r="H3328" s="1" t="s">
        <v>8</v>
      </c>
      <c r="I3328" s="1" t="s">
        <v>8</v>
      </c>
      <c r="J3328" s="1" t="s">
        <v>8</v>
      </c>
    </row>
    <row r="3329" spans="1:10" ht="15" customHeight="1" x14ac:dyDescent="0.25">
      <c r="A3329" s="2" t="s">
        <v>49390</v>
      </c>
      <c r="B3329" s="1" t="s">
        <v>1123</v>
      </c>
      <c r="C3329" s="1" t="s">
        <v>1124</v>
      </c>
      <c r="D3329" s="1" t="s">
        <v>8</v>
      </c>
      <c r="E3329" s="1" t="s">
        <v>259</v>
      </c>
      <c r="F3329" s="1" t="s">
        <v>260</v>
      </c>
      <c r="G3329" s="1" t="s">
        <v>630</v>
      </c>
      <c r="H3329" s="1" t="s">
        <v>1125</v>
      </c>
      <c r="I3329" s="1" t="s">
        <v>8</v>
      </c>
      <c r="J3329" s="1" t="s">
        <v>8</v>
      </c>
    </row>
    <row r="3330" spans="1:10" ht="15" customHeight="1" x14ac:dyDescent="0.25">
      <c r="A3330" s="2" t="s">
        <v>56100</v>
      </c>
      <c r="B3330" s="1" t="s">
        <v>28088</v>
      </c>
      <c r="C3330" s="1" t="s">
        <v>28089</v>
      </c>
      <c r="D3330" s="1" t="s">
        <v>28090</v>
      </c>
      <c r="E3330" s="1" t="s">
        <v>5</v>
      </c>
      <c r="F3330" s="1" t="s">
        <v>82</v>
      </c>
      <c r="G3330" s="1" t="s">
        <v>1608</v>
      </c>
      <c r="H3330" s="1" t="s">
        <v>8</v>
      </c>
      <c r="I3330" s="1" t="s">
        <v>8</v>
      </c>
      <c r="J3330" s="1" t="s">
        <v>8</v>
      </c>
    </row>
    <row r="3331" spans="1:10" ht="15" customHeight="1" x14ac:dyDescent="0.25">
      <c r="A3331" s="2" t="s">
        <v>61293</v>
      </c>
      <c r="B3331" s="1" t="s">
        <v>45734</v>
      </c>
      <c r="C3331" s="1" t="s">
        <v>45735</v>
      </c>
      <c r="D3331" s="1" t="s">
        <v>37370</v>
      </c>
      <c r="E3331" s="1" t="s">
        <v>819</v>
      </c>
      <c r="F3331" s="1" t="s">
        <v>45733</v>
      </c>
      <c r="G3331" s="1" t="s">
        <v>485</v>
      </c>
      <c r="H3331" s="1" t="s">
        <v>8</v>
      </c>
      <c r="I3331" s="1" t="s">
        <v>8</v>
      </c>
      <c r="J3331" s="1" t="s">
        <v>8</v>
      </c>
    </row>
    <row r="3332" spans="1:10" ht="15" customHeight="1" x14ac:dyDescent="0.25">
      <c r="A3332" s="2" t="s">
        <v>60260</v>
      </c>
      <c r="B3332" s="1" t="s">
        <v>41999</v>
      </c>
      <c r="C3332" s="1" t="s">
        <v>42000</v>
      </c>
      <c r="D3332" s="1" t="s">
        <v>8</v>
      </c>
      <c r="E3332" s="1" t="s">
        <v>42001</v>
      </c>
      <c r="F3332" s="1" t="s">
        <v>42002</v>
      </c>
      <c r="G3332" s="1" t="s">
        <v>4801</v>
      </c>
      <c r="H3332" s="1" t="s">
        <v>8</v>
      </c>
      <c r="I3332" s="1" t="s">
        <v>8</v>
      </c>
      <c r="J3332" s="1" t="s">
        <v>8</v>
      </c>
    </row>
    <row r="3333" spans="1:10" ht="15" customHeight="1" x14ac:dyDescent="0.25">
      <c r="A3333" s="2" t="s">
        <v>53666</v>
      </c>
      <c r="B3333" s="1" t="s">
        <v>18928</v>
      </c>
      <c r="C3333" s="1" t="s">
        <v>18929</v>
      </c>
      <c r="D3333" s="1" t="s">
        <v>8</v>
      </c>
      <c r="E3333" s="1" t="s">
        <v>332</v>
      </c>
      <c r="F3333" s="1" t="s">
        <v>18930</v>
      </c>
      <c r="G3333" s="1" t="s">
        <v>5226</v>
      </c>
      <c r="H3333" s="1" t="s">
        <v>18931</v>
      </c>
      <c r="I3333" s="1" t="s">
        <v>8</v>
      </c>
      <c r="J3333" s="1" t="s">
        <v>8</v>
      </c>
    </row>
    <row r="3334" spans="1:10" ht="15" customHeight="1" x14ac:dyDescent="0.25">
      <c r="A3334" s="2" t="s">
        <v>50706</v>
      </c>
      <c r="B3334" s="1" t="s">
        <v>6571</v>
      </c>
      <c r="C3334" s="1" t="s">
        <v>6572</v>
      </c>
      <c r="D3334" s="1" t="s">
        <v>8</v>
      </c>
      <c r="E3334" s="1" t="s">
        <v>6573</v>
      </c>
      <c r="F3334" s="1" t="s">
        <v>1593</v>
      </c>
      <c r="G3334" s="1" t="s">
        <v>4929</v>
      </c>
      <c r="H3334" s="1" t="s">
        <v>6574</v>
      </c>
      <c r="I3334" s="1" t="s">
        <v>8</v>
      </c>
      <c r="J3334" s="1" t="s">
        <v>8</v>
      </c>
    </row>
    <row r="3335" spans="1:10" ht="15" customHeight="1" x14ac:dyDescent="0.25">
      <c r="A3335" s="2" t="s">
        <v>52532</v>
      </c>
      <c r="B3335" s="1" t="s">
        <v>13906</v>
      </c>
      <c r="C3335" s="1" t="s">
        <v>13907</v>
      </c>
      <c r="D3335" s="1" t="s">
        <v>8</v>
      </c>
      <c r="E3335" s="1" t="s">
        <v>9993</v>
      </c>
      <c r="F3335" s="1" t="s">
        <v>13904</v>
      </c>
      <c r="G3335" s="1" t="s">
        <v>4948</v>
      </c>
      <c r="H3335" s="1" t="s">
        <v>13908</v>
      </c>
      <c r="I3335" s="1" t="s">
        <v>8</v>
      </c>
      <c r="J3335" s="1" t="s">
        <v>8</v>
      </c>
    </row>
    <row r="3336" spans="1:10" ht="15" customHeight="1" x14ac:dyDescent="0.25">
      <c r="A3336" s="2" t="s">
        <v>60290</v>
      </c>
      <c r="B3336" s="1" t="s">
        <v>42140</v>
      </c>
      <c r="C3336" s="1" t="s">
        <v>42141</v>
      </c>
      <c r="D3336" s="1" t="s">
        <v>42142</v>
      </c>
      <c r="E3336" s="1" t="s">
        <v>14355</v>
      </c>
      <c r="F3336" s="1" t="s">
        <v>42143</v>
      </c>
      <c r="G3336" s="1" t="s">
        <v>4741</v>
      </c>
      <c r="H3336" s="1" t="s">
        <v>8</v>
      </c>
      <c r="I3336" s="1" t="s">
        <v>8</v>
      </c>
      <c r="J3336" s="1" t="s">
        <v>8</v>
      </c>
    </row>
    <row r="3337" spans="1:10" ht="15" customHeight="1" x14ac:dyDescent="0.25">
      <c r="A3337" s="2" t="s">
        <v>56907</v>
      </c>
      <c r="B3337" s="1" t="s">
        <v>30920</v>
      </c>
      <c r="C3337" s="1" t="s">
        <v>30921</v>
      </c>
      <c r="D3337" s="1" t="s">
        <v>30922</v>
      </c>
      <c r="E3337" s="1" t="s">
        <v>238</v>
      </c>
      <c r="F3337" s="1" t="s">
        <v>26453</v>
      </c>
      <c r="G3337" s="1" t="s">
        <v>4662</v>
      </c>
      <c r="H3337" s="1" t="s">
        <v>8</v>
      </c>
      <c r="I3337" s="1" t="s">
        <v>8</v>
      </c>
      <c r="J3337" s="1" t="s">
        <v>8</v>
      </c>
    </row>
    <row r="3338" spans="1:10" ht="15" customHeight="1" x14ac:dyDescent="0.25">
      <c r="A3338" s="2" t="s">
        <v>50790</v>
      </c>
      <c r="B3338" s="1" t="s">
        <v>6916</v>
      </c>
      <c r="C3338" s="1" t="s">
        <v>6917</v>
      </c>
      <c r="D3338" s="1" t="s">
        <v>6918</v>
      </c>
      <c r="E3338" s="1" t="s">
        <v>1508</v>
      </c>
      <c r="F3338" s="1" t="s">
        <v>1845</v>
      </c>
      <c r="G3338" s="1" t="s">
        <v>1258</v>
      </c>
      <c r="H3338" s="1" t="s">
        <v>6919</v>
      </c>
      <c r="I3338" s="1" t="s">
        <v>8</v>
      </c>
      <c r="J3338" s="1" t="s">
        <v>8</v>
      </c>
    </row>
    <row r="3339" spans="1:10" ht="15" customHeight="1" x14ac:dyDescent="0.25">
      <c r="A3339" s="2" t="s">
        <v>59770</v>
      </c>
      <c r="B3339" s="1" t="s">
        <v>40192</v>
      </c>
      <c r="C3339" s="1" t="s">
        <v>40193</v>
      </c>
      <c r="D3339" s="1" t="s">
        <v>25258</v>
      </c>
      <c r="E3339" s="1" t="s">
        <v>5</v>
      </c>
      <c r="F3339" s="1" t="s">
        <v>34369</v>
      </c>
      <c r="G3339" s="1" t="s">
        <v>2689</v>
      </c>
      <c r="H3339" s="1" t="s">
        <v>8</v>
      </c>
      <c r="I3339" s="1" t="s">
        <v>8</v>
      </c>
      <c r="J3339" s="1" t="s">
        <v>6475</v>
      </c>
    </row>
    <row r="3340" spans="1:10" ht="15" customHeight="1" x14ac:dyDescent="0.25">
      <c r="A3340" s="2" t="s">
        <v>51229</v>
      </c>
      <c r="B3340" s="1" t="s">
        <v>8655</v>
      </c>
      <c r="C3340" s="1" t="s">
        <v>8656</v>
      </c>
      <c r="D3340" s="1" t="s">
        <v>8657</v>
      </c>
      <c r="E3340" s="1" t="s">
        <v>4091</v>
      </c>
      <c r="F3340" s="1" t="s">
        <v>149</v>
      </c>
      <c r="G3340" s="1" t="s">
        <v>5938</v>
      </c>
      <c r="H3340" s="1" t="s">
        <v>8658</v>
      </c>
      <c r="I3340" s="1" t="s">
        <v>8</v>
      </c>
      <c r="J3340" s="1" t="s">
        <v>8</v>
      </c>
    </row>
    <row r="3341" spans="1:10" ht="15" customHeight="1" x14ac:dyDescent="0.25">
      <c r="A3341" s="2" t="s">
        <v>51214</v>
      </c>
      <c r="B3341" s="1" t="s">
        <v>8601</v>
      </c>
      <c r="C3341" s="1" t="s">
        <v>8602</v>
      </c>
      <c r="D3341" s="1" t="s">
        <v>8603</v>
      </c>
      <c r="E3341" s="1" t="s">
        <v>4091</v>
      </c>
      <c r="F3341" s="1" t="s">
        <v>149</v>
      </c>
      <c r="G3341" s="1" t="s">
        <v>4828</v>
      </c>
      <c r="H3341" s="1" t="s">
        <v>8604</v>
      </c>
      <c r="I3341" s="1" t="s">
        <v>8</v>
      </c>
      <c r="J3341" s="1" t="s">
        <v>8</v>
      </c>
    </row>
    <row r="3342" spans="1:10" ht="15" customHeight="1" x14ac:dyDescent="0.25">
      <c r="A3342" s="2" t="s">
        <v>51174</v>
      </c>
      <c r="B3342" s="1" t="s">
        <v>8450</v>
      </c>
      <c r="C3342" s="1" t="s">
        <v>8451</v>
      </c>
      <c r="D3342" s="1" t="s">
        <v>8452</v>
      </c>
      <c r="E3342" s="1" t="s">
        <v>4091</v>
      </c>
      <c r="F3342" s="1" t="s">
        <v>149</v>
      </c>
      <c r="G3342" s="1" t="s">
        <v>4741</v>
      </c>
      <c r="H3342" s="1" t="s">
        <v>8453</v>
      </c>
      <c r="I3342" s="1" t="s">
        <v>8</v>
      </c>
      <c r="J3342" s="1" t="s">
        <v>8</v>
      </c>
    </row>
    <row r="3343" spans="1:10" ht="15" customHeight="1" x14ac:dyDescent="0.25">
      <c r="A3343" s="2" t="s">
        <v>54111</v>
      </c>
      <c r="B3343" s="1" t="s">
        <v>20938</v>
      </c>
      <c r="C3343" s="1" t="s">
        <v>20939</v>
      </c>
      <c r="D3343" s="1" t="s">
        <v>20940</v>
      </c>
      <c r="E3343" s="1" t="s">
        <v>4091</v>
      </c>
      <c r="F3343" s="1" t="s">
        <v>149</v>
      </c>
      <c r="G3343" s="1" t="s">
        <v>5021</v>
      </c>
      <c r="H3343" s="1" t="s">
        <v>20941</v>
      </c>
      <c r="I3343" s="1" t="s">
        <v>8</v>
      </c>
      <c r="J3343" s="1" t="s">
        <v>8</v>
      </c>
    </row>
    <row r="3344" spans="1:10" ht="15" customHeight="1" x14ac:dyDescent="0.25">
      <c r="A3344" s="2" t="s">
        <v>59740</v>
      </c>
      <c r="B3344" s="1" t="s">
        <v>40105</v>
      </c>
      <c r="C3344" s="1" t="s">
        <v>40106</v>
      </c>
      <c r="D3344" s="1" t="s">
        <v>40107</v>
      </c>
      <c r="E3344" s="1" t="s">
        <v>1244</v>
      </c>
      <c r="F3344" s="1" t="s">
        <v>2292</v>
      </c>
      <c r="G3344" s="1" t="s">
        <v>4463</v>
      </c>
      <c r="H3344" s="1" t="s">
        <v>8</v>
      </c>
      <c r="I3344" s="1" t="s">
        <v>8</v>
      </c>
      <c r="J3344" s="1" t="s">
        <v>8</v>
      </c>
    </row>
    <row r="3345" spans="1:10" ht="15" customHeight="1" x14ac:dyDescent="0.25">
      <c r="A3345" s="2" t="s">
        <v>51157</v>
      </c>
      <c r="B3345" s="1" t="s">
        <v>8383</v>
      </c>
      <c r="C3345" s="1" t="s">
        <v>8384</v>
      </c>
      <c r="D3345" s="1" t="s">
        <v>8385</v>
      </c>
      <c r="E3345" s="1" t="s">
        <v>4091</v>
      </c>
      <c r="F3345" s="1" t="s">
        <v>149</v>
      </c>
      <c r="G3345" s="1" t="s">
        <v>4696</v>
      </c>
      <c r="H3345" s="1" t="s">
        <v>8386</v>
      </c>
      <c r="I3345" s="1" t="s">
        <v>8</v>
      </c>
      <c r="J3345" s="1" t="s">
        <v>8</v>
      </c>
    </row>
    <row r="3346" spans="1:10" ht="15" customHeight="1" x14ac:dyDescent="0.25">
      <c r="A3346" s="2" t="s">
        <v>59051</v>
      </c>
      <c r="B3346" s="1" t="s">
        <v>37795</v>
      </c>
      <c r="C3346" s="1" t="s">
        <v>37796</v>
      </c>
      <c r="D3346" s="1" t="s">
        <v>37797</v>
      </c>
      <c r="E3346" s="1" t="s">
        <v>4091</v>
      </c>
      <c r="F3346" s="1" t="s">
        <v>149</v>
      </c>
      <c r="G3346" s="1" t="s">
        <v>4936</v>
      </c>
      <c r="H3346" s="1" t="s">
        <v>8</v>
      </c>
      <c r="I3346" s="1" t="s">
        <v>8</v>
      </c>
      <c r="J3346" s="1" t="s">
        <v>8</v>
      </c>
    </row>
    <row r="3347" spans="1:10" ht="15" customHeight="1" x14ac:dyDescent="0.25">
      <c r="A3347" s="2" t="s">
        <v>51104</v>
      </c>
      <c r="B3347" s="1" t="s">
        <v>8172</v>
      </c>
      <c r="C3347" s="1" t="s">
        <v>8173</v>
      </c>
      <c r="D3347" s="1" t="s">
        <v>8174</v>
      </c>
      <c r="E3347" s="1" t="s">
        <v>4091</v>
      </c>
      <c r="F3347" s="1" t="s">
        <v>149</v>
      </c>
      <c r="G3347" s="1" t="s">
        <v>3751</v>
      </c>
      <c r="H3347" s="1" t="s">
        <v>8175</v>
      </c>
      <c r="I3347" s="1" t="s">
        <v>8</v>
      </c>
      <c r="J3347" s="1" t="s">
        <v>8</v>
      </c>
    </row>
    <row r="3348" spans="1:10" ht="15" customHeight="1" x14ac:dyDescent="0.25">
      <c r="A3348" s="2" t="s">
        <v>58827</v>
      </c>
      <c r="B3348" s="1" t="s">
        <v>36997</v>
      </c>
      <c r="C3348" s="1" t="s">
        <v>36998</v>
      </c>
      <c r="D3348" s="1" t="s">
        <v>36999</v>
      </c>
      <c r="E3348" s="1" t="s">
        <v>136</v>
      </c>
      <c r="F3348" s="1" t="s">
        <v>37000</v>
      </c>
      <c r="G3348" s="1" t="s">
        <v>3751</v>
      </c>
      <c r="H3348" s="1" t="s">
        <v>8</v>
      </c>
      <c r="I3348" s="1" t="s">
        <v>8</v>
      </c>
      <c r="J3348" s="1" t="s">
        <v>8</v>
      </c>
    </row>
    <row r="3349" spans="1:10" ht="15" customHeight="1" x14ac:dyDescent="0.25">
      <c r="A3349" s="2" t="s">
        <v>56866</v>
      </c>
      <c r="B3349" s="1" t="s">
        <v>30782</v>
      </c>
      <c r="C3349" s="1" t="s">
        <v>30783</v>
      </c>
      <c r="D3349" s="1" t="s">
        <v>30784</v>
      </c>
      <c r="E3349" s="1" t="s">
        <v>986</v>
      </c>
      <c r="F3349" s="1" t="s">
        <v>995</v>
      </c>
      <c r="G3349" s="1" t="s">
        <v>1826</v>
      </c>
      <c r="H3349" s="1" t="s">
        <v>8</v>
      </c>
      <c r="I3349" s="1" t="s">
        <v>8</v>
      </c>
      <c r="J3349" s="1" t="s">
        <v>8</v>
      </c>
    </row>
    <row r="3350" spans="1:10" ht="15" customHeight="1" x14ac:dyDescent="0.25">
      <c r="A3350" s="2" t="s">
        <v>59750</v>
      </c>
      <c r="B3350" s="1" t="s">
        <v>40133</v>
      </c>
      <c r="C3350" s="1" t="s">
        <v>40134</v>
      </c>
      <c r="D3350" s="1" t="s">
        <v>40085</v>
      </c>
      <c r="E3350" s="1" t="s">
        <v>23923</v>
      </c>
      <c r="F3350" s="1" t="s">
        <v>40086</v>
      </c>
      <c r="G3350" s="1" t="s">
        <v>3995</v>
      </c>
      <c r="H3350" s="1" t="s">
        <v>8</v>
      </c>
      <c r="I3350" s="1" t="s">
        <v>8</v>
      </c>
      <c r="J3350" s="1" t="s">
        <v>40135</v>
      </c>
    </row>
    <row r="3351" spans="1:10" ht="15" customHeight="1" x14ac:dyDescent="0.25">
      <c r="A3351" s="2" t="s">
        <v>59736</v>
      </c>
      <c r="B3351" s="1" t="s">
        <v>40083</v>
      </c>
      <c r="C3351" s="1" t="s">
        <v>40084</v>
      </c>
      <c r="D3351" s="1" t="s">
        <v>40085</v>
      </c>
      <c r="E3351" s="1" t="s">
        <v>23923</v>
      </c>
      <c r="F3351" s="1" t="s">
        <v>40086</v>
      </c>
      <c r="G3351" s="1" t="s">
        <v>23044</v>
      </c>
      <c r="H3351" s="1" t="s">
        <v>8</v>
      </c>
      <c r="I3351" s="1" t="s">
        <v>8</v>
      </c>
      <c r="J3351" s="1" t="s">
        <v>40087</v>
      </c>
    </row>
    <row r="3352" spans="1:10" ht="15" customHeight="1" x14ac:dyDescent="0.25">
      <c r="A3352" s="2" t="s">
        <v>59751</v>
      </c>
      <c r="B3352" s="1" t="s">
        <v>40136</v>
      </c>
      <c r="C3352" s="1" t="s">
        <v>40137</v>
      </c>
      <c r="D3352" s="1" t="s">
        <v>40085</v>
      </c>
      <c r="E3352" s="1" t="s">
        <v>23923</v>
      </c>
      <c r="F3352" s="1" t="s">
        <v>40086</v>
      </c>
      <c r="G3352" s="1" t="s">
        <v>2875</v>
      </c>
      <c r="H3352" s="1" t="s">
        <v>8</v>
      </c>
      <c r="I3352" s="1" t="s">
        <v>8</v>
      </c>
      <c r="J3352" s="1" t="s">
        <v>40138</v>
      </c>
    </row>
    <row r="3353" spans="1:10" ht="15" customHeight="1" x14ac:dyDescent="0.25">
      <c r="A3353" s="2" t="s">
        <v>57437</v>
      </c>
      <c r="B3353" s="1" t="s">
        <v>32602</v>
      </c>
      <c r="C3353" s="1" t="s">
        <v>32603</v>
      </c>
      <c r="D3353" s="1" t="s">
        <v>32604</v>
      </c>
      <c r="E3353" s="1" t="s">
        <v>64</v>
      </c>
      <c r="F3353" s="1" t="s">
        <v>65</v>
      </c>
      <c r="G3353" s="1" t="s">
        <v>1678</v>
      </c>
      <c r="H3353" s="1" t="s">
        <v>8</v>
      </c>
      <c r="I3353" s="1" t="s">
        <v>8</v>
      </c>
      <c r="J3353" s="1" t="s">
        <v>8</v>
      </c>
    </row>
    <row r="3354" spans="1:10" ht="15" customHeight="1" x14ac:dyDescent="0.25">
      <c r="A3354" s="2" t="s">
        <v>51525</v>
      </c>
      <c r="B3354" s="1" t="s">
        <v>9815</v>
      </c>
      <c r="C3354" s="1" t="s">
        <v>9816</v>
      </c>
      <c r="D3354" s="1" t="s">
        <v>9817</v>
      </c>
      <c r="E3354" s="1" t="s">
        <v>4583</v>
      </c>
      <c r="F3354" s="1" t="s">
        <v>9778</v>
      </c>
      <c r="G3354" s="1" t="s">
        <v>4696</v>
      </c>
      <c r="H3354" s="1" t="s">
        <v>9818</v>
      </c>
      <c r="I3354" s="1" t="s">
        <v>8</v>
      </c>
      <c r="J3354" s="1" t="s">
        <v>8</v>
      </c>
    </row>
    <row r="3355" spans="1:10" ht="15" customHeight="1" x14ac:dyDescent="0.25">
      <c r="A3355" s="2" t="s">
        <v>51642</v>
      </c>
      <c r="B3355" s="1" t="s">
        <v>10275</v>
      </c>
      <c r="C3355" s="1" t="s">
        <v>10276</v>
      </c>
      <c r="D3355" s="1" t="s">
        <v>8</v>
      </c>
      <c r="E3355" s="1" t="s">
        <v>5</v>
      </c>
      <c r="F3355" s="1" t="s">
        <v>787</v>
      </c>
      <c r="G3355" s="1" t="s">
        <v>4828</v>
      </c>
      <c r="H3355" s="1" t="s">
        <v>10277</v>
      </c>
      <c r="I3355" s="1" t="s">
        <v>8</v>
      </c>
      <c r="J3355" s="1" t="s">
        <v>8</v>
      </c>
    </row>
    <row r="3356" spans="1:10" ht="15" customHeight="1" x14ac:dyDescent="0.25">
      <c r="A3356" s="2" t="s">
        <v>50342</v>
      </c>
      <c r="B3356" s="1" t="s">
        <v>5157</v>
      </c>
      <c r="C3356" s="1" t="s">
        <v>5158</v>
      </c>
      <c r="D3356" s="1" t="s">
        <v>5159</v>
      </c>
      <c r="E3356" s="1" t="s">
        <v>296</v>
      </c>
      <c r="F3356" s="1" t="s">
        <v>5160</v>
      </c>
      <c r="G3356" s="1" t="s">
        <v>5161</v>
      </c>
      <c r="H3356" s="1" t="s">
        <v>5162</v>
      </c>
      <c r="I3356" s="1" t="s">
        <v>8</v>
      </c>
      <c r="J3356" s="1" t="s">
        <v>789</v>
      </c>
    </row>
    <row r="3357" spans="1:10" ht="15" customHeight="1" x14ac:dyDescent="0.25">
      <c r="A3357" s="2" t="s">
        <v>50389</v>
      </c>
      <c r="B3357" s="1" t="s">
        <v>5343</v>
      </c>
      <c r="C3357" s="1" t="s">
        <v>5344</v>
      </c>
      <c r="D3357" s="1" t="s">
        <v>5345</v>
      </c>
      <c r="E3357" s="1" t="s">
        <v>5</v>
      </c>
      <c r="F3357" s="1" t="s">
        <v>1069</v>
      </c>
      <c r="G3357" s="1" t="s">
        <v>4536</v>
      </c>
      <c r="H3357" s="1" t="s">
        <v>5346</v>
      </c>
      <c r="I3357" s="1" t="s">
        <v>8</v>
      </c>
      <c r="J3357" s="1" t="s">
        <v>8</v>
      </c>
    </row>
    <row r="3358" spans="1:10" ht="15" customHeight="1" x14ac:dyDescent="0.25">
      <c r="A3358" s="2" t="s">
        <v>50308</v>
      </c>
      <c r="B3358" s="1" t="s">
        <v>5010</v>
      </c>
      <c r="C3358" s="1" t="s">
        <v>5011</v>
      </c>
      <c r="D3358" s="1" t="s">
        <v>5012</v>
      </c>
      <c r="E3358" s="1" t="s">
        <v>1640</v>
      </c>
      <c r="F3358" s="1" t="s">
        <v>5013</v>
      </c>
      <c r="G3358" s="1" t="s">
        <v>4770</v>
      </c>
      <c r="H3358" s="1" t="s">
        <v>5014</v>
      </c>
      <c r="I3358" s="1" t="s">
        <v>8</v>
      </c>
      <c r="J3358" s="1" t="s">
        <v>8</v>
      </c>
    </row>
    <row r="3359" spans="1:10" ht="15" customHeight="1" x14ac:dyDescent="0.25">
      <c r="A3359" s="2" t="s">
        <v>50217</v>
      </c>
      <c r="B3359" s="1" t="s">
        <v>4580</v>
      </c>
      <c r="C3359" s="1" t="s">
        <v>4581</v>
      </c>
      <c r="D3359" s="1" t="s">
        <v>4582</v>
      </c>
      <c r="E3359" s="1" t="s">
        <v>4583</v>
      </c>
      <c r="F3359" s="1" t="s">
        <v>4584</v>
      </c>
      <c r="G3359" s="1" t="s">
        <v>4513</v>
      </c>
      <c r="H3359" s="1" t="s">
        <v>4585</v>
      </c>
      <c r="I3359" s="1" t="s">
        <v>8</v>
      </c>
      <c r="J3359" s="1" t="s">
        <v>8</v>
      </c>
    </row>
    <row r="3360" spans="1:10" ht="15" customHeight="1" x14ac:dyDescent="0.25">
      <c r="A3360" s="2" t="s">
        <v>51850</v>
      </c>
      <c r="B3360" s="1" t="s">
        <v>11067</v>
      </c>
      <c r="C3360" s="1" t="s">
        <v>11068</v>
      </c>
      <c r="D3360" s="1" t="s">
        <v>11069</v>
      </c>
      <c r="E3360" s="1" t="s">
        <v>10738</v>
      </c>
      <c r="F3360" s="1" t="s">
        <v>551</v>
      </c>
      <c r="G3360" s="1" t="s">
        <v>6514</v>
      </c>
      <c r="H3360" s="1" t="s">
        <v>11070</v>
      </c>
      <c r="I3360" s="1" t="s">
        <v>8</v>
      </c>
      <c r="J3360" s="1" t="s">
        <v>8</v>
      </c>
    </row>
    <row r="3361" spans="1:10" ht="15" customHeight="1" x14ac:dyDescent="0.25">
      <c r="A3361" s="2" t="s">
        <v>62014</v>
      </c>
      <c r="B3361" s="1" t="s">
        <v>48217</v>
      </c>
      <c r="C3361" s="1" t="s">
        <v>48218</v>
      </c>
      <c r="D3361" s="1" t="s">
        <v>48219</v>
      </c>
      <c r="E3361" s="1" t="s">
        <v>10738</v>
      </c>
      <c r="F3361" s="1" t="s">
        <v>551</v>
      </c>
      <c r="G3361" s="1" t="s">
        <v>5226</v>
      </c>
      <c r="H3361" s="1" t="s">
        <v>48220</v>
      </c>
      <c r="I3361" s="1" t="s">
        <v>8</v>
      </c>
      <c r="J3361" s="1" t="s">
        <v>8</v>
      </c>
    </row>
    <row r="3362" spans="1:10" ht="15" customHeight="1" x14ac:dyDescent="0.25">
      <c r="A3362" s="2" t="s">
        <v>51963</v>
      </c>
      <c r="B3362" s="1" t="s">
        <v>11540</v>
      </c>
      <c r="C3362" s="1" t="s">
        <v>11541</v>
      </c>
      <c r="D3362" s="1" t="s">
        <v>8</v>
      </c>
      <c r="E3362" s="1" t="s">
        <v>249</v>
      </c>
      <c r="F3362" s="1" t="s">
        <v>444</v>
      </c>
      <c r="G3362" s="1" t="s">
        <v>4209</v>
      </c>
      <c r="H3362" s="1" t="s">
        <v>11542</v>
      </c>
      <c r="I3362" s="1" t="s">
        <v>8</v>
      </c>
      <c r="J3362" s="1" t="s">
        <v>8</v>
      </c>
    </row>
    <row r="3363" spans="1:10" ht="15" customHeight="1" x14ac:dyDescent="0.25">
      <c r="A3363" s="2" t="s">
        <v>50688</v>
      </c>
      <c r="B3363" s="1" t="s">
        <v>6499</v>
      </c>
      <c r="C3363" s="1" t="s">
        <v>6500</v>
      </c>
      <c r="D3363" s="1" t="s">
        <v>8</v>
      </c>
      <c r="E3363" s="1" t="s">
        <v>5</v>
      </c>
      <c r="F3363" s="1" t="s">
        <v>1593</v>
      </c>
      <c r="G3363" s="1" t="s">
        <v>5226</v>
      </c>
      <c r="H3363" s="1" t="s">
        <v>6501</v>
      </c>
      <c r="I3363" s="1" t="s">
        <v>8</v>
      </c>
      <c r="J3363" s="1" t="s">
        <v>8</v>
      </c>
    </row>
    <row r="3364" spans="1:10" ht="15" customHeight="1" x14ac:dyDescent="0.25">
      <c r="A3364" s="2" t="s">
        <v>51968</v>
      </c>
      <c r="B3364" s="1" t="s">
        <v>11559</v>
      </c>
      <c r="C3364" s="1" t="s">
        <v>11560</v>
      </c>
      <c r="D3364" s="1" t="s">
        <v>8</v>
      </c>
      <c r="E3364" s="1" t="s">
        <v>11546</v>
      </c>
      <c r="F3364" s="1" t="s">
        <v>444</v>
      </c>
      <c r="G3364" s="1" t="s">
        <v>4936</v>
      </c>
      <c r="H3364" s="1" t="s">
        <v>11561</v>
      </c>
      <c r="I3364" s="1" t="s">
        <v>8</v>
      </c>
      <c r="J3364" s="1" t="s">
        <v>789</v>
      </c>
    </row>
    <row r="3365" spans="1:10" ht="15" customHeight="1" x14ac:dyDescent="0.25">
      <c r="A3365" s="2" t="s">
        <v>54583</v>
      </c>
      <c r="B3365" s="1" t="s">
        <v>22982</v>
      </c>
      <c r="C3365" s="1" t="s">
        <v>22983</v>
      </c>
      <c r="D3365" s="1" t="s">
        <v>22984</v>
      </c>
      <c r="E3365" s="1" t="s">
        <v>5</v>
      </c>
      <c r="F3365" s="1" t="s">
        <v>1585</v>
      </c>
      <c r="G3365" s="1" t="s">
        <v>1573</v>
      </c>
      <c r="H3365" s="1" t="s">
        <v>8</v>
      </c>
      <c r="I3365" s="1" t="s">
        <v>8</v>
      </c>
      <c r="J3365" s="1" t="s">
        <v>8</v>
      </c>
    </row>
    <row r="3366" spans="1:10" ht="15" customHeight="1" x14ac:dyDescent="0.25">
      <c r="A3366" s="2" t="s">
        <v>51836</v>
      </c>
      <c r="B3366" s="1" t="s">
        <v>11017</v>
      </c>
      <c r="C3366" s="1" t="s">
        <v>11018</v>
      </c>
      <c r="D3366" s="1" t="s">
        <v>8</v>
      </c>
      <c r="E3366" s="1" t="s">
        <v>4154</v>
      </c>
      <c r="F3366" s="1" t="s">
        <v>551</v>
      </c>
      <c r="G3366" s="1" t="s">
        <v>4857</v>
      </c>
      <c r="H3366" s="1" t="s">
        <v>11019</v>
      </c>
      <c r="I3366" s="1" t="s">
        <v>8</v>
      </c>
      <c r="J3366" s="1" t="s">
        <v>8</v>
      </c>
    </row>
    <row r="3367" spans="1:10" ht="15" customHeight="1" x14ac:dyDescent="0.25">
      <c r="A3367" s="2" t="s">
        <v>56087</v>
      </c>
      <c r="B3367" s="1" t="s">
        <v>28041</v>
      </c>
      <c r="C3367" s="1" t="s">
        <v>28042</v>
      </c>
      <c r="D3367" s="1" t="s">
        <v>28040</v>
      </c>
      <c r="E3367" s="1" t="s">
        <v>586</v>
      </c>
      <c r="F3367" s="1" t="s">
        <v>28043</v>
      </c>
      <c r="G3367" s="1" t="s">
        <v>1941</v>
      </c>
      <c r="H3367" s="1" t="s">
        <v>8</v>
      </c>
      <c r="I3367" s="1" t="s">
        <v>8</v>
      </c>
      <c r="J3367" s="1" t="s">
        <v>8</v>
      </c>
    </row>
    <row r="3368" spans="1:10" ht="15" customHeight="1" x14ac:dyDescent="0.25">
      <c r="A3368" s="2" t="s">
        <v>53068</v>
      </c>
      <c r="B3368" s="1" t="s">
        <v>16237</v>
      </c>
      <c r="C3368" s="1" t="s">
        <v>16238</v>
      </c>
      <c r="D3368" s="1" t="s">
        <v>16239</v>
      </c>
      <c r="E3368" s="1" t="s">
        <v>12</v>
      </c>
      <c r="F3368" s="1" t="s">
        <v>13</v>
      </c>
      <c r="G3368" s="1" t="s">
        <v>1258</v>
      </c>
      <c r="H3368" s="1" t="s">
        <v>16240</v>
      </c>
      <c r="I3368" s="1" t="s">
        <v>8</v>
      </c>
      <c r="J3368" s="1" t="s">
        <v>8</v>
      </c>
    </row>
    <row r="3369" spans="1:10" ht="15" customHeight="1" x14ac:dyDescent="0.25">
      <c r="A3369" s="2" t="s">
        <v>51166</v>
      </c>
      <c r="B3369" s="1" t="s">
        <v>8421</v>
      </c>
      <c r="C3369" s="1" t="s">
        <v>8422</v>
      </c>
      <c r="D3369" s="1" t="s">
        <v>8423</v>
      </c>
      <c r="E3369" s="1" t="s">
        <v>4091</v>
      </c>
      <c r="F3369" s="1" t="s">
        <v>149</v>
      </c>
      <c r="G3369" s="1" t="s">
        <v>4727</v>
      </c>
      <c r="H3369" s="1" t="s">
        <v>8424</v>
      </c>
      <c r="I3369" s="1" t="s">
        <v>8</v>
      </c>
      <c r="J3369" s="1" t="s">
        <v>8</v>
      </c>
    </row>
    <row r="3370" spans="1:10" ht="15" customHeight="1" x14ac:dyDescent="0.25">
      <c r="A3370" s="2" t="s">
        <v>62153</v>
      </c>
      <c r="B3370" s="1" t="s">
        <v>48761</v>
      </c>
      <c r="C3370" s="1" t="s">
        <v>48762</v>
      </c>
      <c r="D3370" s="1" t="s">
        <v>48763</v>
      </c>
      <c r="E3370" s="1" t="s">
        <v>48764</v>
      </c>
      <c r="F3370" s="1" t="s">
        <v>48765</v>
      </c>
      <c r="G3370" s="1" t="s">
        <v>4727</v>
      </c>
      <c r="H3370" s="1" t="s">
        <v>48766</v>
      </c>
      <c r="I3370" s="1" t="s">
        <v>8</v>
      </c>
      <c r="J3370" s="1" t="s">
        <v>8</v>
      </c>
    </row>
    <row r="3371" spans="1:10" ht="15" customHeight="1" x14ac:dyDescent="0.25">
      <c r="A3371" s="2" t="s">
        <v>50970</v>
      </c>
      <c r="B3371" s="1" t="s">
        <v>7638</v>
      </c>
      <c r="C3371" s="1" t="s">
        <v>7639</v>
      </c>
      <c r="D3371" s="1" t="s">
        <v>7640</v>
      </c>
      <c r="E3371" s="1" t="s">
        <v>3307</v>
      </c>
      <c r="F3371" s="1" t="s">
        <v>1005</v>
      </c>
      <c r="G3371" s="1" t="s">
        <v>4782</v>
      </c>
      <c r="H3371" s="1" t="s">
        <v>7641</v>
      </c>
      <c r="I3371" s="1" t="s">
        <v>8</v>
      </c>
      <c r="J3371" s="1" t="s">
        <v>8</v>
      </c>
    </row>
    <row r="3372" spans="1:10" ht="15" customHeight="1" x14ac:dyDescent="0.25">
      <c r="A3372" s="2" t="s">
        <v>53038</v>
      </c>
      <c r="B3372" s="1" t="s">
        <v>16096</v>
      </c>
      <c r="C3372" s="1" t="s">
        <v>16097</v>
      </c>
      <c r="D3372" s="1" t="s">
        <v>8</v>
      </c>
      <c r="E3372" s="1" t="s">
        <v>16098</v>
      </c>
      <c r="F3372" s="1" t="s">
        <v>16099</v>
      </c>
      <c r="G3372" s="1" t="s">
        <v>4791</v>
      </c>
      <c r="H3372" s="1" t="s">
        <v>16100</v>
      </c>
      <c r="I3372" s="1" t="s">
        <v>8</v>
      </c>
      <c r="J3372" s="1" t="s">
        <v>8</v>
      </c>
    </row>
    <row r="3373" spans="1:10" ht="15" customHeight="1" x14ac:dyDescent="0.25">
      <c r="A3373" s="2" t="s">
        <v>50609</v>
      </c>
      <c r="B3373" s="1" t="s">
        <v>6188</v>
      </c>
      <c r="C3373" s="1" t="s">
        <v>6189</v>
      </c>
      <c r="D3373" s="1" t="s">
        <v>8</v>
      </c>
      <c r="E3373" s="1" t="s">
        <v>2955</v>
      </c>
      <c r="F3373" s="1" t="s">
        <v>6</v>
      </c>
      <c r="G3373" s="1" t="s">
        <v>4209</v>
      </c>
      <c r="H3373" s="1" t="s">
        <v>6190</v>
      </c>
      <c r="I3373" s="1" t="s">
        <v>8</v>
      </c>
      <c r="J3373" s="1" t="s">
        <v>8</v>
      </c>
    </row>
    <row r="3374" spans="1:10" ht="15" customHeight="1" x14ac:dyDescent="0.25">
      <c r="A3374" s="2" t="s">
        <v>52966</v>
      </c>
      <c r="B3374" s="1" t="s">
        <v>15737</v>
      </c>
      <c r="C3374" s="1" t="s">
        <v>15738</v>
      </c>
      <c r="D3374" s="1" t="s">
        <v>8</v>
      </c>
      <c r="E3374" s="1" t="s">
        <v>15739</v>
      </c>
      <c r="F3374" s="1" t="s">
        <v>15740</v>
      </c>
      <c r="G3374" s="1" t="s">
        <v>4497</v>
      </c>
      <c r="H3374" s="1" t="s">
        <v>15741</v>
      </c>
      <c r="I3374" s="1" t="s">
        <v>8</v>
      </c>
      <c r="J3374" s="1" t="s">
        <v>8</v>
      </c>
    </row>
    <row r="3375" spans="1:10" ht="15" customHeight="1" x14ac:dyDescent="0.25">
      <c r="A3375" s="2" t="s">
        <v>61523</v>
      </c>
      <c r="B3375" s="1" t="s">
        <v>46520</v>
      </c>
      <c r="C3375" s="1" t="s">
        <v>46521</v>
      </c>
      <c r="D3375" s="1" t="s">
        <v>8</v>
      </c>
      <c r="E3375" s="1" t="s">
        <v>24111</v>
      </c>
      <c r="F3375" s="1" t="s">
        <v>46522</v>
      </c>
      <c r="G3375" s="1" t="s">
        <v>2936</v>
      </c>
      <c r="H3375" s="1" t="s">
        <v>8</v>
      </c>
      <c r="I3375" s="1" t="s">
        <v>8</v>
      </c>
      <c r="J3375" s="1" t="s">
        <v>8</v>
      </c>
    </row>
    <row r="3376" spans="1:10" ht="15" customHeight="1" x14ac:dyDescent="0.25">
      <c r="A3376" s="2" t="s">
        <v>58124</v>
      </c>
      <c r="B3376" s="1" t="s">
        <v>34705</v>
      </c>
      <c r="C3376" s="1" t="s">
        <v>34706</v>
      </c>
      <c r="D3376" s="1" t="s">
        <v>21045</v>
      </c>
      <c r="E3376" s="1" t="s">
        <v>34707</v>
      </c>
      <c r="F3376" s="1" t="s">
        <v>279</v>
      </c>
      <c r="G3376" s="1" t="s">
        <v>715</v>
      </c>
      <c r="H3376" s="1" t="s">
        <v>8</v>
      </c>
      <c r="I3376" s="1" t="s">
        <v>8</v>
      </c>
      <c r="J3376" s="1" t="s">
        <v>280</v>
      </c>
    </row>
    <row r="3377" spans="1:10" ht="15" customHeight="1" x14ac:dyDescent="0.25">
      <c r="A3377" s="2" t="s">
        <v>54219</v>
      </c>
      <c r="B3377" s="1" t="s">
        <v>21372</v>
      </c>
      <c r="C3377" s="1" t="s">
        <v>21373</v>
      </c>
      <c r="D3377" s="1" t="s">
        <v>1304</v>
      </c>
      <c r="E3377" s="1" t="s">
        <v>21374</v>
      </c>
      <c r="F3377" s="1" t="s">
        <v>4604</v>
      </c>
      <c r="G3377" s="1" t="s">
        <v>2936</v>
      </c>
      <c r="H3377" s="1" t="s">
        <v>21375</v>
      </c>
      <c r="I3377" s="1" t="s">
        <v>8</v>
      </c>
      <c r="J3377" s="1" t="s">
        <v>8</v>
      </c>
    </row>
    <row r="3378" spans="1:10" ht="15" customHeight="1" x14ac:dyDescent="0.25">
      <c r="A3378" s="2" t="s">
        <v>53906</v>
      </c>
      <c r="B3378" s="1" t="s">
        <v>20072</v>
      </c>
      <c r="C3378" s="1" t="s">
        <v>20073</v>
      </c>
      <c r="D3378" s="1" t="s">
        <v>20074</v>
      </c>
      <c r="E3378" s="1" t="s">
        <v>1671</v>
      </c>
      <c r="F3378" s="1" t="s">
        <v>3135</v>
      </c>
      <c r="G3378" s="1" t="s">
        <v>20075</v>
      </c>
      <c r="H3378" s="1" t="s">
        <v>20076</v>
      </c>
      <c r="I3378" s="1" t="s">
        <v>20077</v>
      </c>
      <c r="J3378" s="1" t="s">
        <v>8</v>
      </c>
    </row>
    <row r="3379" spans="1:10" ht="15" customHeight="1" x14ac:dyDescent="0.25">
      <c r="A3379" s="2" t="s">
        <v>53906</v>
      </c>
      <c r="B3379" s="1" t="s">
        <v>20078</v>
      </c>
      <c r="C3379" s="1" t="s">
        <v>20073</v>
      </c>
      <c r="D3379" s="1" t="s">
        <v>20074</v>
      </c>
      <c r="E3379" s="1" t="s">
        <v>1671</v>
      </c>
      <c r="F3379" s="1" t="s">
        <v>3135</v>
      </c>
      <c r="G3379" s="1" t="s">
        <v>20075</v>
      </c>
      <c r="H3379" s="1" t="s">
        <v>20076</v>
      </c>
      <c r="I3379" s="1" t="s">
        <v>4622</v>
      </c>
      <c r="J3379" s="1" t="s">
        <v>8</v>
      </c>
    </row>
    <row r="3380" spans="1:10" ht="15" customHeight="1" x14ac:dyDescent="0.25">
      <c r="A3380" s="2" t="s">
        <v>57035</v>
      </c>
      <c r="B3380" s="1" t="s">
        <v>31345</v>
      </c>
      <c r="C3380" s="1" t="s">
        <v>31346</v>
      </c>
      <c r="D3380" s="1" t="s">
        <v>31347</v>
      </c>
      <c r="E3380" s="1" t="s">
        <v>311</v>
      </c>
      <c r="F3380" s="1" t="s">
        <v>2523</v>
      </c>
      <c r="G3380" s="1" t="s">
        <v>2875</v>
      </c>
      <c r="H3380" s="1" t="s">
        <v>8</v>
      </c>
      <c r="I3380" s="1" t="s">
        <v>8</v>
      </c>
      <c r="J3380" s="1" t="s">
        <v>8</v>
      </c>
    </row>
    <row r="3381" spans="1:10" ht="15" customHeight="1" x14ac:dyDescent="0.25">
      <c r="A3381" s="2" t="s">
        <v>59271</v>
      </c>
      <c r="B3381" s="1" t="s">
        <v>38491</v>
      </c>
      <c r="C3381" s="1" t="s">
        <v>38492</v>
      </c>
      <c r="D3381" s="1" t="s">
        <v>37132</v>
      </c>
      <c r="E3381" s="1" t="s">
        <v>31386</v>
      </c>
      <c r="F3381" s="1" t="s">
        <v>38493</v>
      </c>
      <c r="G3381" s="1" t="s">
        <v>29189</v>
      </c>
      <c r="H3381" s="1" t="s">
        <v>8</v>
      </c>
      <c r="I3381" s="1" t="s">
        <v>8</v>
      </c>
      <c r="J3381" s="1" t="s">
        <v>8</v>
      </c>
    </row>
    <row r="3382" spans="1:10" ht="15" customHeight="1" x14ac:dyDescent="0.25">
      <c r="A3382" s="2" t="s">
        <v>62116</v>
      </c>
      <c r="B3382" s="1" t="s">
        <v>48610</v>
      </c>
      <c r="C3382" s="1" t="s">
        <v>48611</v>
      </c>
      <c r="D3382" s="1" t="s">
        <v>48612</v>
      </c>
      <c r="E3382" s="1" t="s">
        <v>259</v>
      </c>
      <c r="F3382" s="1" t="s">
        <v>16863</v>
      </c>
      <c r="G3382" s="1" t="s">
        <v>5694</v>
      </c>
      <c r="H3382" s="1" t="s">
        <v>48613</v>
      </c>
      <c r="I3382" s="1" t="s">
        <v>8</v>
      </c>
      <c r="J3382" s="1" t="s">
        <v>8</v>
      </c>
    </row>
    <row r="3383" spans="1:10" ht="15" customHeight="1" x14ac:dyDescent="0.25">
      <c r="A3383" s="2" t="s">
        <v>51074</v>
      </c>
      <c r="B3383" s="1" t="s">
        <v>8045</v>
      </c>
      <c r="C3383" s="1" t="s">
        <v>8046</v>
      </c>
      <c r="D3383" s="1" t="s">
        <v>8047</v>
      </c>
      <c r="E3383" s="1" t="s">
        <v>4598</v>
      </c>
      <c r="F3383" s="1" t="s">
        <v>1660</v>
      </c>
      <c r="G3383" s="1" t="s">
        <v>3751</v>
      </c>
      <c r="H3383" s="1" t="s">
        <v>8048</v>
      </c>
      <c r="I3383" s="1" t="s">
        <v>8</v>
      </c>
      <c r="J3383" s="1" t="s">
        <v>8</v>
      </c>
    </row>
    <row r="3384" spans="1:10" ht="15" customHeight="1" x14ac:dyDescent="0.25">
      <c r="A3384" s="2" t="s">
        <v>60555</v>
      </c>
      <c r="B3384" s="1" t="s">
        <v>43109</v>
      </c>
      <c r="C3384" s="1" t="s">
        <v>43110</v>
      </c>
      <c r="D3384" s="1" t="s">
        <v>43111</v>
      </c>
      <c r="E3384" s="1" t="s">
        <v>43112</v>
      </c>
      <c r="F3384" s="1" t="s">
        <v>43113</v>
      </c>
      <c r="G3384" s="1" t="s">
        <v>2011</v>
      </c>
      <c r="H3384" s="1" t="s">
        <v>8</v>
      </c>
      <c r="I3384" s="1" t="s">
        <v>8</v>
      </c>
      <c r="J3384" s="1" t="s">
        <v>8</v>
      </c>
    </row>
    <row r="3385" spans="1:10" ht="15" customHeight="1" x14ac:dyDescent="0.25">
      <c r="A3385" s="2" t="s">
        <v>52641</v>
      </c>
      <c r="B3385" s="1" t="s">
        <v>14369</v>
      </c>
      <c r="C3385" s="1" t="s">
        <v>14370</v>
      </c>
      <c r="D3385" s="1" t="s">
        <v>14371</v>
      </c>
      <c r="E3385" s="1" t="s">
        <v>14347</v>
      </c>
      <c r="F3385" s="1" t="s">
        <v>14372</v>
      </c>
      <c r="G3385" s="1" t="s">
        <v>4019</v>
      </c>
      <c r="H3385" s="1" t="s">
        <v>14373</v>
      </c>
      <c r="I3385" s="1" t="s">
        <v>8</v>
      </c>
      <c r="J3385" s="1" t="s">
        <v>8</v>
      </c>
    </row>
    <row r="3386" spans="1:10" ht="15" customHeight="1" x14ac:dyDescent="0.25">
      <c r="A3386" s="2" t="s">
        <v>54139</v>
      </c>
      <c r="B3386" s="1" t="s">
        <v>21054</v>
      </c>
      <c r="C3386" s="1" t="s">
        <v>21055</v>
      </c>
      <c r="D3386" s="1" t="s">
        <v>21056</v>
      </c>
      <c r="E3386" s="1" t="s">
        <v>21011</v>
      </c>
      <c r="F3386" s="1" t="s">
        <v>1660</v>
      </c>
      <c r="G3386" s="1" t="s">
        <v>4409</v>
      </c>
      <c r="H3386" s="1" t="s">
        <v>21057</v>
      </c>
      <c r="I3386" s="1" t="s">
        <v>8</v>
      </c>
      <c r="J3386" s="1" t="s">
        <v>8</v>
      </c>
    </row>
    <row r="3387" spans="1:10" ht="15" customHeight="1" x14ac:dyDescent="0.25">
      <c r="A3387" s="2" t="s">
        <v>61536</v>
      </c>
      <c r="B3387" s="1" t="s">
        <v>46563</v>
      </c>
      <c r="C3387" s="1" t="s">
        <v>46564</v>
      </c>
      <c r="D3387" s="1" t="s">
        <v>46565</v>
      </c>
      <c r="E3387" s="1" t="s">
        <v>17281</v>
      </c>
      <c r="F3387" s="1" t="s">
        <v>46566</v>
      </c>
      <c r="G3387" s="1" t="s">
        <v>4513</v>
      </c>
      <c r="H3387" s="1" t="s">
        <v>8</v>
      </c>
      <c r="I3387" s="1" t="s">
        <v>8</v>
      </c>
      <c r="J3387" s="1" t="s">
        <v>8</v>
      </c>
    </row>
    <row r="3388" spans="1:10" ht="15" customHeight="1" x14ac:dyDescent="0.25">
      <c r="A3388" s="2" t="s">
        <v>50139</v>
      </c>
      <c r="B3388" s="1" t="s">
        <v>4243</v>
      </c>
      <c r="C3388" s="1" t="s">
        <v>4244</v>
      </c>
      <c r="D3388" s="1" t="s">
        <v>4245</v>
      </c>
      <c r="E3388" s="1" t="s">
        <v>296</v>
      </c>
      <c r="F3388" s="1" t="s">
        <v>4246</v>
      </c>
      <c r="G3388" s="1" t="s">
        <v>4247</v>
      </c>
      <c r="H3388" s="1" t="s">
        <v>8</v>
      </c>
      <c r="I3388" s="1" t="s">
        <v>8</v>
      </c>
      <c r="J3388" s="1" t="s">
        <v>8</v>
      </c>
    </row>
    <row r="3389" spans="1:10" ht="15" customHeight="1" x14ac:dyDescent="0.25">
      <c r="A3389" s="2" t="s">
        <v>57408</v>
      </c>
      <c r="B3389" s="1" t="s">
        <v>32513</v>
      </c>
      <c r="C3389" s="1" t="s">
        <v>32514</v>
      </c>
      <c r="D3389" s="1" t="s">
        <v>32515</v>
      </c>
      <c r="E3389" s="1" t="s">
        <v>32516</v>
      </c>
      <c r="F3389" s="1" t="s">
        <v>1660</v>
      </c>
      <c r="G3389" s="1" t="s">
        <v>4101</v>
      </c>
      <c r="H3389" s="1" t="s">
        <v>8</v>
      </c>
      <c r="I3389" s="1" t="s">
        <v>8</v>
      </c>
      <c r="J3389" s="1" t="s">
        <v>8</v>
      </c>
    </row>
    <row r="3390" spans="1:10" ht="15" customHeight="1" x14ac:dyDescent="0.25">
      <c r="A3390" s="2" t="s">
        <v>57408</v>
      </c>
      <c r="B3390" s="1" t="s">
        <v>32517</v>
      </c>
      <c r="C3390" s="1" t="s">
        <v>32514</v>
      </c>
      <c r="D3390" s="1" t="s">
        <v>32515</v>
      </c>
      <c r="E3390" s="1" t="s">
        <v>32516</v>
      </c>
      <c r="F3390" s="1" t="s">
        <v>1660</v>
      </c>
      <c r="G3390" s="1" t="s">
        <v>4101</v>
      </c>
      <c r="H3390" s="1" t="s">
        <v>8</v>
      </c>
      <c r="I3390" s="1" t="s">
        <v>8</v>
      </c>
      <c r="J3390" s="1" t="s">
        <v>8</v>
      </c>
    </row>
    <row r="3391" spans="1:10" ht="15" customHeight="1" x14ac:dyDescent="0.25">
      <c r="A3391" s="2" t="s">
        <v>57408</v>
      </c>
      <c r="B3391" s="1" t="s">
        <v>32518</v>
      </c>
      <c r="C3391" s="1" t="s">
        <v>32514</v>
      </c>
      <c r="D3391" s="1" t="s">
        <v>32515</v>
      </c>
      <c r="E3391" s="1" t="s">
        <v>32516</v>
      </c>
      <c r="F3391" s="1" t="s">
        <v>1660</v>
      </c>
      <c r="G3391" s="1" t="s">
        <v>4101</v>
      </c>
      <c r="H3391" s="1" t="s">
        <v>8</v>
      </c>
      <c r="I3391" s="1" t="s">
        <v>8</v>
      </c>
      <c r="J3391" s="1" t="s">
        <v>8</v>
      </c>
    </row>
    <row r="3392" spans="1:10" ht="15" customHeight="1" x14ac:dyDescent="0.25">
      <c r="A3392" s="2" t="s">
        <v>58143</v>
      </c>
      <c r="B3392" s="1" t="s">
        <v>34762</v>
      </c>
      <c r="C3392" s="1" t="s">
        <v>34763</v>
      </c>
      <c r="D3392" s="1" t="s">
        <v>34764</v>
      </c>
      <c r="E3392" s="1" t="s">
        <v>4059</v>
      </c>
      <c r="F3392" s="1" t="s">
        <v>34765</v>
      </c>
      <c r="G3392" s="1" t="s">
        <v>4227</v>
      </c>
      <c r="H3392" s="1" t="s">
        <v>8</v>
      </c>
      <c r="I3392" s="1" t="s">
        <v>8</v>
      </c>
      <c r="J3392" s="1" t="s">
        <v>8</v>
      </c>
    </row>
    <row r="3393" spans="1:10" ht="15" customHeight="1" x14ac:dyDescent="0.25">
      <c r="A3393" s="2" t="s">
        <v>54224</v>
      </c>
      <c r="B3393" s="1" t="s">
        <v>21400</v>
      </c>
      <c r="C3393" s="1" t="s">
        <v>21401</v>
      </c>
      <c r="D3393" s="1" t="s">
        <v>21402</v>
      </c>
      <c r="E3393" s="1" t="s">
        <v>21403</v>
      </c>
      <c r="F3393" s="1" t="s">
        <v>21404</v>
      </c>
      <c r="G3393" s="1" t="s">
        <v>4209</v>
      </c>
      <c r="H3393" s="1" t="s">
        <v>21405</v>
      </c>
      <c r="I3393" s="1" t="s">
        <v>8</v>
      </c>
      <c r="J3393" s="1" t="s">
        <v>8</v>
      </c>
    </row>
    <row r="3394" spans="1:10" ht="15" customHeight="1" x14ac:dyDescent="0.25">
      <c r="A3394" s="2" t="s">
        <v>58093</v>
      </c>
      <c r="B3394" s="1" t="s">
        <v>34607</v>
      </c>
      <c r="C3394" s="1" t="s">
        <v>34608</v>
      </c>
      <c r="D3394" s="1" t="s">
        <v>34609</v>
      </c>
      <c r="E3394" s="1" t="s">
        <v>5</v>
      </c>
      <c r="F3394" s="1" t="s">
        <v>439</v>
      </c>
      <c r="G3394" s="1" t="s">
        <v>19</v>
      </c>
      <c r="H3394" s="1" t="s">
        <v>8</v>
      </c>
      <c r="I3394" s="1" t="s">
        <v>8</v>
      </c>
      <c r="J3394" s="1" t="s">
        <v>8</v>
      </c>
    </row>
    <row r="3395" spans="1:10" ht="15" customHeight="1" x14ac:dyDescent="0.25">
      <c r="A3395" s="2" t="s">
        <v>58667</v>
      </c>
      <c r="B3395" s="1" t="s">
        <v>36469</v>
      </c>
      <c r="C3395" s="1" t="s">
        <v>36470</v>
      </c>
      <c r="D3395" s="1" t="s">
        <v>36471</v>
      </c>
      <c r="E3395" s="1" t="s">
        <v>35096</v>
      </c>
      <c r="F3395" s="1" t="s">
        <v>36472</v>
      </c>
      <c r="G3395" s="1" t="s">
        <v>3864</v>
      </c>
      <c r="H3395" s="1" t="s">
        <v>8</v>
      </c>
      <c r="I3395" s="1" t="s">
        <v>8</v>
      </c>
      <c r="J3395" s="1" t="s">
        <v>8</v>
      </c>
    </row>
    <row r="3396" spans="1:10" ht="15" customHeight="1" x14ac:dyDescent="0.25">
      <c r="A3396" s="2" t="s">
        <v>58163</v>
      </c>
      <c r="B3396" s="1" t="s">
        <v>34826</v>
      </c>
      <c r="C3396" s="1" t="s">
        <v>34827</v>
      </c>
      <c r="D3396" s="1" t="s">
        <v>34828</v>
      </c>
      <c r="E3396" s="1" t="s">
        <v>278</v>
      </c>
      <c r="F3396" s="1" t="s">
        <v>279</v>
      </c>
      <c r="G3396" s="1" t="s">
        <v>485</v>
      </c>
      <c r="H3396" s="1" t="s">
        <v>8</v>
      </c>
      <c r="I3396" s="1" t="s">
        <v>20077</v>
      </c>
      <c r="J3396" s="1" t="s">
        <v>8</v>
      </c>
    </row>
    <row r="3397" spans="1:10" ht="15" customHeight="1" x14ac:dyDescent="0.25">
      <c r="A3397" s="2" t="s">
        <v>58164</v>
      </c>
      <c r="B3397" s="1" t="s">
        <v>34829</v>
      </c>
      <c r="C3397" s="1" t="s">
        <v>34830</v>
      </c>
      <c r="D3397" s="1" t="s">
        <v>21200</v>
      </c>
      <c r="E3397" s="1" t="s">
        <v>1671</v>
      </c>
      <c r="F3397" s="1" t="s">
        <v>34831</v>
      </c>
      <c r="G3397" s="1" t="s">
        <v>19</v>
      </c>
      <c r="H3397" s="1" t="s">
        <v>8</v>
      </c>
      <c r="I3397" s="1" t="s">
        <v>8</v>
      </c>
      <c r="J3397" s="1" t="s">
        <v>8</v>
      </c>
    </row>
    <row r="3398" spans="1:10" ht="15" customHeight="1" x14ac:dyDescent="0.25">
      <c r="A3398" s="2" t="s">
        <v>54016</v>
      </c>
      <c r="B3398" s="1" t="s">
        <v>20557</v>
      </c>
      <c r="C3398" s="1" t="s">
        <v>20558</v>
      </c>
      <c r="D3398" s="1" t="s">
        <v>20559</v>
      </c>
      <c r="E3398" s="1" t="s">
        <v>3664</v>
      </c>
      <c r="F3398" s="1" t="s">
        <v>1660</v>
      </c>
      <c r="G3398" s="1" t="s">
        <v>5694</v>
      </c>
      <c r="H3398" s="1" t="s">
        <v>20560</v>
      </c>
      <c r="I3398" s="1" t="s">
        <v>8</v>
      </c>
      <c r="J3398" s="1" t="s">
        <v>8</v>
      </c>
    </row>
    <row r="3399" spans="1:10" ht="15" customHeight="1" x14ac:dyDescent="0.25">
      <c r="A3399" s="2" t="s">
        <v>54161</v>
      </c>
      <c r="B3399" s="1" t="s">
        <v>21143</v>
      </c>
      <c r="C3399" s="1" t="s">
        <v>21144</v>
      </c>
      <c r="D3399" s="1" t="s">
        <v>21010</v>
      </c>
      <c r="E3399" s="1" t="s">
        <v>4598</v>
      </c>
      <c r="F3399" s="1" t="s">
        <v>1660</v>
      </c>
      <c r="G3399" s="1" t="s">
        <v>4741</v>
      </c>
      <c r="H3399" s="1" t="s">
        <v>21145</v>
      </c>
      <c r="I3399" s="1" t="s">
        <v>8</v>
      </c>
      <c r="J3399" s="1" t="s">
        <v>8</v>
      </c>
    </row>
    <row r="3400" spans="1:10" ht="15" customHeight="1" x14ac:dyDescent="0.25">
      <c r="A3400" s="2" t="s">
        <v>54151</v>
      </c>
      <c r="B3400" s="1" t="s">
        <v>21104</v>
      </c>
      <c r="C3400" s="1" t="s">
        <v>21105</v>
      </c>
      <c r="D3400" s="1" t="s">
        <v>21010</v>
      </c>
      <c r="E3400" s="1" t="s">
        <v>4598</v>
      </c>
      <c r="F3400" s="1" t="s">
        <v>1660</v>
      </c>
      <c r="G3400" s="1" t="s">
        <v>4531</v>
      </c>
      <c r="H3400" s="1" t="s">
        <v>21106</v>
      </c>
      <c r="I3400" s="1" t="s">
        <v>8</v>
      </c>
      <c r="J3400" s="1" t="s">
        <v>8</v>
      </c>
    </row>
    <row r="3401" spans="1:10" ht="15" customHeight="1" x14ac:dyDescent="0.25">
      <c r="A3401" s="2" t="s">
        <v>61948</v>
      </c>
      <c r="B3401" s="1" t="s">
        <v>47972</v>
      </c>
      <c r="C3401" s="1" t="s">
        <v>47973</v>
      </c>
      <c r="D3401" s="1" t="s">
        <v>21010</v>
      </c>
      <c r="E3401" s="1" t="s">
        <v>4598</v>
      </c>
      <c r="F3401" s="1" t="s">
        <v>439</v>
      </c>
      <c r="G3401" s="1" t="s">
        <v>4513</v>
      </c>
      <c r="H3401" s="1" t="s">
        <v>47974</v>
      </c>
      <c r="I3401" s="1" t="s">
        <v>8</v>
      </c>
      <c r="J3401" s="1" t="s">
        <v>8</v>
      </c>
    </row>
    <row r="3402" spans="1:10" ht="15" customHeight="1" x14ac:dyDescent="0.25">
      <c r="A3402" s="2" t="s">
        <v>54133</v>
      </c>
      <c r="B3402" s="1" t="s">
        <v>21028</v>
      </c>
      <c r="C3402" s="1" t="s">
        <v>21029</v>
      </c>
      <c r="D3402" s="1" t="s">
        <v>21030</v>
      </c>
      <c r="E3402" s="1" t="s">
        <v>4598</v>
      </c>
      <c r="F3402" s="1" t="s">
        <v>1660</v>
      </c>
      <c r="G3402" s="1" t="s">
        <v>4409</v>
      </c>
      <c r="H3402" s="1" t="s">
        <v>21031</v>
      </c>
      <c r="I3402" s="1" t="s">
        <v>8</v>
      </c>
      <c r="J3402" s="1" t="s">
        <v>8</v>
      </c>
    </row>
    <row r="3403" spans="1:10" ht="15" customHeight="1" x14ac:dyDescent="0.25">
      <c r="A3403" s="2" t="s">
        <v>60459</v>
      </c>
      <c r="B3403" s="1" t="s">
        <v>42774</v>
      </c>
      <c r="C3403" s="1" t="s">
        <v>42775</v>
      </c>
      <c r="D3403" s="1" t="s">
        <v>29144</v>
      </c>
      <c r="E3403" s="1" t="s">
        <v>4566</v>
      </c>
      <c r="F3403" s="1" t="s">
        <v>42776</v>
      </c>
      <c r="G3403" s="1" t="s">
        <v>485</v>
      </c>
      <c r="H3403" s="1" t="s">
        <v>8</v>
      </c>
      <c r="I3403" s="1" t="s">
        <v>4622</v>
      </c>
      <c r="J3403" s="1" t="s">
        <v>42777</v>
      </c>
    </row>
    <row r="3404" spans="1:10" ht="15" customHeight="1" x14ac:dyDescent="0.25">
      <c r="A3404" s="2" t="s">
        <v>60459</v>
      </c>
      <c r="B3404" s="1" t="s">
        <v>42778</v>
      </c>
      <c r="C3404" s="1" t="s">
        <v>42775</v>
      </c>
      <c r="D3404" s="1" t="s">
        <v>29144</v>
      </c>
      <c r="E3404" s="1" t="s">
        <v>4566</v>
      </c>
      <c r="F3404" s="1" t="s">
        <v>42776</v>
      </c>
      <c r="G3404" s="1" t="s">
        <v>485</v>
      </c>
      <c r="H3404" s="1" t="s">
        <v>8</v>
      </c>
      <c r="I3404" s="1" t="s">
        <v>20077</v>
      </c>
      <c r="J3404" s="1" t="s">
        <v>42777</v>
      </c>
    </row>
    <row r="3405" spans="1:10" ht="15" customHeight="1" x14ac:dyDescent="0.25">
      <c r="A3405" s="2" t="s">
        <v>58095</v>
      </c>
      <c r="B3405" s="1" t="s">
        <v>34613</v>
      </c>
      <c r="C3405" s="1" t="s">
        <v>34614</v>
      </c>
      <c r="D3405" s="1" t="s">
        <v>28123</v>
      </c>
      <c r="E3405" s="1" t="s">
        <v>25718</v>
      </c>
      <c r="F3405" s="1" t="s">
        <v>34615</v>
      </c>
      <c r="G3405" s="1" t="s">
        <v>2481</v>
      </c>
      <c r="H3405" s="1" t="s">
        <v>8</v>
      </c>
      <c r="I3405" s="1" t="s">
        <v>8</v>
      </c>
      <c r="J3405" s="1" t="s">
        <v>8</v>
      </c>
    </row>
    <row r="3406" spans="1:10" ht="15" customHeight="1" x14ac:dyDescent="0.25">
      <c r="A3406" s="2" t="s">
        <v>61112</v>
      </c>
      <c r="B3406" s="1" t="s">
        <v>45121</v>
      </c>
      <c r="C3406" s="1" t="s">
        <v>45122</v>
      </c>
      <c r="D3406" s="1" t="s">
        <v>45123</v>
      </c>
      <c r="E3406" s="1" t="s">
        <v>4566</v>
      </c>
      <c r="F3406" s="1" t="s">
        <v>45124</v>
      </c>
      <c r="G3406" s="1" t="s">
        <v>4513</v>
      </c>
      <c r="H3406" s="1" t="s">
        <v>8</v>
      </c>
      <c r="I3406" s="1" t="s">
        <v>8</v>
      </c>
      <c r="J3406" s="1" t="s">
        <v>8</v>
      </c>
    </row>
    <row r="3407" spans="1:10" ht="15" customHeight="1" x14ac:dyDescent="0.25">
      <c r="A3407" s="2" t="s">
        <v>61639</v>
      </c>
      <c r="B3407" s="1" t="s">
        <v>46902</v>
      </c>
      <c r="C3407" s="1" t="s">
        <v>46903</v>
      </c>
      <c r="D3407" s="1" t="s">
        <v>46904</v>
      </c>
      <c r="E3407" s="1" t="s">
        <v>4059</v>
      </c>
      <c r="F3407" s="1" t="s">
        <v>46905</v>
      </c>
      <c r="G3407" s="1" t="s">
        <v>46906</v>
      </c>
      <c r="H3407" s="1" t="s">
        <v>8</v>
      </c>
      <c r="I3407" s="1" t="s">
        <v>8</v>
      </c>
      <c r="J3407" s="1" t="s">
        <v>8</v>
      </c>
    </row>
    <row r="3408" spans="1:10" ht="15" customHeight="1" x14ac:dyDescent="0.25">
      <c r="A3408" s="2" t="s">
        <v>60458</v>
      </c>
      <c r="B3408" s="1" t="s">
        <v>42768</v>
      </c>
      <c r="C3408" s="1" t="s">
        <v>42769</v>
      </c>
      <c r="D3408" s="1" t="s">
        <v>42770</v>
      </c>
      <c r="E3408" s="1" t="s">
        <v>42771</v>
      </c>
      <c r="F3408" s="1" t="s">
        <v>42772</v>
      </c>
      <c r="G3408" s="1" t="s">
        <v>2991</v>
      </c>
      <c r="H3408" s="1" t="s">
        <v>8</v>
      </c>
      <c r="I3408" s="1" t="s">
        <v>8</v>
      </c>
      <c r="J3408" s="1" t="s">
        <v>42773</v>
      </c>
    </row>
    <row r="3409" spans="1:10" ht="15" customHeight="1" x14ac:dyDescent="0.25">
      <c r="A3409" s="2" t="s">
        <v>55695</v>
      </c>
      <c r="B3409" s="1" t="s">
        <v>26714</v>
      </c>
      <c r="C3409" s="1" t="s">
        <v>26715</v>
      </c>
      <c r="D3409" s="1" t="s">
        <v>26716</v>
      </c>
      <c r="E3409" s="1" t="s">
        <v>4349</v>
      </c>
      <c r="F3409" s="1" t="s">
        <v>26717</v>
      </c>
      <c r="G3409" s="1" t="s">
        <v>23208</v>
      </c>
      <c r="H3409" s="1" t="s">
        <v>8</v>
      </c>
      <c r="I3409" s="1" t="s">
        <v>8</v>
      </c>
      <c r="J3409" s="1" t="s">
        <v>8</v>
      </c>
    </row>
    <row r="3410" spans="1:10" ht="15" customHeight="1" x14ac:dyDescent="0.25">
      <c r="A3410" s="2" t="s">
        <v>49663</v>
      </c>
      <c r="B3410" s="1" t="s">
        <v>2296</v>
      </c>
      <c r="C3410" s="1" t="s">
        <v>2297</v>
      </c>
      <c r="D3410" s="1" t="s">
        <v>2298</v>
      </c>
      <c r="E3410" s="1" t="s">
        <v>5</v>
      </c>
      <c r="F3410" s="1" t="s">
        <v>1305</v>
      </c>
      <c r="G3410" s="1" t="s">
        <v>2011</v>
      </c>
      <c r="H3410" s="1" t="s">
        <v>8</v>
      </c>
      <c r="I3410" s="1" t="s">
        <v>8</v>
      </c>
      <c r="J3410" s="1" t="s">
        <v>8</v>
      </c>
    </row>
    <row r="3411" spans="1:10" ht="15" customHeight="1" x14ac:dyDescent="0.25">
      <c r="A3411" s="5" t="s">
        <v>62462</v>
      </c>
      <c r="B3411" s="4" t="s">
        <v>62461</v>
      </c>
      <c r="C3411" s="4" t="s">
        <v>62463</v>
      </c>
      <c r="D3411" s="4" t="s">
        <v>62464</v>
      </c>
      <c r="E3411" s="4" t="s">
        <v>5</v>
      </c>
      <c r="F3411" s="4" t="s">
        <v>62465</v>
      </c>
      <c r="G3411" s="4" t="s">
        <v>4531</v>
      </c>
      <c r="H3411" s="5" t="s">
        <v>62466</v>
      </c>
      <c r="I3411" s="4" t="s">
        <v>8</v>
      </c>
      <c r="J3411" s="4" t="s">
        <v>8</v>
      </c>
    </row>
    <row r="3412" spans="1:10" ht="15" customHeight="1" x14ac:dyDescent="0.25">
      <c r="A3412" s="2" t="s">
        <v>62124</v>
      </c>
      <c r="B3412" s="1" t="s">
        <v>48640</v>
      </c>
      <c r="C3412" s="1" t="s">
        <v>48641</v>
      </c>
      <c r="D3412" s="1" t="s">
        <v>8</v>
      </c>
      <c r="E3412" s="1" t="s">
        <v>2699</v>
      </c>
      <c r="F3412" s="1" t="s">
        <v>2700</v>
      </c>
      <c r="G3412" s="1" t="s">
        <v>48642</v>
      </c>
      <c r="H3412" s="1" t="s">
        <v>48643</v>
      </c>
      <c r="I3412" s="1" t="s">
        <v>2588</v>
      </c>
      <c r="J3412" s="1" t="s">
        <v>8</v>
      </c>
    </row>
    <row r="3413" spans="1:10" ht="15" customHeight="1" x14ac:dyDescent="0.25">
      <c r="A3413" s="2" t="s">
        <v>53435</v>
      </c>
      <c r="B3413" s="1" t="s">
        <v>17845</v>
      </c>
      <c r="C3413" s="1" t="s">
        <v>17846</v>
      </c>
      <c r="D3413" s="1" t="s">
        <v>17847</v>
      </c>
      <c r="E3413" s="1" t="s">
        <v>5</v>
      </c>
      <c r="F3413" s="1" t="s">
        <v>17728</v>
      </c>
      <c r="G3413" s="1" t="s">
        <v>5694</v>
      </c>
      <c r="H3413" s="1" t="s">
        <v>17848</v>
      </c>
      <c r="I3413" s="1" t="s">
        <v>8</v>
      </c>
      <c r="J3413" s="1" t="s">
        <v>8</v>
      </c>
    </row>
    <row r="3414" spans="1:10" ht="15" customHeight="1" x14ac:dyDescent="0.25">
      <c r="A3414" s="2" t="s">
        <v>53197</v>
      </c>
      <c r="B3414" s="1" t="s">
        <v>16770</v>
      </c>
      <c r="C3414" s="1" t="s">
        <v>16771</v>
      </c>
      <c r="D3414" s="1" t="s">
        <v>16772</v>
      </c>
      <c r="E3414" s="1" t="s">
        <v>34</v>
      </c>
      <c r="F3414" s="1" t="s">
        <v>16773</v>
      </c>
      <c r="G3414" s="1" t="s">
        <v>2426</v>
      </c>
      <c r="H3414" s="1" t="s">
        <v>16774</v>
      </c>
      <c r="I3414" s="1" t="s">
        <v>8</v>
      </c>
      <c r="J3414" s="1" t="s">
        <v>8</v>
      </c>
    </row>
    <row r="3415" spans="1:10" ht="15" customHeight="1" x14ac:dyDescent="0.25">
      <c r="A3415" s="2" t="s">
        <v>53198</v>
      </c>
      <c r="B3415" s="1" t="s">
        <v>16775</v>
      </c>
      <c r="C3415" s="1" t="s">
        <v>16771</v>
      </c>
      <c r="D3415" s="1" t="s">
        <v>16772</v>
      </c>
      <c r="E3415" s="1" t="s">
        <v>16110</v>
      </c>
      <c r="F3415" s="1" t="s">
        <v>16776</v>
      </c>
      <c r="G3415" s="1" t="s">
        <v>5005</v>
      </c>
      <c r="H3415" s="1" t="s">
        <v>16777</v>
      </c>
      <c r="I3415" s="1" t="s">
        <v>8</v>
      </c>
      <c r="J3415" s="1" t="s">
        <v>16778</v>
      </c>
    </row>
    <row r="3416" spans="1:10" ht="15" customHeight="1" x14ac:dyDescent="0.25">
      <c r="A3416" s="2" t="s">
        <v>52025</v>
      </c>
      <c r="B3416" s="1" t="s">
        <v>11822</v>
      </c>
      <c r="C3416" s="1" t="s">
        <v>11823</v>
      </c>
      <c r="D3416" s="1" t="s">
        <v>8</v>
      </c>
      <c r="E3416" s="1" t="s">
        <v>5</v>
      </c>
      <c r="F3416" s="1" t="s">
        <v>11803</v>
      </c>
      <c r="G3416" s="1" t="s">
        <v>4936</v>
      </c>
      <c r="H3416" s="1" t="s">
        <v>11824</v>
      </c>
      <c r="I3416" s="1" t="s">
        <v>8</v>
      </c>
      <c r="J3416" s="1" t="s">
        <v>8</v>
      </c>
    </row>
    <row r="3417" spans="1:10" ht="15" customHeight="1" x14ac:dyDescent="0.25">
      <c r="A3417" s="2" t="s">
        <v>61012</v>
      </c>
      <c r="B3417" s="1" t="s">
        <v>44766</v>
      </c>
      <c r="C3417" s="1" t="s">
        <v>44767</v>
      </c>
      <c r="D3417" s="1" t="s">
        <v>44768</v>
      </c>
      <c r="E3417" s="1" t="s">
        <v>4872</v>
      </c>
      <c r="F3417" s="1" t="s">
        <v>3428</v>
      </c>
      <c r="G3417" s="1" t="s">
        <v>1678</v>
      </c>
      <c r="H3417" s="1" t="s">
        <v>8</v>
      </c>
      <c r="I3417" s="1" t="s">
        <v>8</v>
      </c>
      <c r="J3417" s="1" t="s">
        <v>8</v>
      </c>
    </row>
    <row r="3418" spans="1:10" ht="15" customHeight="1" x14ac:dyDescent="0.25">
      <c r="A3418" s="2" t="s">
        <v>58358</v>
      </c>
      <c r="B3418" s="1" t="s">
        <v>35449</v>
      </c>
      <c r="C3418" s="1" t="s">
        <v>35450</v>
      </c>
      <c r="D3418" s="1" t="s">
        <v>35451</v>
      </c>
      <c r="E3418" s="1" t="s">
        <v>5</v>
      </c>
      <c r="F3418" s="1" t="s">
        <v>2339</v>
      </c>
      <c r="G3418" s="1" t="s">
        <v>2255</v>
      </c>
      <c r="H3418" s="1" t="s">
        <v>8</v>
      </c>
      <c r="I3418" s="1" t="s">
        <v>8</v>
      </c>
      <c r="J3418" s="1" t="s">
        <v>8</v>
      </c>
    </row>
    <row r="3419" spans="1:10" ht="15" customHeight="1" x14ac:dyDescent="0.25">
      <c r="A3419" s="2" t="s">
        <v>49527</v>
      </c>
      <c r="B3419" s="1" t="s">
        <v>1729</v>
      </c>
      <c r="C3419" s="1" t="s">
        <v>1730</v>
      </c>
      <c r="D3419" s="1" t="s">
        <v>1731</v>
      </c>
      <c r="E3419" s="1" t="s">
        <v>5</v>
      </c>
      <c r="F3419" s="1" t="s">
        <v>1732</v>
      </c>
      <c r="G3419" s="1" t="s">
        <v>1258</v>
      </c>
      <c r="H3419" s="1" t="s">
        <v>1733</v>
      </c>
      <c r="I3419" s="1" t="s">
        <v>8</v>
      </c>
      <c r="J3419" s="1" t="s">
        <v>8</v>
      </c>
    </row>
    <row r="3420" spans="1:10" ht="15" customHeight="1" x14ac:dyDescent="0.25">
      <c r="A3420" s="2" t="s">
        <v>58303</v>
      </c>
      <c r="B3420" s="1" t="s">
        <v>35279</v>
      </c>
      <c r="C3420" s="1" t="s">
        <v>1730</v>
      </c>
      <c r="D3420" s="1" t="s">
        <v>11856</v>
      </c>
      <c r="E3420" s="1" t="s">
        <v>1508</v>
      </c>
      <c r="F3420" s="1" t="s">
        <v>22946</v>
      </c>
      <c r="G3420" s="1" t="s">
        <v>1608</v>
      </c>
      <c r="H3420" s="1" t="s">
        <v>8</v>
      </c>
      <c r="I3420" s="1" t="s">
        <v>8</v>
      </c>
      <c r="J3420" s="1" t="s">
        <v>8</v>
      </c>
    </row>
    <row r="3421" spans="1:10" ht="15" customHeight="1" x14ac:dyDescent="0.25">
      <c r="A3421" s="2" t="s">
        <v>53701</v>
      </c>
      <c r="B3421" s="1" t="s">
        <v>19106</v>
      </c>
      <c r="C3421" s="1" t="s">
        <v>19107</v>
      </c>
      <c r="D3421" s="1" t="s">
        <v>8</v>
      </c>
      <c r="E3421" s="1" t="s">
        <v>19100</v>
      </c>
      <c r="F3421" s="1" t="s">
        <v>19108</v>
      </c>
      <c r="G3421" s="1" t="s">
        <v>5066</v>
      </c>
      <c r="H3421" s="1" t="s">
        <v>19109</v>
      </c>
      <c r="I3421" s="1" t="s">
        <v>8</v>
      </c>
      <c r="J3421" s="1" t="s">
        <v>8</v>
      </c>
    </row>
    <row r="3422" spans="1:10" ht="15" customHeight="1" x14ac:dyDescent="0.25">
      <c r="A3422" s="2" t="s">
        <v>60626</v>
      </c>
      <c r="B3422" s="1" t="s">
        <v>43386</v>
      </c>
      <c r="C3422" s="1" t="s">
        <v>19107</v>
      </c>
      <c r="D3422" s="1" t="s">
        <v>43387</v>
      </c>
      <c r="E3422" s="1" t="s">
        <v>238</v>
      </c>
      <c r="F3422" s="1" t="s">
        <v>43388</v>
      </c>
      <c r="G3422" s="1" t="s">
        <v>43389</v>
      </c>
      <c r="H3422" s="1" t="s">
        <v>8</v>
      </c>
      <c r="I3422" s="1" t="s">
        <v>2588</v>
      </c>
      <c r="J3422" s="1" t="s">
        <v>8</v>
      </c>
    </row>
    <row r="3423" spans="1:10" ht="15" customHeight="1" x14ac:dyDescent="0.25">
      <c r="A3423" s="2" t="s">
        <v>60626</v>
      </c>
      <c r="B3423" s="1" t="s">
        <v>43390</v>
      </c>
      <c r="C3423" s="1" t="s">
        <v>19107</v>
      </c>
      <c r="D3423" s="1" t="s">
        <v>43387</v>
      </c>
      <c r="E3423" s="1" t="s">
        <v>238</v>
      </c>
      <c r="F3423" s="1" t="s">
        <v>43388</v>
      </c>
      <c r="G3423" s="1" t="s">
        <v>43389</v>
      </c>
      <c r="H3423" s="1" t="s">
        <v>8</v>
      </c>
      <c r="I3423" s="1" t="s">
        <v>2586</v>
      </c>
      <c r="J3423" s="1" t="s">
        <v>8</v>
      </c>
    </row>
    <row r="3424" spans="1:10" ht="15" customHeight="1" x14ac:dyDescent="0.25">
      <c r="A3424" s="2" t="s">
        <v>60626</v>
      </c>
      <c r="B3424" s="1" t="s">
        <v>43391</v>
      </c>
      <c r="C3424" s="1" t="s">
        <v>19107</v>
      </c>
      <c r="D3424" s="1" t="s">
        <v>43387</v>
      </c>
      <c r="E3424" s="1" t="s">
        <v>238</v>
      </c>
      <c r="F3424" s="1" t="s">
        <v>43388</v>
      </c>
      <c r="G3424" s="1" t="s">
        <v>43389</v>
      </c>
      <c r="H3424" s="1" t="s">
        <v>8</v>
      </c>
      <c r="I3424" s="1" t="s">
        <v>2576</v>
      </c>
      <c r="J3424" s="1" t="s">
        <v>8</v>
      </c>
    </row>
    <row r="3425" spans="1:10" ht="15" customHeight="1" x14ac:dyDescent="0.25">
      <c r="A3425" s="2" t="s">
        <v>60626</v>
      </c>
      <c r="B3425" s="1" t="s">
        <v>43392</v>
      </c>
      <c r="C3425" s="1" t="s">
        <v>19107</v>
      </c>
      <c r="D3425" s="1" t="s">
        <v>43387</v>
      </c>
      <c r="E3425" s="1" t="s">
        <v>238</v>
      </c>
      <c r="F3425" s="1" t="s">
        <v>43388</v>
      </c>
      <c r="G3425" s="1" t="s">
        <v>43389</v>
      </c>
      <c r="H3425" s="1" t="s">
        <v>8</v>
      </c>
      <c r="I3425" s="1" t="s">
        <v>2584</v>
      </c>
      <c r="J3425" s="1" t="s">
        <v>8</v>
      </c>
    </row>
    <row r="3426" spans="1:10" ht="15" customHeight="1" x14ac:dyDescent="0.25">
      <c r="A3426" s="2" t="s">
        <v>59173</v>
      </c>
      <c r="B3426" s="1" t="s">
        <v>38186</v>
      </c>
      <c r="C3426" s="1" t="s">
        <v>38187</v>
      </c>
      <c r="D3426" s="1" t="s">
        <v>23779</v>
      </c>
      <c r="E3426" s="1" t="s">
        <v>2554</v>
      </c>
      <c r="F3426" s="1" t="s">
        <v>24663</v>
      </c>
      <c r="G3426" s="1" t="s">
        <v>38188</v>
      </c>
      <c r="H3426" s="1" t="s">
        <v>8</v>
      </c>
      <c r="I3426" s="1" t="s">
        <v>8</v>
      </c>
      <c r="J3426" s="1" t="s">
        <v>8</v>
      </c>
    </row>
    <row r="3427" spans="1:10" ht="15" customHeight="1" x14ac:dyDescent="0.25">
      <c r="A3427" s="2" t="s">
        <v>54817</v>
      </c>
      <c r="B3427" s="1" t="s">
        <v>23777</v>
      </c>
      <c r="C3427" s="1" t="s">
        <v>23778</v>
      </c>
      <c r="D3427" s="1" t="s">
        <v>23779</v>
      </c>
      <c r="E3427" s="1" t="s">
        <v>2554</v>
      </c>
      <c r="F3427" s="1" t="s">
        <v>3512</v>
      </c>
      <c r="G3427" s="1" t="s">
        <v>2185</v>
      </c>
      <c r="H3427" s="1" t="s">
        <v>8</v>
      </c>
      <c r="I3427" s="1" t="s">
        <v>8</v>
      </c>
      <c r="J3427" s="1" t="s">
        <v>8</v>
      </c>
    </row>
    <row r="3428" spans="1:10" ht="15" customHeight="1" x14ac:dyDescent="0.25">
      <c r="A3428" s="2" t="s">
        <v>51467</v>
      </c>
      <c r="B3428" s="1" t="s">
        <v>9566</v>
      </c>
      <c r="C3428" s="1" t="s">
        <v>9567</v>
      </c>
      <c r="D3428" s="1" t="s">
        <v>9568</v>
      </c>
      <c r="E3428" s="1" t="s">
        <v>5</v>
      </c>
      <c r="F3428" s="1" t="s">
        <v>1361</v>
      </c>
      <c r="G3428" s="1" t="s">
        <v>4782</v>
      </c>
      <c r="H3428" s="1" t="s">
        <v>9569</v>
      </c>
      <c r="I3428" s="1" t="s">
        <v>8</v>
      </c>
      <c r="J3428" s="1" t="s">
        <v>8</v>
      </c>
    </row>
    <row r="3429" spans="1:10" ht="15" customHeight="1" x14ac:dyDescent="0.25">
      <c r="A3429" s="2" t="s">
        <v>58101</v>
      </c>
      <c r="B3429" s="1" t="s">
        <v>34632</v>
      </c>
      <c r="C3429" s="1" t="s">
        <v>34633</v>
      </c>
      <c r="D3429" s="1" t="s">
        <v>34634</v>
      </c>
      <c r="E3429" s="1" t="s">
        <v>2803</v>
      </c>
      <c r="F3429" s="1" t="s">
        <v>2804</v>
      </c>
      <c r="G3429" s="1" t="s">
        <v>1573</v>
      </c>
      <c r="H3429" s="1" t="s">
        <v>8</v>
      </c>
      <c r="I3429" s="1" t="s">
        <v>8</v>
      </c>
      <c r="J3429" s="1" t="s">
        <v>8</v>
      </c>
    </row>
    <row r="3430" spans="1:10" ht="15" customHeight="1" x14ac:dyDescent="0.25">
      <c r="A3430" s="2" t="s">
        <v>52923</v>
      </c>
      <c r="B3430" s="1" t="s">
        <v>15540</v>
      </c>
      <c r="C3430" s="1" t="s">
        <v>15541</v>
      </c>
      <c r="D3430" s="1" t="s">
        <v>11501</v>
      </c>
      <c r="E3430" s="1" t="s">
        <v>15542</v>
      </c>
      <c r="F3430" s="1" t="s">
        <v>15543</v>
      </c>
      <c r="G3430" s="1" t="s">
        <v>6514</v>
      </c>
      <c r="H3430" s="1" t="s">
        <v>15544</v>
      </c>
      <c r="I3430" s="1" t="s">
        <v>8</v>
      </c>
      <c r="J3430" s="1" t="s">
        <v>15545</v>
      </c>
    </row>
    <row r="3431" spans="1:10" ht="15" customHeight="1" x14ac:dyDescent="0.25">
      <c r="A3431" s="2" t="s">
        <v>53467</v>
      </c>
      <c r="B3431" s="1" t="s">
        <v>17998</v>
      </c>
      <c r="C3431" s="1" t="s">
        <v>17999</v>
      </c>
      <c r="D3431" s="1" t="s">
        <v>18000</v>
      </c>
      <c r="E3431" s="1" t="s">
        <v>17981</v>
      </c>
      <c r="F3431" s="1" t="s">
        <v>17993</v>
      </c>
      <c r="G3431" s="1" t="s">
        <v>5876</v>
      </c>
      <c r="H3431" s="1" t="s">
        <v>18001</v>
      </c>
      <c r="I3431" s="1" t="s">
        <v>8</v>
      </c>
      <c r="J3431" s="1" t="s">
        <v>8</v>
      </c>
    </row>
    <row r="3432" spans="1:10" ht="15" customHeight="1" x14ac:dyDescent="0.25">
      <c r="A3432" s="2" t="s">
        <v>58100</v>
      </c>
      <c r="B3432" s="1" t="s">
        <v>34629</v>
      </c>
      <c r="C3432" s="1" t="s">
        <v>34630</v>
      </c>
      <c r="D3432" s="1" t="s">
        <v>34631</v>
      </c>
      <c r="E3432" s="1" t="s">
        <v>2309</v>
      </c>
      <c r="F3432" s="1" t="s">
        <v>31090</v>
      </c>
      <c r="G3432" s="1" t="s">
        <v>2671</v>
      </c>
      <c r="H3432" s="1" t="s">
        <v>8</v>
      </c>
      <c r="I3432" s="1" t="s">
        <v>8</v>
      </c>
      <c r="J3432" s="1" t="s">
        <v>8</v>
      </c>
    </row>
    <row r="3433" spans="1:10" ht="15" customHeight="1" x14ac:dyDescent="0.25">
      <c r="A3433" s="2" t="s">
        <v>52069</v>
      </c>
      <c r="B3433" s="1" t="s">
        <v>11994</v>
      </c>
      <c r="C3433" s="1" t="s">
        <v>11995</v>
      </c>
      <c r="D3433" s="1" t="s">
        <v>7629</v>
      </c>
      <c r="E3433" s="1" t="s">
        <v>1355</v>
      </c>
      <c r="F3433" s="1" t="s">
        <v>1356</v>
      </c>
      <c r="G3433" s="1" t="s">
        <v>5226</v>
      </c>
      <c r="H3433" s="1" t="s">
        <v>11996</v>
      </c>
      <c r="I3433" s="1" t="s">
        <v>8</v>
      </c>
      <c r="J3433" s="1" t="s">
        <v>8</v>
      </c>
    </row>
    <row r="3434" spans="1:10" ht="15" customHeight="1" x14ac:dyDescent="0.25">
      <c r="A3434" s="2" t="s">
        <v>52730</v>
      </c>
      <c r="B3434" s="1" t="s">
        <v>14745</v>
      </c>
      <c r="C3434" s="1" t="s">
        <v>14746</v>
      </c>
      <c r="D3434" s="1" t="s">
        <v>14747</v>
      </c>
      <c r="E3434" s="1" t="s">
        <v>3037</v>
      </c>
      <c r="F3434" s="1" t="s">
        <v>3038</v>
      </c>
      <c r="G3434" s="1" t="s">
        <v>469</v>
      </c>
      <c r="H3434" s="1" t="s">
        <v>14748</v>
      </c>
      <c r="I3434" s="1" t="s">
        <v>8</v>
      </c>
      <c r="J3434" s="1" t="s">
        <v>14749</v>
      </c>
    </row>
    <row r="3435" spans="1:10" ht="15" customHeight="1" x14ac:dyDescent="0.25">
      <c r="A3435" s="2" t="s">
        <v>61429</v>
      </c>
      <c r="B3435" s="1" t="s">
        <v>46207</v>
      </c>
      <c r="C3435" s="1" t="s">
        <v>46208</v>
      </c>
      <c r="D3435" s="1" t="s">
        <v>14747</v>
      </c>
      <c r="E3435" s="1" t="s">
        <v>3037</v>
      </c>
      <c r="F3435" s="1" t="s">
        <v>46209</v>
      </c>
      <c r="G3435" s="1" t="s">
        <v>1945</v>
      </c>
      <c r="H3435" s="1" t="s">
        <v>8</v>
      </c>
      <c r="I3435" s="1" t="s">
        <v>8</v>
      </c>
      <c r="J3435" s="1" t="s">
        <v>46210</v>
      </c>
    </row>
    <row r="3436" spans="1:10" ht="15" customHeight="1" x14ac:dyDescent="0.25">
      <c r="A3436" s="2" t="s">
        <v>54073</v>
      </c>
      <c r="B3436" s="1" t="s">
        <v>20797</v>
      </c>
      <c r="C3436" s="1" t="s">
        <v>20798</v>
      </c>
      <c r="D3436" s="1" t="s">
        <v>20799</v>
      </c>
      <c r="E3436" s="1" t="s">
        <v>17981</v>
      </c>
      <c r="F3436" s="1" t="s">
        <v>17993</v>
      </c>
      <c r="G3436" s="1" t="s">
        <v>4840</v>
      </c>
      <c r="H3436" s="1" t="s">
        <v>20800</v>
      </c>
      <c r="I3436" s="1" t="s">
        <v>8</v>
      </c>
      <c r="J3436" s="1" t="s">
        <v>8</v>
      </c>
    </row>
    <row r="3437" spans="1:10" ht="15" customHeight="1" x14ac:dyDescent="0.25">
      <c r="A3437" s="2" t="s">
        <v>50822</v>
      </c>
      <c r="B3437" s="1" t="s">
        <v>7039</v>
      </c>
      <c r="C3437" s="1" t="s">
        <v>7040</v>
      </c>
      <c r="D3437" s="1" t="s">
        <v>7041</v>
      </c>
      <c r="E3437" s="1" t="s">
        <v>5</v>
      </c>
      <c r="F3437" s="1" t="s">
        <v>2314</v>
      </c>
      <c r="G3437" s="1" t="s">
        <v>4840</v>
      </c>
      <c r="H3437" s="1" t="s">
        <v>7042</v>
      </c>
      <c r="I3437" s="1" t="s">
        <v>8</v>
      </c>
      <c r="J3437" s="1" t="s">
        <v>8</v>
      </c>
    </row>
    <row r="3438" spans="1:10" ht="15" customHeight="1" x14ac:dyDescent="0.25">
      <c r="A3438" s="2" t="s">
        <v>52667</v>
      </c>
      <c r="B3438" s="1" t="s">
        <v>14479</v>
      </c>
      <c r="C3438" s="1" t="s">
        <v>14480</v>
      </c>
      <c r="D3438" s="1" t="s">
        <v>12694</v>
      </c>
      <c r="E3438" s="1" t="s">
        <v>5</v>
      </c>
      <c r="F3438" s="1" t="s">
        <v>14477</v>
      </c>
      <c r="G3438" s="1" t="s">
        <v>4857</v>
      </c>
      <c r="H3438" s="1" t="s">
        <v>14481</v>
      </c>
      <c r="I3438" s="1" t="s">
        <v>8</v>
      </c>
      <c r="J3438" s="1" t="s">
        <v>8</v>
      </c>
    </row>
    <row r="3439" spans="1:10" ht="15" customHeight="1" x14ac:dyDescent="0.25">
      <c r="A3439" s="2" t="s">
        <v>50681</v>
      </c>
      <c r="B3439" s="1" t="s">
        <v>6471</v>
      </c>
      <c r="C3439" s="1" t="s">
        <v>6472</v>
      </c>
      <c r="D3439" s="1" t="s">
        <v>6473</v>
      </c>
      <c r="E3439" s="1" t="s">
        <v>5</v>
      </c>
      <c r="F3439" s="1" t="s">
        <v>1593</v>
      </c>
      <c r="G3439" s="1" t="s">
        <v>2991</v>
      </c>
      <c r="H3439" s="1" t="s">
        <v>6474</v>
      </c>
      <c r="I3439" s="1" t="s">
        <v>8</v>
      </c>
      <c r="J3439" s="1" t="s">
        <v>6475</v>
      </c>
    </row>
    <row r="3440" spans="1:10" ht="15" customHeight="1" x14ac:dyDescent="0.25">
      <c r="A3440" s="2" t="s">
        <v>54663</v>
      </c>
      <c r="B3440" s="1" t="s">
        <v>23199</v>
      </c>
      <c r="C3440" s="1" t="s">
        <v>6472</v>
      </c>
      <c r="D3440" s="1" t="s">
        <v>6473</v>
      </c>
      <c r="E3440" s="1" t="s">
        <v>5</v>
      </c>
      <c r="F3440" s="1" t="s">
        <v>1593</v>
      </c>
      <c r="G3440" s="1" t="s">
        <v>19</v>
      </c>
      <c r="H3440" s="1" t="s">
        <v>8</v>
      </c>
      <c r="I3440" s="1" t="s">
        <v>8</v>
      </c>
      <c r="J3440" s="1" t="s">
        <v>8</v>
      </c>
    </row>
    <row r="3441" spans="1:10" ht="15" customHeight="1" x14ac:dyDescent="0.25">
      <c r="A3441" s="2" t="s">
        <v>50107</v>
      </c>
      <c r="B3441" s="1" t="s">
        <v>4115</v>
      </c>
      <c r="C3441" s="1" t="s">
        <v>4116</v>
      </c>
      <c r="D3441" s="1" t="s">
        <v>4117</v>
      </c>
      <c r="E3441" s="1" t="s">
        <v>3482</v>
      </c>
      <c r="F3441" s="1" t="s">
        <v>3483</v>
      </c>
      <c r="G3441" s="1" t="s">
        <v>1972</v>
      </c>
      <c r="H3441" s="1" t="s">
        <v>8</v>
      </c>
      <c r="I3441" s="1" t="s">
        <v>8</v>
      </c>
      <c r="J3441" s="1" t="s">
        <v>30</v>
      </c>
    </row>
    <row r="3442" spans="1:10" ht="15" customHeight="1" x14ac:dyDescent="0.25">
      <c r="A3442" s="2" t="s">
        <v>59896</v>
      </c>
      <c r="B3442" s="1" t="s">
        <v>40580</v>
      </c>
      <c r="C3442" s="1" t="s">
        <v>40581</v>
      </c>
      <c r="D3442" s="1" t="s">
        <v>40582</v>
      </c>
      <c r="E3442" s="1" t="s">
        <v>5</v>
      </c>
      <c r="F3442" s="1" t="s">
        <v>26443</v>
      </c>
      <c r="G3442" s="1" t="s">
        <v>1603</v>
      </c>
      <c r="H3442" s="1" t="s">
        <v>8</v>
      </c>
      <c r="I3442" s="1" t="s">
        <v>8</v>
      </c>
      <c r="J3442" s="1" t="s">
        <v>30</v>
      </c>
    </row>
    <row r="3443" spans="1:10" ht="15" customHeight="1" x14ac:dyDescent="0.25">
      <c r="A3443" s="2" t="s">
        <v>53877</v>
      </c>
      <c r="B3443" s="1" t="s">
        <v>19945</v>
      </c>
      <c r="C3443" s="1" t="s">
        <v>19946</v>
      </c>
      <c r="D3443" s="1" t="s">
        <v>19947</v>
      </c>
      <c r="E3443" s="1" t="s">
        <v>19948</v>
      </c>
      <c r="F3443" s="1" t="s">
        <v>19949</v>
      </c>
      <c r="G3443" s="1" t="s">
        <v>5876</v>
      </c>
      <c r="H3443" s="1" t="s">
        <v>19950</v>
      </c>
      <c r="I3443" s="1" t="s">
        <v>8</v>
      </c>
      <c r="J3443" s="1" t="s">
        <v>8</v>
      </c>
    </row>
    <row r="3444" spans="1:10" ht="15" customHeight="1" x14ac:dyDescent="0.25">
      <c r="A3444" s="2" t="s">
        <v>53204</v>
      </c>
      <c r="B3444" s="1" t="s">
        <v>16799</v>
      </c>
      <c r="C3444" s="1" t="s">
        <v>16800</v>
      </c>
      <c r="D3444" s="1" t="s">
        <v>8</v>
      </c>
      <c r="E3444" s="1" t="s">
        <v>5</v>
      </c>
      <c r="F3444" s="1" t="s">
        <v>16801</v>
      </c>
      <c r="G3444" s="1" t="s">
        <v>5476</v>
      </c>
      <c r="H3444" s="1" t="s">
        <v>16802</v>
      </c>
      <c r="I3444" s="1" t="s">
        <v>8</v>
      </c>
      <c r="J3444" s="1" t="s">
        <v>8</v>
      </c>
    </row>
    <row r="3445" spans="1:10" ht="15" customHeight="1" x14ac:dyDescent="0.25">
      <c r="A3445" s="2" t="s">
        <v>58110</v>
      </c>
      <c r="B3445" s="1" t="s">
        <v>34660</v>
      </c>
      <c r="C3445" s="1" t="s">
        <v>34661</v>
      </c>
      <c r="D3445" s="1" t="s">
        <v>34662</v>
      </c>
      <c r="E3445" s="1" t="s">
        <v>34663</v>
      </c>
      <c r="F3445" s="1" t="s">
        <v>279</v>
      </c>
      <c r="G3445" s="1" t="s">
        <v>1406</v>
      </c>
      <c r="H3445" s="1" t="s">
        <v>8</v>
      </c>
      <c r="I3445" s="1" t="s">
        <v>197</v>
      </c>
      <c r="J3445" s="1" t="s">
        <v>8</v>
      </c>
    </row>
    <row r="3446" spans="1:10" ht="15" customHeight="1" x14ac:dyDescent="0.25">
      <c r="A3446" s="2" t="s">
        <v>58110</v>
      </c>
      <c r="B3446" s="1" t="s">
        <v>34664</v>
      </c>
      <c r="C3446" s="1" t="s">
        <v>34661</v>
      </c>
      <c r="D3446" s="1" t="s">
        <v>34662</v>
      </c>
      <c r="E3446" s="1" t="s">
        <v>34663</v>
      </c>
      <c r="F3446" s="1" t="s">
        <v>279</v>
      </c>
      <c r="G3446" s="1" t="s">
        <v>1406</v>
      </c>
      <c r="H3446" s="1" t="s">
        <v>8</v>
      </c>
      <c r="I3446" s="1" t="s">
        <v>199</v>
      </c>
      <c r="J3446" s="1" t="s">
        <v>8</v>
      </c>
    </row>
    <row r="3447" spans="1:10" ht="15" customHeight="1" x14ac:dyDescent="0.25">
      <c r="A3447" s="2" t="s">
        <v>50730</v>
      </c>
      <c r="B3447" s="1" t="s">
        <v>6673</v>
      </c>
      <c r="C3447" s="1" t="s">
        <v>6674</v>
      </c>
      <c r="D3447" s="1" t="s">
        <v>6675</v>
      </c>
      <c r="E3447" s="1" t="s">
        <v>4751</v>
      </c>
      <c r="F3447" s="1" t="s">
        <v>6676</v>
      </c>
      <c r="G3447" s="1" t="s">
        <v>5694</v>
      </c>
      <c r="H3447" s="1" t="s">
        <v>6677</v>
      </c>
      <c r="I3447" s="1" t="s">
        <v>8</v>
      </c>
      <c r="J3447" s="1" t="s">
        <v>8</v>
      </c>
    </row>
    <row r="3448" spans="1:10" ht="15" customHeight="1" x14ac:dyDescent="0.25">
      <c r="A3448" s="2" t="s">
        <v>60737</v>
      </c>
      <c r="B3448" s="1" t="s">
        <v>43786</v>
      </c>
      <c r="C3448" s="1" t="s">
        <v>43787</v>
      </c>
      <c r="D3448" s="1" t="s">
        <v>9576</v>
      </c>
      <c r="E3448" s="1" t="s">
        <v>5</v>
      </c>
      <c r="F3448" s="1" t="s">
        <v>35464</v>
      </c>
      <c r="G3448" s="1" t="s">
        <v>1851</v>
      </c>
      <c r="H3448" s="1" t="s">
        <v>8</v>
      </c>
      <c r="I3448" s="1" t="s">
        <v>8</v>
      </c>
      <c r="J3448" s="1" t="s">
        <v>43788</v>
      </c>
    </row>
    <row r="3449" spans="1:10" ht="15" customHeight="1" x14ac:dyDescent="0.25">
      <c r="A3449" s="2" t="s">
        <v>60739</v>
      </c>
      <c r="B3449" s="1" t="s">
        <v>43792</v>
      </c>
      <c r="C3449" s="1" t="s">
        <v>43787</v>
      </c>
      <c r="D3449" s="1" t="s">
        <v>9576</v>
      </c>
      <c r="E3449" s="1" t="s">
        <v>5</v>
      </c>
      <c r="F3449" s="1" t="s">
        <v>2804</v>
      </c>
      <c r="G3449" s="1" t="s">
        <v>2481</v>
      </c>
      <c r="H3449" s="1" t="s">
        <v>8</v>
      </c>
      <c r="I3449" s="1" t="s">
        <v>8</v>
      </c>
      <c r="J3449" s="1" t="s">
        <v>43793</v>
      </c>
    </row>
    <row r="3450" spans="1:10" ht="15" customHeight="1" x14ac:dyDescent="0.25">
      <c r="A3450" s="2" t="s">
        <v>60738</v>
      </c>
      <c r="B3450" s="1" t="s">
        <v>43789</v>
      </c>
      <c r="C3450" s="1" t="s">
        <v>43790</v>
      </c>
      <c r="D3450" s="1" t="s">
        <v>9576</v>
      </c>
      <c r="E3450" s="1" t="s">
        <v>2803</v>
      </c>
      <c r="F3450" s="1" t="s">
        <v>2804</v>
      </c>
      <c r="G3450" s="1" t="s">
        <v>2510</v>
      </c>
      <c r="H3450" s="1" t="s">
        <v>8</v>
      </c>
      <c r="I3450" s="1" t="s">
        <v>8</v>
      </c>
      <c r="J3450" s="1" t="s">
        <v>43791</v>
      </c>
    </row>
    <row r="3451" spans="1:10" ht="15" customHeight="1" x14ac:dyDescent="0.25">
      <c r="A3451" s="2" t="s">
        <v>49846</v>
      </c>
      <c r="B3451" s="1" t="s">
        <v>3034</v>
      </c>
      <c r="C3451" s="1" t="s">
        <v>3035</v>
      </c>
      <c r="D3451" s="1" t="s">
        <v>3036</v>
      </c>
      <c r="E3451" s="1" t="s">
        <v>3037</v>
      </c>
      <c r="F3451" s="1" t="s">
        <v>3038</v>
      </c>
      <c r="G3451" s="1" t="s">
        <v>2426</v>
      </c>
      <c r="H3451" s="1" t="s">
        <v>3039</v>
      </c>
      <c r="I3451" s="1" t="s">
        <v>8</v>
      </c>
      <c r="J3451" s="1" t="s">
        <v>464</v>
      </c>
    </row>
    <row r="3452" spans="1:10" ht="15" customHeight="1" x14ac:dyDescent="0.25">
      <c r="A3452" s="2" t="s">
        <v>52666</v>
      </c>
      <c r="B3452" s="1" t="s">
        <v>14474</v>
      </c>
      <c r="C3452" s="1" t="s">
        <v>14475</v>
      </c>
      <c r="D3452" s="1" t="s">
        <v>14476</v>
      </c>
      <c r="E3452" s="1" t="s">
        <v>5</v>
      </c>
      <c r="F3452" s="1" t="s">
        <v>14477</v>
      </c>
      <c r="G3452" s="1" t="s">
        <v>4791</v>
      </c>
      <c r="H3452" s="1" t="s">
        <v>14478</v>
      </c>
      <c r="I3452" s="1" t="s">
        <v>8</v>
      </c>
      <c r="J3452" s="1" t="s">
        <v>789</v>
      </c>
    </row>
    <row r="3453" spans="1:10" ht="15" customHeight="1" x14ac:dyDescent="0.25">
      <c r="A3453" s="2" t="s">
        <v>58107</v>
      </c>
      <c r="B3453" s="1" t="s">
        <v>34650</v>
      </c>
      <c r="C3453" s="1" t="s">
        <v>34651</v>
      </c>
      <c r="D3453" s="1" t="s">
        <v>1489</v>
      </c>
      <c r="E3453" s="1" t="s">
        <v>2126</v>
      </c>
      <c r="F3453" s="1" t="s">
        <v>10702</v>
      </c>
      <c r="G3453" s="1" t="s">
        <v>118</v>
      </c>
      <c r="H3453" s="1" t="s">
        <v>8</v>
      </c>
      <c r="I3453" s="1" t="s">
        <v>8</v>
      </c>
      <c r="J3453" s="1" t="s">
        <v>34652</v>
      </c>
    </row>
    <row r="3454" spans="1:10" ht="15" customHeight="1" x14ac:dyDescent="0.25">
      <c r="A3454" s="2" t="s">
        <v>58699</v>
      </c>
      <c r="B3454" s="1" t="s">
        <v>36572</v>
      </c>
      <c r="C3454" s="1" t="s">
        <v>34651</v>
      </c>
      <c r="D3454" s="1" t="s">
        <v>1489</v>
      </c>
      <c r="E3454" s="1" t="s">
        <v>36573</v>
      </c>
      <c r="F3454" s="1" t="s">
        <v>3626</v>
      </c>
      <c r="G3454" s="1" t="s">
        <v>2185</v>
      </c>
      <c r="H3454" s="1" t="s">
        <v>8</v>
      </c>
      <c r="I3454" s="1" t="s">
        <v>8</v>
      </c>
      <c r="J3454" s="1" t="s">
        <v>25442</v>
      </c>
    </row>
    <row r="3455" spans="1:10" ht="15" customHeight="1" x14ac:dyDescent="0.25">
      <c r="A3455" s="2" t="s">
        <v>59386</v>
      </c>
      <c r="B3455" s="1" t="s">
        <v>38840</v>
      </c>
      <c r="C3455" s="1" t="s">
        <v>34651</v>
      </c>
      <c r="D3455" s="1" t="s">
        <v>1489</v>
      </c>
      <c r="E3455" s="1" t="s">
        <v>2079</v>
      </c>
      <c r="F3455" s="1" t="s">
        <v>2080</v>
      </c>
      <c r="G3455" s="1" t="s">
        <v>3115</v>
      </c>
      <c r="H3455" s="1" t="s">
        <v>8</v>
      </c>
      <c r="I3455" s="1" t="s">
        <v>8</v>
      </c>
      <c r="J3455" s="1" t="s">
        <v>18454</v>
      </c>
    </row>
    <row r="3456" spans="1:10" ht="15" customHeight="1" x14ac:dyDescent="0.25">
      <c r="A3456" s="2" t="s">
        <v>61761</v>
      </c>
      <c r="B3456" s="1" t="s">
        <v>47318</v>
      </c>
      <c r="C3456" s="1" t="s">
        <v>34651</v>
      </c>
      <c r="D3456" s="1" t="s">
        <v>1489</v>
      </c>
      <c r="E3456" s="1" t="s">
        <v>2079</v>
      </c>
      <c r="F3456" s="1" t="s">
        <v>2080</v>
      </c>
      <c r="G3456" s="1" t="s">
        <v>1945</v>
      </c>
      <c r="H3456" s="1" t="s">
        <v>8</v>
      </c>
      <c r="I3456" s="1" t="s">
        <v>8</v>
      </c>
      <c r="J3456" s="1" t="s">
        <v>47319</v>
      </c>
    </row>
    <row r="3457" spans="1:10" ht="15" customHeight="1" x14ac:dyDescent="0.25">
      <c r="A3457" s="2" t="s">
        <v>49892</v>
      </c>
      <c r="B3457" s="1" t="s">
        <v>3222</v>
      </c>
      <c r="C3457" s="1" t="s">
        <v>3223</v>
      </c>
      <c r="D3457" s="1" t="s">
        <v>1489</v>
      </c>
      <c r="E3457" s="1" t="s">
        <v>2079</v>
      </c>
      <c r="F3457" s="1" t="s">
        <v>2080</v>
      </c>
      <c r="G3457" s="1" t="s">
        <v>2936</v>
      </c>
      <c r="H3457" s="1" t="s">
        <v>3224</v>
      </c>
      <c r="I3457" s="1" t="s">
        <v>8</v>
      </c>
      <c r="J3457" s="1" t="s">
        <v>3225</v>
      </c>
    </row>
    <row r="3458" spans="1:10" ht="15" customHeight="1" x14ac:dyDescent="0.25">
      <c r="A3458" s="2" t="s">
        <v>54665</v>
      </c>
      <c r="B3458" s="1" t="s">
        <v>23203</v>
      </c>
      <c r="C3458" s="1" t="s">
        <v>23204</v>
      </c>
      <c r="D3458" s="1" t="s">
        <v>15624</v>
      </c>
      <c r="E3458" s="1" t="s">
        <v>15574</v>
      </c>
      <c r="F3458" s="1" t="s">
        <v>23205</v>
      </c>
      <c r="G3458" s="1" t="s">
        <v>691</v>
      </c>
      <c r="H3458" s="1" t="s">
        <v>8</v>
      </c>
      <c r="I3458" s="1" t="s">
        <v>8</v>
      </c>
      <c r="J3458" s="1" t="s">
        <v>1106</v>
      </c>
    </row>
    <row r="3459" spans="1:10" ht="15" customHeight="1" x14ac:dyDescent="0.25">
      <c r="A3459" s="2" t="s">
        <v>54666</v>
      </c>
      <c r="B3459" s="1" t="s">
        <v>23206</v>
      </c>
      <c r="C3459" s="1" t="s">
        <v>23204</v>
      </c>
      <c r="D3459" s="1" t="s">
        <v>15624</v>
      </c>
      <c r="E3459" s="1" t="s">
        <v>15574</v>
      </c>
      <c r="F3459" s="1" t="s">
        <v>23207</v>
      </c>
      <c r="G3459" s="1" t="s">
        <v>23208</v>
      </c>
      <c r="H3459" s="1" t="s">
        <v>8</v>
      </c>
      <c r="I3459" s="1" t="s">
        <v>8</v>
      </c>
      <c r="J3459" s="1" t="s">
        <v>730</v>
      </c>
    </row>
    <row r="3460" spans="1:10" ht="15" customHeight="1" x14ac:dyDescent="0.25">
      <c r="A3460" s="2" t="s">
        <v>50064</v>
      </c>
      <c r="B3460" s="1" t="s">
        <v>3927</v>
      </c>
      <c r="C3460" s="1" t="s">
        <v>3928</v>
      </c>
      <c r="D3460" s="1" t="s">
        <v>3929</v>
      </c>
      <c r="E3460" s="1" t="s">
        <v>2079</v>
      </c>
      <c r="F3460" s="1" t="s">
        <v>2080</v>
      </c>
      <c r="G3460" s="1" t="s">
        <v>3166</v>
      </c>
      <c r="H3460" s="1" t="s">
        <v>3930</v>
      </c>
      <c r="I3460" s="1" t="s">
        <v>8</v>
      </c>
      <c r="J3460" s="1" t="s">
        <v>8</v>
      </c>
    </row>
    <row r="3461" spans="1:10" ht="15" customHeight="1" x14ac:dyDescent="0.25">
      <c r="A3461" s="2" t="s">
        <v>49630</v>
      </c>
      <c r="B3461" s="1" t="s">
        <v>2144</v>
      </c>
      <c r="C3461" s="1" t="s">
        <v>2145</v>
      </c>
      <c r="D3461" s="1" t="s">
        <v>2146</v>
      </c>
      <c r="E3461" s="1" t="s">
        <v>2147</v>
      </c>
      <c r="F3461" s="1" t="s">
        <v>2148</v>
      </c>
      <c r="G3461" s="1" t="s">
        <v>112</v>
      </c>
      <c r="H3461" s="1" t="s">
        <v>8</v>
      </c>
      <c r="I3461" s="1" t="s">
        <v>8</v>
      </c>
      <c r="J3461" s="1" t="s">
        <v>789</v>
      </c>
    </row>
    <row r="3462" spans="1:10" ht="15" customHeight="1" x14ac:dyDescent="0.25">
      <c r="A3462" s="2" t="s">
        <v>49863</v>
      </c>
      <c r="B3462" s="1" t="s">
        <v>3105</v>
      </c>
      <c r="C3462" s="1" t="s">
        <v>2145</v>
      </c>
      <c r="D3462" s="1" t="s">
        <v>2146</v>
      </c>
      <c r="E3462" s="1" t="s">
        <v>238</v>
      </c>
      <c r="F3462" s="1" t="s">
        <v>3106</v>
      </c>
      <c r="G3462" s="1" t="s">
        <v>2426</v>
      </c>
      <c r="H3462" s="1" t="s">
        <v>3107</v>
      </c>
      <c r="I3462" s="1" t="s">
        <v>8</v>
      </c>
      <c r="J3462" s="1" t="s">
        <v>2719</v>
      </c>
    </row>
    <row r="3463" spans="1:10" ht="15" customHeight="1" x14ac:dyDescent="0.25">
      <c r="A3463" s="2" t="s">
        <v>55043</v>
      </c>
      <c r="B3463" s="1" t="s">
        <v>24545</v>
      </c>
      <c r="C3463" s="1" t="s">
        <v>24546</v>
      </c>
      <c r="D3463" s="1" t="s">
        <v>24547</v>
      </c>
      <c r="E3463" s="1" t="s">
        <v>1671</v>
      </c>
      <c r="F3463" s="1" t="s">
        <v>24548</v>
      </c>
      <c r="G3463" s="1" t="s">
        <v>24549</v>
      </c>
      <c r="H3463" s="1" t="s">
        <v>8</v>
      </c>
      <c r="I3463" s="1" t="s">
        <v>193</v>
      </c>
      <c r="J3463" s="1" t="s">
        <v>8</v>
      </c>
    </row>
    <row r="3464" spans="1:10" ht="15" customHeight="1" x14ac:dyDescent="0.25">
      <c r="A3464" s="2" t="s">
        <v>55043</v>
      </c>
      <c r="B3464" s="1" t="s">
        <v>24550</v>
      </c>
      <c r="C3464" s="1" t="s">
        <v>24546</v>
      </c>
      <c r="D3464" s="1" t="s">
        <v>24547</v>
      </c>
      <c r="E3464" s="1" t="s">
        <v>1671</v>
      </c>
      <c r="F3464" s="1" t="s">
        <v>24548</v>
      </c>
      <c r="G3464" s="1" t="s">
        <v>24549</v>
      </c>
      <c r="H3464" s="1" t="s">
        <v>8</v>
      </c>
      <c r="I3464" s="1" t="s">
        <v>195</v>
      </c>
      <c r="J3464" s="1" t="s">
        <v>8</v>
      </c>
    </row>
    <row r="3465" spans="1:10" ht="15" customHeight="1" x14ac:dyDescent="0.25">
      <c r="A3465" s="2" t="s">
        <v>55043</v>
      </c>
      <c r="B3465" s="1" t="s">
        <v>24551</v>
      </c>
      <c r="C3465" s="1" t="s">
        <v>24546</v>
      </c>
      <c r="D3465" s="1" t="s">
        <v>24547</v>
      </c>
      <c r="E3465" s="1" t="s">
        <v>1671</v>
      </c>
      <c r="F3465" s="1" t="s">
        <v>24548</v>
      </c>
      <c r="G3465" s="1" t="s">
        <v>24549</v>
      </c>
      <c r="H3465" s="1" t="s">
        <v>8</v>
      </c>
      <c r="I3465" s="1" t="s">
        <v>199</v>
      </c>
      <c r="J3465" s="1" t="s">
        <v>8</v>
      </c>
    </row>
    <row r="3466" spans="1:10" ht="15" customHeight="1" x14ac:dyDescent="0.25">
      <c r="A3466" s="2" t="s">
        <v>55043</v>
      </c>
      <c r="B3466" s="1" t="s">
        <v>24552</v>
      </c>
      <c r="C3466" s="1" t="s">
        <v>24546</v>
      </c>
      <c r="D3466" s="1" t="s">
        <v>24547</v>
      </c>
      <c r="E3466" s="1" t="s">
        <v>1671</v>
      </c>
      <c r="F3466" s="1" t="s">
        <v>24548</v>
      </c>
      <c r="G3466" s="1" t="s">
        <v>24549</v>
      </c>
      <c r="H3466" s="1" t="s">
        <v>8</v>
      </c>
      <c r="I3466" s="1" t="s">
        <v>197</v>
      </c>
      <c r="J3466" s="1" t="s">
        <v>8</v>
      </c>
    </row>
    <row r="3467" spans="1:10" ht="15" customHeight="1" x14ac:dyDescent="0.25">
      <c r="A3467" s="2" t="s">
        <v>55040</v>
      </c>
      <c r="B3467" s="1" t="s">
        <v>24534</v>
      </c>
      <c r="C3467" s="1" t="s">
        <v>24535</v>
      </c>
      <c r="D3467" s="1" t="s">
        <v>24536</v>
      </c>
      <c r="E3467" s="1" t="s">
        <v>5</v>
      </c>
      <c r="F3467" s="1" t="s">
        <v>24537</v>
      </c>
      <c r="G3467" s="1" t="s">
        <v>3469</v>
      </c>
      <c r="H3467" s="1" t="s">
        <v>8</v>
      </c>
      <c r="I3467" s="1" t="s">
        <v>8</v>
      </c>
      <c r="J3467" s="1" t="s">
        <v>22762</v>
      </c>
    </row>
    <row r="3468" spans="1:10" ht="15" customHeight="1" x14ac:dyDescent="0.25">
      <c r="A3468" s="2" t="s">
        <v>53915</v>
      </c>
      <c r="B3468" s="1" t="s">
        <v>20112</v>
      </c>
      <c r="C3468" s="1" t="s">
        <v>20113</v>
      </c>
      <c r="D3468" s="1" t="s">
        <v>20114</v>
      </c>
      <c r="E3468" s="1" t="s">
        <v>20115</v>
      </c>
      <c r="F3468" s="1" t="s">
        <v>20116</v>
      </c>
      <c r="G3468" s="1" t="s">
        <v>4979</v>
      </c>
      <c r="H3468" s="1" t="s">
        <v>20117</v>
      </c>
      <c r="I3468" s="1" t="s">
        <v>8</v>
      </c>
      <c r="J3468" s="1" t="s">
        <v>8</v>
      </c>
    </row>
    <row r="3469" spans="1:10" ht="15" customHeight="1" x14ac:dyDescent="0.25">
      <c r="A3469" s="2" t="s">
        <v>62067</v>
      </c>
      <c r="B3469" s="1" t="s">
        <v>48431</v>
      </c>
      <c r="C3469" s="1" t="s">
        <v>48432</v>
      </c>
      <c r="D3469" s="1" t="s">
        <v>4085</v>
      </c>
      <c r="E3469" s="1" t="s">
        <v>12478</v>
      </c>
      <c r="F3469" s="1" t="s">
        <v>48433</v>
      </c>
      <c r="G3469" s="1" t="s">
        <v>1406</v>
      </c>
      <c r="H3469" s="1" t="s">
        <v>48434</v>
      </c>
      <c r="I3469" s="1" t="s">
        <v>8</v>
      </c>
      <c r="J3469" s="1" t="s">
        <v>8</v>
      </c>
    </row>
    <row r="3470" spans="1:10" ht="15" customHeight="1" x14ac:dyDescent="0.25">
      <c r="A3470" s="2" t="s">
        <v>58972</v>
      </c>
      <c r="B3470" s="1" t="s">
        <v>37504</v>
      </c>
      <c r="C3470" s="1" t="s">
        <v>37505</v>
      </c>
      <c r="D3470" s="1" t="s">
        <v>37506</v>
      </c>
      <c r="E3470" s="1" t="s">
        <v>37507</v>
      </c>
      <c r="F3470" s="1" t="s">
        <v>20312</v>
      </c>
      <c r="G3470" s="1" t="s">
        <v>30243</v>
      </c>
      <c r="H3470" s="1" t="s">
        <v>8</v>
      </c>
      <c r="I3470" s="1" t="s">
        <v>199</v>
      </c>
      <c r="J3470" s="1" t="s">
        <v>8</v>
      </c>
    </row>
    <row r="3471" spans="1:10" ht="15" customHeight="1" x14ac:dyDescent="0.25">
      <c r="A3471" s="2" t="s">
        <v>58972</v>
      </c>
      <c r="B3471" s="1" t="s">
        <v>37508</v>
      </c>
      <c r="C3471" s="1" t="s">
        <v>37505</v>
      </c>
      <c r="D3471" s="1" t="s">
        <v>37506</v>
      </c>
      <c r="E3471" s="1" t="s">
        <v>37507</v>
      </c>
      <c r="F3471" s="1" t="s">
        <v>20312</v>
      </c>
      <c r="G3471" s="1" t="s">
        <v>30243</v>
      </c>
      <c r="H3471" s="1" t="s">
        <v>8</v>
      </c>
      <c r="I3471" s="1" t="s">
        <v>197</v>
      </c>
      <c r="J3471" s="1" t="s">
        <v>8</v>
      </c>
    </row>
    <row r="3472" spans="1:10" ht="15" customHeight="1" x14ac:dyDescent="0.25">
      <c r="A3472" s="2" t="s">
        <v>53511</v>
      </c>
      <c r="B3472" s="1" t="s">
        <v>18191</v>
      </c>
      <c r="C3472" s="1" t="s">
        <v>18192</v>
      </c>
      <c r="D3472" s="1" t="s">
        <v>7431</v>
      </c>
      <c r="E3472" s="1" t="s">
        <v>18193</v>
      </c>
      <c r="F3472" s="1" t="s">
        <v>18194</v>
      </c>
      <c r="G3472" s="1" t="s">
        <v>4209</v>
      </c>
      <c r="H3472" s="1" t="s">
        <v>18195</v>
      </c>
      <c r="I3472" s="1" t="s">
        <v>8</v>
      </c>
      <c r="J3472" s="1" t="s">
        <v>8</v>
      </c>
    </row>
    <row r="3473" spans="1:10" ht="15" customHeight="1" x14ac:dyDescent="0.25">
      <c r="A3473" s="2" t="s">
        <v>52885</v>
      </c>
      <c r="B3473" s="1" t="s">
        <v>15395</v>
      </c>
      <c r="C3473" s="1" t="s">
        <v>15396</v>
      </c>
      <c r="D3473" s="1" t="s">
        <v>8</v>
      </c>
      <c r="E3473" s="1" t="s">
        <v>3253</v>
      </c>
      <c r="F3473" s="1" t="s">
        <v>15392</v>
      </c>
      <c r="G3473" s="1" t="s">
        <v>15393</v>
      </c>
      <c r="H3473" s="1" t="s">
        <v>15397</v>
      </c>
      <c r="I3473" s="1" t="s">
        <v>197</v>
      </c>
      <c r="J3473" s="1" t="s">
        <v>8</v>
      </c>
    </row>
    <row r="3474" spans="1:10" ht="15" customHeight="1" x14ac:dyDescent="0.25">
      <c r="A3474" s="2" t="s">
        <v>52885</v>
      </c>
      <c r="B3474" s="1" t="s">
        <v>15398</v>
      </c>
      <c r="C3474" s="1" t="s">
        <v>15396</v>
      </c>
      <c r="D3474" s="1" t="s">
        <v>8</v>
      </c>
      <c r="E3474" s="1" t="s">
        <v>3253</v>
      </c>
      <c r="F3474" s="1" t="s">
        <v>15392</v>
      </c>
      <c r="G3474" s="1" t="s">
        <v>15393</v>
      </c>
      <c r="H3474" s="1" t="s">
        <v>15397</v>
      </c>
      <c r="I3474" s="1" t="s">
        <v>199</v>
      </c>
      <c r="J3474" s="1" t="s">
        <v>8</v>
      </c>
    </row>
    <row r="3475" spans="1:10" ht="15" customHeight="1" x14ac:dyDescent="0.25">
      <c r="A3475" s="2" t="s">
        <v>52885</v>
      </c>
      <c r="B3475" s="1" t="s">
        <v>15399</v>
      </c>
      <c r="C3475" s="1" t="s">
        <v>15396</v>
      </c>
      <c r="D3475" s="1" t="s">
        <v>8</v>
      </c>
      <c r="E3475" s="1" t="s">
        <v>3253</v>
      </c>
      <c r="F3475" s="1" t="s">
        <v>15392</v>
      </c>
      <c r="G3475" s="1" t="s">
        <v>15393</v>
      </c>
      <c r="H3475" s="1" t="s">
        <v>15397</v>
      </c>
      <c r="I3475" s="1" t="s">
        <v>193</v>
      </c>
      <c r="J3475" s="1" t="s">
        <v>8</v>
      </c>
    </row>
    <row r="3476" spans="1:10" ht="15" customHeight="1" x14ac:dyDescent="0.25">
      <c r="A3476" s="2" t="s">
        <v>52885</v>
      </c>
      <c r="B3476" s="1" t="s">
        <v>15400</v>
      </c>
      <c r="C3476" s="1" t="s">
        <v>15396</v>
      </c>
      <c r="D3476" s="1" t="s">
        <v>8</v>
      </c>
      <c r="E3476" s="1" t="s">
        <v>3253</v>
      </c>
      <c r="F3476" s="1" t="s">
        <v>15392</v>
      </c>
      <c r="G3476" s="1" t="s">
        <v>15393</v>
      </c>
      <c r="H3476" s="1" t="s">
        <v>15397</v>
      </c>
      <c r="I3476" s="1" t="s">
        <v>195</v>
      </c>
      <c r="J3476" s="1" t="s">
        <v>8</v>
      </c>
    </row>
    <row r="3477" spans="1:10" ht="15" customHeight="1" x14ac:dyDescent="0.25">
      <c r="A3477" s="2" t="s">
        <v>57385</v>
      </c>
      <c r="B3477" s="1" t="s">
        <v>32443</v>
      </c>
      <c r="C3477" s="1" t="s">
        <v>32444</v>
      </c>
      <c r="D3477" s="1" t="s">
        <v>32445</v>
      </c>
      <c r="E3477" s="1" t="s">
        <v>1671</v>
      </c>
      <c r="F3477" s="1" t="s">
        <v>1672</v>
      </c>
      <c r="G3477" s="1" t="s">
        <v>66</v>
      </c>
      <c r="H3477" s="1" t="s">
        <v>8</v>
      </c>
      <c r="I3477" s="1" t="s">
        <v>8</v>
      </c>
      <c r="J3477" s="1" t="s">
        <v>8</v>
      </c>
    </row>
    <row r="3478" spans="1:10" ht="15" customHeight="1" x14ac:dyDescent="0.25">
      <c r="A3478" s="2" t="s">
        <v>58781</v>
      </c>
      <c r="B3478" s="1" t="s">
        <v>36852</v>
      </c>
      <c r="C3478" s="1" t="s">
        <v>36853</v>
      </c>
      <c r="D3478" s="1" t="s">
        <v>2338</v>
      </c>
      <c r="E3478" s="1" t="s">
        <v>23471</v>
      </c>
      <c r="F3478" s="1" t="s">
        <v>36854</v>
      </c>
      <c r="G3478" s="1" t="s">
        <v>36855</v>
      </c>
      <c r="H3478" s="1" t="s">
        <v>8</v>
      </c>
      <c r="I3478" s="1" t="s">
        <v>8</v>
      </c>
      <c r="J3478" s="1" t="s">
        <v>8</v>
      </c>
    </row>
    <row r="3479" spans="1:10" ht="15" customHeight="1" x14ac:dyDescent="0.25">
      <c r="A3479" s="2" t="s">
        <v>57537</v>
      </c>
      <c r="B3479" s="1" t="s">
        <v>32958</v>
      </c>
      <c r="C3479" s="1" t="s">
        <v>32959</v>
      </c>
      <c r="D3479" s="1" t="s">
        <v>3160</v>
      </c>
      <c r="E3479" s="1" t="s">
        <v>5</v>
      </c>
      <c r="F3479" s="1" t="s">
        <v>164</v>
      </c>
      <c r="G3479" s="1" t="s">
        <v>7</v>
      </c>
      <c r="H3479" s="1" t="s">
        <v>8</v>
      </c>
      <c r="I3479" s="1" t="s">
        <v>8</v>
      </c>
      <c r="J3479" s="1" t="s">
        <v>8</v>
      </c>
    </row>
    <row r="3480" spans="1:10" ht="15" customHeight="1" x14ac:dyDescent="0.25">
      <c r="A3480" s="2" t="s">
        <v>53535</v>
      </c>
      <c r="B3480" s="1" t="s">
        <v>18312</v>
      </c>
      <c r="C3480" s="1" t="s">
        <v>18313</v>
      </c>
      <c r="D3480" s="1" t="s">
        <v>8</v>
      </c>
      <c r="E3480" s="1" t="s">
        <v>18314</v>
      </c>
      <c r="F3480" s="1" t="s">
        <v>18315</v>
      </c>
      <c r="G3480" s="1" t="s">
        <v>4513</v>
      </c>
      <c r="H3480" s="1" t="s">
        <v>18316</v>
      </c>
      <c r="I3480" s="1" t="s">
        <v>8</v>
      </c>
      <c r="J3480" s="1" t="s">
        <v>8</v>
      </c>
    </row>
    <row r="3481" spans="1:10" ht="15" customHeight="1" x14ac:dyDescent="0.25">
      <c r="A3481" s="2" t="s">
        <v>52233</v>
      </c>
      <c r="B3481" s="1" t="s">
        <v>12692</v>
      </c>
      <c r="C3481" s="1" t="s">
        <v>12693</v>
      </c>
      <c r="D3481" s="1" t="s">
        <v>12694</v>
      </c>
      <c r="E3481" s="1" t="s">
        <v>238</v>
      </c>
      <c r="F3481" s="1" t="s">
        <v>12632</v>
      </c>
      <c r="G3481" s="1" t="s">
        <v>4409</v>
      </c>
      <c r="H3481" s="1" t="s">
        <v>12695</v>
      </c>
      <c r="I3481" s="1" t="s">
        <v>8</v>
      </c>
      <c r="J3481" s="1" t="s">
        <v>8</v>
      </c>
    </row>
    <row r="3482" spans="1:10" ht="15" customHeight="1" x14ac:dyDescent="0.25">
      <c r="A3482" s="2" t="s">
        <v>61913</v>
      </c>
      <c r="B3482" s="1" t="s">
        <v>47842</v>
      </c>
      <c r="C3482" s="1" t="s">
        <v>47843</v>
      </c>
      <c r="D3482" s="1" t="s">
        <v>47844</v>
      </c>
      <c r="E3482" s="1" t="s">
        <v>752</v>
      </c>
      <c r="F3482" s="1" t="s">
        <v>47845</v>
      </c>
      <c r="G3482" s="1" t="s">
        <v>3751</v>
      </c>
      <c r="H3482" s="1" t="s">
        <v>47846</v>
      </c>
      <c r="I3482" s="1" t="s">
        <v>8</v>
      </c>
      <c r="J3482" s="1" t="s">
        <v>8</v>
      </c>
    </row>
    <row r="3483" spans="1:10" ht="15" customHeight="1" x14ac:dyDescent="0.25">
      <c r="A3483" s="2" t="s">
        <v>51147</v>
      </c>
      <c r="B3483" s="1" t="s">
        <v>8344</v>
      </c>
      <c r="C3483" s="1" t="s">
        <v>8345</v>
      </c>
      <c r="D3483" s="1" t="s">
        <v>8346</v>
      </c>
      <c r="E3483" s="1" t="s">
        <v>4091</v>
      </c>
      <c r="F3483" s="1" t="s">
        <v>149</v>
      </c>
      <c r="G3483" s="1" t="s">
        <v>4531</v>
      </c>
      <c r="H3483" s="1" t="s">
        <v>8347</v>
      </c>
      <c r="I3483" s="1" t="s">
        <v>8</v>
      </c>
      <c r="J3483" s="1" t="s">
        <v>8</v>
      </c>
    </row>
    <row r="3484" spans="1:10" ht="15" customHeight="1" x14ac:dyDescent="0.25">
      <c r="A3484" s="2" t="s">
        <v>50606</v>
      </c>
      <c r="B3484" s="1" t="s">
        <v>6178</v>
      </c>
      <c r="C3484" s="1" t="s">
        <v>6179</v>
      </c>
      <c r="D3484" s="1" t="s">
        <v>8</v>
      </c>
      <c r="E3484" s="1" t="s">
        <v>5835</v>
      </c>
      <c r="F3484" s="1" t="s">
        <v>5746</v>
      </c>
      <c r="G3484" s="1" t="s">
        <v>4857</v>
      </c>
      <c r="H3484" s="1" t="s">
        <v>6180</v>
      </c>
      <c r="I3484" s="1" t="s">
        <v>8</v>
      </c>
      <c r="J3484" s="1" t="s">
        <v>8</v>
      </c>
    </row>
    <row r="3485" spans="1:10" ht="15" customHeight="1" x14ac:dyDescent="0.25">
      <c r="A3485" s="2" t="s">
        <v>59094</v>
      </c>
      <c r="B3485" s="1" t="s">
        <v>37939</v>
      </c>
      <c r="C3485" s="1" t="s">
        <v>37940</v>
      </c>
      <c r="D3485" s="1" t="s">
        <v>37941</v>
      </c>
      <c r="E3485" s="1" t="s">
        <v>18682</v>
      </c>
      <c r="F3485" s="1" t="s">
        <v>31151</v>
      </c>
      <c r="G3485" s="1" t="s">
        <v>4791</v>
      </c>
      <c r="H3485" s="1" t="s">
        <v>8</v>
      </c>
      <c r="I3485" s="1" t="s">
        <v>8</v>
      </c>
      <c r="J3485" s="1" t="s">
        <v>8</v>
      </c>
    </row>
    <row r="3486" spans="1:10" ht="15" customHeight="1" x14ac:dyDescent="0.25">
      <c r="A3486" s="2" t="s">
        <v>61688</v>
      </c>
      <c r="B3486" s="1" t="s">
        <v>47049</v>
      </c>
      <c r="C3486" s="1" t="s">
        <v>47050</v>
      </c>
      <c r="D3486" s="1" t="s">
        <v>47047</v>
      </c>
      <c r="E3486" s="1" t="s">
        <v>4323</v>
      </c>
      <c r="F3486" s="1" t="s">
        <v>47048</v>
      </c>
      <c r="G3486" s="1" t="s">
        <v>3166</v>
      </c>
      <c r="H3486" s="1" t="s">
        <v>8</v>
      </c>
      <c r="I3486" s="1" t="s">
        <v>8</v>
      </c>
      <c r="J3486" s="1" t="s">
        <v>8</v>
      </c>
    </row>
    <row r="3487" spans="1:10" ht="15" customHeight="1" x14ac:dyDescent="0.25">
      <c r="A3487" s="2" t="s">
        <v>61140</v>
      </c>
      <c r="B3487" s="1" t="s">
        <v>45231</v>
      </c>
      <c r="C3487" s="1" t="s">
        <v>45232</v>
      </c>
      <c r="D3487" s="1" t="s">
        <v>8</v>
      </c>
      <c r="E3487" s="1" t="s">
        <v>45233</v>
      </c>
      <c r="F3487" s="1" t="s">
        <v>35903</v>
      </c>
      <c r="G3487" s="1" t="s">
        <v>3751</v>
      </c>
      <c r="H3487" s="1" t="s">
        <v>8</v>
      </c>
      <c r="I3487" s="1" t="s">
        <v>8</v>
      </c>
      <c r="J3487" s="1" t="s">
        <v>8</v>
      </c>
    </row>
    <row r="3488" spans="1:10" ht="15" customHeight="1" x14ac:dyDescent="0.25">
      <c r="A3488" s="2" t="s">
        <v>58591</v>
      </c>
      <c r="B3488" s="1" t="s">
        <v>36224</v>
      </c>
      <c r="C3488" s="1" t="s">
        <v>36225</v>
      </c>
      <c r="D3488" s="1" t="s">
        <v>36226</v>
      </c>
      <c r="E3488" s="1" t="s">
        <v>249</v>
      </c>
      <c r="F3488" s="1" t="s">
        <v>27397</v>
      </c>
      <c r="G3488" s="1" t="s">
        <v>3949</v>
      </c>
      <c r="H3488" s="1" t="s">
        <v>8</v>
      </c>
      <c r="I3488" s="1" t="s">
        <v>8</v>
      </c>
      <c r="J3488" s="1" t="s">
        <v>8</v>
      </c>
    </row>
    <row r="3489" spans="1:10" ht="15" customHeight="1" x14ac:dyDescent="0.25">
      <c r="A3489" s="2" t="s">
        <v>51808</v>
      </c>
      <c r="B3489" s="1" t="s">
        <v>10914</v>
      </c>
      <c r="C3489" s="1" t="s">
        <v>10915</v>
      </c>
      <c r="D3489" s="1" t="s">
        <v>8</v>
      </c>
      <c r="E3489" s="1" t="s">
        <v>10916</v>
      </c>
      <c r="F3489" s="1" t="s">
        <v>10917</v>
      </c>
      <c r="G3489" s="1" t="s">
        <v>4791</v>
      </c>
      <c r="H3489" s="1" t="s">
        <v>10918</v>
      </c>
      <c r="I3489" s="1" t="s">
        <v>8</v>
      </c>
      <c r="J3489" s="1" t="s">
        <v>8</v>
      </c>
    </row>
    <row r="3490" spans="1:10" ht="15" customHeight="1" x14ac:dyDescent="0.25">
      <c r="A3490" s="2" t="s">
        <v>49742</v>
      </c>
      <c r="B3490" s="1" t="s">
        <v>2631</v>
      </c>
      <c r="C3490" s="1" t="s">
        <v>2632</v>
      </c>
      <c r="D3490" s="1" t="s">
        <v>2633</v>
      </c>
      <c r="E3490" s="1" t="s">
        <v>2634</v>
      </c>
      <c r="F3490" s="1" t="s">
        <v>2635</v>
      </c>
      <c r="G3490" s="1" t="s">
        <v>1406</v>
      </c>
      <c r="H3490" s="1" t="s">
        <v>8</v>
      </c>
      <c r="I3490" s="1" t="s">
        <v>8</v>
      </c>
      <c r="J3490" s="1" t="s">
        <v>8</v>
      </c>
    </row>
    <row r="3491" spans="1:10" ht="15" customHeight="1" x14ac:dyDescent="0.25">
      <c r="A3491" s="2" t="s">
        <v>55915</v>
      </c>
      <c r="B3491" s="1" t="s">
        <v>27466</v>
      </c>
      <c r="C3491" s="1" t="s">
        <v>27467</v>
      </c>
      <c r="D3491" s="1" t="s">
        <v>27468</v>
      </c>
      <c r="E3491" s="1" t="s">
        <v>27469</v>
      </c>
      <c r="F3491" s="1" t="s">
        <v>27470</v>
      </c>
      <c r="G3491" s="1" t="s">
        <v>2185</v>
      </c>
      <c r="H3491" s="1" t="s">
        <v>8</v>
      </c>
      <c r="I3491" s="1" t="s">
        <v>8</v>
      </c>
      <c r="J3491" s="1" t="s">
        <v>8</v>
      </c>
    </row>
    <row r="3492" spans="1:10" ht="15" customHeight="1" x14ac:dyDescent="0.25">
      <c r="A3492" s="2" t="s">
        <v>49152</v>
      </c>
      <c r="B3492" s="1" t="s">
        <v>9</v>
      </c>
      <c r="C3492" s="1" t="s">
        <v>10</v>
      </c>
      <c r="D3492" s="1" t="s">
        <v>11</v>
      </c>
      <c r="E3492" s="1" t="s">
        <v>12</v>
      </c>
      <c r="F3492" s="1" t="s">
        <v>13</v>
      </c>
      <c r="G3492" s="1" t="s">
        <v>7</v>
      </c>
      <c r="H3492" s="1" t="s">
        <v>8</v>
      </c>
      <c r="I3492" s="1" t="s">
        <v>8</v>
      </c>
      <c r="J3492" s="1" t="s">
        <v>8</v>
      </c>
    </row>
    <row r="3493" spans="1:10" ht="15" customHeight="1" x14ac:dyDescent="0.25">
      <c r="A3493" s="2" t="s">
        <v>54275</v>
      </c>
      <c r="B3493" s="1" t="s">
        <v>21645</v>
      </c>
      <c r="C3493" s="1" t="s">
        <v>21646</v>
      </c>
      <c r="D3493" s="1" t="s">
        <v>21647</v>
      </c>
      <c r="E3493" s="1" t="s">
        <v>8</v>
      </c>
      <c r="F3493" s="1" t="s">
        <v>8</v>
      </c>
      <c r="G3493" s="1" t="s">
        <v>8</v>
      </c>
      <c r="H3493" s="1" t="s">
        <v>21648</v>
      </c>
      <c r="I3493" s="1" t="s">
        <v>8</v>
      </c>
      <c r="J3493" s="1" t="s">
        <v>8</v>
      </c>
    </row>
    <row r="3494" spans="1:10" ht="15" customHeight="1" x14ac:dyDescent="0.25">
      <c r="A3494" s="2" t="s">
        <v>60875</v>
      </c>
      <c r="B3494" s="1" t="s">
        <v>44267</v>
      </c>
      <c r="C3494" s="1" t="s">
        <v>44268</v>
      </c>
      <c r="D3494" s="1" t="s">
        <v>16633</v>
      </c>
      <c r="E3494" s="1" t="s">
        <v>249</v>
      </c>
      <c r="F3494" s="1" t="s">
        <v>44266</v>
      </c>
      <c r="G3494" s="1" t="s">
        <v>2011</v>
      </c>
      <c r="H3494" s="1" t="s">
        <v>8</v>
      </c>
      <c r="I3494" s="1" t="s">
        <v>8</v>
      </c>
      <c r="J3494" s="1" t="s">
        <v>8</v>
      </c>
    </row>
    <row r="3495" spans="1:10" ht="15" customHeight="1" x14ac:dyDescent="0.25">
      <c r="A3495" s="2" t="s">
        <v>54485</v>
      </c>
      <c r="B3495" s="1" t="s">
        <v>22569</v>
      </c>
      <c r="C3495" s="1" t="s">
        <v>22570</v>
      </c>
      <c r="D3495" s="1" t="s">
        <v>8</v>
      </c>
      <c r="E3495" s="1" t="s">
        <v>22571</v>
      </c>
      <c r="F3495" s="1" t="s">
        <v>22572</v>
      </c>
      <c r="G3495" s="1" t="s">
        <v>4791</v>
      </c>
      <c r="H3495" s="1" t="s">
        <v>22573</v>
      </c>
      <c r="I3495" s="1" t="s">
        <v>8</v>
      </c>
      <c r="J3495" s="1" t="s">
        <v>8</v>
      </c>
    </row>
    <row r="3496" spans="1:10" ht="15" customHeight="1" x14ac:dyDescent="0.25">
      <c r="A3496" s="2" t="s">
        <v>59087</v>
      </c>
      <c r="B3496" s="1" t="s">
        <v>37916</v>
      </c>
      <c r="C3496" s="1" t="s">
        <v>37917</v>
      </c>
      <c r="D3496" s="1" t="s">
        <v>8</v>
      </c>
      <c r="E3496" s="1" t="s">
        <v>37918</v>
      </c>
      <c r="F3496" s="1" t="s">
        <v>37919</v>
      </c>
      <c r="G3496" s="1" t="s">
        <v>4696</v>
      </c>
      <c r="H3496" s="1" t="s">
        <v>8</v>
      </c>
      <c r="I3496" s="1" t="s">
        <v>8</v>
      </c>
      <c r="J3496" s="1" t="s">
        <v>8</v>
      </c>
    </row>
    <row r="3497" spans="1:10" ht="15" customHeight="1" x14ac:dyDescent="0.25">
      <c r="A3497" s="2" t="s">
        <v>62072</v>
      </c>
      <c r="B3497" s="1" t="s">
        <v>48450</v>
      </c>
      <c r="C3497" s="1" t="s">
        <v>48451</v>
      </c>
      <c r="D3497" s="1" t="s">
        <v>48452</v>
      </c>
      <c r="E3497" s="1" t="s">
        <v>2281</v>
      </c>
      <c r="F3497" s="1" t="s">
        <v>12591</v>
      </c>
      <c r="G3497" s="1" t="s">
        <v>4936</v>
      </c>
      <c r="H3497" s="1" t="s">
        <v>48453</v>
      </c>
      <c r="I3497" s="1" t="s">
        <v>8</v>
      </c>
      <c r="J3497" s="1" t="s">
        <v>8</v>
      </c>
    </row>
    <row r="3498" spans="1:10" ht="15" customHeight="1" x14ac:dyDescent="0.25">
      <c r="A3498" s="2" t="s">
        <v>58048</v>
      </c>
      <c r="B3498" s="1" t="s">
        <v>34477</v>
      </c>
      <c r="C3498" s="1" t="s">
        <v>34478</v>
      </c>
      <c r="D3498" s="1" t="s">
        <v>4261</v>
      </c>
      <c r="E3498" s="1" t="s">
        <v>5</v>
      </c>
      <c r="F3498" s="1" t="s">
        <v>1585</v>
      </c>
      <c r="G3498" s="1" t="s">
        <v>469</v>
      </c>
      <c r="H3498" s="1" t="s">
        <v>8</v>
      </c>
      <c r="I3498" s="1" t="s">
        <v>8</v>
      </c>
      <c r="J3498" s="1" t="s">
        <v>8</v>
      </c>
    </row>
    <row r="3499" spans="1:10" ht="15" customHeight="1" x14ac:dyDescent="0.25">
      <c r="A3499" s="2" t="s">
        <v>58567</v>
      </c>
      <c r="B3499" s="1" t="s">
        <v>36152</v>
      </c>
      <c r="C3499" s="1" t="s">
        <v>36153</v>
      </c>
      <c r="D3499" s="1" t="s">
        <v>36154</v>
      </c>
      <c r="E3499" s="1" t="s">
        <v>22577</v>
      </c>
      <c r="F3499" s="1" t="s">
        <v>36155</v>
      </c>
      <c r="G3499" s="1" t="s">
        <v>4801</v>
      </c>
      <c r="H3499" s="1" t="s">
        <v>8</v>
      </c>
      <c r="I3499" s="1" t="s">
        <v>8</v>
      </c>
      <c r="J3499" s="1" t="s">
        <v>789</v>
      </c>
    </row>
    <row r="3500" spans="1:10" ht="15" customHeight="1" x14ac:dyDescent="0.25">
      <c r="A3500" s="2" t="s">
        <v>55245</v>
      </c>
      <c r="B3500" s="1" t="s">
        <v>25232</v>
      </c>
      <c r="C3500" s="1" t="s">
        <v>25233</v>
      </c>
      <c r="D3500" s="1" t="s">
        <v>25234</v>
      </c>
      <c r="E3500" s="1" t="s">
        <v>346</v>
      </c>
      <c r="F3500" s="1" t="s">
        <v>14944</v>
      </c>
      <c r="G3500" s="1" t="s">
        <v>2831</v>
      </c>
      <c r="H3500" s="1" t="s">
        <v>8</v>
      </c>
      <c r="I3500" s="1" t="s">
        <v>8</v>
      </c>
      <c r="J3500" s="1" t="s">
        <v>8</v>
      </c>
    </row>
    <row r="3501" spans="1:10" ht="15" customHeight="1" x14ac:dyDescent="0.25">
      <c r="A3501" s="2" t="s">
        <v>60178</v>
      </c>
      <c r="B3501" s="1" t="s">
        <v>41697</v>
      </c>
      <c r="C3501" s="1" t="s">
        <v>41698</v>
      </c>
      <c r="D3501" s="1" t="s">
        <v>41699</v>
      </c>
      <c r="E3501" s="1" t="s">
        <v>41700</v>
      </c>
      <c r="F3501" s="1" t="s">
        <v>41701</v>
      </c>
      <c r="G3501" s="1" t="s">
        <v>4834</v>
      </c>
      <c r="H3501" s="1" t="s">
        <v>8</v>
      </c>
      <c r="I3501" s="1" t="s">
        <v>8</v>
      </c>
      <c r="J3501" s="1" t="s">
        <v>8</v>
      </c>
    </row>
    <row r="3502" spans="1:10" ht="15" customHeight="1" x14ac:dyDescent="0.25">
      <c r="A3502" s="2" t="s">
        <v>59353</v>
      </c>
      <c r="B3502" s="1" t="s">
        <v>38736</v>
      </c>
      <c r="C3502" s="1" t="s">
        <v>38737</v>
      </c>
      <c r="D3502" s="1" t="s">
        <v>38738</v>
      </c>
      <c r="E3502" s="1" t="s">
        <v>38739</v>
      </c>
      <c r="F3502" s="1" t="s">
        <v>31181</v>
      </c>
      <c r="G3502" s="1" t="s">
        <v>3751</v>
      </c>
      <c r="H3502" s="1" t="s">
        <v>8</v>
      </c>
      <c r="I3502" s="1" t="s">
        <v>8</v>
      </c>
      <c r="J3502" s="1" t="s">
        <v>8</v>
      </c>
    </row>
    <row r="3503" spans="1:10" ht="15" customHeight="1" x14ac:dyDescent="0.25">
      <c r="A3503" s="2" t="s">
        <v>53943</v>
      </c>
      <c r="B3503" s="1" t="s">
        <v>20255</v>
      </c>
      <c r="C3503" s="1" t="s">
        <v>20256</v>
      </c>
      <c r="D3503" s="1" t="s">
        <v>8</v>
      </c>
      <c r="E3503" s="1" t="s">
        <v>20209</v>
      </c>
      <c r="F3503" s="1" t="s">
        <v>20257</v>
      </c>
      <c r="G3503" s="1" t="s">
        <v>4782</v>
      </c>
      <c r="H3503" s="1" t="s">
        <v>20258</v>
      </c>
      <c r="I3503" s="1" t="s">
        <v>8</v>
      </c>
      <c r="J3503" s="1" t="s">
        <v>8</v>
      </c>
    </row>
    <row r="3504" spans="1:10" ht="15" customHeight="1" x14ac:dyDescent="0.25">
      <c r="A3504" s="2" t="s">
        <v>59967</v>
      </c>
      <c r="B3504" s="1" t="s">
        <v>40794</v>
      </c>
      <c r="C3504" s="1" t="s">
        <v>40795</v>
      </c>
      <c r="D3504" s="1" t="s">
        <v>22543</v>
      </c>
      <c r="E3504" s="1" t="s">
        <v>2932</v>
      </c>
      <c r="F3504" s="1" t="s">
        <v>270</v>
      </c>
      <c r="G3504" s="1" t="s">
        <v>1608</v>
      </c>
      <c r="H3504" s="1" t="s">
        <v>8</v>
      </c>
      <c r="I3504" s="1" t="s">
        <v>8</v>
      </c>
      <c r="J3504" s="1" t="s">
        <v>8</v>
      </c>
    </row>
    <row r="3505" spans="1:10" ht="15" customHeight="1" x14ac:dyDescent="0.25">
      <c r="A3505" s="2" t="s">
        <v>53662</v>
      </c>
      <c r="B3505" s="1" t="s">
        <v>18909</v>
      </c>
      <c r="C3505" s="1" t="s">
        <v>18910</v>
      </c>
      <c r="D3505" s="1" t="s">
        <v>18911</v>
      </c>
      <c r="E3505" s="1" t="s">
        <v>311</v>
      </c>
      <c r="F3505" s="1" t="s">
        <v>18912</v>
      </c>
      <c r="G3505" s="1" t="s">
        <v>4531</v>
      </c>
      <c r="H3505" s="1" t="s">
        <v>18913</v>
      </c>
      <c r="I3505" s="1" t="s">
        <v>8</v>
      </c>
      <c r="J3505" s="1" t="s">
        <v>8</v>
      </c>
    </row>
    <row r="3506" spans="1:10" ht="15" customHeight="1" x14ac:dyDescent="0.25">
      <c r="A3506" s="2" t="s">
        <v>49691</v>
      </c>
      <c r="B3506" s="1" t="s">
        <v>2400</v>
      </c>
      <c r="C3506" s="1" t="s">
        <v>2401</v>
      </c>
      <c r="D3506" s="1" t="s">
        <v>1472</v>
      </c>
      <c r="E3506" s="1" t="s">
        <v>5</v>
      </c>
      <c r="F3506" s="1" t="s">
        <v>1110</v>
      </c>
      <c r="G3506" s="1" t="s">
        <v>19</v>
      </c>
      <c r="H3506" s="1" t="s">
        <v>8</v>
      </c>
      <c r="I3506" s="1" t="s">
        <v>8</v>
      </c>
      <c r="J3506" s="1" t="s">
        <v>881</v>
      </c>
    </row>
    <row r="3507" spans="1:10" ht="15" customHeight="1" x14ac:dyDescent="0.25">
      <c r="A3507" s="2" t="s">
        <v>52953</v>
      </c>
      <c r="B3507" s="1" t="s">
        <v>15675</v>
      </c>
      <c r="C3507" s="1" t="s">
        <v>15676</v>
      </c>
      <c r="D3507" s="1" t="s">
        <v>2625</v>
      </c>
      <c r="E3507" s="1" t="s">
        <v>15677</v>
      </c>
      <c r="F3507" s="1" t="s">
        <v>15678</v>
      </c>
      <c r="G3507" s="1" t="s">
        <v>4409</v>
      </c>
      <c r="H3507" s="1" t="s">
        <v>15679</v>
      </c>
      <c r="I3507" s="1" t="s">
        <v>8</v>
      </c>
      <c r="J3507" s="1" t="s">
        <v>789</v>
      </c>
    </row>
    <row r="3508" spans="1:10" ht="15" customHeight="1" x14ac:dyDescent="0.25">
      <c r="A3508" s="2" t="s">
        <v>51752</v>
      </c>
      <c r="B3508" s="1" t="s">
        <v>10704</v>
      </c>
      <c r="C3508" s="1" t="s">
        <v>10705</v>
      </c>
      <c r="D3508" s="1" t="s">
        <v>10706</v>
      </c>
      <c r="E3508" s="1" t="s">
        <v>2079</v>
      </c>
      <c r="F3508" s="1" t="s">
        <v>2080</v>
      </c>
      <c r="G3508" s="1" t="s">
        <v>2011</v>
      </c>
      <c r="H3508" s="1" t="s">
        <v>10707</v>
      </c>
      <c r="I3508" s="1" t="s">
        <v>8</v>
      </c>
      <c r="J3508" s="1" t="s">
        <v>8</v>
      </c>
    </row>
    <row r="3509" spans="1:10" ht="15" customHeight="1" x14ac:dyDescent="0.25">
      <c r="A3509" s="2" t="s">
        <v>50660</v>
      </c>
      <c r="B3509" s="1" t="s">
        <v>6389</v>
      </c>
      <c r="C3509" s="1" t="s">
        <v>6390</v>
      </c>
      <c r="D3509" s="1" t="s">
        <v>6391</v>
      </c>
      <c r="E3509" s="1" t="s">
        <v>5</v>
      </c>
      <c r="F3509" s="1" t="s">
        <v>4941</v>
      </c>
      <c r="G3509" s="1" t="s">
        <v>4363</v>
      </c>
      <c r="H3509" s="1" t="s">
        <v>6392</v>
      </c>
      <c r="I3509" s="1" t="s">
        <v>8</v>
      </c>
      <c r="J3509" s="1" t="s">
        <v>464</v>
      </c>
    </row>
    <row r="3510" spans="1:10" ht="15" customHeight="1" x14ac:dyDescent="0.25">
      <c r="A3510" s="2" t="s">
        <v>52693</v>
      </c>
      <c r="B3510" s="1" t="s">
        <v>14588</v>
      </c>
      <c r="C3510" s="1" t="s">
        <v>14589</v>
      </c>
      <c r="D3510" s="1" t="s">
        <v>14590</v>
      </c>
      <c r="E3510" s="1" t="s">
        <v>14591</v>
      </c>
      <c r="F3510" s="1" t="s">
        <v>376</v>
      </c>
      <c r="G3510" s="1" t="s">
        <v>5134</v>
      </c>
      <c r="H3510" s="1" t="s">
        <v>14592</v>
      </c>
      <c r="I3510" s="1" t="s">
        <v>8</v>
      </c>
      <c r="J3510" s="1" t="s">
        <v>8</v>
      </c>
    </row>
    <row r="3511" spans="1:10" ht="15" customHeight="1" x14ac:dyDescent="0.25">
      <c r="A3511" s="2" t="s">
        <v>53574</v>
      </c>
      <c r="B3511" s="1" t="s">
        <v>18498</v>
      </c>
      <c r="C3511" s="1" t="s">
        <v>18499</v>
      </c>
      <c r="D3511" s="1" t="s">
        <v>18500</v>
      </c>
      <c r="E3511" s="1" t="s">
        <v>18501</v>
      </c>
      <c r="F3511" s="1" t="s">
        <v>18502</v>
      </c>
      <c r="G3511" s="1" t="s">
        <v>4936</v>
      </c>
      <c r="H3511" s="1" t="s">
        <v>18503</v>
      </c>
      <c r="I3511" s="1" t="s">
        <v>8</v>
      </c>
      <c r="J3511" s="1" t="s">
        <v>8</v>
      </c>
    </row>
    <row r="3512" spans="1:10" ht="15" customHeight="1" x14ac:dyDescent="0.25">
      <c r="A3512" s="2" t="s">
        <v>51050</v>
      </c>
      <c r="B3512" s="1" t="s">
        <v>7934</v>
      </c>
      <c r="C3512" s="1" t="s">
        <v>7935</v>
      </c>
      <c r="D3512" s="1" t="s">
        <v>5485</v>
      </c>
      <c r="E3512" s="1" t="s">
        <v>34</v>
      </c>
      <c r="F3512" s="1" t="s">
        <v>35</v>
      </c>
      <c r="G3512" s="1" t="s">
        <v>4770</v>
      </c>
      <c r="H3512" s="1" t="s">
        <v>7936</v>
      </c>
      <c r="I3512" s="1" t="s">
        <v>8</v>
      </c>
      <c r="J3512" s="1" t="s">
        <v>3777</v>
      </c>
    </row>
    <row r="3513" spans="1:10" ht="15" customHeight="1" x14ac:dyDescent="0.25">
      <c r="A3513" s="2" t="s">
        <v>56936</v>
      </c>
      <c r="B3513" s="1" t="s">
        <v>31000</v>
      </c>
      <c r="C3513" s="1" t="s">
        <v>31001</v>
      </c>
      <c r="D3513" s="1" t="s">
        <v>31002</v>
      </c>
      <c r="E3513" s="1" t="s">
        <v>296</v>
      </c>
      <c r="F3513" s="1" t="s">
        <v>297</v>
      </c>
      <c r="G3513" s="1" t="s">
        <v>1976</v>
      </c>
      <c r="H3513" s="1" t="s">
        <v>8</v>
      </c>
      <c r="I3513" s="1" t="s">
        <v>8</v>
      </c>
      <c r="J3513" s="1" t="s">
        <v>30</v>
      </c>
    </row>
    <row r="3514" spans="1:10" ht="15" customHeight="1" x14ac:dyDescent="0.25">
      <c r="A3514" s="2" t="s">
        <v>60473</v>
      </c>
      <c r="B3514" s="1" t="s">
        <v>42824</v>
      </c>
      <c r="C3514" s="1" t="s">
        <v>42825</v>
      </c>
      <c r="D3514" s="1" t="s">
        <v>42826</v>
      </c>
      <c r="E3514" s="1" t="s">
        <v>296</v>
      </c>
      <c r="F3514" s="1" t="s">
        <v>106</v>
      </c>
      <c r="G3514" s="1" t="s">
        <v>2936</v>
      </c>
      <c r="H3514" s="1" t="s">
        <v>8</v>
      </c>
      <c r="I3514" s="1" t="s">
        <v>8</v>
      </c>
      <c r="J3514" s="1" t="s">
        <v>8</v>
      </c>
    </row>
    <row r="3515" spans="1:10" ht="15" customHeight="1" x14ac:dyDescent="0.25">
      <c r="A3515" s="2" t="s">
        <v>57060</v>
      </c>
      <c r="B3515" s="1" t="s">
        <v>31425</v>
      </c>
      <c r="C3515" s="1" t="s">
        <v>31426</v>
      </c>
      <c r="D3515" s="1" t="s">
        <v>31427</v>
      </c>
      <c r="E3515" s="1" t="s">
        <v>3482</v>
      </c>
      <c r="F3515" s="1" t="s">
        <v>3483</v>
      </c>
      <c r="G3515" s="1" t="s">
        <v>1941</v>
      </c>
      <c r="H3515" s="1" t="s">
        <v>8</v>
      </c>
      <c r="I3515" s="1" t="s">
        <v>8</v>
      </c>
      <c r="J3515" s="1" t="s">
        <v>8</v>
      </c>
    </row>
    <row r="3516" spans="1:10" ht="15" customHeight="1" x14ac:dyDescent="0.25">
      <c r="A3516" s="2" t="s">
        <v>55936</v>
      </c>
      <c r="B3516" s="1" t="s">
        <v>27530</v>
      </c>
      <c r="C3516" s="1" t="s">
        <v>27531</v>
      </c>
      <c r="D3516" s="1" t="s">
        <v>23922</v>
      </c>
      <c r="E3516" s="1" t="s">
        <v>238</v>
      </c>
      <c r="F3516" s="1" t="s">
        <v>3759</v>
      </c>
      <c r="G3516" s="1" t="s">
        <v>1693</v>
      </c>
      <c r="H3516" s="1" t="s">
        <v>8</v>
      </c>
      <c r="I3516" s="1" t="s">
        <v>8</v>
      </c>
      <c r="J3516" s="1" t="s">
        <v>8</v>
      </c>
    </row>
    <row r="3517" spans="1:10" ht="15" customHeight="1" x14ac:dyDescent="0.25">
      <c r="A3517" s="2" t="s">
        <v>54549</v>
      </c>
      <c r="B3517" s="1" t="s">
        <v>22873</v>
      </c>
      <c r="C3517" s="1" t="s">
        <v>22874</v>
      </c>
      <c r="D3517" s="1" t="s">
        <v>22875</v>
      </c>
      <c r="E3517" s="1" t="s">
        <v>22849</v>
      </c>
      <c r="F3517" s="1" t="s">
        <v>22845</v>
      </c>
      <c r="G3517" s="1" t="s">
        <v>5226</v>
      </c>
      <c r="H3517" s="1" t="s">
        <v>22876</v>
      </c>
      <c r="I3517" s="1" t="s">
        <v>8</v>
      </c>
      <c r="J3517" s="1" t="s">
        <v>8</v>
      </c>
    </row>
    <row r="3518" spans="1:10" ht="15" customHeight="1" x14ac:dyDescent="0.25">
      <c r="A3518" s="2" t="s">
        <v>56426</v>
      </c>
      <c r="B3518" s="1" t="s">
        <v>29275</v>
      </c>
      <c r="C3518" s="1" t="s">
        <v>29276</v>
      </c>
      <c r="D3518" s="1" t="s">
        <v>12771</v>
      </c>
      <c r="E3518" s="1" t="s">
        <v>249</v>
      </c>
      <c r="F3518" s="1" t="s">
        <v>3974</v>
      </c>
      <c r="G3518" s="1" t="s">
        <v>2481</v>
      </c>
      <c r="H3518" s="1" t="s">
        <v>8</v>
      </c>
      <c r="I3518" s="1" t="s">
        <v>8</v>
      </c>
      <c r="J3518" s="1" t="s">
        <v>8</v>
      </c>
    </row>
    <row r="3519" spans="1:10" ht="15" customHeight="1" x14ac:dyDescent="0.25">
      <c r="A3519" s="2" t="s">
        <v>53768</v>
      </c>
      <c r="B3519" s="1" t="s">
        <v>19432</v>
      </c>
      <c r="C3519" s="1" t="s">
        <v>19433</v>
      </c>
      <c r="D3519" s="1" t="s">
        <v>8</v>
      </c>
      <c r="E3519" s="1" t="s">
        <v>19434</v>
      </c>
      <c r="F3519" s="1" t="s">
        <v>19435</v>
      </c>
      <c r="G3519" s="1" t="s">
        <v>5021</v>
      </c>
      <c r="H3519" s="1" t="s">
        <v>19436</v>
      </c>
      <c r="I3519" s="1" t="s">
        <v>8</v>
      </c>
      <c r="J3519" s="1" t="s">
        <v>8</v>
      </c>
    </row>
    <row r="3520" spans="1:10" ht="15" customHeight="1" x14ac:dyDescent="0.25">
      <c r="A3520" s="2" t="s">
        <v>58924</v>
      </c>
      <c r="B3520" s="1" t="s">
        <v>37333</v>
      </c>
      <c r="C3520" s="1" t="s">
        <v>37334</v>
      </c>
      <c r="D3520" s="1" t="s">
        <v>37335</v>
      </c>
      <c r="E3520" s="1" t="s">
        <v>18097</v>
      </c>
      <c r="F3520" s="1" t="s">
        <v>18093</v>
      </c>
      <c r="G3520" s="1" t="s">
        <v>3751</v>
      </c>
      <c r="H3520" s="1" t="s">
        <v>8</v>
      </c>
      <c r="I3520" s="1" t="s">
        <v>8</v>
      </c>
      <c r="J3520" s="1" t="s">
        <v>8</v>
      </c>
    </row>
    <row r="3521" spans="1:10" ht="15" customHeight="1" x14ac:dyDescent="0.25">
      <c r="A3521" s="2" t="s">
        <v>52751</v>
      </c>
      <c r="B3521" s="1" t="s">
        <v>14836</v>
      </c>
      <c r="C3521" s="1" t="s">
        <v>14837</v>
      </c>
      <c r="D3521" s="1" t="s">
        <v>14838</v>
      </c>
      <c r="E3521" s="1" t="s">
        <v>5</v>
      </c>
      <c r="F3521" s="1" t="s">
        <v>14839</v>
      </c>
      <c r="G3521" s="1" t="s">
        <v>5246</v>
      </c>
      <c r="H3521" s="1" t="s">
        <v>14840</v>
      </c>
      <c r="I3521" s="1" t="s">
        <v>8</v>
      </c>
      <c r="J3521" s="1" t="s">
        <v>8</v>
      </c>
    </row>
    <row r="3522" spans="1:10" ht="15" customHeight="1" x14ac:dyDescent="0.25">
      <c r="A3522" s="2" t="s">
        <v>59879</v>
      </c>
      <c r="B3522" s="1" t="s">
        <v>40528</v>
      </c>
      <c r="C3522" s="1" t="s">
        <v>40529</v>
      </c>
      <c r="D3522" s="1" t="s">
        <v>40530</v>
      </c>
      <c r="E3522" s="1" t="s">
        <v>1855</v>
      </c>
      <c r="F3522" s="1" t="s">
        <v>909</v>
      </c>
      <c r="G3522" s="1" t="s">
        <v>3964</v>
      </c>
      <c r="H3522" s="1" t="s">
        <v>8</v>
      </c>
      <c r="I3522" s="1" t="s">
        <v>8</v>
      </c>
      <c r="J3522" s="1" t="s">
        <v>911</v>
      </c>
    </row>
    <row r="3523" spans="1:10" ht="15" customHeight="1" x14ac:dyDescent="0.25">
      <c r="A3523" s="2" t="s">
        <v>54087</v>
      </c>
      <c r="B3523" s="1" t="s">
        <v>20851</v>
      </c>
      <c r="C3523" s="1" t="s">
        <v>20852</v>
      </c>
      <c r="D3523" s="1" t="s">
        <v>20853</v>
      </c>
      <c r="E3523" s="1" t="s">
        <v>4091</v>
      </c>
      <c r="F3523" s="1" t="s">
        <v>149</v>
      </c>
      <c r="G3523" s="1" t="s">
        <v>4828</v>
      </c>
      <c r="H3523" s="1" t="s">
        <v>20854</v>
      </c>
      <c r="I3523" s="1" t="s">
        <v>20855</v>
      </c>
      <c r="J3523" s="1" t="s">
        <v>8</v>
      </c>
    </row>
    <row r="3524" spans="1:10" ht="15" customHeight="1" x14ac:dyDescent="0.25">
      <c r="A3524" s="2" t="s">
        <v>61531</v>
      </c>
      <c r="B3524" s="1" t="s">
        <v>46546</v>
      </c>
      <c r="C3524" s="1" t="s">
        <v>46547</v>
      </c>
      <c r="D3524" s="1" t="s">
        <v>46548</v>
      </c>
      <c r="E3524" s="1" t="s">
        <v>24111</v>
      </c>
      <c r="F3524" s="1" t="s">
        <v>46549</v>
      </c>
      <c r="G3524" s="1" t="s">
        <v>2011</v>
      </c>
      <c r="H3524" s="1" t="s">
        <v>8</v>
      </c>
      <c r="I3524" s="1" t="s">
        <v>8</v>
      </c>
      <c r="J3524" s="1" t="s">
        <v>8</v>
      </c>
    </row>
    <row r="3525" spans="1:10" ht="15" customHeight="1" x14ac:dyDescent="0.25">
      <c r="A3525" s="2" t="s">
        <v>61341</v>
      </c>
      <c r="B3525" s="1" t="s">
        <v>45900</v>
      </c>
      <c r="C3525" s="1" t="s">
        <v>45901</v>
      </c>
      <c r="D3525" s="1" t="s">
        <v>8</v>
      </c>
      <c r="E3525" s="1" t="s">
        <v>4490</v>
      </c>
      <c r="F3525" s="1" t="s">
        <v>45902</v>
      </c>
      <c r="G3525" s="1" t="s">
        <v>5694</v>
      </c>
      <c r="H3525" s="1" t="s">
        <v>8</v>
      </c>
      <c r="I3525" s="1" t="s">
        <v>8</v>
      </c>
      <c r="J3525" s="1" t="s">
        <v>8</v>
      </c>
    </row>
    <row r="3526" spans="1:10" ht="15" customHeight="1" x14ac:dyDescent="0.25">
      <c r="A3526" s="2" t="s">
        <v>49794</v>
      </c>
      <c r="B3526" s="1" t="s">
        <v>2828</v>
      </c>
      <c r="C3526" s="1" t="s">
        <v>2829</v>
      </c>
      <c r="D3526" s="1" t="s">
        <v>2830</v>
      </c>
      <c r="E3526" s="1" t="s">
        <v>1508</v>
      </c>
      <c r="F3526" s="1" t="s">
        <v>1845</v>
      </c>
      <c r="G3526" s="1" t="s">
        <v>2831</v>
      </c>
      <c r="H3526" s="1" t="s">
        <v>8</v>
      </c>
      <c r="I3526" s="1" t="s">
        <v>8</v>
      </c>
      <c r="J3526" s="1" t="s">
        <v>8</v>
      </c>
    </row>
    <row r="3527" spans="1:10" ht="15" customHeight="1" x14ac:dyDescent="0.25">
      <c r="A3527" s="2" t="s">
        <v>61442</v>
      </c>
      <c r="B3527" s="1" t="s">
        <v>46257</v>
      </c>
      <c r="C3527" s="1" t="s">
        <v>46258</v>
      </c>
      <c r="D3527" s="1" t="s">
        <v>46259</v>
      </c>
      <c r="E3527" s="1" t="s">
        <v>2126</v>
      </c>
      <c r="F3527" s="1" t="s">
        <v>46260</v>
      </c>
      <c r="G3527" s="1" t="s">
        <v>4801</v>
      </c>
      <c r="H3527" s="1" t="s">
        <v>8</v>
      </c>
      <c r="I3527" s="1" t="s">
        <v>8</v>
      </c>
      <c r="J3527" s="1" t="s">
        <v>8</v>
      </c>
    </row>
    <row r="3528" spans="1:10" ht="15" customHeight="1" x14ac:dyDescent="0.25">
      <c r="A3528" s="2" t="s">
        <v>57623</v>
      </c>
      <c r="B3528" s="1" t="s">
        <v>33211</v>
      </c>
      <c r="C3528" s="1" t="s">
        <v>33212</v>
      </c>
      <c r="D3528" s="1" t="s">
        <v>33213</v>
      </c>
      <c r="E3528" s="1" t="s">
        <v>3037</v>
      </c>
      <c r="F3528" s="1" t="s">
        <v>33214</v>
      </c>
      <c r="G3528" s="1" t="s">
        <v>1840</v>
      </c>
      <c r="H3528" s="1" t="s">
        <v>8</v>
      </c>
      <c r="I3528" s="1" t="s">
        <v>8</v>
      </c>
      <c r="J3528" s="1" t="s">
        <v>8</v>
      </c>
    </row>
    <row r="3529" spans="1:10" ht="15" customHeight="1" x14ac:dyDescent="0.25">
      <c r="A3529" s="2" t="s">
        <v>58866</v>
      </c>
      <c r="B3529" s="1" t="s">
        <v>37115</v>
      </c>
      <c r="C3529" s="1" t="s">
        <v>37116</v>
      </c>
      <c r="D3529" s="1" t="s">
        <v>37117</v>
      </c>
      <c r="E3529" s="1" t="s">
        <v>37118</v>
      </c>
      <c r="F3529" s="1" t="s">
        <v>18093</v>
      </c>
      <c r="G3529" s="1" t="s">
        <v>3751</v>
      </c>
      <c r="H3529" s="1" t="s">
        <v>8</v>
      </c>
      <c r="I3529" s="1" t="s">
        <v>8</v>
      </c>
      <c r="J3529" s="1" t="s">
        <v>8</v>
      </c>
    </row>
    <row r="3530" spans="1:10" ht="15" customHeight="1" x14ac:dyDescent="0.25">
      <c r="A3530" s="2" t="s">
        <v>60947</v>
      </c>
      <c r="B3530" s="1" t="s">
        <v>44512</v>
      </c>
      <c r="C3530" s="1" t="s">
        <v>44513</v>
      </c>
      <c r="D3530" s="1" t="s">
        <v>44514</v>
      </c>
      <c r="E3530" s="1" t="s">
        <v>11663</v>
      </c>
      <c r="F3530" s="1" t="s">
        <v>270</v>
      </c>
      <c r="G3530" s="1" t="s">
        <v>112</v>
      </c>
      <c r="H3530" s="1" t="s">
        <v>8</v>
      </c>
      <c r="I3530" s="1" t="s">
        <v>8</v>
      </c>
      <c r="J3530" s="1" t="s">
        <v>8</v>
      </c>
    </row>
    <row r="3531" spans="1:10" ht="15" customHeight="1" x14ac:dyDescent="0.25">
      <c r="A3531" s="2" t="s">
        <v>59690</v>
      </c>
      <c r="B3531" s="1" t="s">
        <v>39939</v>
      </c>
      <c r="C3531" s="1" t="s">
        <v>39940</v>
      </c>
      <c r="D3531" s="1" t="s">
        <v>39941</v>
      </c>
      <c r="E3531" s="1" t="s">
        <v>4608</v>
      </c>
      <c r="F3531" s="1" t="s">
        <v>39942</v>
      </c>
      <c r="G3531" s="1" t="s">
        <v>2936</v>
      </c>
      <c r="H3531" s="1" t="s">
        <v>8</v>
      </c>
      <c r="I3531" s="1" t="s">
        <v>8</v>
      </c>
      <c r="J3531" s="1" t="s">
        <v>8</v>
      </c>
    </row>
    <row r="3532" spans="1:10" ht="15" customHeight="1" x14ac:dyDescent="0.25">
      <c r="A3532" s="2" t="s">
        <v>54292</v>
      </c>
      <c r="B3532" s="1" t="s">
        <v>21736</v>
      </c>
      <c r="C3532" s="1" t="s">
        <v>21737</v>
      </c>
      <c r="D3532" s="1" t="s">
        <v>21738</v>
      </c>
      <c r="E3532" s="1" t="s">
        <v>21739</v>
      </c>
      <c r="F3532" s="1" t="s">
        <v>21740</v>
      </c>
      <c r="G3532" s="1" t="s">
        <v>4513</v>
      </c>
      <c r="H3532" s="1" t="s">
        <v>21741</v>
      </c>
      <c r="I3532" s="1" t="s">
        <v>8</v>
      </c>
      <c r="J3532" s="1" t="s">
        <v>8</v>
      </c>
    </row>
    <row r="3533" spans="1:10" ht="15" customHeight="1" x14ac:dyDescent="0.25">
      <c r="A3533" s="2" t="s">
        <v>54432</v>
      </c>
      <c r="B3533" s="1" t="s">
        <v>22340</v>
      </c>
      <c r="C3533" s="1" t="s">
        <v>22341</v>
      </c>
      <c r="D3533" s="1" t="s">
        <v>22342</v>
      </c>
      <c r="E3533" s="1" t="s">
        <v>4764</v>
      </c>
      <c r="F3533" s="1" t="s">
        <v>4790</v>
      </c>
      <c r="G3533" s="1" t="s">
        <v>4727</v>
      </c>
      <c r="H3533" s="1" t="s">
        <v>22343</v>
      </c>
      <c r="I3533" s="1" t="s">
        <v>8</v>
      </c>
      <c r="J3533" s="1" t="s">
        <v>8</v>
      </c>
    </row>
    <row r="3534" spans="1:10" ht="15" customHeight="1" x14ac:dyDescent="0.25">
      <c r="A3534" s="2" t="s">
        <v>60439</v>
      </c>
      <c r="B3534" s="1" t="s">
        <v>42698</v>
      </c>
      <c r="C3534" s="1" t="s">
        <v>42699</v>
      </c>
      <c r="D3534" s="1" t="s">
        <v>35743</v>
      </c>
      <c r="E3534" s="1" t="s">
        <v>42700</v>
      </c>
      <c r="F3534" s="1" t="s">
        <v>23314</v>
      </c>
      <c r="G3534" s="1" t="s">
        <v>5134</v>
      </c>
      <c r="H3534" s="1" t="s">
        <v>8</v>
      </c>
      <c r="I3534" s="1" t="s">
        <v>8</v>
      </c>
      <c r="J3534" s="1" t="s">
        <v>8</v>
      </c>
    </row>
    <row r="3535" spans="1:10" ht="15" customHeight="1" x14ac:dyDescent="0.25">
      <c r="A3535" s="2" t="s">
        <v>57128</v>
      </c>
      <c r="B3535" s="1" t="s">
        <v>31631</v>
      </c>
      <c r="C3535" s="1" t="s">
        <v>31632</v>
      </c>
      <c r="D3535" s="1" t="s">
        <v>31633</v>
      </c>
      <c r="E3535" s="1" t="s">
        <v>1244</v>
      </c>
      <c r="F3535" s="1" t="s">
        <v>2523</v>
      </c>
      <c r="G3535" s="1" t="s">
        <v>3404</v>
      </c>
      <c r="H3535" s="1" t="s">
        <v>8</v>
      </c>
      <c r="I3535" s="1" t="s">
        <v>8</v>
      </c>
      <c r="J3535" s="1" t="s">
        <v>8</v>
      </c>
    </row>
    <row r="3536" spans="1:10" ht="15" customHeight="1" x14ac:dyDescent="0.25">
      <c r="A3536" s="2" t="s">
        <v>59003</v>
      </c>
      <c r="B3536" s="1" t="s">
        <v>37614</v>
      </c>
      <c r="C3536" s="1" t="s">
        <v>37615</v>
      </c>
      <c r="D3536" s="1" t="s">
        <v>37616</v>
      </c>
      <c r="E3536" s="1" t="s">
        <v>740</v>
      </c>
      <c r="F3536" s="1" t="s">
        <v>23314</v>
      </c>
      <c r="G3536" s="1" t="s">
        <v>4727</v>
      </c>
      <c r="H3536" s="1" t="s">
        <v>8</v>
      </c>
      <c r="I3536" s="1" t="s">
        <v>8</v>
      </c>
      <c r="J3536" s="1" t="s">
        <v>8</v>
      </c>
    </row>
    <row r="3537" spans="1:10" ht="15" customHeight="1" x14ac:dyDescent="0.25">
      <c r="A3537" s="2" t="s">
        <v>60684</v>
      </c>
      <c r="B3537" s="1" t="s">
        <v>43591</v>
      </c>
      <c r="C3537" s="1" t="s">
        <v>43592</v>
      </c>
      <c r="D3537" s="1" t="s">
        <v>43593</v>
      </c>
      <c r="E3537" s="1" t="s">
        <v>238</v>
      </c>
      <c r="F3537" s="1" t="s">
        <v>43594</v>
      </c>
      <c r="G3537" s="1" t="s">
        <v>3940</v>
      </c>
      <c r="H3537" s="1" t="s">
        <v>8</v>
      </c>
      <c r="I3537" s="1" t="s">
        <v>8</v>
      </c>
      <c r="J3537" s="1" t="s">
        <v>8</v>
      </c>
    </row>
    <row r="3538" spans="1:10" ht="15" customHeight="1" x14ac:dyDescent="0.25">
      <c r="A3538" s="2" t="s">
        <v>61762</v>
      </c>
      <c r="B3538" s="1" t="s">
        <v>47320</v>
      </c>
      <c r="C3538" s="1" t="s">
        <v>43592</v>
      </c>
      <c r="D3538" s="1" t="s">
        <v>43593</v>
      </c>
      <c r="E3538" s="1" t="s">
        <v>5</v>
      </c>
      <c r="F3538" s="1" t="s">
        <v>164</v>
      </c>
      <c r="G3538" s="1" t="s">
        <v>4194</v>
      </c>
      <c r="H3538" s="1" t="s">
        <v>8</v>
      </c>
      <c r="I3538" s="1" t="s">
        <v>8</v>
      </c>
      <c r="J3538" s="1" t="s">
        <v>8</v>
      </c>
    </row>
    <row r="3539" spans="1:10" ht="15" customHeight="1" x14ac:dyDescent="0.25">
      <c r="A3539" s="2" t="s">
        <v>56640</v>
      </c>
      <c r="B3539" s="1" t="s">
        <v>30012</v>
      </c>
      <c r="C3539" s="1" t="s">
        <v>30013</v>
      </c>
      <c r="D3539" s="1" t="s">
        <v>30014</v>
      </c>
      <c r="E3539" s="1" t="s">
        <v>14752</v>
      </c>
      <c r="F3539" s="1" t="s">
        <v>14753</v>
      </c>
      <c r="G3539" s="1" t="s">
        <v>2494</v>
      </c>
      <c r="H3539" s="1" t="s">
        <v>8</v>
      </c>
      <c r="I3539" s="1" t="s">
        <v>8</v>
      </c>
      <c r="J3539" s="1" t="s">
        <v>8</v>
      </c>
    </row>
    <row r="3540" spans="1:10" ht="15" customHeight="1" x14ac:dyDescent="0.25">
      <c r="A3540" s="2" t="s">
        <v>50936</v>
      </c>
      <c r="B3540" s="1" t="s">
        <v>7501</v>
      </c>
      <c r="C3540" s="1" t="s">
        <v>7502</v>
      </c>
      <c r="D3540" s="1" t="s">
        <v>7503</v>
      </c>
      <c r="E3540" s="1" t="s">
        <v>885</v>
      </c>
      <c r="F3540" s="1" t="s">
        <v>886</v>
      </c>
      <c r="G3540" s="1" t="s">
        <v>5725</v>
      </c>
      <c r="H3540" s="1" t="s">
        <v>7504</v>
      </c>
      <c r="I3540" s="1" t="s">
        <v>8</v>
      </c>
      <c r="J3540" s="1" t="s">
        <v>8</v>
      </c>
    </row>
    <row r="3541" spans="1:10" ht="15" customHeight="1" x14ac:dyDescent="0.25">
      <c r="A3541" s="2" t="s">
        <v>50936</v>
      </c>
      <c r="B3541" s="1" t="s">
        <v>7505</v>
      </c>
      <c r="C3541" s="1" t="s">
        <v>7502</v>
      </c>
      <c r="D3541" s="1" t="s">
        <v>7503</v>
      </c>
      <c r="E3541" s="1" t="s">
        <v>885</v>
      </c>
      <c r="F3541" s="1" t="s">
        <v>886</v>
      </c>
      <c r="G3541" s="1" t="s">
        <v>5725</v>
      </c>
      <c r="H3541" s="1" t="s">
        <v>7504</v>
      </c>
      <c r="I3541" s="1" t="s">
        <v>7506</v>
      </c>
      <c r="J3541" s="1" t="s">
        <v>8</v>
      </c>
    </row>
    <row r="3542" spans="1:10" ht="15" customHeight="1" x14ac:dyDescent="0.25">
      <c r="A3542" s="2" t="s">
        <v>58489</v>
      </c>
      <c r="B3542" s="1" t="s">
        <v>35892</v>
      </c>
      <c r="C3542" s="1" t="s">
        <v>35893</v>
      </c>
      <c r="D3542" s="1" t="s">
        <v>35894</v>
      </c>
      <c r="E3542" s="1" t="s">
        <v>35895</v>
      </c>
      <c r="F3542" s="1" t="s">
        <v>35896</v>
      </c>
      <c r="G3542" s="1" t="s">
        <v>1573</v>
      </c>
      <c r="H3542" s="1" t="s">
        <v>8</v>
      </c>
      <c r="I3542" s="1" t="s">
        <v>8</v>
      </c>
      <c r="J3542" s="1" t="s">
        <v>8</v>
      </c>
    </row>
    <row r="3543" spans="1:10" ht="15" customHeight="1" x14ac:dyDescent="0.25">
      <c r="A3543" s="2" t="s">
        <v>61545</v>
      </c>
      <c r="B3543" s="1" t="s">
        <v>46592</v>
      </c>
      <c r="C3543" s="1" t="s">
        <v>46593</v>
      </c>
      <c r="D3543" s="1" t="s">
        <v>37105</v>
      </c>
      <c r="E3543" s="1" t="s">
        <v>46590</v>
      </c>
      <c r="F3543" s="1" t="s">
        <v>46591</v>
      </c>
      <c r="G3543" s="1" t="s">
        <v>4513</v>
      </c>
      <c r="H3543" s="1" t="s">
        <v>8</v>
      </c>
      <c r="I3543" s="1" t="s">
        <v>8</v>
      </c>
      <c r="J3543" s="1" t="s">
        <v>8</v>
      </c>
    </row>
    <row r="3544" spans="1:10" ht="15" customHeight="1" x14ac:dyDescent="0.25">
      <c r="A3544" s="2" t="s">
        <v>58916</v>
      </c>
      <c r="B3544" s="1" t="s">
        <v>37302</v>
      </c>
      <c r="C3544" s="1" t="s">
        <v>37303</v>
      </c>
      <c r="D3544" s="1" t="s">
        <v>37304</v>
      </c>
      <c r="E3544" s="1" t="s">
        <v>37305</v>
      </c>
      <c r="F3544" s="1" t="s">
        <v>37306</v>
      </c>
      <c r="G3544" s="1" t="s">
        <v>4497</v>
      </c>
      <c r="H3544" s="1" t="s">
        <v>8</v>
      </c>
      <c r="I3544" s="1" t="s">
        <v>8</v>
      </c>
      <c r="J3544" s="1" t="s">
        <v>8</v>
      </c>
    </row>
    <row r="3545" spans="1:10" ht="15" customHeight="1" x14ac:dyDescent="0.25">
      <c r="A3545" s="2" t="s">
        <v>57624</v>
      </c>
      <c r="B3545" s="1" t="s">
        <v>33215</v>
      </c>
      <c r="C3545" s="1" t="s">
        <v>33216</v>
      </c>
      <c r="D3545" s="1" t="s">
        <v>33217</v>
      </c>
      <c r="E3545" s="1" t="s">
        <v>1737</v>
      </c>
      <c r="F3545" s="1" t="s">
        <v>1738</v>
      </c>
      <c r="G3545" s="1" t="s">
        <v>1406</v>
      </c>
      <c r="H3545" s="1" t="s">
        <v>8</v>
      </c>
      <c r="I3545" s="1" t="s">
        <v>8</v>
      </c>
      <c r="J3545" s="1" t="s">
        <v>8</v>
      </c>
    </row>
    <row r="3546" spans="1:10" ht="15" customHeight="1" x14ac:dyDescent="0.25">
      <c r="A3546" s="2" t="s">
        <v>61803</v>
      </c>
      <c r="B3546" s="1" t="s">
        <v>47438</v>
      </c>
      <c r="C3546" s="1" t="s">
        <v>47439</v>
      </c>
      <c r="D3546" s="1" t="s">
        <v>47440</v>
      </c>
      <c r="E3546" s="1" t="s">
        <v>11663</v>
      </c>
      <c r="F3546" s="1" t="s">
        <v>270</v>
      </c>
      <c r="G3546" s="1" t="s">
        <v>416</v>
      </c>
      <c r="H3546" s="1" t="s">
        <v>8</v>
      </c>
      <c r="I3546" s="1" t="s">
        <v>8</v>
      </c>
      <c r="J3546" s="1" t="s">
        <v>8</v>
      </c>
    </row>
    <row r="3547" spans="1:10" ht="15" customHeight="1" x14ac:dyDescent="0.25">
      <c r="A3547" s="2" t="s">
        <v>60946</v>
      </c>
      <c r="B3547" s="1" t="s">
        <v>44509</v>
      </c>
      <c r="C3547" s="1" t="s">
        <v>44510</v>
      </c>
      <c r="D3547" s="1" t="s">
        <v>44511</v>
      </c>
      <c r="E3547" s="1" t="s">
        <v>11663</v>
      </c>
      <c r="F3547" s="1" t="s">
        <v>270</v>
      </c>
      <c r="G3547" s="1" t="s">
        <v>19</v>
      </c>
      <c r="H3547" s="1" t="s">
        <v>8</v>
      </c>
      <c r="I3547" s="1" t="s">
        <v>8</v>
      </c>
      <c r="J3547" s="1" t="s">
        <v>8</v>
      </c>
    </row>
    <row r="3548" spans="1:10" ht="15" customHeight="1" x14ac:dyDescent="0.25">
      <c r="A3548" s="2" t="s">
        <v>50263</v>
      </c>
      <c r="B3548" s="1" t="s">
        <v>4803</v>
      </c>
      <c r="C3548" s="1" t="s">
        <v>4804</v>
      </c>
      <c r="D3548" s="1" t="s">
        <v>8</v>
      </c>
      <c r="E3548" s="1" t="s">
        <v>4805</v>
      </c>
      <c r="F3548" s="1" t="s">
        <v>4806</v>
      </c>
      <c r="G3548" s="1" t="s">
        <v>4770</v>
      </c>
      <c r="H3548" s="1" t="s">
        <v>8</v>
      </c>
      <c r="I3548" s="1" t="s">
        <v>8</v>
      </c>
      <c r="J3548" s="1" t="s">
        <v>8</v>
      </c>
    </row>
    <row r="3549" spans="1:10" ht="15" customHeight="1" x14ac:dyDescent="0.25">
      <c r="A3549" s="2" t="s">
        <v>49272</v>
      </c>
      <c r="B3549" s="1" t="s">
        <v>580</v>
      </c>
      <c r="C3549" s="1" t="s">
        <v>581</v>
      </c>
      <c r="D3549" s="1" t="s">
        <v>582</v>
      </c>
      <c r="E3549" s="1" t="s">
        <v>158</v>
      </c>
      <c r="F3549" s="1" t="s">
        <v>159</v>
      </c>
      <c r="G3549" s="1" t="s">
        <v>19</v>
      </c>
      <c r="H3549" s="1" t="s">
        <v>8</v>
      </c>
      <c r="I3549" s="1" t="s">
        <v>8</v>
      </c>
      <c r="J3549" s="1" t="s">
        <v>8</v>
      </c>
    </row>
    <row r="3550" spans="1:10" ht="15" customHeight="1" x14ac:dyDescent="0.25">
      <c r="A3550" s="2" t="s">
        <v>57398</v>
      </c>
      <c r="B3550" s="1" t="s">
        <v>32482</v>
      </c>
      <c r="C3550" s="1" t="s">
        <v>32483</v>
      </c>
      <c r="D3550" s="1" t="s">
        <v>31746</v>
      </c>
      <c r="E3550" s="1" t="s">
        <v>311</v>
      </c>
      <c r="F3550" s="1" t="s">
        <v>2523</v>
      </c>
      <c r="G3550" s="1" t="s">
        <v>4483</v>
      </c>
      <c r="H3550" s="1" t="s">
        <v>8</v>
      </c>
      <c r="I3550" s="1" t="s">
        <v>8</v>
      </c>
      <c r="J3550" s="1" t="s">
        <v>8</v>
      </c>
    </row>
    <row r="3551" spans="1:10" ht="15" customHeight="1" x14ac:dyDescent="0.25">
      <c r="A3551" s="2" t="s">
        <v>60526</v>
      </c>
      <c r="B3551" s="1" t="s">
        <v>43011</v>
      </c>
      <c r="C3551" s="1" t="s">
        <v>43012</v>
      </c>
      <c r="D3551" s="1" t="s">
        <v>43013</v>
      </c>
      <c r="E3551" s="1" t="s">
        <v>26849</v>
      </c>
      <c r="F3551" s="1" t="s">
        <v>43014</v>
      </c>
      <c r="G3551" s="1" t="s">
        <v>4782</v>
      </c>
      <c r="H3551" s="1" t="s">
        <v>8</v>
      </c>
      <c r="I3551" s="1" t="s">
        <v>8</v>
      </c>
      <c r="J3551" s="1" t="s">
        <v>8</v>
      </c>
    </row>
    <row r="3552" spans="1:10" ht="15" customHeight="1" x14ac:dyDescent="0.25">
      <c r="A3552" s="2" t="s">
        <v>61587</v>
      </c>
      <c r="B3552" s="1" t="s">
        <v>46736</v>
      </c>
      <c r="C3552" s="1" t="s">
        <v>46737</v>
      </c>
      <c r="D3552" s="1" t="s">
        <v>8</v>
      </c>
      <c r="E3552" s="1" t="s">
        <v>404</v>
      </c>
      <c r="F3552" s="1" t="s">
        <v>11725</v>
      </c>
      <c r="G3552" s="1" t="s">
        <v>4936</v>
      </c>
      <c r="H3552" s="1" t="s">
        <v>8</v>
      </c>
      <c r="I3552" s="1" t="s">
        <v>8</v>
      </c>
      <c r="J3552" s="1" t="s">
        <v>8</v>
      </c>
    </row>
    <row r="3553" spans="1:10" ht="15" customHeight="1" x14ac:dyDescent="0.25">
      <c r="A3553" s="2" t="s">
        <v>53707</v>
      </c>
      <c r="B3553" s="1" t="s">
        <v>19132</v>
      </c>
      <c r="C3553" s="1" t="s">
        <v>19133</v>
      </c>
      <c r="D3553" s="1" t="s">
        <v>19134</v>
      </c>
      <c r="E3553" s="1" t="s">
        <v>19135</v>
      </c>
      <c r="F3553" s="1" t="s">
        <v>19136</v>
      </c>
      <c r="G3553" s="1" t="s">
        <v>19137</v>
      </c>
      <c r="H3553" s="1" t="s">
        <v>19138</v>
      </c>
      <c r="I3553" s="1" t="s">
        <v>199</v>
      </c>
      <c r="J3553" s="1" t="s">
        <v>8</v>
      </c>
    </row>
    <row r="3554" spans="1:10" ht="15" customHeight="1" x14ac:dyDescent="0.25">
      <c r="A3554" s="2" t="s">
        <v>56713</v>
      </c>
      <c r="B3554" s="1" t="s">
        <v>30275</v>
      </c>
      <c r="C3554" s="1" t="s">
        <v>30276</v>
      </c>
      <c r="D3554" s="1" t="s">
        <v>16352</v>
      </c>
      <c r="E3554" s="1" t="s">
        <v>30277</v>
      </c>
      <c r="F3554" s="1" t="s">
        <v>30278</v>
      </c>
      <c r="G3554" s="1" t="s">
        <v>4513</v>
      </c>
      <c r="H3554" s="1" t="s">
        <v>8</v>
      </c>
      <c r="I3554" s="1" t="s">
        <v>8</v>
      </c>
      <c r="J3554" s="1" t="s">
        <v>8</v>
      </c>
    </row>
    <row r="3555" spans="1:10" ht="15" customHeight="1" x14ac:dyDescent="0.25">
      <c r="A3555" s="2" t="s">
        <v>50173</v>
      </c>
      <c r="B3555" s="1" t="s">
        <v>4385</v>
      </c>
      <c r="C3555" s="1" t="s">
        <v>4386</v>
      </c>
      <c r="D3555" s="1" t="s">
        <v>3890</v>
      </c>
      <c r="E3555" s="1" t="s">
        <v>4387</v>
      </c>
      <c r="F3555" s="1" t="s">
        <v>4388</v>
      </c>
      <c r="G3555" s="1" t="s">
        <v>4389</v>
      </c>
      <c r="H3555" s="1" t="s">
        <v>8</v>
      </c>
      <c r="I3555" s="1" t="s">
        <v>8</v>
      </c>
      <c r="J3555" s="1" t="s">
        <v>8</v>
      </c>
    </row>
    <row r="3556" spans="1:10" ht="15" customHeight="1" x14ac:dyDescent="0.25">
      <c r="A3556" s="2" t="s">
        <v>50173</v>
      </c>
      <c r="B3556" s="1" t="s">
        <v>4390</v>
      </c>
      <c r="C3556" s="1" t="s">
        <v>4386</v>
      </c>
      <c r="D3556" s="1" t="s">
        <v>3890</v>
      </c>
      <c r="E3556" s="1" t="s">
        <v>4387</v>
      </c>
      <c r="F3556" s="1" t="s">
        <v>4388</v>
      </c>
      <c r="G3556" s="1" t="s">
        <v>4389</v>
      </c>
      <c r="H3556" s="1" t="s">
        <v>8</v>
      </c>
      <c r="I3556" s="1" t="s">
        <v>8</v>
      </c>
      <c r="J3556" s="1" t="s">
        <v>8</v>
      </c>
    </row>
    <row r="3557" spans="1:10" ht="15" customHeight="1" x14ac:dyDescent="0.25">
      <c r="A3557" s="2" t="s">
        <v>50173</v>
      </c>
      <c r="B3557" s="1" t="s">
        <v>4391</v>
      </c>
      <c r="C3557" s="1" t="s">
        <v>4386</v>
      </c>
      <c r="D3557" s="1" t="s">
        <v>3890</v>
      </c>
      <c r="E3557" s="1" t="s">
        <v>4387</v>
      </c>
      <c r="F3557" s="1" t="s">
        <v>4388</v>
      </c>
      <c r="G3557" s="1" t="s">
        <v>4389</v>
      </c>
      <c r="H3557" s="1" t="s">
        <v>8</v>
      </c>
      <c r="I3557" s="1" t="s">
        <v>8</v>
      </c>
      <c r="J3557" s="1" t="s">
        <v>8</v>
      </c>
    </row>
    <row r="3558" spans="1:10" ht="15" customHeight="1" x14ac:dyDescent="0.25">
      <c r="A3558" s="2" t="s">
        <v>52657</v>
      </c>
      <c r="B3558" s="1" t="s">
        <v>14430</v>
      </c>
      <c r="C3558" s="1" t="s">
        <v>14431</v>
      </c>
      <c r="D3558" s="1" t="s">
        <v>8</v>
      </c>
      <c r="E3558" s="1" t="s">
        <v>14432</v>
      </c>
      <c r="F3558" s="1" t="s">
        <v>14433</v>
      </c>
      <c r="G3558" s="1" t="s">
        <v>14434</v>
      </c>
      <c r="H3558" s="1" t="s">
        <v>14435</v>
      </c>
      <c r="I3558" s="1" t="s">
        <v>2586</v>
      </c>
      <c r="J3558" s="1" t="s">
        <v>8</v>
      </c>
    </row>
    <row r="3559" spans="1:10" ht="15" customHeight="1" x14ac:dyDescent="0.25">
      <c r="A3559" s="2" t="s">
        <v>52657</v>
      </c>
      <c r="B3559" s="1" t="s">
        <v>14436</v>
      </c>
      <c r="C3559" s="1" t="s">
        <v>14431</v>
      </c>
      <c r="D3559" s="1" t="s">
        <v>8</v>
      </c>
      <c r="E3559" s="1" t="s">
        <v>14432</v>
      </c>
      <c r="F3559" s="1" t="s">
        <v>14433</v>
      </c>
      <c r="G3559" s="1" t="s">
        <v>14434</v>
      </c>
      <c r="H3559" s="1" t="s">
        <v>14435</v>
      </c>
      <c r="I3559" s="1" t="s">
        <v>2584</v>
      </c>
      <c r="J3559" s="1" t="s">
        <v>8</v>
      </c>
    </row>
    <row r="3560" spans="1:10" ht="15" customHeight="1" x14ac:dyDescent="0.25">
      <c r="A3560" s="2" t="s">
        <v>52657</v>
      </c>
      <c r="B3560" s="1" t="s">
        <v>14437</v>
      </c>
      <c r="C3560" s="1" t="s">
        <v>14431</v>
      </c>
      <c r="D3560" s="1" t="s">
        <v>8</v>
      </c>
      <c r="E3560" s="1" t="s">
        <v>14432</v>
      </c>
      <c r="F3560" s="1" t="s">
        <v>14433</v>
      </c>
      <c r="G3560" s="1" t="s">
        <v>14434</v>
      </c>
      <c r="H3560" s="1" t="s">
        <v>14435</v>
      </c>
      <c r="I3560" s="1" t="s">
        <v>2588</v>
      </c>
      <c r="J3560" s="1" t="s">
        <v>8</v>
      </c>
    </row>
    <row r="3561" spans="1:10" ht="15" customHeight="1" x14ac:dyDescent="0.25">
      <c r="A3561" s="2" t="s">
        <v>52657</v>
      </c>
      <c r="B3561" s="1" t="s">
        <v>14438</v>
      </c>
      <c r="C3561" s="1" t="s">
        <v>14431</v>
      </c>
      <c r="D3561" s="1" t="s">
        <v>8</v>
      </c>
      <c r="E3561" s="1" t="s">
        <v>14432</v>
      </c>
      <c r="F3561" s="1" t="s">
        <v>14433</v>
      </c>
      <c r="G3561" s="1" t="s">
        <v>14434</v>
      </c>
      <c r="H3561" s="1" t="s">
        <v>14435</v>
      </c>
      <c r="I3561" s="1" t="s">
        <v>2576</v>
      </c>
      <c r="J3561" s="1" t="s">
        <v>8</v>
      </c>
    </row>
    <row r="3562" spans="1:10" ht="15" customHeight="1" x14ac:dyDescent="0.25">
      <c r="A3562" s="2" t="s">
        <v>59753</v>
      </c>
      <c r="B3562" s="1" t="s">
        <v>40141</v>
      </c>
      <c r="C3562" s="1" t="s">
        <v>40142</v>
      </c>
      <c r="D3562" s="1" t="s">
        <v>40143</v>
      </c>
      <c r="E3562" s="1" t="s">
        <v>40144</v>
      </c>
      <c r="F3562" s="1" t="s">
        <v>3833</v>
      </c>
      <c r="G3562" s="1" t="s">
        <v>1826</v>
      </c>
      <c r="H3562" s="1" t="s">
        <v>8</v>
      </c>
      <c r="I3562" s="1" t="s">
        <v>8</v>
      </c>
      <c r="J3562" s="1" t="s">
        <v>8</v>
      </c>
    </row>
    <row r="3563" spans="1:10" ht="15" customHeight="1" x14ac:dyDescent="0.25">
      <c r="A3563" s="2" t="s">
        <v>51268</v>
      </c>
      <c r="B3563" s="1" t="s">
        <v>8789</v>
      </c>
      <c r="C3563" s="1" t="s">
        <v>8790</v>
      </c>
      <c r="D3563" s="1" t="s">
        <v>8</v>
      </c>
      <c r="E3563" s="1" t="s">
        <v>5</v>
      </c>
      <c r="F3563" s="1" t="s">
        <v>149</v>
      </c>
      <c r="G3563" s="1" t="s">
        <v>5725</v>
      </c>
      <c r="H3563" s="1" t="s">
        <v>8791</v>
      </c>
      <c r="I3563" s="1" t="s">
        <v>8</v>
      </c>
      <c r="J3563" s="1" t="s">
        <v>8</v>
      </c>
    </row>
    <row r="3564" spans="1:10" ht="15" customHeight="1" x14ac:dyDescent="0.25">
      <c r="A3564" s="2" t="s">
        <v>61496</v>
      </c>
      <c r="B3564" s="1" t="s">
        <v>46429</v>
      </c>
      <c r="C3564" s="1" t="s">
        <v>46430</v>
      </c>
      <c r="D3564" s="1" t="s">
        <v>46431</v>
      </c>
      <c r="E3564" s="1" t="s">
        <v>18571</v>
      </c>
      <c r="F3564" s="1" t="s">
        <v>38282</v>
      </c>
      <c r="G3564" s="1" t="s">
        <v>46432</v>
      </c>
      <c r="H3564" s="1" t="s">
        <v>8</v>
      </c>
      <c r="I3564" s="1" t="s">
        <v>8</v>
      </c>
      <c r="J3564" s="1" t="s">
        <v>8</v>
      </c>
    </row>
    <row r="3565" spans="1:10" ht="15" customHeight="1" x14ac:dyDescent="0.25">
      <c r="A3565" s="2" t="s">
        <v>60227</v>
      </c>
      <c r="B3565" s="1" t="s">
        <v>41877</v>
      </c>
      <c r="C3565" s="1" t="s">
        <v>41878</v>
      </c>
      <c r="D3565" s="1" t="s">
        <v>41879</v>
      </c>
      <c r="E3565" s="1" t="s">
        <v>41880</v>
      </c>
      <c r="F3565" s="1" t="s">
        <v>41881</v>
      </c>
      <c r="G3565" s="1" t="s">
        <v>1406</v>
      </c>
      <c r="H3565" s="1" t="s">
        <v>8</v>
      </c>
      <c r="I3565" s="1" t="s">
        <v>8</v>
      </c>
      <c r="J3565" s="1" t="s">
        <v>8</v>
      </c>
    </row>
    <row r="3566" spans="1:10" ht="15" customHeight="1" x14ac:dyDescent="0.25">
      <c r="A3566" s="2" t="s">
        <v>61818</v>
      </c>
      <c r="B3566" s="1" t="s">
        <v>47486</v>
      </c>
      <c r="C3566" s="1" t="s">
        <v>47487</v>
      </c>
      <c r="D3566" s="1" t="s">
        <v>40715</v>
      </c>
      <c r="E3566" s="1" t="s">
        <v>5</v>
      </c>
      <c r="F3566" s="1" t="s">
        <v>47488</v>
      </c>
      <c r="G3566" s="1" t="s">
        <v>2260</v>
      </c>
      <c r="H3566" s="1" t="s">
        <v>8</v>
      </c>
      <c r="I3566" s="1" t="s">
        <v>8</v>
      </c>
      <c r="J3566" s="1" t="s">
        <v>8</v>
      </c>
    </row>
    <row r="3567" spans="1:10" ht="15" customHeight="1" x14ac:dyDescent="0.25">
      <c r="A3567" s="2" t="s">
        <v>51550</v>
      </c>
      <c r="B3567" s="1" t="s">
        <v>9911</v>
      </c>
      <c r="C3567" s="1" t="s">
        <v>9912</v>
      </c>
      <c r="D3567" s="1" t="s">
        <v>8</v>
      </c>
      <c r="E3567" s="1" t="s">
        <v>4583</v>
      </c>
      <c r="F3567" s="1" t="s">
        <v>9746</v>
      </c>
      <c r="G3567" s="1" t="s">
        <v>5694</v>
      </c>
      <c r="H3567" s="1" t="s">
        <v>9913</v>
      </c>
      <c r="I3567" s="1" t="s">
        <v>8</v>
      </c>
      <c r="J3567" s="1" t="s">
        <v>8</v>
      </c>
    </row>
    <row r="3568" spans="1:10" ht="15" customHeight="1" x14ac:dyDescent="0.25">
      <c r="A3568" s="2" t="s">
        <v>52269</v>
      </c>
      <c r="B3568" s="1" t="s">
        <v>12823</v>
      </c>
      <c r="C3568" s="1" t="s">
        <v>12824</v>
      </c>
      <c r="D3568" s="1" t="s">
        <v>12825</v>
      </c>
      <c r="E3568" s="1" t="s">
        <v>12826</v>
      </c>
      <c r="F3568" s="1" t="s">
        <v>12632</v>
      </c>
      <c r="G3568" s="1" t="s">
        <v>4791</v>
      </c>
      <c r="H3568" s="1" t="s">
        <v>12827</v>
      </c>
      <c r="I3568" s="1" t="s">
        <v>8</v>
      </c>
      <c r="J3568" s="1" t="s">
        <v>6304</v>
      </c>
    </row>
    <row r="3569" spans="1:10" ht="15" customHeight="1" x14ac:dyDescent="0.25">
      <c r="A3569" s="2" t="s">
        <v>51813</v>
      </c>
      <c r="B3569" s="1" t="s">
        <v>10934</v>
      </c>
      <c r="C3569" s="1" t="s">
        <v>10935</v>
      </c>
      <c r="D3569" s="1" t="s">
        <v>10936</v>
      </c>
      <c r="E3569" s="1" t="s">
        <v>4760</v>
      </c>
      <c r="F3569" s="1" t="s">
        <v>551</v>
      </c>
      <c r="G3569" s="1" t="s">
        <v>4936</v>
      </c>
      <c r="H3569" s="1" t="s">
        <v>10937</v>
      </c>
      <c r="I3569" s="1" t="s">
        <v>8</v>
      </c>
      <c r="J3569" s="1" t="s">
        <v>8</v>
      </c>
    </row>
    <row r="3570" spans="1:10" ht="15" customHeight="1" x14ac:dyDescent="0.25">
      <c r="A3570" s="2" t="s">
        <v>54936</v>
      </c>
      <c r="B3570" s="1" t="s">
        <v>24179</v>
      </c>
      <c r="C3570" s="1" t="s">
        <v>24180</v>
      </c>
      <c r="D3570" s="1" t="s">
        <v>24181</v>
      </c>
      <c r="E3570" s="1" t="s">
        <v>5</v>
      </c>
      <c r="F3570" s="1" t="s">
        <v>24182</v>
      </c>
      <c r="G3570" s="1" t="s">
        <v>2622</v>
      </c>
      <c r="H3570" s="1" t="s">
        <v>8</v>
      </c>
      <c r="I3570" s="1" t="s">
        <v>8</v>
      </c>
      <c r="J3570" s="1" t="s">
        <v>8</v>
      </c>
    </row>
    <row r="3571" spans="1:10" ht="15" customHeight="1" x14ac:dyDescent="0.25">
      <c r="A3571" s="2" t="s">
        <v>57238</v>
      </c>
      <c r="B3571" s="1" t="s">
        <v>31971</v>
      </c>
      <c r="C3571" s="1" t="s">
        <v>31972</v>
      </c>
      <c r="D3571" s="1" t="s">
        <v>29267</v>
      </c>
      <c r="E3571" s="1" t="s">
        <v>1021</v>
      </c>
      <c r="F3571" s="1" t="s">
        <v>270</v>
      </c>
      <c r="G3571" s="1" t="s">
        <v>1945</v>
      </c>
      <c r="H3571" s="1" t="s">
        <v>8</v>
      </c>
      <c r="I3571" s="1" t="s">
        <v>8</v>
      </c>
      <c r="J3571" s="1" t="s">
        <v>8</v>
      </c>
    </row>
    <row r="3572" spans="1:10" ht="15" customHeight="1" x14ac:dyDescent="0.25">
      <c r="A3572" s="2" t="s">
        <v>60052</v>
      </c>
      <c r="B3572" s="1" t="s">
        <v>41064</v>
      </c>
      <c r="C3572" s="1" t="s">
        <v>41065</v>
      </c>
      <c r="D3572" s="1" t="s">
        <v>41066</v>
      </c>
      <c r="E3572" s="1" t="s">
        <v>2457</v>
      </c>
      <c r="F3572" s="1" t="s">
        <v>41067</v>
      </c>
      <c r="G3572" s="1" t="s">
        <v>2140</v>
      </c>
      <c r="H3572" s="1" t="s">
        <v>8</v>
      </c>
      <c r="I3572" s="1" t="s">
        <v>197</v>
      </c>
      <c r="J3572" s="1" t="s">
        <v>8</v>
      </c>
    </row>
    <row r="3573" spans="1:10" ht="15" customHeight="1" x14ac:dyDescent="0.25">
      <c r="A3573" s="2" t="s">
        <v>60052</v>
      </c>
      <c r="B3573" s="1" t="s">
        <v>41068</v>
      </c>
      <c r="C3573" s="1" t="s">
        <v>41065</v>
      </c>
      <c r="D3573" s="1" t="s">
        <v>41066</v>
      </c>
      <c r="E3573" s="1" t="s">
        <v>2457</v>
      </c>
      <c r="F3573" s="1" t="s">
        <v>41067</v>
      </c>
      <c r="G3573" s="1" t="s">
        <v>2140</v>
      </c>
      <c r="H3573" s="1" t="s">
        <v>8</v>
      </c>
      <c r="I3573" s="1" t="s">
        <v>199</v>
      </c>
      <c r="J3573" s="1" t="s">
        <v>8</v>
      </c>
    </row>
    <row r="3574" spans="1:10" ht="15" customHeight="1" x14ac:dyDescent="0.25">
      <c r="A3574" s="2" t="s">
        <v>51966</v>
      </c>
      <c r="B3574" s="1" t="s">
        <v>11551</v>
      </c>
      <c r="C3574" s="1" t="s">
        <v>11552</v>
      </c>
      <c r="D3574" s="1" t="s">
        <v>11553</v>
      </c>
      <c r="E3574" s="1" t="s">
        <v>11546</v>
      </c>
      <c r="F3574" s="1" t="s">
        <v>11533</v>
      </c>
      <c r="G3574" s="1" t="s">
        <v>4727</v>
      </c>
      <c r="H3574" s="1" t="s">
        <v>11554</v>
      </c>
      <c r="I3574" s="1" t="s">
        <v>8</v>
      </c>
      <c r="J3574" s="1" t="s">
        <v>8</v>
      </c>
    </row>
    <row r="3575" spans="1:10" ht="15" customHeight="1" x14ac:dyDescent="0.25">
      <c r="A3575" s="2" t="s">
        <v>49986</v>
      </c>
      <c r="B3575" s="1" t="s">
        <v>3583</v>
      </c>
      <c r="C3575" s="1" t="s">
        <v>3584</v>
      </c>
      <c r="D3575" s="1" t="s">
        <v>8</v>
      </c>
      <c r="E3575" s="1" t="s">
        <v>3585</v>
      </c>
      <c r="F3575" s="1" t="s">
        <v>3586</v>
      </c>
      <c r="G3575" s="1" t="s">
        <v>2011</v>
      </c>
      <c r="H3575" s="1" t="s">
        <v>3587</v>
      </c>
      <c r="I3575" s="1" t="s">
        <v>8</v>
      </c>
      <c r="J3575" s="1" t="s">
        <v>8</v>
      </c>
    </row>
    <row r="3576" spans="1:10" ht="15" customHeight="1" x14ac:dyDescent="0.25">
      <c r="A3576" s="2" t="s">
        <v>61399</v>
      </c>
      <c r="B3576" s="1" t="s">
        <v>46098</v>
      </c>
      <c r="C3576" s="1" t="s">
        <v>46099</v>
      </c>
      <c r="D3576" s="1" t="s">
        <v>46100</v>
      </c>
      <c r="E3576" s="1" t="s">
        <v>45197</v>
      </c>
      <c r="F3576" s="1" t="s">
        <v>46101</v>
      </c>
      <c r="G3576" s="1" t="s">
        <v>2875</v>
      </c>
      <c r="H3576" s="1" t="s">
        <v>8</v>
      </c>
      <c r="I3576" s="1" t="s">
        <v>8</v>
      </c>
      <c r="J3576" s="1" t="s">
        <v>8</v>
      </c>
    </row>
    <row r="3577" spans="1:10" ht="15" customHeight="1" x14ac:dyDescent="0.25">
      <c r="A3577" s="2" t="s">
        <v>57508</v>
      </c>
      <c r="B3577" s="1" t="s">
        <v>32868</v>
      </c>
      <c r="C3577" s="1" t="s">
        <v>32869</v>
      </c>
      <c r="D3577" s="1" t="s">
        <v>32870</v>
      </c>
      <c r="E3577" s="1" t="s">
        <v>5</v>
      </c>
      <c r="F3577" s="1" t="s">
        <v>13751</v>
      </c>
      <c r="G3577" s="1" t="s">
        <v>1826</v>
      </c>
      <c r="H3577" s="1" t="s">
        <v>8</v>
      </c>
      <c r="I3577" s="1" t="s">
        <v>8</v>
      </c>
      <c r="J3577" s="1" t="s">
        <v>8</v>
      </c>
    </row>
    <row r="3578" spans="1:10" ht="15" customHeight="1" x14ac:dyDescent="0.25">
      <c r="A3578" s="2" t="s">
        <v>60163</v>
      </c>
      <c r="B3578" s="1" t="s">
        <v>41422</v>
      </c>
      <c r="C3578" s="1" t="s">
        <v>41423</v>
      </c>
      <c r="D3578" s="1" t="s">
        <v>41424</v>
      </c>
      <c r="E3578" s="1" t="s">
        <v>5</v>
      </c>
      <c r="F3578" s="1" t="s">
        <v>30199</v>
      </c>
      <c r="G3578" s="1" t="s">
        <v>23425</v>
      </c>
      <c r="H3578" s="1" t="s">
        <v>8</v>
      </c>
      <c r="I3578" s="1" t="s">
        <v>8</v>
      </c>
      <c r="J3578" s="1" t="s">
        <v>8</v>
      </c>
    </row>
    <row r="3579" spans="1:10" ht="15" customHeight="1" x14ac:dyDescent="0.25">
      <c r="A3579" s="2" t="s">
        <v>60880</v>
      </c>
      <c r="B3579" s="1" t="s">
        <v>44285</v>
      </c>
      <c r="C3579" s="1" t="s">
        <v>41423</v>
      </c>
      <c r="D3579" s="1" t="s">
        <v>41424</v>
      </c>
      <c r="E3579" s="1" t="s">
        <v>5</v>
      </c>
      <c r="F3579" s="1" t="s">
        <v>3863</v>
      </c>
      <c r="G3579" s="1" t="s">
        <v>3743</v>
      </c>
      <c r="H3579" s="1" t="s">
        <v>8</v>
      </c>
      <c r="I3579" s="1" t="s">
        <v>8</v>
      </c>
      <c r="J3579" s="1" t="s">
        <v>8</v>
      </c>
    </row>
    <row r="3580" spans="1:10" ht="15" customHeight="1" x14ac:dyDescent="0.25">
      <c r="A3580" s="2" t="s">
        <v>61519</v>
      </c>
      <c r="B3580" s="1" t="s">
        <v>46506</v>
      </c>
      <c r="C3580" s="1" t="s">
        <v>46507</v>
      </c>
      <c r="D3580" s="1" t="s">
        <v>46508</v>
      </c>
      <c r="E3580" s="1" t="s">
        <v>28199</v>
      </c>
      <c r="F3580" s="1" t="s">
        <v>46503</v>
      </c>
      <c r="G3580" s="1" t="s">
        <v>66</v>
      </c>
      <c r="H3580" s="1" t="s">
        <v>8</v>
      </c>
      <c r="I3580" s="1" t="s">
        <v>8</v>
      </c>
      <c r="J3580" s="1" t="s">
        <v>8</v>
      </c>
    </row>
    <row r="3581" spans="1:10" ht="15" customHeight="1" x14ac:dyDescent="0.25">
      <c r="A3581" s="2" t="s">
        <v>61588</v>
      </c>
      <c r="B3581" s="1" t="s">
        <v>46738</v>
      </c>
      <c r="C3581" s="1" t="s">
        <v>46739</v>
      </c>
      <c r="D3581" s="1" t="s">
        <v>46740</v>
      </c>
      <c r="E3581" s="1" t="s">
        <v>404</v>
      </c>
      <c r="F3581" s="1" t="s">
        <v>11725</v>
      </c>
      <c r="G3581" s="1" t="s">
        <v>5066</v>
      </c>
      <c r="H3581" s="1" t="s">
        <v>8</v>
      </c>
      <c r="I3581" s="1" t="s">
        <v>8</v>
      </c>
      <c r="J3581" s="1" t="s">
        <v>8</v>
      </c>
    </row>
    <row r="3582" spans="1:10" ht="15" customHeight="1" x14ac:dyDescent="0.25">
      <c r="A3582" s="2" t="s">
        <v>58863</v>
      </c>
      <c r="B3582" s="1" t="s">
        <v>37106</v>
      </c>
      <c r="C3582" s="1" t="s">
        <v>37107</v>
      </c>
      <c r="D3582" s="1" t="s">
        <v>37108</v>
      </c>
      <c r="E3582" s="1" t="s">
        <v>381</v>
      </c>
      <c r="F3582" s="1" t="s">
        <v>37109</v>
      </c>
      <c r="G3582" s="1" t="s">
        <v>4662</v>
      </c>
      <c r="H3582" s="1" t="s">
        <v>8</v>
      </c>
      <c r="I3582" s="1" t="s">
        <v>8</v>
      </c>
      <c r="J3582" s="1" t="s">
        <v>8</v>
      </c>
    </row>
    <row r="3583" spans="1:10" ht="15" customHeight="1" x14ac:dyDescent="0.25">
      <c r="A3583" s="5" t="s">
        <v>62250</v>
      </c>
      <c r="B3583" s="4" t="s">
        <v>62249</v>
      </c>
      <c r="C3583" s="4" t="s">
        <v>62251</v>
      </c>
      <c r="D3583" s="4" t="s">
        <v>62252</v>
      </c>
      <c r="E3583" s="4" t="s">
        <v>14519</v>
      </c>
      <c r="F3583" s="4" t="s">
        <v>62253</v>
      </c>
      <c r="G3583" s="4" t="s">
        <v>62254</v>
      </c>
      <c r="H3583" s="5" t="s">
        <v>62255</v>
      </c>
      <c r="I3583" s="4" t="s">
        <v>8</v>
      </c>
      <c r="J3583" s="4" t="s">
        <v>8</v>
      </c>
    </row>
    <row r="3584" spans="1:10" ht="15" customHeight="1" x14ac:dyDescent="0.25">
      <c r="A3584" s="2" t="s">
        <v>53948</v>
      </c>
      <c r="B3584" s="1" t="s">
        <v>20277</v>
      </c>
      <c r="C3584" s="1" t="s">
        <v>20278</v>
      </c>
      <c r="D3584" s="1" t="s">
        <v>20279</v>
      </c>
      <c r="E3584" s="1" t="s">
        <v>20209</v>
      </c>
      <c r="F3584" s="1" t="s">
        <v>20210</v>
      </c>
      <c r="G3584" s="1" t="s">
        <v>5429</v>
      </c>
      <c r="H3584" s="1" t="s">
        <v>20280</v>
      </c>
      <c r="I3584" s="1" t="s">
        <v>8</v>
      </c>
      <c r="J3584" s="1" t="s">
        <v>8</v>
      </c>
    </row>
    <row r="3585" spans="1:10" ht="15" customHeight="1" x14ac:dyDescent="0.25">
      <c r="A3585" s="2" t="s">
        <v>61565</v>
      </c>
      <c r="B3585" s="1" t="s">
        <v>46658</v>
      </c>
      <c r="C3585" s="1" t="s">
        <v>46659</v>
      </c>
      <c r="D3585" s="1" t="s">
        <v>46660</v>
      </c>
      <c r="E3585" s="1" t="s">
        <v>46661</v>
      </c>
      <c r="F3585" s="1" t="s">
        <v>46662</v>
      </c>
      <c r="G3585" s="1" t="s">
        <v>4531</v>
      </c>
      <c r="H3585" s="1" t="s">
        <v>8</v>
      </c>
      <c r="I3585" s="1" t="s">
        <v>8</v>
      </c>
      <c r="J3585" s="1" t="s">
        <v>8</v>
      </c>
    </row>
    <row r="3586" spans="1:10" ht="15" customHeight="1" x14ac:dyDescent="0.25">
      <c r="A3586" s="2" t="s">
        <v>54504</v>
      </c>
      <c r="B3586" s="1" t="s">
        <v>22646</v>
      </c>
      <c r="C3586" s="1" t="s">
        <v>22647</v>
      </c>
      <c r="D3586" s="1" t="s">
        <v>8</v>
      </c>
      <c r="E3586" s="1" t="s">
        <v>22577</v>
      </c>
      <c r="F3586" s="1" t="s">
        <v>22583</v>
      </c>
      <c r="G3586" s="1" t="s">
        <v>4929</v>
      </c>
      <c r="H3586" s="1" t="s">
        <v>22648</v>
      </c>
      <c r="I3586" s="1" t="s">
        <v>8</v>
      </c>
      <c r="J3586" s="1" t="s">
        <v>8</v>
      </c>
    </row>
    <row r="3587" spans="1:10" ht="15" customHeight="1" x14ac:dyDescent="0.25">
      <c r="A3587" s="2" t="s">
        <v>49374</v>
      </c>
      <c r="B3587" s="1" t="s">
        <v>1055</v>
      </c>
      <c r="C3587" s="1" t="s">
        <v>1056</v>
      </c>
      <c r="D3587" s="1" t="s">
        <v>1057</v>
      </c>
      <c r="E3587" s="1" t="s">
        <v>573</v>
      </c>
      <c r="F3587" s="1" t="s">
        <v>270</v>
      </c>
      <c r="G3587" s="1" t="s">
        <v>715</v>
      </c>
      <c r="H3587" s="1" t="s">
        <v>8</v>
      </c>
      <c r="I3587" s="1" t="s">
        <v>8</v>
      </c>
      <c r="J3587" s="1" t="s">
        <v>8</v>
      </c>
    </row>
    <row r="3588" spans="1:10" ht="15" customHeight="1" x14ac:dyDescent="0.25">
      <c r="A3588" s="2" t="s">
        <v>57046</v>
      </c>
      <c r="B3588" s="1" t="s">
        <v>31383</v>
      </c>
      <c r="C3588" s="1" t="s">
        <v>31384</v>
      </c>
      <c r="D3588" s="1" t="s">
        <v>31385</v>
      </c>
      <c r="E3588" s="1" t="s">
        <v>31386</v>
      </c>
      <c r="F3588" s="1" t="s">
        <v>31387</v>
      </c>
      <c r="G3588" s="1" t="s">
        <v>1406</v>
      </c>
      <c r="H3588" s="1" t="s">
        <v>8</v>
      </c>
      <c r="I3588" s="1" t="s">
        <v>8</v>
      </c>
      <c r="J3588" s="1" t="s">
        <v>8</v>
      </c>
    </row>
    <row r="3589" spans="1:10" ht="15" customHeight="1" x14ac:dyDescent="0.25">
      <c r="A3589" s="2" t="s">
        <v>52581</v>
      </c>
      <c r="B3589" s="1" t="s">
        <v>14108</v>
      </c>
      <c r="C3589" s="1" t="s">
        <v>14109</v>
      </c>
      <c r="D3589" s="1" t="s">
        <v>8</v>
      </c>
      <c r="E3589" s="1" t="s">
        <v>14110</v>
      </c>
      <c r="F3589" s="1" t="s">
        <v>14111</v>
      </c>
      <c r="G3589" s="1" t="s">
        <v>1258</v>
      </c>
      <c r="H3589" s="1" t="s">
        <v>14112</v>
      </c>
      <c r="I3589" s="1" t="s">
        <v>8</v>
      </c>
      <c r="J3589" s="1" t="s">
        <v>14113</v>
      </c>
    </row>
    <row r="3590" spans="1:10" ht="15" customHeight="1" x14ac:dyDescent="0.25">
      <c r="A3590" s="5" t="s">
        <v>62730</v>
      </c>
      <c r="B3590" s="4" t="s">
        <v>62729</v>
      </c>
      <c r="C3590" s="4" t="s">
        <v>62731</v>
      </c>
      <c r="D3590" s="4" t="s">
        <v>62732</v>
      </c>
      <c r="E3590" s="4" t="s">
        <v>885</v>
      </c>
      <c r="F3590" s="4" t="s">
        <v>886</v>
      </c>
      <c r="G3590" s="4" t="s">
        <v>62273</v>
      </c>
      <c r="H3590" s="5" t="s">
        <v>62733</v>
      </c>
      <c r="I3590" s="4" t="s">
        <v>8</v>
      </c>
      <c r="J3590" s="4" t="s">
        <v>8</v>
      </c>
    </row>
    <row r="3591" spans="1:10" ht="15" customHeight="1" x14ac:dyDescent="0.25">
      <c r="A3591" s="5" t="s">
        <v>62675</v>
      </c>
      <c r="B3591" s="4" t="s">
        <v>62674</v>
      </c>
      <c r="C3591" s="4" t="s">
        <v>62676</v>
      </c>
      <c r="D3591" s="4" t="s">
        <v>62659</v>
      </c>
      <c r="E3591" s="4" t="s">
        <v>5</v>
      </c>
      <c r="F3591" s="4" t="s">
        <v>82</v>
      </c>
      <c r="G3591" s="4" t="s">
        <v>4019</v>
      </c>
      <c r="H3591" s="5" t="s">
        <v>62677</v>
      </c>
      <c r="I3591" s="4" t="s">
        <v>8</v>
      </c>
      <c r="J3591" s="4" t="s">
        <v>8</v>
      </c>
    </row>
    <row r="3592" spans="1:10" ht="15" customHeight="1" x14ac:dyDescent="0.25">
      <c r="A3592" s="5" t="s">
        <v>62699</v>
      </c>
      <c r="B3592" s="4" t="s">
        <v>62698</v>
      </c>
      <c r="C3592" s="4" t="s">
        <v>62700</v>
      </c>
      <c r="D3592" s="4" t="s">
        <v>62659</v>
      </c>
      <c r="E3592" s="4" t="s">
        <v>5</v>
      </c>
      <c r="F3592" s="4" t="s">
        <v>13872</v>
      </c>
      <c r="G3592" s="4" t="s">
        <v>4828</v>
      </c>
      <c r="H3592" s="5" t="s">
        <v>62701</v>
      </c>
      <c r="I3592" s="4" t="s">
        <v>8</v>
      </c>
      <c r="J3592" s="4" t="s">
        <v>464</v>
      </c>
    </row>
    <row r="3593" spans="1:10" ht="15" customHeight="1" x14ac:dyDescent="0.25">
      <c r="A3593" s="5" t="s">
        <v>62679</v>
      </c>
      <c r="B3593" s="4" t="s">
        <v>62678</v>
      </c>
      <c r="C3593" s="4" t="s">
        <v>62680</v>
      </c>
      <c r="D3593" s="4" t="s">
        <v>62659</v>
      </c>
      <c r="E3593" s="4" t="s">
        <v>5</v>
      </c>
      <c r="F3593" s="4" t="s">
        <v>82</v>
      </c>
      <c r="G3593" s="4" t="s">
        <v>5161</v>
      </c>
      <c r="H3593" s="5" t="s">
        <v>62681</v>
      </c>
      <c r="I3593" s="4" t="s">
        <v>8</v>
      </c>
      <c r="J3593" s="4" t="s">
        <v>464</v>
      </c>
    </row>
    <row r="3594" spans="1:10" ht="15" customHeight="1" x14ac:dyDescent="0.25">
      <c r="A3594" s="5" t="s">
        <v>62683</v>
      </c>
      <c r="B3594" s="4" t="s">
        <v>62682</v>
      </c>
      <c r="C3594" s="4" t="s">
        <v>62684</v>
      </c>
      <c r="D3594" s="4" t="s">
        <v>62659</v>
      </c>
      <c r="E3594" s="4" t="s">
        <v>5</v>
      </c>
      <c r="F3594" s="4" t="s">
        <v>82</v>
      </c>
      <c r="G3594" s="4" t="s">
        <v>4536</v>
      </c>
      <c r="H3594" s="5" t="s">
        <v>62685</v>
      </c>
      <c r="I3594" s="4" t="s">
        <v>8</v>
      </c>
      <c r="J3594" s="4" t="s">
        <v>464</v>
      </c>
    </row>
    <row r="3595" spans="1:10" ht="15" customHeight="1" x14ac:dyDescent="0.25">
      <c r="A3595" s="2" t="s">
        <v>50207</v>
      </c>
      <c r="B3595" s="1" t="s">
        <v>4529</v>
      </c>
      <c r="C3595" s="1" t="s">
        <v>4530</v>
      </c>
      <c r="D3595" s="1" t="s">
        <v>8</v>
      </c>
      <c r="E3595" s="1" t="s">
        <v>5</v>
      </c>
      <c r="F3595" s="1" t="s">
        <v>6</v>
      </c>
      <c r="G3595" s="1" t="s">
        <v>4531</v>
      </c>
      <c r="H3595" s="1" t="s">
        <v>4532</v>
      </c>
      <c r="I3595" s="1" t="s">
        <v>8</v>
      </c>
      <c r="J3595" s="1" t="s">
        <v>8</v>
      </c>
    </row>
    <row r="3596" spans="1:10" ht="15" customHeight="1" x14ac:dyDescent="0.25">
      <c r="A3596" s="2" t="s">
        <v>51649</v>
      </c>
      <c r="B3596" s="1" t="s">
        <v>10301</v>
      </c>
      <c r="C3596" s="1" t="s">
        <v>10302</v>
      </c>
      <c r="D3596" s="1" t="s">
        <v>10303</v>
      </c>
      <c r="E3596" s="1" t="s">
        <v>5</v>
      </c>
      <c r="F3596" s="1" t="s">
        <v>1104</v>
      </c>
      <c r="G3596" s="1" t="s">
        <v>4801</v>
      </c>
      <c r="H3596" s="1" t="s">
        <v>10304</v>
      </c>
      <c r="I3596" s="1" t="s">
        <v>8</v>
      </c>
      <c r="J3596" s="1" t="s">
        <v>8</v>
      </c>
    </row>
    <row r="3597" spans="1:10" ht="15" customHeight="1" x14ac:dyDescent="0.25">
      <c r="A3597" s="2" t="s">
        <v>51474</v>
      </c>
      <c r="B3597" s="1" t="s">
        <v>9597</v>
      </c>
      <c r="C3597" s="1" t="s">
        <v>9598</v>
      </c>
      <c r="D3597" s="1" t="s">
        <v>9599</v>
      </c>
      <c r="E3597" s="1" t="s">
        <v>5</v>
      </c>
      <c r="F3597" s="1" t="s">
        <v>9600</v>
      </c>
      <c r="G3597" s="1" t="s">
        <v>4801</v>
      </c>
      <c r="H3597" s="1" t="s">
        <v>9601</v>
      </c>
      <c r="I3597" s="1" t="s">
        <v>8</v>
      </c>
      <c r="J3597" s="1" t="s">
        <v>8</v>
      </c>
    </row>
    <row r="3598" spans="1:10" ht="15" customHeight="1" x14ac:dyDescent="0.25">
      <c r="A3598" s="2" t="s">
        <v>50909</v>
      </c>
      <c r="B3598" s="1" t="s">
        <v>7391</v>
      </c>
      <c r="C3598" s="1" t="s">
        <v>7392</v>
      </c>
      <c r="D3598" s="1" t="s">
        <v>7393</v>
      </c>
      <c r="E3598" s="1" t="s">
        <v>752</v>
      </c>
      <c r="F3598" s="1" t="s">
        <v>753</v>
      </c>
      <c r="G3598" s="1" t="s">
        <v>4696</v>
      </c>
      <c r="H3598" s="1" t="s">
        <v>7394</v>
      </c>
      <c r="I3598" s="1" t="s">
        <v>8</v>
      </c>
      <c r="J3598" s="1" t="s">
        <v>8</v>
      </c>
    </row>
    <row r="3599" spans="1:10" ht="15" customHeight="1" x14ac:dyDescent="0.25">
      <c r="A3599" s="2" t="s">
        <v>62220</v>
      </c>
      <c r="B3599" s="1" t="s">
        <v>49023</v>
      </c>
      <c r="C3599" s="1" t="s">
        <v>49024</v>
      </c>
      <c r="D3599" s="1" t="s">
        <v>49025</v>
      </c>
      <c r="E3599" s="1" t="s">
        <v>409</v>
      </c>
      <c r="F3599" s="1" t="s">
        <v>49026</v>
      </c>
      <c r="G3599" s="1" t="s">
        <v>4791</v>
      </c>
      <c r="H3599" s="1" t="s">
        <v>49027</v>
      </c>
      <c r="I3599" s="1" t="s">
        <v>8</v>
      </c>
      <c r="J3599" s="1" t="s">
        <v>8</v>
      </c>
    </row>
    <row r="3600" spans="1:10" ht="15" customHeight="1" x14ac:dyDescent="0.25">
      <c r="A3600" s="2" t="s">
        <v>53711</v>
      </c>
      <c r="B3600" s="1" t="s">
        <v>19155</v>
      </c>
      <c r="C3600" s="1" t="s">
        <v>19156</v>
      </c>
      <c r="D3600" s="1" t="s">
        <v>19157</v>
      </c>
      <c r="E3600" s="1" t="s">
        <v>1244</v>
      </c>
      <c r="F3600" s="1" t="s">
        <v>19149</v>
      </c>
      <c r="G3600" s="1" t="s">
        <v>5429</v>
      </c>
      <c r="H3600" s="1" t="s">
        <v>19158</v>
      </c>
      <c r="I3600" s="1" t="s">
        <v>8</v>
      </c>
      <c r="J3600" s="1" t="s">
        <v>8</v>
      </c>
    </row>
    <row r="3601" spans="1:10" ht="15" customHeight="1" x14ac:dyDescent="0.25">
      <c r="A3601" s="2" t="s">
        <v>58649</v>
      </c>
      <c r="B3601" s="1" t="s">
        <v>36412</v>
      </c>
      <c r="C3601" s="1" t="s">
        <v>36413</v>
      </c>
      <c r="D3601" s="1" t="s">
        <v>36414</v>
      </c>
      <c r="E3601" s="1" t="s">
        <v>100</v>
      </c>
      <c r="F3601" s="1" t="s">
        <v>36415</v>
      </c>
      <c r="G3601" s="1" t="s">
        <v>7</v>
      </c>
      <c r="H3601" s="1" t="s">
        <v>8</v>
      </c>
      <c r="I3601" s="1" t="s">
        <v>8</v>
      </c>
      <c r="J3601" s="1" t="s">
        <v>8</v>
      </c>
    </row>
    <row r="3602" spans="1:10" ht="15" customHeight="1" x14ac:dyDescent="0.25">
      <c r="A3602" s="2" t="s">
        <v>52701</v>
      </c>
      <c r="B3602" s="1" t="s">
        <v>14622</v>
      </c>
      <c r="C3602" s="1" t="s">
        <v>14623</v>
      </c>
      <c r="D3602" s="1" t="s">
        <v>4095</v>
      </c>
      <c r="E3602" s="1" t="s">
        <v>375</v>
      </c>
      <c r="F3602" s="1" t="s">
        <v>376</v>
      </c>
      <c r="G3602" s="1" t="s">
        <v>4840</v>
      </c>
      <c r="H3602" s="1" t="s">
        <v>14624</v>
      </c>
      <c r="I3602" s="1" t="s">
        <v>8</v>
      </c>
      <c r="J3602" s="1" t="s">
        <v>8</v>
      </c>
    </row>
    <row r="3603" spans="1:10" ht="15" customHeight="1" x14ac:dyDescent="0.25">
      <c r="A3603" s="2" t="s">
        <v>58429</v>
      </c>
      <c r="B3603" s="1" t="s">
        <v>35689</v>
      </c>
      <c r="C3603" s="1" t="s">
        <v>35690</v>
      </c>
      <c r="D3603" s="1" t="s">
        <v>35691</v>
      </c>
      <c r="E3603" s="1" t="s">
        <v>238</v>
      </c>
      <c r="F3603" s="1" t="s">
        <v>35692</v>
      </c>
      <c r="G3603" s="1" t="s">
        <v>1941</v>
      </c>
      <c r="H3603" s="1" t="s">
        <v>8</v>
      </c>
      <c r="I3603" s="1" t="s">
        <v>8</v>
      </c>
      <c r="J3603" s="1" t="s">
        <v>8</v>
      </c>
    </row>
    <row r="3604" spans="1:10" ht="15" customHeight="1" x14ac:dyDescent="0.25">
      <c r="A3604" s="2" t="s">
        <v>57589</v>
      </c>
      <c r="B3604" s="1" t="s">
        <v>33111</v>
      </c>
      <c r="C3604" s="1" t="s">
        <v>33112</v>
      </c>
      <c r="D3604" s="1" t="s">
        <v>33113</v>
      </c>
      <c r="E3604" s="1" t="s">
        <v>5</v>
      </c>
      <c r="F3604" s="1" t="s">
        <v>1069</v>
      </c>
      <c r="G3604" s="1" t="s">
        <v>1826</v>
      </c>
      <c r="H3604" s="1" t="s">
        <v>8</v>
      </c>
      <c r="I3604" s="1" t="s">
        <v>8</v>
      </c>
      <c r="J3604" s="1" t="s">
        <v>30</v>
      </c>
    </row>
    <row r="3605" spans="1:10" ht="15" customHeight="1" x14ac:dyDescent="0.25">
      <c r="A3605" s="2" t="s">
        <v>59807</v>
      </c>
      <c r="B3605" s="1" t="s">
        <v>40305</v>
      </c>
      <c r="C3605" s="1" t="s">
        <v>40306</v>
      </c>
      <c r="D3605" s="1" t="s">
        <v>23288</v>
      </c>
      <c r="E3605" s="1" t="s">
        <v>163</v>
      </c>
      <c r="F3605" s="1" t="s">
        <v>1992</v>
      </c>
      <c r="G3605" s="1" t="s">
        <v>2851</v>
      </c>
      <c r="H3605" s="1" t="s">
        <v>8</v>
      </c>
      <c r="I3605" s="1" t="s">
        <v>8</v>
      </c>
      <c r="J3605" s="1" t="s">
        <v>8</v>
      </c>
    </row>
    <row r="3606" spans="1:10" ht="15" customHeight="1" x14ac:dyDescent="0.25">
      <c r="A3606" s="2" t="s">
        <v>49893</v>
      </c>
      <c r="B3606" s="1" t="s">
        <v>3226</v>
      </c>
      <c r="C3606" s="1" t="s">
        <v>3227</v>
      </c>
      <c r="D3606" s="1" t="s">
        <v>3228</v>
      </c>
      <c r="E3606" s="1" t="s">
        <v>3229</v>
      </c>
      <c r="F3606" s="1" t="s">
        <v>3230</v>
      </c>
      <c r="G3606" s="1" t="s">
        <v>3166</v>
      </c>
      <c r="H3606" s="1" t="s">
        <v>3231</v>
      </c>
      <c r="I3606" s="1" t="s">
        <v>8</v>
      </c>
      <c r="J3606" s="1" t="s">
        <v>8</v>
      </c>
    </row>
    <row r="3607" spans="1:10" ht="15" customHeight="1" x14ac:dyDescent="0.25">
      <c r="A3607" s="2" t="s">
        <v>60274</v>
      </c>
      <c r="B3607" s="1" t="s">
        <v>42062</v>
      </c>
      <c r="C3607" s="1" t="s">
        <v>42063</v>
      </c>
      <c r="D3607" s="1" t="s">
        <v>36640</v>
      </c>
      <c r="E3607" s="1" t="s">
        <v>3364</v>
      </c>
      <c r="F3607" s="1" t="s">
        <v>20429</v>
      </c>
      <c r="G3607" s="1" t="s">
        <v>3026</v>
      </c>
      <c r="H3607" s="1" t="s">
        <v>8</v>
      </c>
      <c r="I3607" s="1" t="s">
        <v>8</v>
      </c>
      <c r="J3607" s="1" t="s">
        <v>42064</v>
      </c>
    </row>
    <row r="3608" spans="1:10" ht="15" customHeight="1" x14ac:dyDescent="0.25">
      <c r="A3608" s="2" t="s">
        <v>60744</v>
      </c>
      <c r="B3608" s="1" t="s">
        <v>43805</v>
      </c>
      <c r="C3608" s="1" t="s">
        <v>43806</v>
      </c>
      <c r="D3608" s="1" t="s">
        <v>2221</v>
      </c>
      <c r="E3608" s="1" t="s">
        <v>3364</v>
      </c>
      <c r="F3608" s="1" t="s">
        <v>20429</v>
      </c>
      <c r="G3608" s="1" t="s">
        <v>2481</v>
      </c>
      <c r="H3608" s="1" t="s">
        <v>8</v>
      </c>
      <c r="I3608" s="1" t="s">
        <v>8</v>
      </c>
      <c r="J3608" s="1" t="s">
        <v>8</v>
      </c>
    </row>
    <row r="3609" spans="1:10" ht="15" customHeight="1" x14ac:dyDescent="0.25">
      <c r="A3609" s="2" t="s">
        <v>59850</v>
      </c>
      <c r="B3609" s="1" t="s">
        <v>40440</v>
      </c>
      <c r="C3609" s="1" t="s">
        <v>40441</v>
      </c>
      <c r="D3609" s="1" t="s">
        <v>10077</v>
      </c>
      <c r="E3609" s="1" t="s">
        <v>238</v>
      </c>
      <c r="F3609" s="1" t="s">
        <v>11277</v>
      </c>
      <c r="G3609" s="1" t="s">
        <v>118</v>
      </c>
      <c r="H3609" s="1" t="s">
        <v>8</v>
      </c>
      <c r="I3609" s="1" t="s">
        <v>8</v>
      </c>
      <c r="J3609" s="1" t="s">
        <v>8</v>
      </c>
    </row>
    <row r="3610" spans="1:10" ht="15" customHeight="1" x14ac:dyDescent="0.25">
      <c r="A3610" s="2" t="s">
        <v>49960</v>
      </c>
      <c r="B3610" s="1" t="s">
        <v>3488</v>
      </c>
      <c r="C3610" s="1" t="s">
        <v>3489</v>
      </c>
      <c r="D3610" s="1" t="s">
        <v>2221</v>
      </c>
      <c r="E3610" s="1" t="s">
        <v>5</v>
      </c>
      <c r="F3610" s="1" t="s">
        <v>87</v>
      </c>
      <c r="G3610" s="1" t="s">
        <v>3490</v>
      </c>
      <c r="H3610" s="1" t="s">
        <v>8</v>
      </c>
      <c r="I3610" s="1" t="s">
        <v>8</v>
      </c>
      <c r="J3610" s="1" t="s">
        <v>8</v>
      </c>
    </row>
    <row r="3611" spans="1:10" ht="15" customHeight="1" x14ac:dyDescent="0.25">
      <c r="A3611" s="2" t="s">
        <v>52080</v>
      </c>
      <c r="B3611" s="1" t="s">
        <v>12035</v>
      </c>
      <c r="C3611" s="1" t="s">
        <v>12036</v>
      </c>
      <c r="D3611" s="1" t="s">
        <v>12037</v>
      </c>
      <c r="E3611" s="1" t="s">
        <v>586</v>
      </c>
      <c r="F3611" s="1" t="s">
        <v>12026</v>
      </c>
      <c r="G3611" s="1" t="s">
        <v>1258</v>
      </c>
      <c r="H3611" s="1" t="s">
        <v>12038</v>
      </c>
      <c r="I3611" s="1" t="s">
        <v>8</v>
      </c>
      <c r="J3611" s="1" t="s">
        <v>8</v>
      </c>
    </row>
    <row r="3612" spans="1:10" ht="15" customHeight="1" x14ac:dyDescent="0.25">
      <c r="A3612" s="2" t="s">
        <v>52585</v>
      </c>
      <c r="B3612" s="1" t="s">
        <v>14130</v>
      </c>
      <c r="C3612" s="1" t="s">
        <v>14131</v>
      </c>
      <c r="D3612" s="1" t="s">
        <v>14132</v>
      </c>
      <c r="E3612" s="1" t="s">
        <v>5</v>
      </c>
      <c r="F3612" s="1" t="s">
        <v>14133</v>
      </c>
      <c r="G3612" s="1" t="s">
        <v>4019</v>
      </c>
      <c r="H3612" s="1" t="s">
        <v>14134</v>
      </c>
      <c r="I3612" s="1" t="s">
        <v>8</v>
      </c>
      <c r="J3612" s="1" t="s">
        <v>8</v>
      </c>
    </row>
    <row r="3613" spans="1:10" ht="15" customHeight="1" x14ac:dyDescent="0.25">
      <c r="A3613" s="2" t="s">
        <v>61473</v>
      </c>
      <c r="B3613" s="1" t="s">
        <v>46351</v>
      </c>
      <c r="C3613" s="1" t="s">
        <v>46352</v>
      </c>
      <c r="D3613" s="1" t="s">
        <v>46353</v>
      </c>
      <c r="E3613" s="1" t="s">
        <v>4722</v>
      </c>
      <c r="F3613" s="1" t="s">
        <v>46354</v>
      </c>
      <c r="G3613" s="1" t="s">
        <v>5241</v>
      </c>
      <c r="H3613" s="1" t="s">
        <v>8</v>
      </c>
      <c r="I3613" s="1" t="s">
        <v>8</v>
      </c>
      <c r="J3613" s="1" t="s">
        <v>8</v>
      </c>
    </row>
    <row r="3614" spans="1:10" ht="15" customHeight="1" x14ac:dyDescent="0.25">
      <c r="A3614" s="2" t="s">
        <v>55009</v>
      </c>
      <c r="B3614" s="1" t="s">
        <v>24420</v>
      </c>
      <c r="C3614" s="1" t="s">
        <v>24421</v>
      </c>
      <c r="D3614" s="1" t="s">
        <v>24422</v>
      </c>
      <c r="E3614" s="1" t="s">
        <v>34</v>
      </c>
      <c r="F3614" s="1" t="s">
        <v>24423</v>
      </c>
      <c r="G3614" s="1" t="s">
        <v>3995</v>
      </c>
      <c r="H3614" s="1" t="s">
        <v>8</v>
      </c>
      <c r="I3614" s="1" t="s">
        <v>8</v>
      </c>
      <c r="J3614" s="1" t="s">
        <v>8</v>
      </c>
    </row>
    <row r="3615" spans="1:10" ht="15" customHeight="1" x14ac:dyDescent="0.25">
      <c r="A3615" s="2" t="s">
        <v>53650</v>
      </c>
      <c r="B3615" s="1" t="s">
        <v>18849</v>
      </c>
      <c r="C3615" s="1" t="s">
        <v>18850</v>
      </c>
      <c r="D3615" s="1" t="s">
        <v>18851</v>
      </c>
      <c r="E3615" s="1" t="s">
        <v>17366</v>
      </c>
      <c r="F3615" s="1" t="s">
        <v>18847</v>
      </c>
      <c r="G3615" s="1" t="s">
        <v>5876</v>
      </c>
      <c r="H3615" s="1" t="s">
        <v>18852</v>
      </c>
      <c r="I3615" s="1" t="s">
        <v>8</v>
      </c>
      <c r="J3615" s="1" t="s">
        <v>8</v>
      </c>
    </row>
    <row r="3616" spans="1:10" ht="15" customHeight="1" x14ac:dyDescent="0.25">
      <c r="A3616" s="2" t="s">
        <v>57307</v>
      </c>
      <c r="B3616" s="1" t="s">
        <v>32193</v>
      </c>
      <c r="C3616" s="1" t="s">
        <v>32194</v>
      </c>
      <c r="D3616" s="1" t="s">
        <v>32195</v>
      </c>
      <c r="E3616" s="1" t="s">
        <v>296</v>
      </c>
      <c r="F3616" s="1" t="s">
        <v>25378</v>
      </c>
      <c r="G3616" s="1" t="s">
        <v>1851</v>
      </c>
      <c r="H3616" s="1" t="s">
        <v>8</v>
      </c>
      <c r="I3616" s="1" t="s">
        <v>8</v>
      </c>
      <c r="J3616" s="1" t="s">
        <v>8</v>
      </c>
    </row>
    <row r="3617" spans="1:10" ht="15" customHeight="1" x14ac:dyDescent="0.25">
      <c r="A3617" s="2" t="s">
        <v>55877</v>
      </c>
      <c r="B3617" s="1" t="s">
        <v>27347</v>
      </c>
      <c r="C3617" s="1" t="s">
        <v>27348</v>
      </c>
      <c r="D3617" s="1" t="s">
        <v>8967</v>
      </c>
      <c r="E3617" s="1" t="s">
        <v>163</v>
      </c>
      <c r="F3617" s="1" t="s">
        <v>87</v>
      </c>
      <c r="G3617" s="1" t="s">
        <v>3964</v>
      </c>
      <c r="H3617" s="1" t="s">
        <v>8</v>
      </c>
      <c r="I3617" s="1" t="s">
        <v>8</v>
      </c>
      <c r="J3617" s="1" t="s">
        <v>8</v>
      </c>
    </row>
    <row r="3618" spans="1:10" ht="15" customHeight="1" x14ac:dyDescent="0.25">
      <c r="A3618" s="2" t="s">
        <v>55115</v>
      </c>
      <c r="B3618" s="1" t="s">
        <v>24792</v>
      </c>
      <c r="C3618" s="1" t="s">
        <v>24793</v>
      </c>
      <c r="D3618" s="1" t="s">
        <v>24794</v>
      </c>
      <c r="E3618" s="1" t="s">
        <v>1671</v>
      </c>
      <c r="F3618" s="1" t="s">
        <v>3135</v>
      </c>
      <c r="G3618" s="1" t="s">
        <v>3490</v>
      </c>
      <c r="H3618" s="1" t="s">
        <v>8</v>
      </c>
      <c r="I3618" s="1" t="s">
        <v>8</v>
      </c>
      <c r="J3618" s="1" t="s">
        <v>8</v>
      </c>
    </row>
    <row r="3619" spans="1:10" ht="15" customHeight="1" x14ac:dyDescent="0.25">
      <c r="A3619" s="2" t="s">
        <v>60824</v>
      </c>
      <c r="B3619" s="1" t="s">
        <v>44090</v>
      </c>
      <c r="C3619" s="1" t="s">
        <v>44091</v>
      </c>
      <c r="D3619" s="1" t="s">
        <v>4187</v>
      </c>
      <c r="E3619" s="1" t="s">
        <v>3664</v>
      </c>
      <c r="F3619" s="1" t="s">
        <v>44092</v>
      </c>
      <c r="G3619" s="1" t="s">
        <v>1684</v>
      </c>
      <c r="H3619" s="1" t="s">
        <v>8</v>
      </c>
      <c r="I3619" s="1" t="s">
        <v>8</v>
      </c>
      <c r="J3619" s="1" t="s">
        <v>8</v>
      </c>
    </row>
    <row r="3620" spans="1:10" ht="15" customHeight="1" x14ac:dyDescent="0.25">
      <c r="A3620" s="2" t="s">
        <v>59175</v>
      </c>
      <c r="B3620" s="1" t="s">
        <v>38192</v>
      </c>
      <c r="C3620" s="1" t="s">
        <v>38193</v>
      </c>
      <c r="D3620" s="1" t="s">
        <v>4903</v>
      </c>
      <c r="E3620" s="1" t="s">
        <v>38194</v>
      </c>
      <c r="F3620" s="1" t="s">
        <v>38195</v>
      </c>
      <c r="G3620" s="1" t="s">
        <v>4954</v>
      </c>
      <c r="H3620" s="1" t="s">
        <v>8</v>
      </c>
      <c r="I3620" s="1" t="s">
        <v>8</v>
      </c>
      <c r="J3620" s="1" t="s">
        <v>8</v>
      </c>
    </row>
    <row r="3621" spans="1:10" ht="15" customHeight="1" x14ac:dyDescent="0.25">
      <c r="A3621" s="2" t="s">
        <v>50088</v>
      </c>
      <c r="B3621" s="1" t="s">
        <v>4025</v>
      </c>
      <c r="C3621" s="1" t="s">
        <v>4026</v>
      </c>
      <c r="D3621" s="1" t="s">
        <v>4027</v>
      </c>
      <c r="E3621" s="1" t="s">
        <v>5</v>
      </c>
      <c r="F3621" s="1" t="s">
        <v>22</v>
      </c>
      <c r="G3621" s="1" t="s">
        <v>3166</v>
      </c>
      <c r="H3621" s="1" t="s">
        <v>8</v>
      </c>
      <c r="I3621" s="1" t="s">
        <v>8</v>
      </c>
      <c r="J3621" s="1" t="s">
        <v>8</v>
      </c>
    </row>
    <row r="3622" spans="1:10" ht="15" customHeight="1" x14ac:dyDescent="0.25">
      <c r="A3622" s="2" t="s">
        <v>50850</v>
      </c>
      <c r="B3622" s="1" t="s">
        <v>7159</v>
      </c>
      <c r="C3622" s="1" t="s">
        <v>7160</v>
      </c>
      <c r="D3622" s="1" t="s">
        <v>7161</v>
      </c>
      <c r="E3622" s="1" t="s">
        <v>64</v>
      </c>
      <c r="F3622" s="1" t="s">
        <v>65</v>
      </c>
      <c r="G3622" s="1" t="s">
        <v>4801</v>
      </c>
      <c r="H3622" s="1" t="s">
        <v>7162</v>
      </c>
      <c r="I3622" s="1" t="s">
        <v>8</v>
      </c>
      <c r="J3622" s="1" t="s">
        <v>8</v>
      </c>
    </row>
    <row r="3623" spans="1:10" ht="15" customHeight="1" x14ac:dyDescent="0.25">
      <c r="A3623" s="2" t="s">
        <v>50731</v>
      </c>
      <c r="B3623" s="1" t="s">
        <v>6678</v>
      </c>
      <c r="C3623" s="1" t="s">
        <v>6679</v>
      </c>
      <c r="D3623" s="1" t="s">
        <v>6680</v>
      </c>
      <c r="E3623" s="1" t="s">
        <v>4751</v>
      </c>
      <c r="F3623" s="1" t="s">
        <v>1593</v>
      </c>
      <c r="G3623" s="1" t="s">
        <v>6638</v>
      </c>
      <c r="H3623" s="1" t="s">
        <v>6681</v>
      </c>
      <c r="I3623" s="1" t="s">
        <v>8</v>
      </c>
      <c r="J3623" s="1" t="s">
        <v>8</v>
      </c>
    </row>
    <row r="3624" spans="1:10" ht="15" customHeight="1" x14ac:dyDescent="0.25">
      <c r="A3624" s="2" t="s">
        <v>58067</v>
      </c>
      <c r="B3624" s="1" t="s">
        <v>34533</v>
      </c>
      <c r="C3624" s="1" t="s">
        <v>34534</v>
      </c>
      <c r="D3624" s="1" t="s">
        <v>34535</v>
      </c>
      <c r="E3624" s="1" t="s">
        <v>100</v>
      </c>
      <c r="F3624" s="1" t="s">
        <v>2523</v>
      </c>
      <c r="G3624" s="1" t="s">
        <v>2689</v>
      </c>
      <c r="H3624" s="1" t="s">
        <v>8</v>
      </c>
      <c r="I3624" s="1" t="s">
        <v>8</v>
      </c>
      <c r="J3624" s="1" t="s">
        <v>8</v>
      </c>
    </row>
    <row r="3625" spans="1:10" ht="15" customHeight="1" x14ac:dyDescent="0.25">
      <c r="A3625" s="2" t="s">
        <v>60112</v>
      </c>
      <c r="B3625" s="1" t="s">
        <v>41256</v>
      </c>
      <c r="C3625" s="1" t="s">
        <v>41257</v>
      </c>
      <c r="D3625" s="1" t="s">
        <v>40075</v>
      </c>
      <c r="E3625" s="1" t="s">
        <v>122</v>
      </c>
      <c r="F3625" s="1" t="s">
        <v>123</v>
      </c>
      <c r="G3625" s="1" t="s">
        <v>2494</v>
      </c>
      <c r="H3625" s="1" t="s">
        <v>8</v>
      </c>
      <c r="I3625" s="1" t="s">
        <v>8</v>
      </c>
      <c r="J3625" s="1" t="s">
        <v>8</v>
      </c>
    </row>
    <row r="3626" spans="1:10" ht="15" customHeight="1" x14ac:dyDescent="0.25">
      <c r="A3626" s="2" t="s">
        <v>57971</v>
      </c>
      <c r="B3626" s="1" t="s">
        <v>34260</v>
      </c>
      <c r="C3626" s="1" t="s">
        <v>34261</v>
      </c>
      <c r="D3626" s="1" t="s">
        <v>34262</v>
      </c>
      <c r="E3626" s="1" t="s">
        <v>5</v>
      </c>
      <c r="F3626" s="1" t="s">
        <v>30865</v>
      </c>
      <c r="G3626" s="1" t="s">
        <v>25366</v>
      </c>
      <c r="H3626" s="1" t="s">
        <v>8</v>
      </c>
      <c r="I3626" s="1" t="s">
        <v>8</v>
      </c>
      <c r="J3626" s="1" t="s">
        <v>8</v>
      </c>
    </row>
    <row r="3627" spans="1:10" ht="15" customHeight="1" x14ac:dyDescent="0.25">
      <c r="A3627" s="2" t="s">
        <v>59178</v>
      </c>
      <c r="B3627" s="1" t="s">
        <v>38202</v>
      </c>
      <c r="C3627" s="1" t="s">
        <v>38203</v>
      </c>
      <c r="D3627" s="1" t="s">
        <v>38204</v>
      </c>
      <c r="E3627" s="1" t="s">
        <v>238</v>
      </c>
      <c r="F3627" s="1" t="s">
        <v>15538</v>
      </c>
      <c r="G3627" s="1" t="s">
        <v>3859</v>
      </c>
      <c r="H3627" s="1" t="s">
        <v>8</v>
      </c>
      <c r="I3627" s="1" t="s">
        <v>8</v>
      </c>
      <c r="J3627" s="1" t="s">
        <v>8</v>
      </c>
    </row>
    <row r="3628" spans="1:10" ht="15" customHeight="1" x14ac:dyDescent="0.25">
      <c r="A3628" s="2" t="s">
        <v>61502</v>
      </c>
      <c r="B3628" s="1" t="s">
        <v>46450</v>
      </c>
      <c r="C3628" s="1" t="s">
        <v>46451</v>
      </c>
      <c r="D3628" s="1" t="s">
        <v>46452</v>
      </c>
      <c r="E3628" s="1" t="s">
        <v>28646</v>
      </c>
      <c r="F3628" s="1" t="s">
        <v>3330</v>
      </c>
      <c r="G3628" s="1" t="s">
        <v>4409</v>
      </c>
      <c r="H3628" s="1" t="s">
        <v>8</v>
      </c>
      <c r="I3628" s="1" t="s">
        <v>8</v>
      </c>
      <c r="J3628" s="1" t="s">
        <v>8</v>
      </c>
    </row>
    <row r="3629" spans="1:10" ht="15" customHeight="1" x14ac:dyDescent="0.25">
      <c r="A3629" s="2" t="s">
        <v>55373</v>
      </c>
      <c r="B3629" s="1" t="s">
        <v>25658</v>
      </c>
      <c r="C3629" s="1" t="s">
        <v>25659</v>
      </c>
      <c r="D3629" s="1" t="s">
        <v>4174</v>
      </c>
      <c r="E3629" s="1" t="s">
        <v>2079</v>
      </c>
      <c r="F3629" s="1" t="s">
        <v>2080</v>
      </c>
      <c r="G3629" s="1" t="s">
        <v>1941</v>
      </c>
      <c r="H3629" s="1" t="s">
        <v>8</v>
      </c>
      <c r="I3629" s="1" t="s">
        <v>8</v>
      </c>
      <c r="J3629" s="1" t="s">
        <v>730</v>
      </c>
    </row>
    <row r="3630" spans="1:10" ht="15" customHeight="1" x14ac:dyDescent="0.25">
      <c r="A3630" s="2" t="s">
        <v>55374</v>
      </c>
      <c r="B3630" s="1" t="s">
        <v>25660</v>
      </c>
      <c r="C3630" s="1" t="s">
        <v>25659</v>
      </c>
      <c r="D3630" s="1" t="s">
        <v>4174</v>
      </c>
      <c r="E3630" s="1" t="s">
        <v>4192</v>
      </c>
      <c r="F3630" s="1" t="s">
        <v>25661</v>
      </c>
      <c r="G3630" s="1" t="s">
        <v>1589</v>
      </c>
      <c r="H3630" s="1" t="s">
        <v>8</v>
      </c>
      <c r="I3630" s="1" t="s">
        <v>8</v>
      </c>
      <c r="J3630" s="1" t="s">
        <v>8</v>
      </c>
    </row>
    <row r="3631" spans="1:10" ht="15" customHeight="1" x14ac:dyDescent="0.25">
      <c r="A3631" s="2" t="s">
        <v>58318</v>
      </c>
      <c r="B3631" s="1" t="s">
        <v>35326</v>
      </c>
      <c r="C3631" s="1" t="s">
        <v>25659</v>
      </c>
      <c r="D3631" s="1" t="s">
        <v>4174</v>
      </c>
      <c r="E3631" s="1" t="s">
        <v>2126</v>
      </c>
      <c r="F3631" s="1" t="s">
        <v>2080</v>
      </c>
      <c r="G3631" s="1" t="s">
        <v>1678</v>
      </c>
      <c r="H3631" s="1" t="s">
        <v>8</v>
      </c>
      <c r="I3631" s="1" t="s">
        <v>8</v>
      </c>
      <c r="J3631" s="1" t="s">
        <v>1106</v>
      </c>
    </row>
    <row r="3632" spans="1:10" ht="15" customHeight="1" x14ac:dyDescent="0.25">
      <c r="A3632" s="2" t="s">
        <v>59592</v>
      </c>
      <c r="B3632" s="1" t="s">
        <v>39619</v>
      </c>
      <c r="C3632" s="1" t="s">
        <v>25659</v>
      </c>
      <c r="D3632" s="1" t="s">
        <v>4174</v>
      </c>
      <c r="E3632" s="1" t="s">
        <v>2079</v>
      </c>
      <c r="F3632" s="1" t="s">
        <v>2080</v>
      </c>
      <c r="G3632" s="1" t="s">
        <v>1814</v>
      </c>
      <c r="H3632" s="1" t="s">
        <v>8</v>
      </c>
      <c r="I3632" s="1" t="s">
        <v>8</v>
      </c>
      <c r="J3632" s="1" t="s">
        <v>911</v>
      </c>
    </row>
    <row r="3633" spans="1:10" ht="15" customHeight="1" x14ac:dyDescent="0.25">
      <c r="A3633" s="2" t="s">
        <v>54346</v>
      </c>
      <c r="B3633" s="1" t="s">
        <v>21987</v>
      </c>
      <c r="C3633" s="1" t="s">
        <v>21988</v>
      </c>
      <c r="D3633" s="1" t="s">
        <v>8</v>
      </c>
      <c r="E3633" s="1" t="s">
        <v>21984</v>
      </c>
      <c r="F3633" s="1" t="s">
        <v>21985</v>
      </c>
      <c r="G3633" s="1" t="s">
        <v>2426</v>
      </c>
      <c r="H3633" s="1" t="s">
        <v>21989</v>
      </c>
      <c r="I3633" s="1" t="s">
        <v>8</v>
      </c>
      <c r="J3633" s="1" t="s">
        <v>8</v>
      </c>
    </row>
    <row r="3634" spans="1:10" ht="15" customHeight="1" x14ac:dyDescent="0.25">
      <c r="A3634" s="2" t="s">
        <v>58877</v>
      </c>
      <c r="B3634" s="1" t="s">
        <v>37154</v>
      </c>
      <c r="C3634" s="1" t="s">
        <v>37155</v>
      </c>
      <c r="D3634" s="1" t="s">
        <v>8</v>
      </c>
      <c r="E3634" s="1" t="s">
        <v>5</v>
      </c>
      <c r="F3634" s="1" t="s">
        <v>6</v>
      </c>
      <c r="G3634" s="1" t="s">
        <v>37156</v>
      </c>
      <c r="H3634" s="1" t="s">
        <v>8</v>
      </c>
      <c r="I3634" s="1" t="s">
        <v>199</v>
      </c>
      <c r="J3634" s="1" t="s">
        <v>8</v>
      </c>
    </row>
    <row r="3635" spans="1:10" ht="15" customHeight="1" x14ac:dyDescent="0.25">
      <c r="A3635" s="2" t="s">
        <v>58877</v>
      </c>
      <c r="B3635" s="1" t="s">
        <v>37157</v>
      </c>
      <c r="C3635" s="1" t="s">
        <v>37155</v>
      </c>
      <c r="D3635" s="1" t="s">
        <v>8</v>
      </c>
      <c r="E3635" s="1" t="s">
        <v>5</v>
      </c>
      <c r="F3635" s="1" t="s">
        <v>6</v>
      </c>
      <c r="G3635" s="1" t="s">
        <v>37156</v>
      </c>
      <c r="H3635" s="1" t="s">
        <v>8</v>
      </c>
      <c r="I3635" s="1" t="s">
        <v>197</v>
      </c>
      <c r="J3635" s="1" t="s">
        <v>8</v>
      </c>
    </row>
    <row r="3636" spans="1:10" ht="15" customHeight="1" x14ac:dyDescent="0.25">
      <c r="A3636" s="2" t="s">
        <v>50431</v>
      </c>
      <c r="B3636" s="1" t="s">
        <v>5507</v>
      </c>
      <c r="C3636" s="1" t="s">
        <v>5508</v>
      </c>
      <c r="D3636" s="1" t="s">
        <v>5509</v>
      </c>
      <c r="E3636" s="1" t="s">
        <v>5510</v>
      </c>
      <c r="F3636" s="1" t="s">
        <v>188</v>
      </c>
      <c r="G3636" s="1" t="s">
        <v>2991</v>
      </c>
      <c r="H3636" s="1" t="s">
        <v>5511</v>
      </c>
      <c r="I3636" s="1" t="s">
        <v>8</v>
      </c>
      <c r="J3636" s="1" t="s">
        <v>8</v>
      </c>
    </row>
    <row r="3637" spans="1:10" ht="15" customHeight="1" x14ac:dyDescent="0.25">
      <c r="A3637" s="2" t="s">
        <v>54479</v>
      </c>
      <c r="B3637" s="1" t="s">
        <v>22545</v>
      </c>
      <c r="C3637" s="1" t="s">
        <v>22546</v>
      </c>
      <c r="D3637" s="1" t="s">
        <v>8</v>
      </c>
      <c r="E3637" s="1" t="s">
        <v>1671</v>
      </c>
      <c r="F3637" s="1" t="s">
        <v>1655</v>
      </c>
      <c r="G3637" s="1" t="s">
        <v>4409</v>
      </c>
      <c r="H3637" s="1" t="s">
        <v>22547</v>
      </c>
      <c r="I3637" s="1" t="s">
        <v>8</v>
      </c>
      <c r="J3637" s="1" t="s">
        <v>8</v>
      </c>
    </row>
    <row r="3638" spans="1:10" ht="15" customHeight="1" x14ac:dyDescent="0.25">
      <c r="A3638" s="2" t="s">
        <v>49698</v>
      </c>
      <c r="B3638" s="1" t="s">
        <v>2424</v>
      </c>
      <c r="C3638" s="1" t="s">
        <v>2425</v>
      </c>
      <c r="D3638" s="1" t="s">
        <v>8</v>
      </c>
      <c r="E3638" s="1" t="s">
        <v>243</v>
      </c>
      <c r="F3638" s="1" t="s">
        <v>244</v>
      </c>
      <c r="G3638" s="1" t="s">
        <v>2426</v>
      </c>
      <c r="H3638" s="1" t="s">
        <v>2427</v>
      </c>
      <c r="I3638" s="1" t="s">
        <v>8</v>
      </c>
      <c r="J3638" s="1" t="s">
        <v>8</v>
      </c>
    </row>
    <row r="3639" spans="1:10" ht="15" customHeight="1" x14ac:dyDescent="0.25">
      <c r="A3639" s="2" t="s">
        <v>55281</v>
      </c>
      <c r="B3639" s="1" t="s">
        <v>25357</v>
      </c>
      <c r="C3639" s="1" t="s">
        <v>25358</v>
      </c>
      <c r="D3639" s="1" t="s">
        <v>25359</v>
      </c>
      <c r="E3639" s="1" t="s">
        <v>2070</v>
      </c>
      <c r="F3639" s="1" t="s">
        <v>23898</v>
      </c>
      <c r="G3639" s="1" t="s">
        <v>2524</v>
      </c>
      <c r="H3639" s="1" t="s">
        <v>8</v>
      </c>
      <c r="I3639" s="1" t="s">
        <v>8</v>
      </c>
      <c r="J3639" s="1" t="s">
        <v>8</v>
      </c>
    </row>
    <row r="3640" spans="1:10" ht="15" customHeight="1" x14ac:dyDescent="0.25">
      <c r="A3640" s="2" t="s">
        <v>52947</v>
      </c>
      <c r="B3640" s="1" t="s">
        <v>15651</v>
      </c>
      <c r="C3640" s="1" t="s">
        <v>15652</v>
      </c>
      <c r="D3640" s="1" t="s">
        <v>8</v>
      </c>
      <c r="E3640" s="1" t="s">
        <v>1234</v>
      </c>
      <c r="F3640" s="1" t="s">
        <v>13266</v>
      </c>
      <c r="G3640" s="1" t="s">
        <v>5226</v>
      </c>
      <c r="H3640" s="1" t="s">
        <v>15653</v>
      </c>
      <c r="I3640" s="1" t="s">
        <v>8</v>
      </c>
      <c r="J3640" s="1" t="s">
        <v>8</v>
      </c>
    </row>
    <row r="3641" spans="1:10" ht="15" customHeight="1" x14ac:dyDescent="0.25">
      <c r="A3641" s="2" t="s">
        <v>51233</v>
      </c>
      <c r="B3641" s="1" t="s">
        <v>8670</v>
      </c>
      <c r="C3641" s="1" t="s">
        <v>8671</v>
      </c>
      <c r="D3641" s="1" t="s">
        <v>8672</v>
      </c>
      <c r="E3641" s="1" t="s">
        <v>4091</v>
      </c>
      <c r="F3641" s="1" t="s">
        <v>149</v>
      </c>
      <c r="G3641" s="1" t="s">
        <v>5725</v>
      </c>
      <c r="H3641" s="1" t="s">
        <v>8673</v>
      </c>
      <c r="I3641" s="1" t="s">
        <v>8</v>
      </c>
      <c r="J3641" s="1" t="s">
        <v>8</v>
      </c>
    </row>
    <row r="3642" spans="1:10" ht="15" customHeight="1" x14ac:dyDescent="0.25">
      <c r="A3642" s="2" t="s">
        <v>55948</v>
      </c>
      <c r="B3642" s="1" t="s">
        <v>27578</v>
      </c>
      <c r="C3642" s="1" t="s">
        <v>27579</v>
      </c>
      <c r="D3642" s="1" t="s">
        <v>9432</v>
      </c>
      <c r="E3642" s="1" t="s">
        <v>249</v>
      </c>
      <c r="F3642" s="1" t="s">
        <v>3974</v>
      </c>
      <c r="G3642" s="1" t="s">
        <v>1603</v>
      </c>
      <c r="H3642" s="1" t="s">
        <v>8</v>
      </c>
      <c r="I3642" s="1" t="s">
        <v>8</v>
      </c>
      <c r="J3642" s="1" t="s">
        <v>8</v>
      </c>
    </row>
    <row r="3643" spans="1:10" ht="15" customHeight="1" x14ac:dyDescent="0.25">
      <c r="A3643" s="2" t="s">
        <v>60462</v>
      </c>
      <c r="B3643" s="1" t="s">
        <v>42785</v>
      </c>
      <c r="C3643" s="1" t="s">
        <v>42786</v>
      </c>
      <c r="D3643" s="1" t="s">
        <v>42787</v>
      </c>
      <c r="E3643" s="1" t="s">
        <v>42788</v>
      </c>
      <c r="F3643" s="1" t="s">
        <v>42789</v>
      </c>
      <c r="G3643" s="1" t="s">
        <v>7</v>
      </c>
      <c r="H3643" s="1" t="s">
        <v>8</v>
      </c>
      <c r="I3643" s="1" t="s">
        <v>8</v>
      </c>
      <c r="J3643" s="1" t="s">
        <v>8</v>
      </c>
    </row>
    <row r="3644" spans="1:10" ht="15" customHeight="1" x14ac:dyDescent="0.25">
      <c r="A3644" s="2" t="s">
        <v>52234</v>
      </c>
      <c r="B3644" s="1" t="s">
        <v>12696</v>
      </c>
      <c r="C3644" s="1" t="s">
        <v>12697</v>
      </c>
      <c r="D3644" s="1" t="s">
        <v>12698</v>
      </c>
      <c r="E3644" s="1" t="s">
        <v>238</v>
      </c>
      <c r="F3644" s="1" t="s">
        <v>2629</v>
      </c>
      <c r="G3644" s="1" t="s">
        <v>4209</v>
      </c>
      <c r="H3644" s="1" t="s">
        <v>12699</v>
      </c>
      <c r="I3644" s="1" t="s">
        <v>8</v>
      </c>
      <c r="J3644" s="1" t="s">
        <v>8</v>
      </c>
    </row>
    <row r="3645" spans="1:10" ht="15" customHeight="1" x14ac:dyDescent="0.25">
      <c r="A3645" s="2" t="s">
        <v>56805</v>
      </c>
      <c r="B3645" s="1" t="s">
        <v>30592</v>
      </c>
      <c r="C3645" s="1" t="s">
        <v>30593</v>
      </c>
      <c r="D3645" s="1" t="s">
        <v>3629</v>
      </c>
      <c r="E3645" s="1" t="s">
        <v>5</v>
      </c>
      <c r="F3645" s="1" t="s">
        <v>6</v>
      </c>
      <c r="G3645" s="1" t="s">
        <v>19</v>
      </c>
      <c r="H3645" s="1" t="s">
        <v>8</v>
      </c>
      <c r="I3645" s="1" t="s">
        <v>8</v>
      </c>
      <c r="J3645" s="1" t="s">
        <v>8</v>
      </c>
    </row>
    <row r="3646" spans="1:10" ht="15" customHeight="1" x14ac:dyDescent="0.25">
      <c r="A3646" s="2" t="s">
        <v>52070</v>
      </c>
      <c r="B3646" s="1" t="s">
        <v>11997</v>
      </c>
      <c r="C3646" s="1" t="s">
        <v>11998</v>
      </c>
      <c r="D3646" s="1" t="s">
        <v>11999</v>
      </c>
      <c r="E3646" s="1" t="s">
        <v>1355</v>
      </c>
      <c r="F3646" s="1" t="s">
        <v>1356</v>
      </c>
      <c r="G3646" s="1" t="s">
        <v>4834</v>
      </c>
      <c r="H3646" s="1" t="s">
        <v>12000</v>
      </c>
      <c r="I3646" s="1" t="s">
        <v>8</v>
      </c>
      <c r="J3646" s="1" t="s">
        <v>8</v>
      </c>
    </row>
    <row r="3647" spans="1:10" ht="15" customHeight="1" x14ac:dyDescent="0.25">
      <c r="A3647" s="2" t="s">
        <v>61465</v>
      </c>
      <c r="B3647" s="1" t="s">
        <v>46330</v>
      </c>
      <c r="C3647" s="1" t="s">
        <v>46331</v>
      </c>
      <c r="D3647" s="1" t="s">
        <v>8</v>
      </c>
      <c r="E3647" s="1" t="s">
        <v>46316</v>
      </c>
      <c r="F3647" s="1" t="s">
        <v>46329</v>
      </c>
      <c r="G3647" s="1" t="s">
        <v>4840</v>
      </c>
      <c r="H3647" s="1" t="s">
        <v>8</v>
      </c>
      <c r="I3647" s="1" t="s">
        <v>8</v>
      </c>
      <c r="J3647" s="1" t="s">
        <v>8</v>
      </c>
    </row>
    <row r="3648" spans="1:10" ht="15" customHeight="1" x14ac:dyDescent="0.25">
      <c r="A3648" s="2" t="s">
        <v>54449</v>
      </c>
      <c r="B3648" s="1" t="s">
        <v>22409</v>
      </c>
      <c r="C3648" s="1" t="s">
        <v>22410</v>
      </c>
      <c r="D3648" s="1" t="s">
        <v>22411</v>
      </c>
      <c r="E3648" s="1" t="s">
        <v>22412</v>
      </c>
      <c r="F3648" s="1" t="s">
        <v>22413</v>
      </c>
      <c r="G3648" s="1" t="s">
        <v>4727</v>
      </c>
      <c r="H3648" s="1" t="s">
        <v>22414</v>
      </c>
      <c r="I3648" s="1" t="s">
        <v>8</v>
      </c>
      <c r="J3648" s="1" t="s">
        <v>8</v>
      </c>
    </row>
    <row r="3649" spans="1:10" ht="15" customHeight="1" x14ac:dyDescent="0.25">
      <c r="A3649" s="2" t="s">
        <v>50837</v>
      </c>
      <c r="B3649" s="1" t="s">
        <v>7110</v>
      </c>
      <c r="C3649" s="1" t="s">
        <v>7111</v>
      </c>
      <c r="D3649" s="1" t="s">
        <v>8</v>
      </c>
      <c r="E3649" s="1" t="s">
        <v>4722</v>
      </c>
      <c r="F3649" s="1" t="s">
        <v>7096</v>
      </c>
      <c r="G3649" s="1" t="s">
        <v>4782</v>
      </c>
      <c r="H3649" s="1" t="s">
        <v>7112</v>
      </c>
      <c r="I3649" s="1" t="s">
        <v>8</v>
      </c>
      <c r="J3649" s="1" t="s">
        <v>8</v>
      </c>
    </row>
    <row r="3650" spans="1:10" ht="15" customHeight="1" x14ac:dyDescent="0.25">
      <c r="A3650" s="2" t="s">
        <v>53900</v>
      </c>
      <c r="B3650" s="1" t="s">
        <v>20052</v>
      </c>
      <c r="C3650" s="1" t="s">
        <v>20053</v>
      </c>
      <c r="D3650" s="1" t="s">
        <v>8</v>
      </c>
      <c r="E3650" s="1" t="s">
        <v>1671</v>
      </c>
      <c r="F3650" s="1" t="s">
        <v>20050</v>
      </c>
      <c r="G3650" s="1" t="s">
        <v>4727</v>
      </c>
      <c r="H3650" s="1" t="s">
        <v>20054</v>
      </c>
      <c r="I3650" s="1" t="s">
        <v>8</v>
      </c>
      <c r="J3650" s="1" t="s">
        <v>8</v>
      </c>
    </row>
    <row r="3651" spans="1:10" ht="15" customHeight="1" x14ac:dyDescent="0.25">
      <c r="A3651" s="2" t="s">
        <v>53907</v>
      </c>
      <c r="B3651" s="1" t="s">
        <v>20079</v>
      </c>
      <c r="C3651" s="1" t="s">
        <v>20080</v>
      </c>
      <c r="D3651" s="1" t="s">
        <v>20081</v>
      </c>
      <c r="E3651" s="1" t="s">
        <v>1671</v>
      </c>
      <c r="F3651" s="1" t="s">
        <v>3135</v>
      </c>
      <c r="G3651" s="1" t="s">
        <v>2991</v>
      </c>
      <c r="H3651" s="1" t="s">
        <v>20082</v>
      </c>
      <c r="I3651" s="1" t="s">
        <v>8</v>
      </c>
      <c r="J3651" s="1" t="s">
        <v>8</v>
      </c>
    </row>
    <row r="3652" spans="1:10" ht="15" customHeight="1" x14ac:dyDescent="0.25">
      <c r="A3652" s="2" t="s">
        <v>54297</v>
      </c>
      <c r="B3652" s="1" t="s">
        <v>21759</v>
      </c>
      <c r="C3652" s="1" t="s">
        <v>21760</v>
      </c>
      <c r="D3652" s="1" t="s">
        <v>21761</v>
      </c>
      <c r="E3652" s="1" t="s">
        <v>21762</v>
      </c>
      <c r="F3652" s="1" t="s">
        <v>21763</v>
      </c>
      <c r="G3652" s="1" t="s">
        <v>5694</v>
      </c>
      <c r="H3652" s="1" t="s">
        <v>21764</v>
      </c>
      <c r="I3652" s="1" t="s">
        <v>8</v>
      </c>
      <c r="J3652" s="1" t="s">
        <v>21747</v>
      </c>
    </row>
    <row r="3653" spans="1:10" ht="15" customHeight="1" x14ac:dyDescent="0.25">
      <c r="A3653" s="2" t="s">
        <v>57502</v>
      </c>
      <c r="B3653" s="1" t="s">
        <v>32849</v>
      </c>
      <c r="C3653" s="1" t="s">
        <v>32850</v>
      </c>
      <c r="D3653" s="1" t="s">
        <v>32851</v>
      </c>
      <c r="E3653" s="1" t="s">
        <v>1676</v>
      </c>
      <c r="F3653" s="1" t="s">
        <v>1677</v>
      </c>
      <c r="G3653" s="1" t="s">
        <v>3964</v>
      </c>
      <c r="H3653" s="1" t="s">
        <v>8</v>
      </c>
      <c r="I3653" s="1" t="s">
        <v>8</v>
      </c>
      <c r="J3653" s="1" t="s">
        <v>8</v>
      </c>
    </row>
    <row r="3654" spans="1:10" ht="15" customHeight="1" x14ac:dyDescent="0.25">
      <c r="A3654" s="2" t="s">
        <v>61566</v>
      </c>
      <c r="B3654" s="1" t="s">
        <v>46663</v>
      </c>
      <c r="C3654" s="1" t="s">
        <v>46664</v>
      </c>
      <c r="D3654" s="1" t="s">
        <v>46665</v>
      </c>
      <c r="E3654" s="1" t="s">
        <v>20180</v>
      </c>
      <c r="F3654" s="1" t="s">
        <v>46475</v>
      </c>
      <c r="G3654" s="1" t="s">
        <v>715</v>
      </c>
      <c r="H3654" s="1" t="s">
        <v>8</v>
      </c>
      <c r="I3654" s="1" t="s">
        <v>8</v>
      </c>
      <c r="J3654" s="1" t="s">
        <v>8</v>
      </c>
    </row>
    <row r="3655" spans="1:10" ht="15" customHeight="1" x14ac:dyDescent="0.25">
      <c r="A3655" s="2" t="s">
        <v>61708</v>
      </c>
      <c r="B3655" s="1" t="s">
        <v>47117</v>
      </c>
      <c r="C3655" s="1" t="s">
        <v>47118</v>
      </c>
      <c r="D3655" s="1" t="s">
        <v>45921</v>
      </c>
      <c r="E3655" s="1" t="s">
        <v>45233</v>
      </c>
      <c r="F3655" s="1" t="s">
        <v>45493</v>
      </c>
      <c r="G3655" s="1" t="s">
        <v>4791</v>
      </c>
      <c r="H3655" s="1" t="s">
        <v>8</v>
      </c>
      <c r="I3655" s="1" t="s">
        <v>8</v>
      </c>
      <c r="J3655" s="1" t="s">
        <v>8</v>
      </c>
    </row>
    <row r="3656" spans="1:10" ht="15" customHeight="1" x14ac:dyDescent="0.25">
      <c r="A3656" s="2" t="s">
        <v>54259</v>
      </c>
      <c r="B3656" s="1" t="s">
        <v>21564</v>
      </c>
      <c r="C3656" s="1" t="s">
        <v>21565</v>
      </c>
      <c r="D3656" s="1" t="s">
        <v>21566</v>
      </c>
      <c r="E3656" s="1" t="s">
        <v>21567</v>
      </c>
      <c r="F3656" s="1" t="s">
        <v>21568</v>
      </c>
      <c r="G3656" s="1" t="s">
        <v>5241</v>
      </c>
      <c r="H3656" s="1" t="s">
        <v>21569</v>
      </c>
      <c r="I3656" s="1" t="s">
        <v>8</v>
      </c>
      <c r="J3656" s="1" t="s">
        <v>8</v>
      </c>
    </row>
    <row r="3657" spans="1:10" ht="15" customHeight="1" x14ac:dyDescent="0.25">
      <c r="A3657" s="2" t="s">
        <v>61230</v>
      </c>
      <c r="B3657" s="1" t="s">
        <v>45538</v>
      </c>
      <c r="C3657" s="1" t="s">
        <v>45539</v>
      </c>
      <c r="D3657" s="1" t="s">
        <v>45540</v>
      </c>
      <c r="E3657" s="1" t="s">
        <v>4453</v>
      </c>
      <c r="F3657" s="1" t="s">
        <v>21591</v>
      </c>
      <c r="G3657" s="1" t="s">
        <v>4531</v>
      </c>
      <c r="H3657" s="1" t="s">
        <v>8</v>
      </c>
      <c r="I3657" s="1" t="s">
        <v>8</v>
      </c>
      <c r="J3657" s="1" t="s">
        <v>8</v>
      </c>
    </row>
    <row r="3658" spans="1:10" ht="15" customHeight="1" x14ac:dyDescent="0.25">
      <c r="A3658" s="2" t="s">
        <v>62021</v>
      </c>
      <c r="B3658" s="1" t="s">
        <v>48245</v>
      </c>
      <c r="C3658" s="1" t="s">
        <v>48246</v>
      </c>
      <c r="D3658" s="1" t="s">
        <v>8</v>
      </c>
      <c r="E3658" s="1" t="s">
        <v>43582</v>
      </c>
      <c r="F3658" s="1" t="s">
        <v>48247</v>
      </c>
      <c r="G3658" s="1" t="s">
        <v>5241</v>
      </c>
      <c r="H3658" s="1" t="s">
        <v>48248</v>
      </c>
      <c r="I3658" s="1" t="s">
        <v>8</v>
      </c>
      <c r="J3658" s="1" t="s">
        <v>8</v>
      </c>
    </row>
    <row r="3659" spans="1:10" ht="15" customHeight="1" x14ac:dyDescent="0.25">
      <c r="A3659" s="2" t="s">
        <v>61577</v>
      </c>
      <c r="B3659" s="1" t="s">
        <v>46702</v>
      </c>
      <c r="C3659" s="1" t="s">
        <v>46703</v>
      </c>
      <c r="D3659" s="1" t="s">
        <v>46704</v>
      </c>
      <c r="E3659" s="1" t="s">
        <v>4453</v>
      </c>
      <c r="F3659" s="1" t="s">
        <v>44528</v>
      </c>
      <c r="G3659" s="1" t="s">
        <v>5226</v>
      </c>
      <c r="H3659" s="1" t="s">
        <v>8</v>
      </c>
      <c r="I3659" s="1" t="s">
        <v>8</v>
      </c>
      <c r="J3659" s="1" t="s">
        <v>8</v>
      </c>
    </row>
    <row r="3660" spans="1:10" ht="15" customHeight="1" x14ac:dyDescent="0.25">
      <c r="A3660" s="2" t="s">
        <v>61131</v>
      </c>
      <c r="B3660" s="1" t="s">
        <v>45199</v>
      </c>
      <c r="C3660" s="1" t="s">
        <v>45200</v>
      </c>
      <c r="D3660" s="1" t="s">
        <v>8</v>
      </c>
      <c r="E3660" s="1" t="s">
        <v>4453</v>
      </c>
      <c r="F3660" s="1" t="s">
        <v>35903</v>
      </c>
      <c r="G3660" s="1" t="s">
        <v>4513</v>
      </c>
      <c r="H3660" s="1" t="s">
        <v>8</v>
      </c>
      <c r="I3660" s="1" t="s">
        <v>8</v>
      </c>
      <c r="J3660" s="1" t="s">
        <v>8</v>
      </c>
    </row>
    <row r="3661" spans="1:10" ht="15" customHeight="1" x14ac:dyDescent="0.25">
      <c r="A3661" s="2" t="s">
        <v>54932</v>
      </c>
      <c r="B3661" s="1" t="s">
        <v>24166</v>
      </c>
      <c r="C3661" s="1" t="s">
        <v>24167</v>
      </c>
      <c r="D3661" s="1" t="s">
        <v>24168</v>
      </c>
      <c r="E3661" s="1" t="s">
        <v>1671</v>
      </c>
      <c r="F3661" s="1" t="s">
        <v>24169</v>
      </c>
      <c r="G3661" s="1" t="s">
        <v>3926</v>
      </c>
      <c r="H3661" s="1" t="s">
        <v>8</v>
      </c>
      <c r="I3661" s="1" t="s">
        <v>8</v>
      </c>
      <c r="J3661" s="1" t="s">
        <v>8</v>
      </c>
    </row>
    <row r="3662" spans="1:10" ht="15" customHeight="1" x14ac:dyDescent="0.25">
      <c r="A3662" s="2" t="s">
        <v>55688</v>
      </c>
      <c r="B3662" s="1" t="s">
        <v>26689</v>
      </c>
      <c r="C3662" s="1" t="s">
        <v>26690</v>
      </c>
      <c r="D3662" s="1" t="s">
        <v>26691</v>
      </c>
      <c r="E3662" s="1" t="s">
        <v>1671</v>
      </c>
      <c r="F3662" s="1" t="s">
        <v>4657</v>
      </c>
      <c r="G3662" s="1" t="s">
        <v>1589</v>
      </c>
      <c r="H3662" s="1" t="s">
        <v>8</v>
      </c>
      <c r="I3662" s="1" t="s">
        <v>8</v>
      </c>
      <c r="J3662" s="1" t="s">
        <v>8</v>
      </c>
    </row>
    <row r="3663" spans="1:10" ht="15" customHeight="1" x14ac:dyDescent="0.25">
      <c r="A3663" s="2" t="s">
        <v>60224</v>
      </c>
      <c r="B3663" s="1" t="s">
        <v>41866</v>
      </c>
      <c r="C3663" s="1" t="s">
        <v>41867</v>
      </c>
      <c r="D3663" s="1" t="s">
        <v>24314</v>
      </c>
      <c r="E3663" s="1" t="s">
        <v>1671</v>
      </c>
      <c r="F3663" s="1" t="s">
        <v>3135</v>
      </c>
      <c r="G3663" s="1" t="s">
        <v>23425</v>
      </c>
      <c r="H3663" s="1" t="s">
        <v>8</v>
      </c>
      <c r="I3663" s="1" t="s">
        <v>199</v>
      </c>
      <c r="J3663" s="1" t="s">
        <v>41868</v>
      </c>
    </row>
    <row r="3664" spans="1:10" ht="15" customHeight="1" x14ac:dyDescent="0.25">
      <c r="A3664" s="2" t="s">
        <v>60206</v>
      </c>
      <c r="B3664" s="1" t="s">
        <v>41804</v>
      </c>
      <c r="C3664" s="1" t="s">
        <v>41805</v>
      </c>
      <c r="D3664" s="1" t="s">
        <v>21034</v>
      </c>
      <c r="E3664" s="1" t="s">
        <v>41806</v>
      </c>
      <c r="F3664" s="1" t="s">
        <v>41807</v>
      </c>
      <c r="G3664" s="1" t="s">
        <v>3404</v>
      </c>
      <c r="H3664" s="1" t="s">
        <v>8</v>
      </c>
      <c r="I3664" s="1" t="s">
        <v>8</v>
      </c>
      <c r="J3664" s="1" t="s">
        <v>8</v>
      </c>
    </row>
    <row r="3665" spans="1:10" ht="15" customHeight="1" x14ac:dyDescent="0.25">
      <c r="A3665" s="2" t="s">
        <v>60188</v>
      </c>
      <c r="B3665" s="1" t="s">
        <v>41735</v>
      </c>
      <c r="C3665" s="1" t="s">
        <v>41736</v>
      </c>
      <c r="D3665" s="1" t="s">
        <v>41737</v>
      </c>
      <c r="E3665" s="1" t="s">
        <v>1671</v>
      </c>
      <c r="F3665" s="1" t="s">
        <v>41738</v>
      </c>
      <c r="G3665" s="1" t="s">
        <v>3331</v>
      </c>
      <c r="H3665" s="1" t="s">
        <v>8</v>
      </c>
      <c r="I3665" s="1" t="s">
        <v>8</v>
      </c>
      <c r="J3665" s="1" t="s">
        <v>8</v>
      </c>
    </row>
    <row r="3666" spans="1:10" ht="15" customHeight="1" x14ac:dyDescent="0.25">
      <c r="A3666" s="2" t="s">
        <v>60372</v>
      </c>
      <c r="B3666" s="1" t="s">
        <v>42447</v>
      </c>
      <c r="C3666" s="1" t="s">
        <v>42448</v>
      </c>
      <c r="D3666" s="1" t="s">
        <v>41737</v>
      </c>
      <c r="E3666" s="1" t="s">
        <v>42449</v>
      </c>
      <c r="F3666" s="1" t="s">
        <v>42450</v>
      </c>
      <c r="G3666" s="1" t="s">
        <v>3331</v>
      </c>
      <c r="H3666" s="1" t="s">
        <v>8</v>
      </c>
      <c r="I3666" s="1" t="s">
        <v>8</v>
      </c>
      <c r="J3666" s="1" t="s">
        <v>8</v>
      </c>
    </row>
    <row r="3667" spans="1:10" ht="15" customHeight="1" x14ac:dyDescent="0.25">
      <c r="A3667" s="2" t="s">
        <v>61187</v>
      </c>
      <c r="B3667" s="1" t="s">
        <v>45391</v>
      </c>
      <c r="C3667" s="1" t="s">
        <v>45392</v>
      </c>
      <c r="D3667" s="1" t="s">
        <v>45393</v>
      </c>
      <c r="E3667" s="1" t="s">
        <v>45394</v>
      </c>
      <c r="F3667" s="1" t="s">
        <v>45395</v>
      </c>
      <c r="G3667" s="1" t="s">
        <v>4791</v>
      </c>
      <c r="H3667" s="1" t="s">
        <v>8</v>
      </c>
      <c r="I3667" s="1" t="s">
        <v>8</v>
      </c>
      <c r="J3667" s="1" t="s">
        <v>8</v>
      </c>
    </row>
    <row r="3668" spans="1:10" ht="15" customHeight="1" x14ac:dyDescent="0.25">
      <c r="A3668" s="2" t="s">
        <v>60687</v>
      </c>
      <c r="B3668" s="1" t="s">
        <v>43601</v>
      </c>
      <c r="C3668" s="1" t="s">
        <v>43602</v>
      </c>
      <c r="D3668" s="1" t="s">
        <v>43581</v>
      </c>
      <c r="E3668" s="1" t="s">
        <v>43582</v>
      </c>
      <c r="F3668" s="1" t="s">
        <v>43603</v>
      </c>
      <c r="G3668" s="1" t="s">
        <v>8250</v>
      </c>
      <c r="H3668" s="1" t="s">
        <v>8</v>
      </c>
      <c r="I3668" s="1" t="s">
        <v>199</v>
      </c>
      <c r="J3668" s="1" t="s">
        <v>8</v>
      </c>
    </row>
    <row r="3669" spans="1:10" ht="15" customHeight="1" x14ac:dyDescent="0.25">
      <c r="A3669" s="2" t="s">
        <v>49383</v>
      </c>
      <c r="B3669" s="1" t="s">
        <v>1091</v>
      </c>
      <c r="C3669" s="1" t="s">
        <v>1092</v>
      </c>
      <c r="D3669" s="1" t="s">
        <v>1093</v>
      </c>
      <c r="E3669" s="1" t="s">
        <v>26</v>
      </c>
      <c r="F3669" s="1" t="s">
        <v>27</v>
      </c>
      <c r="G3669" s="1" t="s">
        <v>630</v>
      </c>
      <c r="H3669" s="1" t="s">
        <v>1094</v>
      </c>
      <c r="I3669" s="1" t="s">
        <v>8</v>
      </c>
      <c r="J3669" s="1" t="s">
        <v>30</v>
      </c>
    </row>
    <row r="3670" spans="1:10" ht="15" customHeight="1" x14ac:dyDescent="0.25">
      <c r="A3670" s="2" t="s">
        <v>52719</v>
      </c>
      <c r="B3670" s="1" t="s">
        <v>14690</v>
      </c>
      <c r="C3670" s="1" t="s">
        <v>14691</v>
      </c>
      <c r="D3670" s="1" t="s">
        <v>14692</v>
      </c>
      <c r="E3670" s="1" t="s">
        <v>14693</v>
      </c>
      <c r="F3670" s="1" t="s">
        <v>14694</v>
      </c>
      <c r="G3670" s="1" t="s">
        <v>4954</v>
      </c>
      <c r="H3670" s="1" t="s">
        <v>14695</v>
      </c>
      <c r="I3670" s="1" t="s">
        <v>8</v>
      </c>
      <c r="J3670" s="1" t="s">
        <v>8</v>
      </c>
    </row>
    <row r="3671" spans="1:10" ht="15" customHeight="1" x14ac:dyDescent="0.25">
      <c r="A3671" s="2" t="s">
        <v>56874</v>
      </c>
      <c r="B3671" s="1" t="s">
        <v>30805</v>
      </c>
      <c r="C3671" s="1" t="s">
        <v>30806</v>
      </c>
      <c r="D3671" s="1" t="s">
        <v>30807</v>
      </c>
      <c r="E3671" s="1" t="s">
        <v>163</v>
      </c>
      <c r="F3671" s="1" t="s">
        <v>188</v>
      </c>
      <c r="G3671" s="1" t="s">
        <v>7</v>
      </c>
      <c r="H3671" s="1" t="s">
        <v>8</v>
      </c>
      <c r="I3671" s="1" t="s">
        <v>8</v>
      </c>
      <c r="J3671" s="1" t="s">
        <v>8</v>
      </c>
    </row>
    <row r="3672" spans="1:10" ht="15" customHeight="1" x14ac:dyDescent="0.25">
      <c r="A3672" s="2" t="s">
        <v>56874</v>
      </c>
      <c r="B3672" s="1" t="s">
        <v>30808</v>
      </c>
      <c r="C3672" s="1" t="s">
        <v>30806</v>
      </c>
      <c r="D3672" s="1" t="s">
        <v>30807</v>
      </c>
      <c r="E3672" s="1" t="s">
        <v>163</v>
      </c>
      <c r="F3672" s="1" t="s">
        <v>188</v>
      </c>
      <c r="G3672" s="1" t="s">
        <v>7</v>
      </c>
      <c r="H3672" s="1" t="s">
        <v>8</v>
      </c>
      <c r="I3672" s="1" t="s">
        <v>8</v>
      </c>
      <c r="J3672" s="1" t="s">
        <v>8</v>
      </c>
    </row>
    <row r="3673" spans="1:10" ht="15" customHeight="1" x14ac:dyDescent="0.25">
      <c r="A3673" s="2" t="s">
        <v>61811</v>
      </c>
      <c r="B3673" s="1" t="s">
        <v>47464</v>
      </c>
      <c r="C3673" s="1" t="s">
        <v>47465</v>
      </c>
      <c r="D3673" s="1" t="s">
        <v>47466</v>
      </c>
      <c r="E3673" s="1" t="s">
        <v>47467</v>
      </c>
      <c r="F3673" s="1" t="s">
        <v>270</v>
      </c>
      <c r="G3673" s="1" t="s">
        <v>1603</v>
      </c>
      <c r="H3673" s="1" t="s">
        <v>8</v>
      </c>
      <c r="I3673" s="1" t="s">
        <v>8</v>
      </c>
      <c r="J3673" s="1" t="s">
        <v>8</v>
      </c>
    </row>
    <row r="3674" spans="1:10" ht="15" customHeight="1" x14ac:dyDescent="0.25">
      <c r="A3674" s="2" t="s">
        <v>53793</v>
      </c>
      <c r="B3674" s="1" t="s">
        <v>19556</v>
      </c>
      <c r="C3674" s="1" t="s">
        <v>19557</v>
      </c>
      <c r="D3674" s="1" t="s">
        <v>8</v>
      </c>
      <c r="E3674" s="1" t="s">
        <v>2126</v>
      </c>
      <c r="F3674" s="1" t="s">
        <v>19526</v>
      </c>
      <c r="G3674" s="1" t="s">
        <v>5005</v>
      </c>
      <c r="H3674" s="1" t="s">
        <v>19558</v>
      </c>
      <c r="I3674" s="1" t="s">
        <v>8</v>
      </c>
      <c r="J3674" s="1" t="s">
        <v>8</v>
      </c>
    </row>
    <row r="3675" spans="1:10" ht="15" customHeight="1" x14ac:dyDescent="0.25">
      <c r="A3675" s="2" t="s">
        <v>50842</v>
      </c>
      <c r="B3675" s="1" t="s">
        <v>7126</v>
      </c>
      <c r="C3675" s="1" t="s">
        <v>7127</v>
      </c>
      <c r="D3675" s="1" t="s">
        <v>8</v>
      </c>
      <c r="E3675" s="1" t="s">
        <v>34</v>
      </c>
      <c r="F3675" s="1" t="s">
        <v>7128</v>
      </c>
      <c r="G3675" s="1" t="s">
        <v>5161</v>
      </c>
      <c r="H3675" s="1" t="s">
        <v>7129</v>
      </c>
      <c r="I3675" s="1" t="s">
        <v>8</v>
      </c>
      <c r="J3675" s="1" t="s">
        <v>8</v>
      </c>
    </row>
    <row r="3676" spans="1:10" ht="15" customHeight="1" x14ac:dyDescent="0.25">
      <c r="A3676" s="2" t="s">
        <v>54089</v>
      </c>
      <c r="B3676" s="1" t="s">
        <v>20859</v>
      </c>
      <c r="C3676" s="1" t="s">
        <v>20860</v>
      </c>
      <c r="D3676" s="1" t="s">
        <v>20861</v>
      </c>
      <c r="E3676" s="1" t="s">
        <v>4091</v>
      </c>
      <c r="F3676" s="1" t="s">
        <v>149</v>
      </c>
      <c r="G3676" s="1" t="s">
        <v>4828</v>
      </c>
      <c r="H3676" s="1" t="s">
        <v>20862</v>
      </c>
      <c r="I3676" s="1" t="s">
        <v>8</v>
      </c>
      <c r="J3676" s="1" t="s">
        <v>8</v>
      </c>
    </row>
    <row r="3677" spans="1:10" ht="15" customHeight="1" x14ac:dyDescent="0.25">
      <c r="A3677" s="2" t="s">
        <v>54105</v>
      </c>
      <c r="B3677" s="1" t="s">
        <v>20915</v>
      </c>
      <c r="C3677" s="1" t="s">
        <v>20916</v>
      </c>
      <c r="D3677" s="1" t="s">
        <v>20917</v>
      </c>
      <c r="E3677" s="1" t="s">
        <v>20918</v>
      </c>
      <c r="F3677" s="1" t="s">
        <v>20919</v>
      </c>
      <c r="G3677" s="1" t="s">
        <v>5876</v>
      </c>
      <c r="H3677" s="1" t="s">
        <v>20920</v>
      </c>
      <c r="I3677" s="1" t="s">
        <v>8</v>
      </c>
      <c r="J3677" s="1" t="s">
        <v>8</v>
      </c>
    </row>
    <row r="3678" spans="1:10" ht="15" customHeight="1" x14ac:dyDescent="0.25">
      <c r="A3678" s="2" t="s">
        <v>53882</v>
      </c>
      <c r="B3678" s="1" t="s">
        <v>19972</v>
      </c>
      <c r="C3678" s="1" t="s">
        <v>19973</v>
      </c>
      <c r="D3678" s="1" t="s">
        <v>8</v>
      </c>
      <c r="E3678" s="1" t="s">
        <v>19974</v>
      </c>
      <c r="F3678" s="1" t="s">
        <v>19970</v>
      </c>
      <c r="G3678" s="1" t="s">
        <v>5241</v>
      </c>
      <c r="H3678" s="1" t="s">
        <v>19975</v>
      </c>
      <c r="I3678" s="1" t="s">
        <v>8</v>
      </c>
      <c r="J3678" s="1" t="s">
        <v>8</v>
      </c>
    </row>
    <row r="3679" spans="1:10" ht="15" customHeight="1" x14ac:dyDescent="0.25">
      <c r="A3679" s="2" t="s">
        <v>49163</v>
      </c>
      <c r="B3679" s="1" t="s">
        <v>61</v>
      </c>
      <c r="C3679" s="1" t="s">
        <v>62</v>
      </c>
      <c r="D3679" s="1" t="s">
        <v>63</v>
      </c>
      <c r="E3679" s="1" t="s">
        <v>64</v>
      </c>
      <c r="F3679" s="1" t="s">
        <v>65</v>
      </c>
      <c r="G3679" s="1" t="s">
        <v>66</v>
      </c>
      <c r="H3679" s="1" t="s">
        <v>67</v>
      </c>
      <c r="I3679" s="1" t="s">
        <v>8</v>
      </c>
      <c r="J3679" s="1" t="s">
        <v>8</v>
      </c>
    </row>
    <row r="3680" spans="1:10" ht="15" customHeight="1" x14ac:dyDescent="0.25">
      <c r="A3680" s="2" t="s">
        <v>53799</v>
      </c>
      <c r="B3680" s="1" t="s">
        <v>19585</v>
      </c>
      <c r="C3680" s="1" t="s">
        <v>19586</v>
      </c>
      <c r="D3680" s="1" t="s">
        <v>19587</v>
      </c>
      <c r="E3680" s="1" t="s">
        <v>3427</v>
      </c>
      <c r="F3680" s="1" t="s">
        <v>19588</v>
      </c>
      <c r="G3680" s="1" t="s">
        <v>630</v>
      </c>
      <c r="H3680" s="1" t="s">
        <v>19589</v>
      </c>
      <c r="I3680" s="1" t="s">
        <v>8</v>
      </c>
      <c r="J3680" s="1" t="s">
        <v>8</v>
      </c>
    </row>
    <row r="3681" spans="1:10" ht="15" customHeight="1" x14ac:dyDescent="0.25">
      <c r="A3681" s="2" t="s">
        <v>61980</v>
      </c>
      <c r="B3681" s="1" t="s">
        <v>48090</v>
      </c>
      <c r="C3681" s="1" t="s">
        <v>48091</v>
      </c>
      <c r="D3681" s="1" t="s">
        <v>48092</v>
      </c>
      <c r="E3681" s="1" t="s">
        <v>48093</v>
      </c>
      <c r="F3681" s="1" t="s">
        <v>48094</v>
      </c>
      <c r="G3681" s="1" t="s">
        <v>6638</v>
      </c>
      <c r="H3681" s="1" t="s">
        <v>48095</v>
      </c>
      <c r="I3681" s="1" t="s">
        <v>8</v>
      </c>
      <c r="J3681" s="1" t="s">
        <v>464</v>
      </c>
    </row>
    <row r="3682" spans="1:10" ht="15" customHeight="1" x14ac:dyDescent="0.25">
      <c r="A3682" s="2" t="s">
        <v>51102</v>
      </c>
      <c r="B3682" s="1" t="s">
        <v>8164</v>
      </c>
      <c r="C3682" s="1" t="s">
        <v>8165</v>
      </c>
      <c r="D3682" s="1" t="s">
        <v>8</v>
      </c>
      <c r="E3682" s="1" t="s">
        <v>1791</v>
      </c>
      <c r="F3682" s="1" t="s">
        <v>8166</v>
      </c>
      <c r="G3682" s="1" t="s">
        <v>2991</v>
      </c>
      <c r="H3682" s="1" t="s">
        <v>8167</v>
      </c>
      <c r="I3682" s="1" t="s">
        <v>8</v>
      </c>
      <c r="J3682" s="1" t="s">
        <v>8</v>
      </c>
    </row>
    <row r="3683" spans="1:10" ht="15" customHeight="1" x14ac:dyDescent="0.25">
      <c r="A3683" s="2" t="s">
        <v>50908</v>
      </c>
      <c r="B3683" s="1" t="s">
        <v>7386</v>
      </c>
      <c r="C3683" s="1" t="s">
        <v>7387</v>
      </c>
      <c r="D3683" s="1" t="s">
        <v>7388</v>
      </c>
      <c r="E3683" s="1" t="s">
        <v>752</v>
      </c>
      <c r="F3683" s="1" t="s">
        <v>7389</v>
      </c>
      <c r="G3683" s="1" t="s">
        <v>4979</v>
      </c>
      <c r="H3683" s="1" t="s">
        <v>7390</v>
      </c>
      <c r="I3683" s="1" t="s">
        <v>8</v>
      </c>
      <c r="J3683" s="1" t="s">
        <v>8</v>
      </c>
    </row>
    <row r="3684" spans="1:10" ht="15" customHeight="1" x14ac:dyDescent="0.25">
      <c r="A3684" s="2" t="s">
        <v>60129</v>
      </c>
      <c r="B3684" s="1" t="s">
        <v>41310</v>
      </c>
      <c r="C3684" s="1" t="s">
        <v>41311</v>
      </c>
      <c r="D3684" s="1" t="s">
        <v>41312</v>
      </c>
      <c r="E3684" s="1" t="s">
        <v>41313</v>
      </c>
      <c r="F3684" s="1" t="s">
        <v>41314</v>
      </c>
      <c r="G3684" s="1" t="s">
        <v>1941</v>
      </c>
      <c r="H3684" s="1" t="s">
        <v>8</v>
      </c>
      <c r="I3684" s="1" t="s">
        <v>8</v>
      </c>
      <c r="J3684" s="1" t="s">
        <v>8</v>
      </c>
    </row>
    <row r="3685" spans="1:10" ht="15" customHeight="1" x14ac:dyDescent="0.25">
      <c r="A3685" s="2" t="s">
        <v>54667</v>
      </c>
      <c r="B3685" s="1" t="s">
        <v>23209</v>
      </c>
      <c r="C3685" s="1" t="s">
        <v>23210</v>
      </c>
      <c r="D3685" s="1" t="s">
        <v>23211</v>
      </c>
      <c r="E3685" s="1" t="s">
        <v>5</v>
      </c>
      <c r="F3685" s="1" t="s">
        <v>2156</v>
      </c>
      <c r="G3685" s="1" t="s">
        <v>630</v>
      </c>
      <c r="H3685" s="1" t="s">
        <v>8</v>
      </c>
      <c r="I3685" s="1" t="s">
        <v>8</v>
      </c>
      <c r="J3685" s="1" t="s">
        <v>8</v>
      </c>
    </row>
    <row r="3686" spans="1:10" ht="15" customHeight="1" x14ac:dyDescent="0.25">
      <c r="A3686" s="2" t="s">
        <v>51400</v>
      </c>
      <c r="B3686" s="1" t="s">
        <v>9305</v>
      </c>
      <c r="C3686" s="1" t="s">
        <v>9306</v>
      </c>
      <c r="D3686" s="1" t="s">
        <v>8</v>
      </c>
      <c r="E3686" s="1" t="s">
        <v>5</v>
      </c>
      <c r="F3686" s="1" t="s">
        <v>3522</v>
      </c>
      <c r="G3686" s="1" t="s">
        <v>4409</v>
      </c>
      <c r="H3686" s="1" t="s">
        <v>9307</v>
      </c>
      <c r="I3686" s="1" t="s">
        <v>8</v>
      </c>
      <c r="J3686" s="1" t="s">
        <v>8</v>
      </c>
    </row>
    <row r="3687" spans="1:10" ht="15" customHeight="1" x14ac:dyDescent="0.25">
      <c r="A3687" s="2" t="s">
        <v>51387</v>
      </c>
      <c r="B3687" s="1" t="s">
        <v>9258</v>
      </c>
      <c r="C3687" s="1" t="s">
        <v>9259</v>
      </c>
      <c r="D3687" s="1" t="s">
        <v>8</v>
      </c>
      <c r="E3687" s="1" t="s">
        <v>5</v>
      </c>
      <c r="F3687" s="1" t="s">
        <v>3522</v>
      </c>
      <c r="G3687" s="1" t="s">
        <v>2991</v>
      </c>
      <c r="H3687" s="1" t="s">
        <v>9260</v>
      </c>
      <c r="I3687" s="1" t="s">
        <v>8</v>
      </c>
      <c r="J3687" s="1" t="s">
        <v>8</v>
      </c>
    </row>
    <row r="3688" spans="1:10" ht="15" customHeight="1" x14ac:dyDescent="0.25">
      <c r="A3688" s="2" t="s">
        <v>50160</v>
      </c>
      <c r="B3688" s="1" t="s">
        <v>4333</v>
      </c>
      <c r="C3688" s="1" t="s">
        <v>4334</v>
      </c>
      <c r="D3688" s="1" t="s">
        <v>4335</v>
      </c>
      <c r="E3688" s="1" t="s">
        <v>5</v>
      </c>
      <c r="F3688" s="1" t="s">
        <v>4336</v>
      </c>
      <c r="G3688" s="1" t="s">
        <v>4337</v>
      </c>
      <c r="H3688" s="1" t="s">
        <v>8</v>
      </c>
      <c r="I3688" s="1" t="s">
        <v>8</v>
      </c>
      <c r="J3688" s="1" t="s">
        <v>8</v>
      </c>
    </row>
    <row r="3689" spans="1:10" ht="15" customHeight="1" x14ac:dyDescent="0.25">
      <c r="A3689" s="2" t="s">
        <v>53708</v>
      </c>
      <c r="B3689" s="1" t="s">
        <v>19139</v>
      </c>
      <c r="C3689" s="1" t="s">
        <v>19140</v>
      </c>
      <c r="D3689" s="1" t="s">
        <v>19141</v>
      </c>
      <c r="E3689" s="1" t="s">
        <v>19142</v>
      </c>
      <c r="F3689" s="1" t="s">
        <v>19143</v>
      </c>
      <c r="G3689" s="1" t="s">
        <v>5876</v>
      </c>
      <c r="H3689" s="1" t="s">
        <v>19144</v>
      </c>
      <c r="I3689" s="1" t="s">
        <v>8</v>
      </c>
      <c r="J3689" s="1" t="s">
        <v>8</v>
      </c>
    </row>
    <row r="3690" spans="1:10" ht="15" customHeight="1" x14ac:dyDescent="0.25">
      <c r="A3690" s="2" t="s">
        <v>53898</v>
      </c>
      <c r="B3690" s="1" t="s">
        <v>20042</v>
      </c>
      <c r="C3690" s="1" t="s">
        <v>20043</v>
      </c>
      <c r="D3690" s="1" t="s">
        <v>8</v>
      </c>
      <c r="E3690" s="1" t="s">
        <v>7981</v>
      </c>
      <c r="F3690" s="1" t="s">
        <v>20044</v>
      </c>
      <c r="G3690" s="1" t="s">
        <v>6514</v>
      </c>
      <c r="H3690" s="1" t="s">
        <v>20045</v>
      </c>
      <c r="I3690" s="1" t="s">
        <v>8</v>
      </c>
      <c r="J3690" s="1" t="s">
        <v>8</v>
      </c>
    </row>
    <row r="3691" spans="1:10" ht="15" customHeight="1" x14ac:dyDescent="0.25">
      <c r="A3691" s="2" t="s">
        <v>53694</v>
      </c>
      <c r="B3691" s="1" t="s">
        <v>19072</v>
      </c>
      <c r="C3691" s="1" t="s">
        <v>19073</v>
      </c>
      <c r="D3691" s="1" t="s">
        <v>19074</v>
      </c>
      <c r="E3691" s="1" t="s">
        <v>4387</v>
      </c>
      <c r="F3691" s="1" t="s">
        <v>19075</v>
      </c>
      <c r="G3691" s="1" t="s">
        <v>5005</v>
      </c>
      <c r="H3691" s="1" t="s">
        <v>19076</v>
      </c>
      <c r="I3691" s="1" t="s">
        <v>8</v>
      </c>
      <c r="J3691" s="1" t="s">
        <v>881</v>
      </c>
    </row>
    <row r="3692" spans="1:10" ht="15" customHeight="1" x14ac:dyDescent="0.25">
      <c r="A3692" s="2" t="s">
        <v>49951</v>
      </c>
      <c r="B3692" s="1" t="s">
        <v>3455</v>
      </c>
      <c r="C3692" s="1" t="s">
        <v>3456</v>
      </c>
      <c r="D3692" s="1" t="s">
        <v>3457</v>
      </c>
      <c r="E3692" s="1" t="s">
        <v>381</v>
      </c>
      <c r="F3692" s="1" t="s">
        <v>1416</v>
      </c>
      <c r="G3692" s="1" t="s">
        <v>2936</v>
      </c>
      <c r="H3692" s="1" t="s">
        <v>3458</v>
      </c>
      <c r="I3692" s="1" t="s">
        <v>8</v>
      </c>
      <c r="J3692" s="1" t="s">
        <v>30</v>
      </c>
    </row>
    <row r="3693" spans="1:10" ht="15" customHeight="1" x14ac:dyDescent="0.25">
      <c r="A3693" s="2" t="s">
        <v>53389</v>
      </c>
      <c r="B3693" s="1" t="s">
        <v>17636</v>
      </c>
      <c r="C3693" s="1" t="s">
        <v>17637</v>
      </c>
      <c r="D3693" s="1" t="s">
        <v>17638</v>
      </c>
      <c r="E3693" s="1" t="s">
        <v>14347</v>
      </c>
      <c r="F3693" s="1" t="s">
        <v>14343</v>
      </c>
      <c r="G3693" s="1" t="s">
        <v>4531</v>
      </c>
      <c r="H3693" s="1" t="s">
        <v>17639</v>
      </c>
      <c r="I3693" s="1" t="s">
        <v>8</v>
      </c>
      <c r="J3693" s="1" t="s">
        <v>8</v>
      </c>
    </row>
    <row r="3694" spans="1:10" ht="15" customHeight="1" x14ac:dyDescent="0.25">
      <c r="A3694" s="2" t="s">
        <v>53572</v>
      </c>
      <c r="B3694" s="1" t="s">
        <v>18491</v>
      </c>
      <c r="C3694" s="1" t="s">
        <v>18492</v>
      </c>
      <c r="D3694" s="1" t="s">
        <v>16271</v>
      </c>
      <c r="E3694" s="1" t="s">
        <v>1244</v>
      </c>
      <c r="F3694" s="1" t="s">
        <v>18485</v>
      </c>
      <c r="G3694" s="1" t="s">
        <v>4801</v>
      </c>
      <c r="H3694" s="1" t="s">
        <v>18493</v>
      </c>
      <c r="I3694" s="1" t="s">
        <v>8</v>
      </c>
      <c r="J3694" s="1" t="s">
        <v>8</v>
      </c>
    </row>
    <row r="3695" spans="1:10" ht="15" customHeight="1" x14ac:dyDescent="0.25">
      <c r="A3695" s="2" t="s">
        <v>52324</v>
      </c>
      <c r="B3695" s="1" t="s">
        <v>13051</v>
      </c>
      <c r="C3695" s="1" t="s">
        <v>13052</v>
      </c>
      <c r="D3695" s="1" t="s">
        <v>13053</v>
      </c>
      <c r="E3695" s="1" t="s">
        <v>4430</v>
      </c>
      <c r="F3695" s="1" t="s">
        <v>4431</v>
      </c>
      <c r="G3695" s="1" t="s">
        <v>4019</v>
      </c>
      <c r="H3695" s="1" t="s">
        <v>4432</v>
      </c>
      <c r="I3695" s="1" t="s">
        <v>8</v>
      </c>
      <c r="J3695" s="1" t="s">
        <v>8</v>
      </c>
    </row>
    <row r="3696" spans="1:10" ht="15" customHeight="1" x14ac:dyDescent="0.25">
      <c r="A3696" s="2" t="s">
        <v>57161</v>
      </c>
      <c r="B3696" s="1" t="s">
        <v>31734</v>
      </c>
      <c r="C3696" s="1" t="s">
        <v>31735</v>
      </c>
      <c r="D3696" s="1" t="s">
        <v>31736</v>
      </c>
      <c r="E3696" s="1" t="s">
        <v>238</v>
      </c>
      <c r="F3696" s="1" t="s">
        <v>31737</v>
      </c>
      <c r="G3696" s="1" t="s">
        <v>3508</v>
      </c>
      <c r="H3696" s="1" t="s">
        <v>8</v>
      </c>
      <c r="I3696" s="1" t="s">
        <v>8</v>
      </c>
      <c r="J3696" s="1" t="s">
        <v>8</v>
      </c>
    </row>
    <row r="3697" spans="1:10" ht="15" customHeight="1" x14ac:dyDescent="0.25">
      <c r="A3697" s="2" t="s">
        <v>57165</v>
      </c>
      <c r="B3697" s="1" t="s">
        <v>31747</v>
      </c>
      <c r="C3697" s="1" t="s">
        <v>31735</v>
      </c>
      <c r="D3697" s="1" t="s">
        <v>31736</v>
      </c>
      <c r="E3697" s="1" t="s">
        <v>5</v>
      </c>
      <c r="F3697" s="1" t="s">
        <v>3150</v>
      </c>
      <c r="G3697" s="1" t="s">
        <v>2647</v>
      </c>
      <c r="H3697" s="1" t="s">
        <v>8</v>
      </c>
      <c r="I3697" s="1" t="s">
        <v>8</v>
      </c>
      <c r="J3697" s="1" t="s">
        <v>8</v>
      </c>
    </row>
    <row r="3698" spans="1:10" ht="15" customHeight="1" x14ac:dyDescent="0.25">
      <c r="A3698" s="2" t="s">
        <v>62133</v>
      </c>
      <c r="B3698" s="1" t="s">
        <v>48675</v>
      </c>
      <c r="C3698" s="1" t="s">
        <v>48676</v>
      </c>
      <c r="D3698" s="1" t="s">
        <v>48677</v>
      </c>
      <c r="E3698" s="1" t="s">
        <v>949</v>
      </c>
      <c r="F3698" s="1" t="s">
        <v>14964</v>
      </c>
      <c r="G3698" s="1" t="s">
        <v>4727</v>
      </c>
      <c r="H3698" s="1" t="s">
        <v>48678</v>
      </c>
      <c r="I3698" s="1" t="s">
        <v>8</v>
      </c>
      <c r="J3698" s="1" t="s">
        <v>8</v>
      </c>
    </row>
    <row r="3699" spans="1:10" ht="15" customHeight="1" x14ac:dyDescent="0.25">
      <c r="A3699" s="2" t="s">
        <v>53636</v>
      </c>
      <c r="B3699" s="1" t="s">
        <v>18775</v>
      </c>
      <c r="C3699" s="1" t="s">
        <v>18776</v>
      </c>
      <c r="D3699" s="1" t="s">
        <v>8</v>
      </c>
      <c r="E3699" s="1" t="s">
        <v>259</v>
      </c>
      <c r="F3699" s="1" t="s">
        <v>18773</v>
      </c>
      <c r="G3699" s="1" t="s">
        <v>4782</v>
      </c>
      <c r="H3699" s="1" t="s">
        <v>18777</v>
      </c>
      <c r="I3699" s="1" t="s">
        <v>8</v>
      </c>
      <c r="J3699" s="1" t="s">
        <v>8</v>
      </c>
    </row>
    <row r="3700" spans="1:10" ht="15" customHeight="1" x14ac:dyDescent="0.25">
      <c r="A3700" s="2" t="s">
        <v>50126</v>
      </c>
      <c r="B3700" s="1" t="s">
        <v>4189</v>
      </c>
      <c r="C3700" s="1" t="s">
        <v>4190</v>
      </c>
      <c r="D3700" s="1" t="s">
        <v>4191</v>
      </c>
      <c r="E3700" s="1" t="s">
        <v>4192</v>
      </c>
      <c r="F3700" s="1" t="s">
        <v>4193</v>
      </c>
      <c r="G3700" s="1" t="s">
        <v>4194</v>
      </c>
      <c r="H3700" s="1" t="s">
        <v>8</v>
      </c>
      <c r="I3700" s="1" t="s">
        <v>8</v>
      </c>
      <c r="J3700" s="1" t="s">
        <v>8</v>
      </c>
    </row>
    <row r="3701" spans="1:10" ht="15" customHeight="1" x14ac:dyDescent="0.25">
      <c r="A3701" s="2" t="s">
        <v>60779</v>
      </c>
      <c r="B3701" s="1" t="s">
        <v>43924</v>
      </c>
      <c r="C3701" s="1" t="s">
        <v>43925</v>
      </c>
      <c r="D3701" s="1" t="s">
        <v>30241</v>
      </c>
      <c r="E3701" s="1" t="s">
        <v>22677</v>
      </c>
      <c r="F3701" s="1" t="s">
        <v>43926</v>
      </c>
      <c r="G3701" s="1" t="s">
        <v>8519</v>
      </c>
      <c r="H3701" s="1" t="s">
        <v>8</v>
      </c>
      <c r="I3701" s="1" t="s">
        <v>8</v>
      </c>
      <c r="J3701" s="1" t="s">
        <v>789</v>
      </c>
    </row>
    <row r="3702" spans="1:10" ht="15" customHeight="1" x14ac:dyDescent="0.25">
      <c r="A3702" s="2" t="s">
        <v>58741</v>
      </c>
      <c r="B3702" s="1" t="s">
        <v>36722</v>
      </c>
      <c r="C3702" s="1" t="s">
        <v>36723</v>
      </c>
      <c r="D3702" s="1" t="s">
        <v>36724</v>
      </c>
      <c r="E3702" s="1" t="s">
        <v>5</v>
      </c>
      <c r="F3702" s="1" t="s">
        <v>36725</v>
      </c>
      <c r="G3702" s="1" t="s">
        <v>3940</v>
      </c>
      <c r="H3702" s="1" t="s">
        <v>8</v>
      </c>
      <c r="I3702" s="1" t="s">
        <v>8</v>
      </c>
      <c r="J3702" s="1" t="s">
        <v>8</v>
      </c>
    </row>
    <row r="3703" spans="1:10" ht="15" customHeight="1" x14ac:dyDescent="0.25">
      <c r="A3703" s="2" t="s">
        <v>59052</v>
      </c>
      <c r="B3703" s="1" t="s">
        <v>37798</v>
      </c>
      <c r="C3703" s="1" t="s">
        <v>37799</v>
      </c>
      <c r="D3703" s="1" t="s">
        <v>8</v>
      </c>
      <c r="E3703" s="1" t="s">
        <v>37800</v>
      </c>
      <c r="F3703" s="1" t="s">
        <v>3640</v>
      </c>
      <c r="G3703" s="1" t="s">
        <v>4497</v>
      </c>
      <c r="H3703" s="1" t="s">
        <v>8</v>
      </c>
      <c r="I3703" s="1" t="s">
        <v>8</v>
      </c>
      <c r="J3703" s="1" t="s">
        <v>8</v>
      </c>
    </row>
    <row r="3704" spans="1:10" ht="15" customHeight="1" x14ac:dyDescent="0.25">
      <c r="A3704" s="2" t="s">
        <v>56082</v>
      </c>
      <c r="B3704" s="1" t="s">
        <v>28024</v>
      </c>
      <c r="C3704" s="1" t="s">
        <v>28025</v>
      </c>
      <c r="D3704" s="1" t="s">
        <v>28026</v>
      </c>
      <c r="E3704" s="1" t="s">
        <v>4722</v>
      </c>
      <c r="F3704" s="1" t="s">
        <v>28027</v>
      </c>
      <c r="G3704" s="1" t="s">
        <v>2984</v>
      </c>
      <c r="H3704" s="1" t="s">
        <v>8</v>
      </c>
      <c r="I3704" s="1" t="s">
        <v>8</v>
      </c>
      <c r="J3704" s="1" t="s">
        <v>8</v>
      </c>
    </row>
    <row r="3705" spans="1:10" ht="15" customHeight="1" x14ac:dyDescent="0.25">
      <c r="A3705" s="2" t="s">
        <v>50411</v>
      </c>
      <c r="B3705" s="1" t="s">
        <v>5431</v>
      </c>
      <c r="C3705" s="1" t="s">
        <v>5432</v>
      </c>
      <c r="D3705" s="1" t="s">
        <v>5428</v>
      </c>
      <c r="E3705" s="1" t="s">
        <v>5</v>
      </c>
      <c r="F3705" s="1" t="s">
        <v>188</v>
      </c>
      <c r="G3705" s="1" t="s">
        <v>5429</v>
      </c>
      <c r="H3705" s="1" t="s">
        <v>5433</v>
      </c>
      <c r="I3705" s="1" t="s">
        <v>8</v>
      </c>
      <c r="J3705" s="1" t="s">
        <v>8</v>
      </c>
    </row>
    <row r="3706" spans="1:10" ht="15" customHeight="1" x14ac:dyDescent="0.25">
      <c r="A3706" s="2" t="s">
        <v>53481</v>
      </c>
      <c r="B3706" s="1" t="s">
        <v>18057</v>
      </c>
      <c r="C3706" s="1" t="s">
        <v>18058</v>
      </c>
      <c r="D3706" s="1" t="s">
        <v>18059</v>
      </c>
      <c r="E3706" s="1" t="s">
        <v>18060</v>
      </c>
      <c r="F3706" s="1" t="s">
        <v>18061</v>
      </c>
      <c r="G3706" s="1" t="s">
        <v>4801</v>
      </c>
      <c r="H3706" s="1" t="s">
        <v>18062</v>
      </c>
      <c r="I3706" s="1" t="s">
        <v>8</v>
      </c>
      <c r="J3706" s="1" t="s">
        <v>8</v>
      </c>
    </row>
    <row r="3707" spans="1:10" ht="15" customHeight="1" x14ac:dyDescent="0.25">
      <c r="A3707" s="2" t="s">
        <v>61460</v>
      </c>
      <c r="B3707" s="1" t="s">
        <v>46314</v>
      </c>
      <c r="C3707" s="1" t="s">
        <v>46315</v>
      </c>
      <c r="D3707" s="1" t="s">
        <v>8</v>
      </c>
      <c r="E3707" s="1" t="s">
        <v>46316</v>
      </c>
      <c r="F3707" s="1" t="s">
        <v>46317</v>
      </c>
      <c r="G3707" s="1" t="s">
        <v>5481</v>
      </c>
      <c r="H3707" s="1" t="s">
        <v>8</v>
      </c>
      <c r="I3707" s="1" t="s">
        <v>8</v>
      </c>
      <c r="J3707" s="1" t="s">
        <v>8</v>
      </c>
    </row>
    <row r="3708" spans="1:10" ht="15" customHeight="1" x14ac:dyDescent="0.25">
      <c r="A3708" s="2" t="s">
        <v>61456</v>
      </c>
      <c r="B3708" s="1" t="s">
        <v>46301</v>
      </c>
      <c r="C3708" s="1" t="s">
        <v>46302</v>
      </c>
      <c r="D3708" s="1" t="s">
        <v>8</v>
      </c>
      <c r="E3708" s="1" t="s">
        <v>46303</v>
      </c>
      <c r="F3708" s="1" t="s">
        <v>46304</v>
      </c>
      <c r="G3708" s="1" t="s">
        <v>5021</v>
      </c>
      <c r="H3708" s="1" t="s">
        <v>8</v>
      </c>
      <c r="I3708" s="1" t="s">
        <v>8</v>
      </c>
      <c r="J3708" s="1" t="s">
        <v>8</v>
      </c>
    </row>
    <row r="3709" spans="1:10" ht="15" customHeight="1" x14ac:dyDescent="0.25">
      <c r="A3709" s="2" t="s">
        <v>62173</v>
      </c>
      <c r="B3709" s="1" t="s">
        <v>48837</v>
      </c>
      <c r="C3709" s="1" t="s">
        <v>48838</v>
      </c>
      <c r="D3709" s="1" t="s">
        <v>48839</v>
      </c>
      <c r="E3709" s="1" t="s">
        <v>1244</v>
      </c>
      <c r="F3709" s="1" t="s">
        <v>101</v>
      </c>
      <c r="G3709" s="1" t="s">
        <v>4770</v>
      </c>
      <c r="H3709" s="1" t="s">
        <v>48840</v>
      </c>
      <c r="I3709" s="1" t="s">
        <v>8</v>
      </c>
      <c r="J3709" s="1" t="s">
        <v>8</v>
      </c>
    </row>
    <row r="3710" spans="1:10" ht="15" customHeight="1" x14ac:dyDescent="0.25">
      <c r="A3710" s="2" t="s">
        <v>52718</v>
      </c>
      <c r="B3710" s="1" t="s">
        <v>14686</v>
      </c>
      <c r="C3710" s="1" t="s">
        <v>14687</v>
      </c>
      <c r="D3710" s="1" t="s">
        <v>14688</v>
      </c>
      <c r="E3710" s="1" t="s">
        <v>2163</v>
      </c>
      <c r="F3710" s="1" t="s">
        <v>2766</v>
      </c>
      <c r="G3710" s="1" t="s">
        <v>4840</v>
      </c>
      <c r="H3710" s="1" t="s">
        <v>14689</v>
      </c>
      <c r="I3710" s="1" t="s">
        <v>8</v>
      </c>
      <c r="J3710" s="1" t="s">
        <v>8</v>
      </c>
    </row>
    <row r="3711" spans="1:10" ht="15" customHeight="1" x14ac:dyDescent="0.25">
      <c r="A3711" s="2" t="s">
        <v>62175</v>
      </c>
      <c r="B3711" s="1" t="s">
        <v>48845</v>
      </c>
      <c r="C3711" s="1" t="s">
        <v>48846</v>
      </c>
      <c r="D3711" s="1" t="s">
        <v>48847</v>
      </c>
      <c r="E3711" s="1" t="s">
        <v>5</v>
      </c>
      <c r="F3711" s="1" t="s">
        <v>4726</v>
      </c>
      <c r="G3711" s="1" t="s">
        <v>4536</v>
      </c>
      <c r="H3711" s="1" t="s">
        <v>48848</v>
      </c>
      <c r="I3711" s="1" t="s">
        <v>8</v>
      </c>
      <c r="J3711" s="1" t="s">
        <v>464</v>
      </c>
    </row>
    <row r="3712" spans="1:10" ht="15" customHeight="1" x14ac:dyDescent="0.25">
      <c r="A3712" s="2" t="s">
        <v>55260</v>
      </c>
      <c r="B3712" s="1" t="s">
        <v>25281</v>
      </c>
      <c r="C3712" s="1" t="s">
        <v>25282</v>
      </c>
      <c r="D3712" s="1" t="s">
        <v>25283</v>
      </c>
      <c r="E3712" s="1" t="s">
        <v>25284</v>
      </c>
      <c r="F3712" s="1" t="s">
        <v>25285</v>
      </c>
      <c r="G3712" s="1" t="s">
        <v>3360</v>
      </c>
      <c r="H3712" s="1" t="s">
        <v>8</v>
      </c>
      <c r="I3712" s="1" t="s">
        <v>8</v>
      </c>
      <c r="J3712" s="1" t="s">
        <v>8</v>
      </c>
    </row>
    <row r="3713" spans="1:10" ht="15" customHeight="1" x14ac:dyDescent="0.25">
      <c r="A3713" s="2" t="s">
        <v>49165</v>
      </c>
      <c r="B3713" s="1" t="s">
        <v>73</v>
      </c>
      <c r="C3713" s="1" t="s">
        <v>74</v>
      </c>
      <c r="D3713" s="1" t="s">
        <v>75</v>
      </c>
      <c r="E3713" s="1" t="s">
        <v>76</v>
      </c>
      <c r="F3713" s="1" t="s">
        <v>77</v>
      </c>
      <c r="G3713" s="1" t="s">
        <v>28</v>
      </c>
      <c r="H3713" s="1" t="s">
        <v>78</v>
      </c>
      <c r="I3713" s="1" t="s">
        <v>8</v>
      </c>
      <c r="J3713" s="1" t="s">
        <v>8</v>
      </c>
    </row>
    <row r="3714" spans="1:10" ht="15" customHeight="1" x14ac:dyDescent="0.25">
      <c r="A3714" s="2" t="s">
        <v>53902</v>
      </c>
      <c r="B3714" s="1" t="s">
        <v>20058</v>
      </c>
      <c r="C3714" s="1" t="s">
        <v>20059</v>
      </c>
      <c r="D3714" s="1" t="s">
        <v>8</v>
      </c>
      <c r="E3714" s="1" t="s">
        <v>1671</v>
      </c>
      <c r="F3714" s="1" t="s">
        <v>20060</v>
      </c>
      <c r="G3714" s="1" t="s">
        <v>4209</v>
      </c>
      <c r="H3714" s="1" t="s">
        <v>20061</v>
      </c>
      <c r="I3714" s="1" t="s">
        <v>8</v>
      </c>
      <c r="J3714" s="1" t="s">
        <v>8</v>
      </c>
    </row>
    <row r="3715" spans="1:10" ht="15" customHeight="1" x14ac:dyDescent="0.25">
      <c r="A3715" s="2" t="s">
        <v>54403</v>
      </c>
      <c r="B3715" s="1" t="s">
        <v>22232</v>
      </c>
      <c r="C3715" s="1" t="s">
        <v>22233</v>
      </c>
      <c r="D3715" s="1" t="s">
        <v>22234</v>
      </c>
      <c r="E3715" s="1" t="s">
        <v>22235</v>
      </c>
      <c r="F3715" s="1" t="s">
        <v>22152</v>
      </c>
      <c r="G3715" s="1" t="s">
        <v>5241</v>
      </c>
      <c r="H3715" s="1" t="s">
        <v>22236</v>
      </c>
      <c r="I3715" s="1" t="s">
        <v>8</v>
      </c>
      <c r="J3715" s="1" t="s">
        <v>8</v>
      </c>
    </row>
    <row r="3716" spans="1:10" ht="15" customHeight="1" x14ac:dyDescent="0.25">
      <c r="A3716" s="2" t="s">
        <v>59738</v>
      </c>
      <c r="B3716" s="1" t="s">
        <v>40099</v>
      </c>
      <c r="C3716" s="1" t="s">
        <v>40100</v>
      </c>
      <c r="D3716" s="1" t="s">
        <v>40101</v>
      </c>
      <c r="E3716" s="1" t="s">
        <v>3503</v>
      </c>
      <c r="F3716" s="1" t="s">
        <v>270</v>
      </c>
      <c r="G3716" s="1" t="s">
        <v>3995</v>
      </c>
      <c r="H3716" s="1" t="s">
        <v>8</v>
      </c>
      <c r="I3716" s="1" t="s">
        <v>8</v>
      </c>
      <c r="J3716" s="1" t="s">
        <v>8</v>
      </c>
    </row>
    <row r="3717" spans="1:10" ht="15" customHeight="1" x14ac:dyDescent="0.25">
      <c r="A3717" s="2" t="s">
        <v>53759</v>
      </c>
      <c r="B3717" s="1" t="s">
        <v>19392</v>
      </c>
      <c r="C3717" s="1" t="s">
        <v>19393</v>
      </c>
      <c r="D3717" s="1" t="s">
        <v>8</v>
      </c>
      <c r="E3717" s="1" t="s">
        <v>19394</v>
      </c>
      <c r="F3717" s="1" t="s">
        <v>19395</v>
      </c>
      <c r="G3717" s="1" t="s">
        <v>4801</v>
      </c>
      <c r="H3717" s="1" t="s">
        <v>19396</v>
      </c>
      <c r="I3717" s="1" t="s">
        <v>8</v>
      </c>
      <c r="J3717" s="1" t="s">
        <v>8</v>
      </c>
    </row>
    <row r="3718" spans="1:10" ht="15" customHeight="1" x14ac:dyDescent="0.25">
      <c r="A3718" s="2" t="s">
        <v>51625</v>
      </c>
      <c r="B3718" s="1" t="s">
        <v>10210</v>
      </c>
      <c r="C3718" s="1" t="s">
        <v>10211</v>
      </c>
      <c r="D3718" s="1" t="s">
        <v>862</v>
      </c>
      <c r="E3718" s="1" t="s">
        <v>5</v>
      </c>
      <c r="F3718" s="1" t="s">
        <v>787</v>
      </c>
      <c r="G3718" s="1" t="s">
        <v>630</v>
      </c>
      <c r="H3718" s="1" t="s">
        <v>10212</v>
      </c>
      <c r="I3718" s="1" t="s">
        <v>8</v>
      </c>
      <c r="J3718" s="1" t="s">
        <v>8</v>
      </c>
    </row>
    <row r="3719" spans="1:10" ht="15" customHeight="1" x14ac:dyDescent="0.25">
      <c r="A3719" s="2" t="s">
        <v>51228</v>
      </c>
      <c r="B3719" s="1" t="s">
        <v>8652</v>
      </c>
      <c r="C3719" s="1" t="s">
        <v>8653</v>
      </c>
      <c r="D3719" s="1" t="s">
        <v>8</v>
      </c>
      <c r="E3719" s="1" t="s">
        <v>4091</v>
      </c>
      <c r="F3719" s="1" t="s">
        <v>149</v>
      </c>
      <c r="G3719" s="1" t="s">
        <v>5429</v>
      </c>
      <c r="H3719" s="1" t="s">
        <v>8654</v>
      </c>
      <c r="I3719" s="1" t="s">
        <v>8</v>
      </c>
      <c r="J3719" s="1" t="s">
        <v>8</v>
      </c>
    </row>
    <row r="3720" spans="1:10" ht="15" customHeight="1" x14ac:dyDescent="0.25">
      <c r="A3720" s="2" t="s">
        <v>56685</v>
      </c>
      <c r="B3720" s="1" t="s">
        <v>30170</v>
      </c>
      <c r="C3720" s="1" t="s">
        <v>30171</v>
      </c>
      <c r="D3720" s="1" t="s">
        <v>30172</v>
      </c>
      <c r="E3720" s="1" t="s">
        <v>3633</v>
      </c>
      <c r="F3720" s="1" t="s">
        <v>30173</v>
      </c>
      <c r="G3720" s="1" t="s">
        <v>4696</v>
      </c>
      <c r="H3720" s="1" t="s">
        <v>8</v>
      </c>
      <c r="I3720" s="1" t="s">
        <v>8</v>
      </c>
      <c r="J3720" s="1" t="s">
        <v>8</v>
      </c>
    </row>
    <row r="3721" spans="1:10" ht="15" customHeight="1" x14ac:dyDescent="0.25">
      <c r="A3721" s="2" t="s">
        <v>59039</v>
      </c>
      <c r="B3721" s="1" t="s">
        <v>37750</v>
      </c>
      <c r="C3721" s="1" t="s">
        <v>37751</v>
      </c>
      <c r="D3721" s="1" t="s">
        <v>37752</v>
      </c>
      <c r="E3721" s="1" t="s">
        <v>1244</v>
      </c>
      <c r="F3721" s="1" t="s">
        <v>3833</v>
      </c>
      <c r="G3721" s="1" t="s">
        <v>4936</v>
      </c>
      <c r="H3721" s="1" t="s">
        <v>8</v>
      </c>
      <c r="I3721" s="1" t="s">
        <v>8</v>
      </c>
      <c r="J3721" s="1" t="s">
        <v>8</v>
      </c>
    </row>
    <row r="3722" spans="1:10" ht="15" customHeight="1" x14ac:dyDescent="0.25">
      <c r="A3722" s="2" t="s">
        <v>51507</v>
      </c>
      <c r="B3722" s="1" t="s">
        <v>9740</v>
      </c>
      <c r="C3722" s="1" t="s">
        <v>9741</v>
      </c>
      <c r="D3722" s="1" t="s">
        <v>9742</v>
      </c>
      <c r="E3722" s="1" t="s">
        <v>4583</v>
      </c>
      <c r="F3722" s="1" t="s">
        <v>9717</v>
      </c>
      <c r="G3722" s="1" t="s">
        <v>4727</v>
      </c>
      <c r="H3722" s="1" t="s">
        <v>9743</v>
      </c>
      <c r="I3722" s="1" t="s">
        <v>8</v>
      </c>
      <c r="J3722" s="1" t="s">
        <v>8</v>
      </c>
    </row>
    <row r="3723" spans="1:10" ht="15" customHeight="1" x14ac:dyDescent="0.25">
      <c r="A3723" s="2" t="s">
        <v>52838</v>
      </c>
      <c r="B3723" s="1" t="s">
        <v>15202</v>
      </c>
      <c r="C3723" s="1" t="s">
        <v>15203</v>
      </c>
      <c r="D3723" s="1" t="s">
        <v>15204</v>
      </c>
      <c r="E3723" s="1" t="s">
        <v>838</v>
      </c>
      <c r="F3723" s="1" t="s">
        <v>15205</v>
      </c>
      <c r="G3723" s="1" t="s">
        <v>5481</v>
      </c>
      <c r="H3723" s="1" t="s">
        <v>15206</v>
      </c>
      <c r="I3723" s="1" t="s">
        <v>8</v>
      </c>
      <c r="J3723" s="1" t="s">
        <v>8</v>
      </c>
    </row>
    <row r="3724" spans="1:10" ht="15" customHeight="1" x14ac:dyDescent="0.25">
      <c r="A3724" s="2" t="s">
        <v>60362</v>
      </c>
      <c r="B3724" s="1" t="s">
        <v>42410</v>
      </c>
      <c r="C3724" s="1" t="s">
        <v>42411</v>
      </c>
      <c r="D3724" s="1" t="s">
        <v>8</v>
      </c>
      <c r="E3724" s="1" t="s">
        <v>42412</v>
      </c>
      <c r="F3724" s="1" t="s">
        <v>42413</v>
      </c>
      <c r="G3724" s="1" t="s">
        <v>4857</v>
      </c>
      <c r="H3724" s="1" t="s">
        <v>8</v>
      </c>
      <c r="I3724" s="1" t="s">
        <v>8</v>
      </c>
      <c r="J3724" s="1" t="s">
        <v>8</v>
      </c>
    </row>
    <row r="3725" spans="1:10" ht="15" customHeight="1" x14ac:dyDescent="0.25">
      <c r="A3725" s="2" t="s">
        <v>56284</v>
      </c>
      <c r="B3725" s="1" t="s">
        <v>28743</v>
      </c>
      <c r="C3725" s="1" t="s">
        <v>28744</v>
      </c>
      <c r="D3725" s="1" t="s">
        <v>3837</v>
      </c>
      <c r="E3725" s="1" t="s">
        <v>4059</v>
      </c>
      <c r="F3725" s="1" t="s">
        <v>28745</v>
      </c>
      <c r="G3725" s="1" t="s">
        <v>2757</v>
      </c>
      <c r="H3725" s="1" t="s">
        <v>8</v>
      </c>
      <c r="I3725" s="1" t="s">
        <v>8</v>
      </c>
      <c r="J3725" s="1" t="s">
        <v>8</v>
      </c>
    </row>
    <row r="3726" spans="1:10" ht="15" customHeight="1" x14ac:dyDescent="0.25">
      <c r="A3726" s="2" t="s">
        <v>59573</v>
      </c>
      <c r="B3726" s="1" t="s">
        <v>39515</v>
      </c>
      <c r="C3726" s="1" t="s">
        <v>39516</v>
      </c>
      <c r="D3726" s="1" t="s">
        <v>39517</v>
      </c>
      <c r="E3726" s="1" t="s">
        <v>39518</v>
      </c>
      <c r="F3726" s="1" t="s">
        <v>39519</v>
      </c>
      <c r="G3726" s="1" t="s">
        <v>2991</v>
      </c>
      <c r="H3726" s="1" t="s">
        <v>8</v>
      </c>
      <c r="I3726" s="1" t="s">
        <v>8</v>
      </c>
      <c r="J3726" s="1" t="s">
        <v>8</v>
      </c>
    </row>
    <row r="3727" spans="1:10" ht="15" customHeight="1" x14ac:dyDescent="0.25">
      <c r="A3727" s="2" t="s">
        <v>57235</v>
      </c>
      <c r="B3727" s="1" t="s">
        <v>31959</v>
      </c>
      <c r="C3727" s="1" t="s">
        <v>31960</v>
      </c>
      <c r="D3727" s="1" t="s">
        <v>31961</v>
      </c>
      <c r="E3727" s="1" t="s">
        <v>1083</v>
      </c>
      <c r="F3727" s="1" t="s">
        <v>28831</v>
      </c>
      <c r="G3727" s="1" t="s">
        <v>112</v>
      </c>
      <c r="H3727" s="1" t="s">
        <v>8</v>
      </c>
      <c r="I3727" s="1" t="s">
        <v>8</v>
      </c>
      <c r="J3727" s="1" t="s">
        <v>8</v>
      </c>
    </row>
    <row r="3728" spans="1:10" ht="15" customHeight="1" x14ac:dyDescent="0.25">
      <c r="A3728" s="2" t="s">
        <v>60471</v>
      </c>
      <c r="B3728" s="1" t="s">
        <v>42816</v>
      </c>
      <c r="C3728" s="1" t="s">
        <v>42817</v>
      </c>
      <c r="D3728" s="1" t="s">
        <v>42814</v>
      </c>
      <c r="E3728" s="1" t="s">
        <v>42818</v>
      </c>
      <c r="F3728" s="1" t="s">
        <v>270</v>
      </c>
      <c r="G3728" s="1" t="s">
        <v>3751</v>
      </c>
      <c r="H3728" s="1" t="s">
        <v>8</v>
      </c>
      <c r="I3728" s="1" t="s">
        <v>8</v>
      </c>
      <c r="J3728" s="1" t="s">
        <v>8</v>
      </c>
    </row>
    <row r="3729" spans="1:10" ht="15" customHeight="1" x14ac:dyDescent="0.25">
      <c r="A3729" s="2" t="s">
        <v>60470</v>
      </c>
      <c r="B3729" s="1" t="s">
        <v>42812</v>
      </c>
      <c r="C3729" s="1" t="s">
        <v>42813</v>
      </c>
      <c r="D3729" s="1" t="s">
        <v>42814</v>
      </c>
      <c r="E3729" s="1" t="s">
        <v>42815</v>
      </c>
      <c r="F3729" s="1" t="s">
        <v>270</v>
      </c>
      <c r="G3729" s="1" t="s">
        <v>2011</v>
      </c>
      <c r="H3729" s="1" t="s">
        <v>8</v>
      </c>
      <c r="I3729" s="1" t="s">
        <v>8</v>
      </c>
      <c r="J3729" s="1" t="s">
        <v>8</v>
      </c>
    </row>
    <row r="3730" spans="1:10" ht="15" customHeight="1" x14ac:dyDescent="0.25">
      <c r="A3730" s="2" t="s">
        <v>54211</v>
      </c>
      <c r="B3730" s="1" t="s">
        <v>21336</v>
      </c>
      <c r="C3730" s="1" t="s">
        <v>21337</v>
      </c>
      <c r="D3730" s="1" t="s">
        <v>21338</v>
      </c>
      <c r="E3730" s="1" t="s">
        <v>21307</v>
      </c>
      <c r="F3730" s="1" t="s">
        <v>945</v>
      </c>
      <c r="G3730" s="1" t="s">
        <v>4834</v>
      </c>
      <c r="H3730" s="1" t="s">
        <v>21339</v>
      </c>
      <c r="I3730" s="1" t="s">
        <v>8</v>
      </c>
      <c r="J3730" s="1" t="s">
        <v>8</v>
      </c>
    </row>
    <row r="3731" spans="1:10" ht="15" customHeight="1" x14ac:dyDescent="0.25">
      <c r="A3731" s="2" t="s">
        <v>53952</v>
      </c>
      <c r="B3731" s="1" t="s">
        <v>20292</v>
      </c>
      <c r="C3731" s="1" t="s">
        <v>20293</v>
      </c>
      <c r="D3731" s="1" t="s">
        <v>20294</v>
      </c>
      <c r="E3731" s="1" t="s">
        <v>3664</v>
      </c>
      <c r="F3731" s="1" t="s">
        <v>20295</v>
      </c>
      <c r="G3731" s="1" t="s">
        <v>6517</v>
      </c>
      <c r="H3731" s="1" t="s">
        <v>20296</v>
      </c>
      <c r="I3731" s="1" t="s">
        <v>8</v>
      </c>
      <c r="J3731" s="1" t="s">
        <v>8</v>
      </c>
    </row>
    <row r="3732" spans="1:10" ht="15" customHeight="1" x14ac:dyDescent="0.25">
      <c r="A3732" s="2" t="s">
        <v>61678</v>
      </c>
      <c r="B3732" s="1" t="s">
        <v>47013</v>
      </c>
      <c r="C3732" s="1" t="s">
        <v>47014</v>
      </c>
      <c r="D3732" s="1" t="s">
        <v>8</v>
      </c>
      <c r="E3732" s="1" t="s">
        <v>586</v>
      </c>
      <c r="F3732" s="1" t="s">
        <v>47015</v>
      </c>
      <c r="G3732" s="1" t="s">
        <v>2426</v>
      </c>
      <c r="H3732" s="1" t="s">
        <v>8</v>
      </c>
      <c r="I3732" s="1" t="s">
        <v>8</v>
      </c>
      <c r="J3732" s="1" t="s">
        <v>8</v>
      </c>
    </row>
    <row r="3733" spans="1:10" ht="15" customHeight="1" x14ac:dyDescent="0.25">
      <c r="A3733" s="2" t="s">
        <v>50631</v>
      </c>
      <c r="B3733" s="1" t="s">
        <v>6271</v>
      </c>
      <c r="C3733" s="1" t="s">
        <v>6272</v>
      </c>
      <c r="D3733" s="1" t="s">
        <v>6273</v>
      </c>
      <c r="E3733" s="1" t="s">
        <v>243</v>
      </c>
      <c r="F3733" s="1" t="s">
        <v>244</v>
      </c>
      <c r="G3733" s="1" t="s">
        <v>3166</v>
      </c>
      <c r="H3733" s="1" t="s">
        <v>6274</v>
      </c>
      <c r="I3733" s="1" t="s">
        <v>8</v>
      </c>
      <c r="J3733" s="1" t="s">
        <v>8</v>
      </c>
    </row>
    <row r="3734" spans="1:10" ht="15" customHeight="1" x14ac:dyDescent="0.25">
      <c r="A3734" s="2" t="s">
        <v>54206</v>
      </c>
      <c r="B3734" s="1" t="s">
        <v>21316</v>
      </c>
      <c r="C3734" s="1" t="s">
        <v>21317</v>
      </c>
      <c r="D3734" s="1" t="s">
        <v>8</v>
      </c>
      <c r="E3734" s="1" t="s">
        <v>21318</v>
      </c>
      <c r="F3734" s="1" t="s">
        <v>21319</v>
      </c>
      <c r="G3734" s="1" t="s">
        <v>4513</v>
      </c>
      <c r="H3734" s="1" t="s">
        <v>21320</v>
      </c>
      <c r="I3734" s="1" t="s">
        <v>8</v>
      </c>
      <c r="J3734" s="1" t="s">
        <v>8</v>
      </c>
    </row>
    <row r="3735" spans="1:10" ht="15" customHeight="1" x14ac:dyDescent="0.25">
      <c r="A3735" s="2" t="s">
        <v>55605</v>
      </c>
      <c r="B3735" s="1" t="s">
        <v>26402</v>
      </c>
      <c r="C3735" s="1" t="s">
        <v>26403</v>
      </c>
      <c r="D3735" s="1" t="s">
        <v>26404</v>
      </c>
      <c r="E3735" s="1" t="s">
        <v>1640</v>
      </c>
      <c r="F3735" s="1" t="s">
        <v>26405</v>
      </c>
      <c r="G3735" s="1" t="s">
        <v>2984</v>
      </c>
      <c r="H3735" s="1" t="s">
        <v>8</v>
      </c>
      <c r="I3735" s="1" t="s">
        <v>26406</v>
      </c>
      <c r="J3735" s="1" t="s">
        <v>26407</v>
      </c>
    </row>
    <row r="3736" spans="1:10" ht="15" customHeight="1" x14ac:dyDescent="0.25">
      <c r="A3736" s="2" t="s">
        <v>55606</v>
      </c>
      <c r="B3736" s="1" t="s">
        <v>26408</v>
      </c>
      <c r="C3736" s="1" t="s">
        <v>26403</v>
      </c>
      <c r="D3736" s="1" t="s">
        <v>26404</v>
      </c>
      <c r="E3736" s="1" t="s">
        <v>5</v>
      </c>
      <c r="F3736" s="1" t="s">
        <v>787</v>
      </c>
      <c r="G3736" s="1" t="s">
        <v>2494</v>
      </c>
      <c r="H3736" s="1" t="s">
        <v>8</v>
      </c>
      <c r="I3736" s="1" t="s">
        <v>8</v>
      </c>
      <c r="J3736" s="1" t="s">
        <v>26409</v>
      </c>
    </row>
    <row r="3737" spans="1:10" ht="15" customHeight="1" x14ac:dyDescent="0.25">
      <c r="A3737" s="2" t="s">
        <v>62006</v>
      </c>
      <c r="B3737" s="1" t="s">
        <v>48185</v>
      </c>
      <c r="C3737" s="1" t="s">
        <v>48186</v>
      </c>
      <c r="D3737" s="1" t="s">
        <v>48187</v>
      </c>
      <c r="E3737" s="1" t="s">
        <v>2079</v>
      </c>
      <c r="F3737" s="1" t="s">
        <v>2080</v>
      </c>
      <c r="G3737" s="1" t="s">
        <v>715</v>
      </c>
      <c r="H3737" s="1" t="s">
        <v>48188</v>
      </c>
      <c r="I3737" s="1" t="s">
        <v>8</v>
      </c>
      <c r="J3737" s="1" t="s">
        <v>8</v>
      </c>
    </row>
    <row r="3738" spans="1:10" ht="15" customHeight="1" x14ac:dyDescent="0.25">
      <c r="A3738" s="2" t="s">
        <v>51032</v>
      </c>
      <c r="B3738" s="1" t="s">
        <v>7870</v>
      </c>
      <c r="C3738" s="1" t="s">
        <v>7871</v>
      </c>
      <c r="D3738" s="1" t="s">
        <v>7872</v>
      </c>
      <c r="E3738" s="1" t="s">
        <v>1244</v>
      </c>
      <c r="F3738" s="1" t="s">
        <v>7865</v>
      </c>
      <c r="G3738" s="1" t="s">
        <v>4741</v>
      </c>
      <c r="H3738" s="1" t="s">
        <v>7873</v>
      </c>
      <c r="I3738" s="1" t="s">
        <v>8</v>
      </c>
      <c r="J3738" s="1" t="s">
        <v>8</v>
      </c>
    </row>
    <row r="3739" spans="1:10" ht="15" customHeight="1" x14ac:dyDescent="0.25">
      <c r="A3739" s="2" t="s">
        <v>49241</v>
      </c>
      <c r="B3739" s="1" t="s">
        <v>441</v>
      </c>
      <c r="C3739" s="1" t="s">
        <v>442</v>
      </c>
      <c r="D3739" s="1" t="s">
        <v>8</v>
      </c>
      <c r="E3739" s="1" t="s">
        <v>443</v>
      </c>
      <c r="F3739" s="1" t="s">
        <v>444</v>
      </c>
      <c r="G3739" s="1" t="s">
        <v>66</v>
      </c>
      <c r="H3739" s="1" t="s">
        <v>445</v>
      </c>
      <c r="I3739" s="1" t="s">
        <v>8</v>
      </c>
      <c r="J3739" s="1" t="s">
        <v>8</v>
      </c>
    </row>
    <row r="3740" spans="1:10" ht="15" customHeight="1" x14ac:dyDescent="0.25">
      <c r="A3740" s="2" t="s">
        <v>51566</v>
      </c>
      <c r="B3740" s="1" t="s">
        <v>9976</v>
      </c>
      <c r="C3740" s="1" t="s">
        <v>9977</v>
      </c>
      <c r="D3740" s="1" t="s">
        <v>8</v>
      </c>
      <c r="E3740" s="1" t="s">
        <v>5</v>
      </c>
      <c r="F3740" s="1" t="s">
        <v>787</v>
      </c>
      <c r="G3740" s="1" t="s">
        <v>3166</v>
      </c>
      <c r="H3740" s="1" t="s">
        <v>9978</v>
      </c>
      <c r="I3740" s="1" t="s">
        <v>8</v>
      </c>
      <c r="J3740" s="1" t="s">
        <v>8</v>
      </c>
    </row>
    <row r="3741" spans="1:10" ht="15" customHeight="1" x14ac:dyDescent="0.25">
      <c r="A3741" s="2" t="s">
        <v>50727</v>
      </c>
      <c r="B3741" s="1" t="s">
        <v>6661</v>
      </c>
      <c r="C3741" s="1" t="s">
        <v>6662</v>
      </c>
      <c r="D3741" s="1" t="s">
        <v>6663</v>
      </c>
      <c r="E3741" s="1" t="s">
        <v>6664</v>
      </c>
      <c r="F3741" s="1" t="s">
        <v>6608</v>
      </c>
      <c r="G3741" s="1" t="s">
        <v>4791</v>
      </c>
      <c r="H3741" s="1" t="s">
        <v>6665</v>
      </c>
      <c r="I3741" s="1" t="s">
        <v>8</v>
      </c>
      <c r="J3741" s="1" t="s">
        <v>8</v>
      </c>
    </row>
    <row r="3742" spans="1:10" ht="15" customHeight="1" x14ac:dyDescent="0.25">
      <c r="A3742" s="2" t="s">
        <v>54477</v>
      </c>
      <c r="B3742" s="1" t="s">
        <v>22537</v>
      </c>
      <c r="C3742" s="1" t="s">
        <v>22538</v>
      </c>
      <c r="D3742" s="1" t="s">
        <v>8</v>
      </c>
      <c r="E3742" s="1" t="s">
        <v>22539</v>
      </c>
      <c r="F3742" s="1" t="s">
        <v>270</v>
      </c>
      <c r="G3742" s="1" t="s">
        <v>6638</v>
      </c>
      <c r="H3742" s="1" t="s">
        <v>22540</v>
      </c>
      <c r="I3742" s="1" t="s">
        <v>8</v>
      </c>
      <c r="J3742" s="1" t="s">
        <v>8</v>
      </c>
    </row>
    <row r="3743" spans="1:10" ht="15" customHeight="1" x14ac:dyDescent="0.25">
      <c r="A3743" s="2" t="s">
        <v>51975</v>
      </c>
      <c r="B3743" s="1" t="s">
        <v>11582</v>
      </c>
      <c r="C3743" s="1" t="s">
        <v>11583</v>
      </c>
      <c r="D3743" s="1" t="s">
        <v>8</v>
      </c>
      <c r="E3743" s="1" t="s">
        <v>11584</v>
      </c>
      <c r="F3743" s="1" t="s">
        <v>250</v>
      </c>
      <c r="G3743" s="1" t="s">
        <v>5241</v>
      </c>
      <c r="H3743" s="1" t="s">
        <v>11585</v>
      </c>
      <c r="I3743" s="1" t="s">
        <v>8</v>
      </c>
      <c r="J3743" s="1" t="s">
        <v>8</v>
      </c>
    </row>
    <row r="3744" spans="1:10" ht="15" customHeight="1" x14ac:dyDescent="0.25">
      <c r="A3744" s="2" t="s">
        <v>58928</v>
      </c>
      <c r="B3744" s="1" t="s">
        <v>37348</v>
      </c>
      <c r="C3744" s="1" t="s">
        <v>37349</v>
      </c>
      <c r="D3744" s="1" t="s">
        <v>8</v>
      </c>
      <c r="E3744" s="1" t="s">
        <v>37350</v>
      </c>
      <c r="F3744" s="1" t="s">
        <v>37351</v>
      </c>
      <c r="G3744" s="1" t="s">
        <v>36742</v>
      </c>
      <c r="H3744" s="1" t="s">
        <v>8</v>
      </c>
      <c r="I3744" s="1" t="s">
        <v>8</v>
      </c>
      <c r="J3744" s="1" t="s">
        <v>8</v>
      </c>
    </row>
    <row r="3745" spans="1:10" ht="15" customHeight="1" x14ac:dyDescent="0.25">
      <c r="A3745" s="2" t="s">
        <v>60292</v>
      </c>
      <c r="B3745" s="1" t="s">
        <v>42148</v>
      </c>
      <c r="C3745" s="1" t="s">
        <v>42149</v>
      </c>
      <c r="D3745" s="1" t="s">
        <v>42150</v>
      </c>
      <c r="E3745" s="1" t="s">
        <v>19456</v>
      </c>
      <c r="F3745" s="1" t="s">
        <v>42151</v>
      </c>
      <c r="G3745" s="1" t="s">
        <v>4791</v>
      </c>
      <c r="H3745" s="1" t="s">
        <v>8</v>
      </c>
      <c r="I3745" s="1" t="s">
        <v>8</v>
      </c>
      <c r="J3745" s="1" t="s">
        <v>8</v>
      </c>
    </row>
    <row r="3746" spans="1:10" ht="15" customHeight="1" x14ac:dyDescent="0.25">
      <c r="A3746" s="2" t="s">
        <v>61719</v>
      </c>
      <c r="B3746" s="1" t="s">
        <v>47159</v>
      </c>
      <c r="C3746" s="1" t="s">
        <v>47160</v>
      </c>
      <c r="D3746" s="1" t="s">
        <v>8</v>
      </c>
      <c r="E3746" s="1" t="s">
        <v>47161</v>
      </c>
      <c r="F3746" s="1" t="s">
        <v>47162</v>
      </c>
      <c r="G3746" s="1" t="s">
        <v>4770</v>
      </c>
      <c r="H3746" s="1" t="s">
        <v>8</v>
      </c>
      <c r="I3746" s="1" t="s">
        <v>8</v>
      </c>
      <c r="J3746" s="1" t="s">
        <v>8</v>
      </c>
    </row>
    <row r="3747" spans="1:10" ht="15" customHeight="1" x14ac:dyDescent="0.25">
      <c r="A3747" s="2" t="s">
        <v>57823</v>
      </c>
      <c r="B3747" s="1" t="s">
        <v>33828</v>
      </c>
      <c r="C3747" s="1" t="s">
        <v>33829</v>
      </c>
      <c r="D3747" s="1" t="s">
        <v>33246</v>
      </c>
      <c r="E3747" s="1" t="s">
        <v>243</v>
      </c>
      <c r="F3747" s="1" t="s">
        <v>244</v>
      </c>
      <c r="G3747" s="1" t="s">
        <v>7</v>
      </c>
      <c r="H3747" s="1" t="s">
        <v>8</v>
      </c>
      <c r="I3747" s="1" t="s">
        <v>8</v>
      </c>
      <c r="J3747" s="1" t="s">
        <v>8</v>
      </c>
    </row>
    <row r="3748" spans="1:10" ht="15" customHeight="1" x14ac:dyDescent="0.25">
      <c r="A3748" s="2" t="s">
        <v>58302</v>
      </c>
      <c r="B3748" s="1" t="s">
        <v>35277</v>
      </c>
      <c r="C3748" s="1" t="s">
        <v>35278</v>
      </c>
      <c r="D3748" s="1" t="s">
        <v>8</v>
      </c>
      <c r="E3748" s="1" t="s">
        <v>22577</v>
      </c>
      <c r="F3748" s="1" t="s">
        <v>22583</v>
      </c>
      <c r="G3748" s="1" t="s">
        <v>3751</v>
      </c>
      <c r="H3748" s="1" t="s">
        <v>8</v>
      </c>
      <c r="I3748" s="1" t="s">
        <v>8</v>
      </c>
      <c r="J3748" s="1" t="s">
        <v>8</v>
      </c>
    </row>
    <row r="3749" spans="1:10" ht="15" customHeight="1" x14ac:dyDescent="0.25">
      <c r="A3749" s="2" t="s">
        <v>53506</v>
      </c>
      <c r="B3749" s="1" t="s">
        <v>18171</v>
      </c>
      <c r="C3749" s="1" t="s">
        <v>18172</v>
      </c>
      <c r="D3749" s="1" t="s">
        <v>8</v>
      </c>
      <c r="E3749" s="1" t="s">
        <v>18168</v>
      </c>
      <c r="F3749" s="1" t="s">
        <v>18169</v>
      </c>
      <c r="G3749" s="1" t="s">
        <v>4979</v>
      </c>
      <c r="H3749" s="1" t="s">
        <v>18173</v>
      </c>
      <c r="I3749" s="1" t="s">
        <v>8</v>
      </c>
      <c r="J3749" s="1" t="s">
        <v>8</v>
      </c>
    </row>
    <row r="3750" spans="1:10" ht="15" customHeight="1" x14ac:dyDescent="0.25">
      <c r="A3750" s="2" t="s">
        <v>53870</v>
      </c>
      <c r="B3750" s="1" t="s">
        <v>19913</v>
      </c>
      <c r="C3750" s="1" t="s">
        <v>19914</v>
      </c>
      <c r="D3750" s="1" t="s">
        <v>19915</v>
      </c>
      <c r="E3750" s="1" t="s">
        <v>2955</v>
      </c>
      <c r="F3750" s="1" t="s">
        <v>19906</v>
      </c>
      <c r="G3750" s="1" t="s">
        <v>5725</v>
      </c>
      <c r="H3750" s="1" t="s">
        <v>19916</v>
      </c>
      <c r="I3750" s="1" t="s">
        <v>8</v>
      </c>
      <c r="J3750" s="1" t="s">
        <v>8</v>
      </c>
    </row>
    <row r="3751" spans="1:10" ht="15" customHeight="1" x14ac:dyDescent="0.25">
      <c r="A3751" s="2" t="s">
        <v>53153</v>
      </c>
      <c r="B3751" s="1" t="s">
        <v>16590</v>
      </c>
      <c r="C3751" s="1" t="s">
        <v>16591</v>
      </c>
      <c r="D3751" s="1" t="s">
        <v>8</v>
      </c>
      <c r="E3751" s="1" t="s">
        <v>2497</v>
      </c>
      <c r="F3751" s="1" t="s">
        <v>16592</v>
      </c>
      <c r="G3751" s="1" t="s">
        <v>2936</v>
      </c>
      <c r="H3751" s="1" t="s">
        <v>16593</v>
      </c>
      <c r="I3751" s="1" t="s">
        <v>8</v>
      </c>
      <c r="J3751" s="1" t="s">
        <v>8</v>
      </c>
    </row>
    <row r="3752" spans="1:10" ht="15" customHeight="1" x14ac:dyDescent="0.25">
      <c r="A3752" s="2" t="s">
        <v>52259</v>
      </c>
      <c r="B3752" s="1" t="s">
        <v>12787</v>
      </c>
      <c r="C3752" s="1" t="s">
        <v>12788</v>
      </c>
      <c r="D3752" s="1" t="s">
        <v>9375</v>
      </c>
      <c r="E3752" s="1" t="s">
        <v>238</v>
      </c>
      <c r="F3752" s="1" t="s">
        <v>12632</v>
      </c>
      <c r="G3752" s="1" t="s">
        <v>4727</v>
      </c>
      <c r="H3752" s="1" t="s">
        <v>12789</v>
      </c>
      <c r="I3752" s="1" t="s">
        <v>8</v>
      </c>
      <c r="J3752" s="1" t="s">
        <v>8</v>
      </c>
    </row>
    <row r="3753" spans="1:10" ht="15" customHeight="1" x14ac:dyDescent="0.25">
      <c r="A3753" s="2" t="s">
        <v>54668</v>
      </c>
      <c r="B3753" s="1" t="s">
        <v>23212</v>
      </c>
      <c r="C3753" s="1" t="s">
        <v>23213</v>
      </c>
      <c r="D3753" s="1" t="s">
        <v>12690</v>
      </c>
      <c r="E3753" s="1" t="s">
        <v>1051</v>
      </c>
      <c r="F3753" s="1" t="s">
        <v>23214</v>
      </c>
      <c r="G3753" s="1" t="s">
        <v>1826</v>
      </c>
      <c r="H3753" s="1" t="s">
        <v>8</v>
      </c>
      <c r="I3753" s="1" t="s">
        <v>8</v>
      </c>
      <c r="J3753" s="1" t="s">
        <v>8</v>
      </c>
    </row>
    <row r="3754" spans="1:10" ht="15" customHeight="1" x14ac:dyDescent="0.25">
      <c r="A3754" s="2" t="s">
        <v>61965</v>
      </c>
      <c r="B3754" s="1" t="s">
        <v>48036</v>
      </c>
      <c r="C3754" s="1" t="s">
        <v>48037</v>
      </c>
      <c r="D3754" s="1" t="s">
        <v>8</v>
      </c>
      <c r="E3754" s="1" t="s">
        <v>5</v>
      </c>
      <c r="F3754" s="1" t="s">
        <v>149</v>
      </c>
      <c r="G3754" s="1" t="s">
        <v>4536</v>
      </c>
      <c r="H3754" s="1" t="s">
        <v>48038</v>
      </c>
      <c r="I3754" s="1" t="s">
        <v>8</v>
      </c>
      <c r="J3754" s="1" t="s">
        <v>8</v>
      </c>
    </row>
    <row r="3755" spans="1:10" ht="15" customHeight="1" x14ac:dyDescent="0.25">
      <c r="A3755" s="2" t="s">
        <v>51269</v>
      </c>
      <c r="B3755" s="1" t="s">
        <v>8792</v>
      </c>
      <c r="C3755" s="1" t="s">
        <v>8793</v>
      </c>
      <c r="D3755" s="1" t="s">
        <v>8</v>
      </c>
      <c r="E3755" s="1" t="s">
        <v>5</v>
      </c>
      <c r="F3755" s="1" t="s">
        <v>149</v>
      </c>
      <c r="G3755" s="1" t="s">
        <v>5876</v>
      </c>
      <c r="H3755" s="1" t="s">
        <v>8794</v>
      </c>
      <c r="I3755" s="1" t="s">
        <v>8</v>
      </c>
      <c r="J3755" s="1" t="s">
        <v>8</v>
      </c>
    </row>
    <row r="3756" spans="1:10" ht="15" customHeight="1" x14ac:dyDescent="0.25">
      <c r="A3756" s="2" t="s">
        <v>50477</v>
      </c>
      <c r="B3756" s="1" t="s">
        <v>5702</v>
      </c>
      <c r="C3756" s="1" t="s">
        <v>5703</v>
      </c>
      <c r="D3756" s="1" t="s">
        <v>8</v>
      </c>
      <c r="E3756" s="1" t="s">
        <v>5704</v>
      </c>
      <c r="F3756" s="1" t="s">
        <v>6</v>
      </c>
      <c r="G3756" s="1" t="s">
        <v>4741</v>
      </c>
      <c r="H3756" s="1" t="s">
        <v>5705</v>
      </c>
      <c r="I3756" s="1" t="s">
        <v>8</v>
      </c>
      <c r="J3756" s="1" t="s">
        <v>8</v>
      </c>
    </row>
    <row r="3757" spans="1:10" ht="15" customHeight="1" x14ac:dyDescent="0.25">
      <c r="A3757" s="2" t="s">
        <v>54820</v>
      </c>
      <c r="B3757" s="1" t="s">
        <v>23787</v>
      </c>
      <c r="C3757" s="1" t="s">
        <v>23788</v>
      </c>
      <c r="D3757" s="1" t="s">
        <v>23785</v>
      </c>
      <c r="E3757" s="1" t="s">
        <v>337</v>
      </c>
      <c r="F3757" s="1" t="s">
        <v>23789</v>
      </c>
      <c r="G3757" s="1" t="s">
        <v>2270</v>
      </c>
      <c r="H3757" s="1" t="s">
        <v>8</v>
      </c>
      <c r="I3757" s="1" t="s">
        <v>8</v>
      </c>
      <c r="J3757" s="1" t="s">
        <v>8</v>
      </c>
    </row>
    <row r="3758" spans="1:10" ht="15" customHeight="1" x14ac:dyDescent="0.25">
      <c r="A3758" s="2" t="s">
        <v>54819</v>
      </c>
      <c r="B3758" s="1" t="s">
        <v>23783</v>
      </c>
      <c r="C3758" s="1" t="s">
        <v>23784</v>
      </c>
      <c r="D3758" s="1" t="s">
        <v>23785</v>
      </c>
      <c r="E3758" s="1" t="s">
        <v>5</v>
      </c>
      <c r="F3758" s="1" t="s">
        <v>306</v>
      </c>
      <c r="G3758" s="1" t="s">
        <v>23786</v>
      </c>
      <c r="H3758" s="1" t="s">
        <v>8</v>
      </c>
      <c r="I3758" s="1" t="s">
        <v>8</v>
      </c>
      <c r="J3758" s="1" t="s">
        <v>8</v>
      </c>
    </row>
    <row r="3759" spans="1:10" ht="15" customHeight="1" x14ac:dyDescent="0.25">
      <c r="A3759" s="2" t="s">
        <v>61911</v>
      </c>
      <c r="B3759" s="1" t="s">
        <v>47835</v>
      </c>
      <c r="C3759" s="1" t="s">
        <v>47836</v>
      </c>
      <c r="D3759" s="1" t="s">
        <v>3160</v>
      </c>
      <c r="E3759" s="1" t="s">
        <v>20209</v>
      </c>
      <c r="F3759" s="1" t="s">
        <v>20210</v>
      </c>
      <c r="G3759" s="1" t="s">
        <v>4979</v>
      </c>
      <c r="H3759" s="1" t="s">
        <v>47837</v>
      </c>
      <c r="I3759" s="1" t="s">
        <v>8</v>
      </c>
      <c r="J3759" s="1" t="s">
        <v>8</v>
      </c>
    </row>
    <row r="3760" spans="1:10" ht="15" customHeight="1" x14ac:dyDescent="0.25">
      <c r="A3760" s="2" t="s">
        <v>59297</v>
      </c>
      <c r="B3760" s="1" t="s">
        <v>38574</v>
      </c>
      <c r="C3760" s="1" t="s">
        <v>38575</v>
      </c>
      <c r="D3760" s="1" t="s">
        <v>23773</v>
      </c>
      <c r="E3760" s="1" t="s">
        <v>20248</v>
      </c>
      <c r="F3760" s="1" t="s">
        <v>20249</v>
      </c>
      <c r="G3760" s="1" t="s">
        <v>2991</v>
      </c>
      <c r="H3760" s="1" t="s">
        <v>8</v>
      </c>
      <c r="I3760" s="1" t="s">
        <v>8</v>
      </c>
      <c r="J3760" s="1" t="s">
        <v>8</v>
      </c>
    </row>
    <row r="3761" spans="1:10" ht="15" customHeight="1" x14ac:dyDescent="0.25">
      <c r="A3761" s="2" t="s">
        <v>56984</v>
      </c>
      <c r="B3761" s="1" t="s">
        <v>31152</v>
      </c>
      <c r="C3761" s="1" t="s">
        <v>31153</v>
      </c>
      <c r="D3761" s="1" t="s">
        <v>31154</v>
      </c>
      <c r="E3761" s="1" t="s">
        <v>30110</v>
      </c>
      <c r="F3761" s="1" t="s">
        <v>20249</v>
      </c>
      <c r="G3761" s="1" t="s">
        <v>4209</v>
      </c>
      <c r="H3761" s="1" t="s">
        <v>8</v>
      </c>
      <c r="I3761" s="1" t="s">
        <v>8</v>
      </c>
      <c r="J3761" s="1" t="s">
        <v>8</v>
      </c>
    </row>
    <row r="3762" spans="1:10" ht="15" customHeight="1" x14ac:dyDescent="0.25">
      <c r="A3762" s="2" t="s">
        <v>61324</v>
      </c>
      <c r="B3762" s="1" t="s">
        <v>45839</v>
      </c>
      <c r="C3762" s="1" t="s">
        <v>45840</v>
      </c>
      <c r="D3762" s="1" t="s">
        <v>45841</v>
      </c>
      <c r="E3762" s="1" t="s">
        <v>13524</v>
      </c>
      <c r="F3762" s="1" t="s">
        <v>45842</v>
      </c>
      <c r="G3762" s="1" t="s">
        <v>4209</v>
      </c>
      <c r="H3762" s="1" t="s">
        <v>8</v>
      </c>
      <c r="I3762" s="1" t="s">
        <v>8</v>
      </c>
      <c r="J3762" s="1" t="s">
        <v>8</v>
      </c>
    </row>
    <row r="3763" spans="1:10" ht="15" customHeight="1" x14ac:dyDescent="0.25">
      <c r="A3763" s="2" t="s">
        <v>51401</v>
      </c>
      <c r="B3763" s="1" t="s">
        <v>9308</v>
      </c>
      <c r="C3763" s="1" t="s">
        <v>9309</v>
      </c>
      <c r="D3763" s="1" t="s">
        <v>9310</v>
      </c>
      <c r="E3763" s="1" t="s">
        <v>5</v>
      </c>
      <c r="F3763" s="1" t="s">
        <v>3522</v>
      </c>
      <c r="G3763" s="1" t="s">
        <v>4409</v>
      </c>
      <c r="H3763" s="1" t="s">
        <v>9311</v>
      </c>
      <c r="I3763" s="1" t="s">
        <v>8</v>
      </c>
      <c r="J3763" s="1" t="s">
        <v>8</v>
      </c>
    </row>
    <row r="3764" spans="1:10" ht="15" customHeight="1" x14ac:dyDescent="0.25">
      <c r="A3764" s="2" t="s">
        <v>53187</v>
      </c>
      <c r="B3764" s="1" t="s">
        <v>16729</v>
      </c>
      <c r="C3764" s="1" t="s">
        <v>16730</v>
      </c>
      <c r="D3764" s="1" t="s">
        <v>16731</v>
      </c>
      <c r="E3764" s="1" t="s">
        <v>100</v>
      </c>
      <c r="F3764" s="1" t="s">
        <v>431</v>
      </c>
      <c r="G3764" s="1" t="s">
        <v>4531</v>
      </c>
      <c r="H3764" s="1" t="s">
        <v>16732</v>
      </c>
      <c r="I3764" s="1" t="s">
        <v>8</v>
      </c>
      <c r="J3764" s="1" t="s">
        <v>8</v>
      </c>
    </row>
    <row r="3765" spans="1:10" ht="15" customHeight="1" x14ac:dyDescent="0.25">
      <c r="A3765" s="2" t="s">
        <v>52071</v>
      </c>
      <c r="B3765" s="1" t="s">
        <v>12001</v>
      </c>
      <c r="C3765" s="1" t="s">
        <v>12002</v>
      </c>
      <c r="D3765" s="1" t="s">
        <v>12003</v>
      </c>
      <c r="E3765" s="1" t="s">
        <v>1355</v>
      </c>
      <c r="F3765" s="1" t="s">
        <v>1356</v>
      </c>
      <c r="G3765" s="1" t="s">
        <v>1406</v>
      </c>
      <c r="H3765" s="1" t="s">
        <v>12004</v>
      </c>
      <c r="I3765" s="1" t="s">
        <v>8</v>
      </c>
      <c r="J3765" s="1" t="s">
        <v>8</v>
      </c>
    </row>
    <row r="3766" spans="1:10" ht="15" customHeight="1" x14ac:dyDescent="0.25">
      <c r="A3766" s="2" t="s">
        <v>51446</v>
      </c>
      <c r="B3766" s="1" t="s">
        <v>9482</v>
      </c>
      <c r="C3766" s="1" t="s">
        <v>9483</v>
      </c>
      <c r="D3766" s="1" t="s">
        <v>9484</v>
      </c>
      <c r="E3766" s="1" t="s">
        <v>2955</v>
      </c>
      <c r="F3766" s="1" t="s">
        <v>9485</v>
      </c>
      <c r="G3766" s="1" t="s">
        <v>5226</v>
      </c>
      <c r="H3766" s="1" t="s">
        <v>9486</v>
      </c>
      <c r="I3766" s="1" t="s">
        <v>8</v>
      </c>
      <c r="J3766" s="1" t="s">
        <v>8</v>
      </c>
    </row>
    <row r="3767" spans="1:10" ht="15" customHeight="1" x14ac:dyDescent="0.25">
      <c r="A3767" s="2" t="s">
        <v>58814</v>
      </c>
      <c r="B3767" s="1" t="s">
        <v>36958</v>
      </c>
      <c r="C3767" s="1" t="s">
        <v>36959</v>
      </c>
      <c r="D3767" s="1" t="s">
        <v>36960</v>
      </c>
      <c r="E3767" s="1" t="s">
        <v>238</v>
      </c>
      <c r="F3767" s="1" t="s">
        <v>538</v>
      </c>
      <c r="G3767" s="1" t="s">
        <v>118</v>
      </c>
      <c r="H3767" s="1" t="s">
        <v>8</v>
      </c>
      <c r="I3767" s="1" t="s">
        <v>8</v>
      </c>
      <c r="J3767" s="1" t="s">
        <v>8</v>
      </c>
    </row>
    <row r="3768" spans="1:10" ht="15" customHeight="1" x14ac:dyDescent="0.25">
      <c r="A3768" s="2" t="s">
        <v>61526</v>
      </c>
      <c r="B3768" s="1" t="s">
        <v>46530</v>
      </c>
      <c r="C3768" s="1" t="s">
        <v>46531</v>
      </c>
      <c r="D3768" s="1" t="s">
        <v>46532</v>
      </c>
      <c r="E3768" s="1" t="s">
        <v>46533</v>
      </c>
      <c r="F3768" s="1" t="s">
        <v>46534</v>
      </c>
      <c r="G3768" s="1" t="s">
        <v>2011</v>
      </c>
      <c r="H3768" s="1" t="s">
        <v>8</v>
      </c>
      <c r="I3768" s="1" t="s">
        <v>8</v>
      </c>
      <c r="J3768" s="1" t="s">
        <v>8</v>
      </c>
    </row>
    <row r="3769" spans="1:10" ht="15" customHeight="1" x14ac:dyDescent="0.25">
      <c r="A3769" s="2" t="s">
        <v>52469</v>
      </c>
      <c r="B3769" s="1" t="s">
        <v>13650</v>
      </c>
      <c r="C3769" s="1" t="s">
        <v>13651</v>
      </c>
      <c r="D3769" s="1" t="s">
        <v>8</v>
      </c>
      <c r="E3769" s="1" t="s">
        <v>100</v>
      </c>
      <c r="F3769" s="1" t="s">
        <v>13652</v>
      </c>
      <c r="G3769" s="1" t="s">
        <v>3751</v>
      </c>
      <c r="H3769" s="1" t="s">
        <v>13653</v>
      </c>
      <c r="I3769" s="1" t="s">
        <v>8</v>
      </c>
      <c r="J3769" s="1" t="s">
        <v>8</v>
      </c>
    </row>
    <row r="3770" spans="1:10" ht="15" customHeight="1" x14ac:dyDescent="0.25">
      <c r="A3770" s="2" t="s">
        <v>49224</v>
      </c>
      <c r="B3770" s="1" t="s">
        <v>364</v>
      </c>
      <c r="C3770" s="1" t="s">
        <v>365</v>
      </c>
      <c r="D3770" s="1" t="s">
        <v>366</v>
      </c>
      <c r="E3770" s="1" t="s">
        <v>367</v>
      </c>
      <c r="F3770" s="1" t="s">
        <v>368</v>
      </c>
      <c r="G3770" s="1" t="s">
        <v>28</v>
      </c>
      <c r="H3770" s="1" t="s">
        <v>8</v>
      </c>
      <c r="I3770" s="1" t="s">
        <v>8</v>
      </c>
      <c r="J3770" s="1" t="s">
        <v>8</v>
      </c>
    </row>
    <row r="3771" spans="1:10" ht="15" customHeight="1" x14ac:dyDescent="0.25">
      <c r="A3771" s="2" t="s">
        <v>51402</v>
      </c>
      <c r="B3771" s="1" t="s">
        <v>9312</v>
      </c>
      <c r="C3771" s="1" t="s">
        <v>9313</v>
      </c>
      <c r="D3771" s="1" t="s">
        <v>8</v>
      </c>
      <c r="E3771" s="1" t="s">
        <v>5</v>
      </c>
      <c r="F3771" s="1" t="s">
        <v>3522</v>
      </c>
      <c r="G3771" s="1" t="s">
        <v>4409</v>
      </c>
      <c r="H3771" s="1" t="s">
        <v>9314</v>
      </c>
      <c r="I3771" s="1" t="s">
        <v>8</v>
      </c>
      <c r="J3771" s="1" t="s">
        <v>8</v>
      </c>
    </row>
    <row r="3772" spans="1:10" ht="15" customHeight="1" x14ac:dyDescent="0.25">
      <c r="A3772" s="2" t="s">
        <v>49877</v>
      </c>
      <c r="B3772" s="1" t="s">
        <v>3158</v>
      </c>
      <c r="C3772" s="1" t="s">
        <v>3159</v>
      </c>
      <c r="D3772" s="1" t="s">
        <v>3160</v>
      </c>
      <c r="E3772" s="1" t="s">
        <v>2955</v>
      </c>
      <c r="F3772" s="1" t="s">
        <v>3161</v>
      </c>
      <c r="G3772" s="1" t="s">
        <v>2426</v>
      </c>
      <c r="H3772" s="1" t="s">
        <v>3162</v>
      </c>
      <c r="I3772" s="1" t="s">
        <v>8</v>
      </c>
      <c r="J3772" s="1" t="s">
        <v>8</v>
      </c>
    </row>
    <row r="3773" spans="1:10" ht="15" customHeight="1" x14ac:dyDescent="0.25">
      <c r="A3773" s="2" t="s">
        <v>62027</v>
      </c>
      <c r="B3773" s="1" t="s">
        <v>48270</v>
      </c>
      <c r="C3773" s="1" t="s">
        <v>48271</v>
      </c>
      <c r="D3773" s="1" t="s">
        <v>48272</v>
      </c>
      <c r="E3773" s="1" t="s">
        <v>11596</v>
      </c>
      <c r="F3773" s="1" t="s">
        <v>5394</v>
      </c>
      <c r="G3773" s="1" t="s">
        <v>4513</v>
      </c>
      <c r="H3773" s="1" t="s">
        <v>48273</v>
      </c>
      <c r="I3773" s="1" t="s">
        <v>8</v>
      </c>
      <c r="J3773" s="1" t="s">
        <v>8</v>
      </c>
    </row>
    <row r="3774" spans="1:10" ht="15" customHeight="1" x14ac:dyDescent="0.25">
      <c r="A3774" s="2" t="s">
        <v>54377</v>
      </c>
      <c r="B3774" s="1" t="s">
        <v>22115</v>
      </c>
      <c r="C3774" s="1" t="s">
        <v>22116</v>
      </c>
      <c r="D3774" s="1" t="s">
        <v>22117</v>
      </c>
      <c r="E3774" s="1" t="s">
        <v>22118</v>
      </c>
      <c r="F3774" s="1" t="s">
        <v>22087</v>
      </c>
      <c r="G3774" s="1" t="s">
        <v>5876</v>
      </c>
      <c r="H3774" s="1" t="s">
        <v>22119</v>
      </c>
      <c r="I3774" s="1" t="s">
        <v>8</v>
      </c>
      <c r="J3774" s="1" t="s">
        <v>8</v>
      </c>
    </row>
    <row r="3775" spans="1:10" ht="15" customHeight="1" x14ac:dyDescent="0.25">
      <c r="A3775" s="2" t="s">
        <v>59207</v>
      </c>
      <c r="B3775" s="1" t="s">
        <v>38294</v>
      </c>
      <c r="C3775" s="1" t="s">
        <v>38295</v>
      </c>
      <c r="D3775" s="1" t="s">
        <v>25051</v>
      </c>
      <c r="E3775" s="1" t="s">
        <v>1508</v>
      </c>
      <c r="F3775" s="1" t="s">
        <v>3980</v>
      </c>
      <c r="G3775" s="1" t="s">
        <v>3191</v>
      </c>
      <c r="H3775" s="1" t="s">
        <v>8</v>
      </c>
      <c r="I3775" s="1" t="s">
        <v>8</v>
      </c>
      <c r="J3775" s="1" t="s">
        <v>8</v>
      </c>
    </row>
    <row r="3776" spans="1:10" ht="15" customHeight="1" x14ac:dyDescent="0.25">
      <c r="A3776" s="2" t="s">
        <v>52089</v>
      </c>
      <c r="B3776" s="1" t="s">
        <v>12074</v>
      </c>
      <c r="C3776" s="1" t="s">
        <v>12075</v>
      </c>
      <c r="D3776" s="1" t="s">
        <v>12076</v>
      </c>
      <c r="E3776" s="1" t="s">
        <v>5</v>
      </c>
      <c r="F3776" s="1" t="s">
        <v>12077</v>
      </c>
      <c r="G3776" s="1" t="s">
        <v>4497</v>
      </c>
      <c r="H3776" s="1" t="s">
        <v>12078</v>
      </c>
      <c r="I3776" s="1" t="s">
        <v>8</v>
      </c>
      <c r="J3776" s="1" t="s">
        <v>8</v>
      </c>
    </row>
    <row r="3777" spans="1:10" ht="15" customHeight="1" x14ac:dyDescent="0.25">
      <c r="A3777" s="2" t="s">
        <v>51598</v>
      </c>
      <c r="B3777" s="1" t="s">
        <v>10103</v>
      </c>
      <c r="C3777" s="1" t="s">
        <v>10104</v>
      </c>
      <c r="D3777" s="1" t="s">
        <v>8</v>
      </c>
      <c r="E3777" s="1" t="s">
        <v>1051</v>
      </c>
      <c r="F3777" s="1" t="s">
        <v>9982</v>
      </c>
      <c r="G3777" s="1" t="s">
        <v>3166</v>
      </c>
      <c r="H3777" s="1" t="s">
        <v>10105</v>
      </c>
      <c r="I3777" s="1" t="s">
        <v>8</v>
      </c>
      <c r="J3777" s="1" t="s">
        <v>8</v>
      </c>
    </row>
    <row r="3778" spans="1:10" ht="15" customHeight="1" x14ac:dyDescent="0.25">
      <c r="A3778" s="2" t="s">
        <v>58936</v>
      </c>
      <c r="B3778" s="1" t="s">
        <v>37376</v>
      </c>
      <c r="C3778" s="1" t="s">
        <v>37377</v>
      </c>
      <c r="D3778" s="1" t="s">
        <v>8</v>
      </c>
      <c r="E3778" s="1" t="s">
        <v>14347</v>
      </c>
      <c r="F3778" s="1" t="s">
        <v>37378</v>
      </c>
      <c r="G3778" s="1" t="s">
        <v>4741</v>
      </c>
      <c r="H3778" s="1" t="s">
        <v>8</v>
      </c>
      <c r="I3778" s="1" t="s">
        <v>8</v>
      </c>
      <c r="J3778" s="1" t="s">
        <v>8</v>
      </c>
    </row>
    <row r="3779" spans="1:10" ht="15" customHeight="1" x14ac:dyDescent="0.25">
      <c r="A3779" s="2" t="s">
        <v>61940</v>
      </c>
      <c r="B3779" s="1" t="s">
        <v>47942</v>
      </c>
      <c r="C3779" s="1" t="s">
        <v>47943</v>
      </c>
      <c r="D3779" s="1" t="s">
        <v>8</v>
      </c>
      <c r="E3779" s="1" t="s">
        <v>3364</v>
      </c>
      <c r="F3779" s="1" t="s">
        <v>20698</v>
      </c>
      <c r="G3779" s="1" t="s">
        <v>4929</v>
      </c>
      <c r="H3779" s="1" t="s">
        <v>47944</v>
      </c>
      <c r="I3779" s="1" t="s">
        <v>8</v>
      </c>
      <c r="J3779" s="1" t="s">
        <v>8</v>
      </c>
    </row>
    <row r="3780" spans="1:10" ht="15" customHeight="1" x14ac:dyDescent="0.25">
      <c r="A3780" s="2" t="s">
        <v>61276</v>
      </c>
      <c r="B3780" s="1" t="s">
        <v>45679</v>
      </c>
      <c r="C3780" s="1" t="s">
        <v>45680</v>
      </c>
      <c r="D3780" s="1" t="s">
        <v>45681</v>
      </c>
      <c r="E3780" s="1" t="s">
        <v>43548</v>
      </c>
      <c r="F3780" s="1" t="s">
        <v>37430</v>
      </c>
      <c r="G3780" s="1" t="s">
        <v>112</v>
      </c>
      <c r="H3780" s="1" t="s">
        <v>8</v>
      </c>
      <c r="I3780" s="1" t="s">
        <v>8</v>
      </c>
      <c r="J3780" s="1" t="s">
        <v>8</v>
      </c>
    </row>
    <row r="3781" spans="1:10" ht="15" customHeight="1" x14ac:dyDescent="0.25">
      <c r="A3781" s="2" t="s">
        <v>56765</v>
      </c>
      <c r="B3781" s="1" t="s">
        <v>30453</v>
      </c>
      <c r="C3781" s="1" t="s">
        <v>30454</v>
      </c>
      <c r="D3781" s="1" t="s">
        <v>30455</v>
      </c>
      <c r="E3781" s="1" t="s">
        <v>3644</v>
      </c>
      <c r="F3781" s="1" t="s">
        <v>30456</v>
      </c>
      <c r="G3781" s="1" t="s">
        <v>2991</v>
      </c>
      <c r="H3781" s="1" t="s">
        <v>8</v>
      </c>
      <c r="I3781" s="1" t="s">
        <v>8</v>
      </c>
      <c r="J3781" s="1" t="s">
        <v>8</v>
      </c>
    </row>
    <row r="3782" spans="1:10" ht="15" customHeight="1" x14ac:dyDescent="0.25">
      <c r="A3782" s="2" t="s">
        <v>58905</v>
      </c>
      <c r="B3782" s="1" t="s">
        <v>37251</v>
      </c>
      <c r="C3782" s="1" t="s">
        <v>37252</v>
      </c>
      <c r="D3782" s="1" t="s">
        <v>8</v>
      </c>
      <c r="E3782" s="1" t="s">
        <v>37253</v>
      </c>
      <c r="F3782" s="1" t="s">
        <v>37254</v>
      </c>
      <c r="G3782" s="1" t="s">
        <v>37255</v>
      </c>
      <c r="H3782" s="1" t="s">
        <v>8</v>
      </c>
      <c r="I3782" s="1" t="s">
        <v>37256</v>
      </c>
      <c r="J3782" s="1" t="s">
        <v>8</v>
      </c>
    </row>
    <row r="3783" spans="1:10" ht="15" customHeight="1" x14ac:dyDescent="0.25">
      <c r="A3783" s="2" t="s">
        <v>58905</v>
      </c>
      <c r="B3783" s="1" t="s">
        <v>37257</v>
      </c>
      <c r="C3783" s="1" t="s">
        <v>37252</v>
      </c>
      <c r="D3783" s="1" t="s">
        <v>8</v>
      </c>
      <c r="E3783" s="1" t="s">
        <v>37253</v>
      </c>
      <c r="F3783" s="1" t="s">
        <v>37254</v>
      </c>
      <c r="G3783" s="1" t="s">
        <v>37255</v>
      </c>
      <c r="H3783" s="1" t="s">
        <v>8</v>
      </c>
      <c r="I3783" s="1" t="s">
        <v>37258</v>
      </c>
      <c r="J3783" s="1" t="s">
        <v>8</v>
      </c>
    </row>
    <row r="3784" spans="1:10" ht="15" customHeight="1" x14ac:dyDescent="0.25">
      <c r="A3784" s="2" t="s">
        <v>58905</v>
      </c>
      <c r="B3784" s="1" t="s">
        <v>37259</v>
      </c>
      <c r="C3784" s="1" t="s">
        <v>37252</v>
      </c>
      <c r="D3784" s="1" t="s">
        <v>8</v>
      </c>
      <c r="E3784" s="1" t="s">
        <v>37253</v>
      </c>
      <c r="F3784" s="1" t="s">
        <v>37254</v>
      </c>
      <c r="G3784" s="1" t="s">
        <v>37255</v>
      </c>
      <c r="H3784" s="1" t="s">
        <v>8</v>
      </c>
      <c r="I3784" s="1" t="s">
        <v>37260</v>
      </c>
      <c r="J3784" s="1" t="s">
        <v>8</v>
      </c>
    </row>
    <row r="3785" spans="1:10" ht="15" customHeight="1" x14ac:dyDescent="0.25">
      <c r="A3785" s="2" t="s">
        <v>58905</v>
      </c>
      <c r="B3785" s="1" t="s">
        <v>37261</v>
      </c>
      <c r="C3785" s="1" t="s">
        <v>37252</v>
      </c>
      <c r="D3785" s="1" t="s">
        <v>8</v>
      </c>
      <c r="E3785" s="1" t="s">
        <v>37253</v>
      </c>
      <c r="F3785" s="1" t="s">
        <v>37254</v>
      </c>
      <c r="G3785" s="1" t="s">
        <v>37255</v>
      </c>
      <c r="H3785" s="1" t="s">
        <v>8</v>
      </c>
      <c r="I3785" s="1" t="s">
        <v>37262</v>
      </c>
      <c r="J3785" s="1" t="s">
        <v>8</v>
      </c>
    </row>
    <row r="3786" spans="1:10" ht="15" customHeight="1" x14ac:dyDescent="0.25">
      <c r="A3786" s="2" t="s">
        <v>58905</v>
      </c>
      <c r="B3786" s="1" t="s">
        <v>37263</v>
      </c>
      <c r="C3786" s="1" t="s">
        <v>37252</v>
      </c>
      <c r="D3786" s="1" t="s">
        <v>8</v>
      </c>
      <c r="E3786" s="1" t="s">
        <v>37253</v>
      </c>
      <c r="F3786" s="1" t="s">
        <v>37254</v>
      </c>
      <c r="G3786" s="1" t="s">
        <v>37255</v>
      </c>
      <c r="H3786" s="1" t="s">
        <v>8</v>
      </c>
      <c r="I3786" s="1" t="s">
        <v>37264</v>
      </c>
      <c r="J3786" s="1" t="s">
        <v>8</v>
      </c>
    </row>
    <row r="3787" spans="1:10" ht="15" customHeight="1" x14ac:dyDescent="0.25">
      <c r="A3787" s="2" t="s">
        <v>58905</v>
      </c>
      <c r="B3787" s="1" t="s">
        <v>37265</v>
      </c>
      <c r="C3787" s="1" t="s">
        <v>37252</v>
      </c>
      <c r="D3787" s="1" t="s">
        <v>8</v>
      </c>
      <c r="E3787" s="1" t="s">
        <v>37253</v>
      </c>
      <c r="F3787" s="1" t="s">
        <v>37254</v>
      </c>
      <c r="G3787" s="1" t="s">
        <v>37255</v>
      </c>
      <c r="H3787" s="1" t="s">
        <v>8</v>
      </c>
      <c r="I3787" s="1" t="s">
        <v>37266</v>
      </c>
      <c r="J3787" s="1" t="s">
        <v>8</v>
      </c>
    </row>
    <row r="3788" spans="1:10" ht="15" customHeight="1" x14ac:dyDescent="0.25">
      <c r="A3788" s="2" t="s">
        <v>58905</v>
      </c>
      <c r="B3788" s="1" t="s">
        <v>37267</v>
      </c>
      <c r="C3788" s="1" t="s">
        <v>37252</v>
      </c>
      <c r="D3788" s="1" t="s">
        <v>8</v>
      </c>
      <c r="E3788" s="1" t="s">
        <v>37253</v>
      </c>
      <c r="F3788" s="1" t="s">
        <v>37254</v>
      </c>
      <c r="G3788" s="1" t="s">
        <v>37255</v>
      </c>
      <c r="H3788" s="1" t="s">
        <v>8</v>
      </c>
      <c r="I3788" s="1" t="s">
        <v>37268</v>
      </c>
      <c r="J3788" s="1" t="s">
        <v>8</v>
      </c>
    </row>
    <row r="3789" spans="1:10" ht="15" customHeight="1" x14ac:dyDescent="0.25">
      <c r="A3789" s="2" t="s">
        <v>57490</v>
      </c>
      <c r="B3789" s="1" t="s">
        <v>32796</v>
      </c>
      <c r="C3789" s="1" t="s">
        <v>32797</v>
      </c>
      <c r="D3789" s="1" t="s">
        <v>32798</v>
      </c>
      <c r="E3789" s="1" t="s">
        <v>11663</v>
      </c>
      <c r="F3789" s="1" t="s">
        <v>270</v>
      </c>
      <c r="G3789" s="1" t="s">
        <v>1406</v>
      </c>
      <c r="H3789" s="1" t="s">
        <v>8</v>
      </c>
      <c r="I3789" s="1" t="s">
        <v>8</v>
      </c>
      <c r="J3789" s="1" t="s">
        <v>8</v>
      </c>
    </row>
    <row r="3790" spans="1:10" ht="15" customHeight="1" x14ac:dyDescent="0.25">
      <c r="A3790" s="2" t="s">
        <v>51192</v>
      </c>
      <c r="B3790" s="1" t="s">
        <v>8516</v>
      </c>
      <c r="C3790" s="1" t="s">
        <v>8517</v>
      </c>
      <c r="D3790" s="1" t="s">
        <v>8518</v>
      </c>
      <c r="E3790" s="1" t="s">
        <v>4091</v>
      </c>
      <c r="F3790" s="1" t="s">
        <v>149</v>
      </c>
      <c r="G3790" s="1" t="s">
        <v>8519</v>
      </c>
      <c r="H3790" s="1" t="s">
        <v>8520</v>
      </c>
      <c r="I3790" s="1" t="s">
        <v>8</v>
      </c>
      <c r="J3790" s="1" t="s">
        <v>8</v>
      </c>
    </row>
    <row r="3791" spans="1:10" ht="15" customHeight="1" x14ac:dyDescent="0.25">
      <c r="A3791" s="2" t="s">
        <v>60156</v>
      </c>
      <c r="B3791" s="1" t="s">
        <v>41401</v>
      </c>
      <c r="C3791" s="1" t="s">
        <v>41402</v>
      </c>
      <c r="D3791" s="1" t="s">
        <v>7472</v>
      </c>
      <c r="E3791" s="1" t="s">
        <v>885</v>
      </c>
      <c r="F3791" s="1" t="s">
        <v>886</v>
      </c>
      <c r="G3791" s="1" t="s">
        <v>485</v>
      </c>
      <c r="H3791" s="1" t="s">
        <v>8</v>
      </c>
      <c r="I3791" s="1" t="s">
        <v>8</v>
      </c>
      <c r="J3791" s="1" t="s">
        <v>8</v>
      </c>
    </row>
    <row r="3792" spans="1:10" ht="15" customHeight="1" x14ac:dyDescent="0.25">
      <c r="A3792" s="2" t="s">
        <v>56275</v>
      </c>
      <c r="B3792" s="1" t="s">
        <v>28715</v>
      </c>
      <c r="C3792" s="1" t="s">
        <v>28716</v>
      </c>
      <c r="D3792" s="1" t="s">
        <v>28717</v>
      </c>
      <c r="E3792" s="1" t="s">
        <v>1671</v>
      </c>
      <c r="F3792" s="1" t="s">
        <v>28718</v>
      </c>
      <c r="G3792" s="1" t="s">
        <v>2270</v>
      </c>
      <c r="H3792" s="1" t="s">
        <v>8</v>
      </c>
      <c r="I3792" s="1" t="s">
        <v>8</v>
      </c>
      <c r="J3792" s="1" t="s">
        <v>8</v>
      </c>
    </row>
    <row r="3793" spans="1:10" ht="15" customHeight="1" x14ac:dyDescent="0.25">
      <c r="A3793" s="2" t="s">
        <v>58097</v>
      </c>
      <c r="B3793" s="1" t="s">
        <v>34620</v>
      </c>
      <c r="C3793" s="1" t="s">
        <v>34621</v>
      </c>
      <c r="D3793" s="1" t="s">
        <v>29267</v>
      </c>
      <c r="E3793" s="1" t="s">
        <v>1021</v>
      </c>
      <c r="F3793" s="1" t="s">
        <v>270</v>
      </c>
      <c r="G3793" s="1" t="s">
        <v>2671</v>
      </c>
      <c r="H3793" s="1" t="s">
        <v>8</v>
      </c>
      <c r="I3793" s="1" t="s">
        <v>8</v>
      </c>
      <c r="J3793" s="1" t="s">
        <v>8</v>
      </c>
    </row>
    <row r="3794" spans="1:10" ht="15" customHeight="1" x14ac:dyDescent="0.25">
      <c r="A3794" s="2" t="s">
        <v>61897</v>
      </c>
      <c r="B3794" s="1" t="s">
        <v>47778</v>
      </c>
      <c r="C3794" s="1" t="s">
        <v>47779</v>
      </c>
      <c r="D3794" s="1" t="s">
        <v>30561</v>
      </c>
      <c r="E3794" s="1" t="s">
        <v>1671</v>
      </c>
      <c r="F3794" s="1" t="s">
        <v>3135</v>
      </c>
      <c r="G3794" s="1" t="s">
        <v>5860</v>
      </c>
      <c r="H3794" s="1" t="s">
        <v>47780</v>
      </c>
      <c r="I3794" s="1" t="s">
        <v>4622</v>
      </c>
      <c r="J3794" s="1" t="s">
        <v>8</v>
      </c>
    </row>
    <row r="3795" spans="1:10" ht="15" customHeight="1" x14ac:dyDescent="0.25">
      <c r="A3795" s="2" t="s">
        <v>49514</v>
      </c>
      <c r="B3795" s="1" t="s">
        <v>1668</v>
      </c>
      <c r="C3795" s="1" t="s">
        <v>1669</v>
      </c>
      <c r="D3795" s="1" t="s">
        <v>1670</v>
      </c>
      <c r="E3795" s="1" t="s">
        <v>1671</v>
      </c>
      <c r="F3795" s="1" t="s">
        <v>1672</v>
      </c>
      <c r="G3795" s="1" t="s">
        <v>66</v>
      </c>
      <c r="H3795" s="1" t="s">
        <v>8</v>
      </c>
      <c r="I3795" s="1" t="s">
        <v>8</v>
      </c>
      <c r="J3795" s="1" t="s">
        <v>8</v>
      </c>
    </row>
    <row r="3796" spans="1:10" ht="15" customHeight="1" x14ac:dyDescent="0.25">
      <c r="A3796" s="2" t="s">
        <v>52153</v>
      </c>
      <c r="B3796" s="1" t="s">
        <v>12322</v>
      </c>
      <c r="C3796" s="1" t="s">
        <v>12323</v>
      </c>
      <c r="D3796" s="1" t="s">
        <v>12324</v>
      </c>
      <c r="E3796" s="1" t="s">
        <v>838</v>
      </c>
      <c r="F3796" s="1" t="s">
        <v>839</v>
      </c>
      <c r="G3796" s="1" t="s">
        <v>1258</v>
      </c>
      <c r="H3796" s="1" t="s">
        <v>12325</v>
      </c>
      <c r="I3796" s="1" t="s">
        <v>8</v>
      </c>
      <c r="J3796" s="1" t="s">
        <v>8</v>
      </c>
    </row>
    <row r="3797" spans="1:10" ht="15" customHeight="1" x14ac:dyDescent="0.25">
      <c r="A3797" s="2" t="s">
        <v>54644</v>
      </c>
      <c r="B3797" s="1" t="s">
        <v>23138</v>
      </c>
      <c r="C3797" s="1" t="s">
        <v>12323</v>
      </c>
      <c r="D3797" s="1" t="s">
        <v>23139</v>
      </c>
      <c r="E3797" s="1" t="s">
        <v>5</v>
      </c>
      <c r="F3797" s="1" t="s">
        <v>2156</v>
      </c>
      <c r="G3797" s="1" t="s">
        <v>1581</v>
      </c>
      <c r="H3797" s="1" t="s">
        <v>8</v>
      </c>
      <c r="I3797" s="1" t="s">
        <v>8</v>
      </c>
      <c r="J3797" s="1" t="s">
        <v>8</v>
      </c>
    </row>
    <row r="3798" spans="1:10" ht="15" customHeight="1" x14ac:dyDescent="0.25">
      <c r="A3798" s="2" t="s">
        <v>54669</v>
      </c>
      <c r="B3798" s="1" t="s">
        <v>23215</v>
      </c>
      <c r="C3798" s="1" t="s">
        <v>12323</v>
      </c>
      <c r="D3798" s="1" t="s">
        <v>23216</v>
      </c>
      <c r="E3798" s="1" t="s">
        <v>163</v>
      </c>
      <c r="F3798" s="1" t="s">
        <v>23217</v>
      </c>
      <c r="G3798" s="1" t="s">
        <v>1258</v>
      </c>
      <c r="H3798" s="1" t="s">
        <v>8</v>
      </c>
      <c r="I3798" s="1" t="s">
        <v>8</v>
      </c>
      <c r="J3798" s="1" t="s">
        <v>8</v>
      </c>
    </row>
    <row r="3799" spans="1:10" ht="15" customHeight="1" x14ac:dyDescent="0.25">
      <c r="A3799" s="2" t="s">
        <v>53460</v>
      </c>
      <c r="B3799" s="1" t="s">
        <v>17966</v>
      </c>
      <c r="C3799" s="1" t="s">
        <v>17967</v>
      </c>
      <c r="D3799" s="1" t="s">
        <v>8</v>
      </c>
      <c r="E3799" s="1" t="s">
        <v>17951</v>
      </c>
      <c r="F3799" s="1" t="s">
        <v>17968</v>
      </c>
      <c r="G3799" s="1" t="s">
        <v>4801</v>
      </c>
      <c r="H3799" s="1" t="s">
        <v>17969</v>
      </c>
      <c r="I3799" s="1" t="s">
        <v>8</v>
      </c>
      <c r="J3799" s="1" t="s">
        <v>8</v>
      </c>
    </row>
    <row r="3800" spans="1:10" ht="15" customHeight="1" x14ac:dyDescent="0.25">
      <c r="A3800" s="2" t="s">
        <v>52781</v>
      </c>
      <c r="B3800" s="1" t="s">
        <v>14957</v>
      </c>
      <c r="C3800" s="1" t="s">
        <v>14958</v>
      </c>
      <c r="D3800" s="1" t="s">
        <v>8</v>
      </c>
      <c r="E3800" s="1" t="s">
        <v>5</v>
      </c>
      <c r="F3800" s="1" t="s">
        <v>14959</v>
      </c>
      <c r="G3800" s="1" t="s">
        <v>5161</v>
      </c>
      <c r="H3800" s="1" t="s">
        <v>14960</v>
      </c>
      <c r="I3800" s="1" t="s">
        <v>8</v>
      </c>
      <c r="J3800" s="1" t="s">
        <v>3777</v>
      </c>
    </row>
    <row r="3801" spans="1:10" ht="15" customHeight="1" x14ac:dyDescent="0.25">
      <c r="A3801" s="2" t="s">
        <v>52398</v>
      </c>
      <c r="B3801" s="1" t="s">
        <v>13371</v>
      </c>
      <c r="C3801" s="1" t="s">
        <v>13372</v>
      </c>
      <c r="D3801" s="1" t="s">
        <v>13373</v>
      </c>
      <c r="E3801" s="1" t="s">
        <v>13338</v>
      </c>
      <c r="F3801" s="1" t="s">
        <v>13329</v>
      </c>
      <c r="G3801" s="1" t="s">
        <v>5021</v>
      </c>
      <c r="H3801" s="1" t="s">
        <v>13374</v>
      </c>
      <c r="I3801" s="1" t="s">
        <v>8</v>
      </c>
      <c r="J3801" s="1" t="s">
        <v>8</v>
      </c>
    </row>
    <row r="3802" spans="1:10" ht="15" customHeight="1" x14ac:dyDescent="0.25">
      <c r="A3802" s="2" t="s">
        <v>53391</v>
      </c>
      <c r="B3802" s="1" t="s">
        <v>17644</v>
      </c>
      <c r="C3802" s="1" t="s">
        <v>17645</v>
      </c>
      <c r="D3802" s="1" t="s">
        <v>17646</v>
      </c>
      <c r="E3802" s="1" t="s">
        <v>17647</v>
      </c>
      <c r="F3802" s="1" t="s">
        <v>17648</v>
      </c>
      <c r="G3802" s="1" t="s">
        <v>4696</v>
      </c>
      <c r="H3802" s="1" t="s">
        <v>17649</v>
      </c>
      <c r="I3802" s="1" t="s">
        <v>8</v>
      </c>
      <c r="J3802" s="1" t="s">
        <v>8</v>
      </c>
    </row>
    <row r="3803" spans="1:10" ht="15" customHeight="1" x14ac:dyDescent="0.25">
      <c r="A3803" s="2" t="s">
        <v>62217</v>
      </c>
      <c r="B3803" s="1" t="s">
        <v>49010</v>
      </c>
      <c r="C3803" s="1" t="s">
        <v>49011</v>
      </c>
      <c r="D3803" s="1" t="s">
        <v>49012</v>
      </c>
      <c r="E3803" s="1" t="s">
        <v>4764</v>
      </c>
      <c r="F3803" s="1" t="s">
        <v>4790</v>
      </c>
      <c r="G3803" s="1" t="s">
        <v>4727</v>
      </c>
      <c r="H3803" s="1" t="s">
        <v>49013</v>
      </c>
      <c r="I3803" s="1" t="s">
        <v>8</v>
      </c>
      <c r="J3803" s="1" t="s">
        <v>8</v>
      </c>
    </row>
    <row r="3804" spans="1:10" ht="15" customHeight="1" x14ac:dyDescent="0.25">
      <c r="A3804" s="2" t="s">
        <v>54671</v>
      </c>
      <c r="B3804" s="1" t="s">
        <v>23221</v>
      </c>
      <c r="C3804" s="1" t="s">
        <v>23222</v>
      </c>
      <c r="D3804" s="1" t="s">
        <v>9423</v>
      </c>
      <c r="E3804" s="1" t="s">
        <v>23223</v>
      </c>
      <c r="F3804" s="1" t="s">
        <v>23224</v>
      </c>
      <c r="G3804" s="1" t="s">
        <v>4791</v>
      </c>
      <c r="H3804" s="1" t="s">
        <v>8</v>
      </c>
      <c r="I3804" s="1" t="s">
        <v>8</v>
      </c>
      <c r="J3804" s="1" t="s">
        <v>8</v>
      </c>
    </row>
    <row r="3805" spans="1:10" ht="15" customHeight="1" x14ac:dyDescent="0.25">
      <c r="A3805" s="2" t="s">
        <v>53196</v>
      </c>
      <c r="B3805" s="1" t="s">
        <v>16767</v>
      </c>
      <c r="C3805" s="1" t="s">
        <v>16768</v>
      </c>
      <c r="D3805" s="1" t="s">
        <v>11972</v>
      </c>
      <c r="E3805" s="1" t="s">
        <v>16764</v>
      </c>
      <c r="F3805" s="1" t="s">
        <v>16765</v>
      </c>
      <c r="G3805" s="1" t="s">
        <v>4979</v>
      </c>
      <c r="H3805" s="1" t="s">
        <v>16769</v>
      </c>
      <c r="I3805" s="1" t="s">
        <v>8</v>
      </c>
      <c r="J3805" s="1" t="s">
        <v>730</v>
      </c>
    </row>
    <row r="3806" spans="1:10" ht="15" customHeight="1" x14ac:dyDescent="0.25">
      <c r="A3806" s="2" t="s">
        <v>59588</v>
      </c>
      <c r="B3806" s="1" t="s">
        <v>39608</v>
      </c>
      <c r="C3806" s="1" t="s">
        <v>39609</v>
      </c>
      <c r="D3806" s="1" t="s">
        <v>39610</v>
      </c>
      <c r="E3806" s="1" t="s">
        <v>1244</v>
      </c>
      <c r="F3806" s="1" t="s">
        <v>3833</v>
      </c>
      <c r="G3806" s="1" t="s">
        <v>4513</v>
      </c>
      <c r="H3806" s="1" t="s">
        <v>8</v>
      </c>
      <c r="I3806" s="1" t="s">
        <v>8</v>
      </c>
      <c r="J3806" s="1" t="s">
        <v>8</v>
      </c>
    </row>
    <row r="3807" spans="1:10" ht="15" customHeight="1" x14ac:dyDescent="0.25">
      <c r="A3807" s="2" t="s">
        <v>50801</v>
      </c>
      <c r="B3807" s="1" t="s">
        <v>6959</v>
      </c>
      <c r="C3807" s="1" t="s">
        <v>6960</v>
      </c>
      <c r="D3807" s="1" t="s">
        <v>8</v>
      </c>
      <c r="E3807" s="1" t="s">
        <v>1508</v>
      </c>
      <c r="F3807" s="1" t="s">
        <v>1845</v>
      </c>
      <c r="G3807" s="1" t="s">
        <v>4936</v>
      </c>
      <c r="H3807" s="1" t="s">
        <v>6961</v>
      </c>
      <c r="I3807" s="1" t="s">
        <v>8</v>
      </c>
      <c r="J3807" s="1" t="s">
        <v>8</v>
      </c>
    </row>
    <row r="3808" spans="1:10" ht="15" customHeight="1" x14ac:dyDescent="0.25">
      <c r="A3808" s="2" t="s">
        <v>59916</v>
      </c>
      <c r="B3808" s="1" t="s">
        <v>40635</v>
      </c>
      <c r="C3808" s="1" t="s">
        <v>40636</v>
      </c>
      <c r="D3808" s="1" t="s">
        <v>40637</v>
      </c>
      <c r="E3808" s="1" t="s">
        <v>14591</v>
      </c>
      <c r="F3808" s="1" t="s">
        <v>27918</v>
      </c>
      <c r="G3808" s="1" t="s">
        <v>2288</v>
      </c>
      <c r="H3808" s="1" t="s">
        <v>8</v>
      </c>
      <c r="I3808" s="1" t="s">
        <v>8</v>
      </c>
      <c r="J3808" s="1" t="s">
        <v>8</v>
      </c>
    </row>
    <row r="3809" spans="1:10" ht="15" customHeight="1" x14ac:dyDescent="0.25">
      <c r="A3809" s="2" t="s">
        <v>59916</v>
      </c>
      <c r="B3809" s="1" t="s">
        <v>40638</v>
      </c>
      <c r="C3809" s="1" t="s">
        <v>40636</v>
      </c>
      <c r="D3809" s="1" t="s">
        <v>40637</v>
      </c>
      <c r="E3809" s="1" t="s">
        <v>14591</v>
      </c>
      <c r="F3809" s="1" t="s">
        <v>27918</v>
      </c>
      <c r="G3809" s="1" t="s">
        <v>2288</v>
      </c>
      <c r="H3809" s="1" t="s">
        <v>8</v>
      </c>
      <c r="I3809" s="1" t="s">
        <v>8</v>
      </c>
      <c r="J3809" s="1" t="s">
        <v>8</v>
      </c>
    </row>
    <row r="3810" spans="1:10" ht="15" customHeight="1" x14ac:dyDescent="0.25">
      <c r="A3810" s="2" t="s">
        <v>50211</v>
      </c>
      <c r="B3810" s="1" t="s">
        <v>4548</v>
      </c>
      <c r="C3810" s="1" t="s">
        <v>4549</v>
      </c>
      <c r="D3810" s="1" t="s">
        <v>4550</v>
      </c>
      <c r="E3810" s="1" t="s">
        <v>2634</v>
      </c>
      <c r="F3810" s="1" t="s">
        <v>4551</v>
      </c>
      <c r="G3810" s="1" t="s">
        <v>4209</v>
      </c>
      <c r="H3810" s="1" t="s">
        <v>4552</v>
      </c>
      <c r="I3810" s="1" t="s">
        <v>8</v>
      </c>
      <c r="J3810" s="1" t="s">
        <v>8</v>
      </c>
    </row>
    <row r="3811" spans="1:10" ht="15" customHeight="1" x14ac:dyDescent="0.25">
      <c r="A3811" s="2" t="s">
        <v>54446</v>
      </c>
      <c r="B3811" s="1" t="s">
        <v>22394</v>
      </c>
      <c r="C3811" s="1" t="s">
        <v>22395</v>
      </c>
      <c r="D3811" s="1" t="s">
        <v>8</v>
      </c>
      <c r="E3811" s="1" t="s">
        <v>22396</v>
      </c>
      <c r="F3811" s="1" t="s">
        <v>22397</v>
      </c>
      <c r="G3811" s="1" t="s">
        <v>4936</v>
      </c>
      <c r="H3811" s="1" t="s">
        <v>22398</v>
      </c>
      <c r="I3811" s="1" t="s">
        <v>8</v>
      </c>
      <c r="J3811" s="1" t="s">
        <v>8</v>
      </c>
    </row>
    <row r="3812" spans="1:10" ht="15" customHeight="1" x14ac:dyDescent="0.25">
      <c r="A3812" s="2" t="s">
        <v>51697</v>
      </c>
      <c r="B3812" s="1" t="s">
        <v>10493</v>
      </c>
      <c r="C3812" s="1" t="s">
        <v>10494</v>
      </c>
      <c r="D3812" s="1" t="s">
        <v>10495</v>
      </c>
      <c r="E3812" s="1" t="s">
        <v>777</v>
      </c>
      <c r="F3812" s="1" t="s">
        <v>325</v>
      </c>
      <c r="G3812" s="1" t="s">
        <v>1840</v>
      </c>
      <c r="H3812" s="1" t="s">
        <v>10496</v>
      </c>
      <c r="I3812" s="1" t="s">
        <v>8</v>
      </c>
      <c r="J3812" s="1" t="s">
        <v>8</v>
      </c>
    </row>
    <row r="3813" spans="1:10" ht="15" customHeight="1" x14ac:dyDescent="0.25">
      <c r="A3813" s="2" t="s">
        <v>51809</v>
      </c>
      <c r="B3813" s="1" t="s">
        <v>10919</v>
      </c>
      <c r="C3813" s="1" t="s">
        <v>10920</v>
      </c>
      <c r="D3813" s="1" t="s">
        <v>10921</v>
      </c>
      <c r="E3813" s="1" t="s">
        <v>4760</v>
      </c>
      <c r="F3813" s="1" t="s">
        <v>551</v>
      </c>
      <c r="G3813" s="1" t="s">
        <v>4936</v>
      </c>
      <c r="H3813" s="1" t="s">
        <v>10922</v>
      </c>
      <c r="I3813" s="1" t="s">
        <v>8</v>
      </c>
      <c r="J3813" s="1" t="s">
        <v>8</v>
      </c>
    </row>
    <row r="3814" spans="1:10" ht="15" customHeight="1" x14ac:dyDescent="0.25">
      <c r="A3814" s="2" t="s">
        <v>51430</v>
      </c>
      <c r="B3814" s="1" t="s">
        <v>9421</v>
      </c>
      <c r="C3814" s="1" t="s">
        <v>9422</v>
      </c>
      <c r="D3814" s="1" t="s">
        <v>9423</v>
      </c>
      <c r="E3814" s="1" t="s">
        <v>238</v>
      </c>
      <c r="F3814" s="1" t="s">
        <v>9424</v>
      </c>
      <c r="G3814" s="1" t="s">
        <v>4531</v>
      </c>
      <c r="H3814" s="1" t="s">
        <v>9425</v>
      </c>
      <c r="I3814" s="1" t="s">
        <v>8</v>
      </c>
      <c r="J3814" s="1" t="s">
        <v>8</v>
      </c>
    </row>
    <row r="3815" spans="1:10" ht="15" customHeight="1" x14ac:dyDescent="0.25">
      <c r="A3815" s="2" t="s">
        <v>49978</v>
      </c>
      <c r="B3815" s="1" t="s">
        <v>3554</v>
      </c>
      <c r="C3815" s="1" t="s">
        <v>3555</v>
      </c>
      <c r="D3815" s="1" t="s">
        <v>3556</v>
      </c>
      <c r="E3815" s="1" t="s">
        <v>833</v>
      </c>
      <c r="F3815" s="1" t="s">
        <v>834</v>
      </c>
      <c r="G3815" s="1" t="s">
        <v>1840</v>
      </c>
      <c r="H3815" s="1" t="s">
        <v>3557</v>
      </c>
      <c r="I3815" s="1" t="s">
        <v>8</v>
      </c>
      <c r="J3815" s="1" t="s">
        <v>8</v>
      </c>
    </row>
    <row r="3816" spans="1:10" ht="15" customHeight="1" x14ac:dyDescent="0.25">
      <c r="A3816" s="2" t="s">
        <v>49894</v>
      </c>
      <c r="B3816" s="1" t="s">
        <v>3232</v>
      </c>
      <c r="C3816" s="1" t="s">
        <v>3233</v>
      </c>
      <c r="D3816" s="1" t="s">
        <v>3234</v>
      </c>
      <c r="E3816" s="1" t="s">
        <v>5</v>
      </c>
      <c r="F3816" s="1" t="s">
        <v>2193</v>
      </c>
      <c r="G3816" s="1" t="s">
        <v>2426</v>
      </c>
      <c r="H3816" s="1" t="s">
        <v>3235</v>
      </c>
      <c r="I3816" s="1" t="s">
        <v>197</v>
      </c>
      <c r="J3816" s="1" t="s">
        <v>8</v>
      </c>
    </row>
    <row r="3817" spans="1:10" ht="15" customHeight="1" x14ac:dyDescent="0.25">
      <c r="A3817" s="2" t="s">
        <v>49894</v>
      </c>
      <c r="B3817" s="1" t="s">
        <v>3236</v>
      </c>
      <c r="C3817" s="1" t="s">
        <v>3233</v>
      </c>
      <c r="D3817" s="1" t="s">
        <v>3234</v>
      </c>
      <c r="E3817" s="1" t="s">
        <v>5</v>
      </c>
      <c r="F3817" s="1" t="s">
        <v>2193</v>
      </c>
      <c r="G3817" s="1" t="s">
        <v>2426</v>
      </c>
      <c r="H3817" s="1" t="s">
        <v>3235</v>
      </c>
      <c r="I3817" s="1" t="s">
        <v>199</v>
      </c>
      <c r="J3817" s="1" t="s">
        <v>8</v>
      </c>
    </row>
    <row r="3818" spans="1:10" ht="15" customHeight="1" x14ac:dyDescent="0.25">
      <c r="A3818" s="2" t="s">
        <v>56852</v>
      </c>
      <c r="B3818" s="1" t="s">
        <v>30737</v>
      </c>
      <c r="C3818" s="1" t="s">
        <v>30738</v>
      </c>
      <c r="D3818" s="1" t="s">
        <v>30739</v>
      </c>
      <c r="E3818" s="1" t="s">
        <v>5</v>
      </c>
      <c r="F3818" s="1" t="s">
        <v>188</v>
      </c>
      <c r="G3818" s="1" t="s">
        <v>7</v>
      </c>
      <c r="H3818" s="1" t="s">
        <v>8</v>
      </c>
      <c r="I3818" s="1" t="s">
        <v>8</v>
      </c>
      <c r="J3818" s="1" t="s">
        <v>8</v>
      </c>
    </row>
    <row r="3819" spans="1:10" ht="15" customHeight="1" x14ac:dyDescent="0.25">
      <c r="A3819" s="2" t="s">
        <v>54502</v>
      </c>
      <c r="B3819" s="1" t="s">
        <v>22640</v>
      </c>
      <c r="C3819" s="1" t="s">
        <v>22641</v>
      </c>
      <c r="D3819" s="1" t="s">
        <v>8</v>
      </c>
      <c r="E3819" s="1" t="s">
        <v>22577</v>
      </c>
      <c r="F3819" s="1" t="s">
        <v>22583</v>
      </c>
      <c r="G3819" s="1" t="s">
        <v>4929</v>
      </c>
      <c r="H3819" s="1" t="s">
        <v>22642</v>
      </c>
      <c r="I3819" s="1" t="s">
        <v>8</v>
      </c>
      <c r="J3819" s="1" t="s">
        <v>8</v>
      </c>
    </row>
    <row r="3820" spans="1:10" ht="15" customHeight="1" x14ac:dyDescent="0.25">
      <c r="A3820" s="2" t="s">
        <v>57488</v>
      </c>
      <c r="B3820" s="1" t="s">
        <v>32789</v>
      </c>
      <c r="C3820" s="1" t="s">
        <v>32790</v>
      </c>
      <c r="D3820" s="1" t="s">
        <v>32791</v>
      </c>
      <c r="E3820" s="1" t="s">
        <v>18682</v>
      </c>
      <c r="F3820" s="1" t="s">
        <v>31151</v>
      </c>
      <c r="G3820" s="1" t="s">
        <v>4531</v>
      </c>
      <c r="H3820" s="1" t="s">
        <v>8</v>
      </c>
      <c r="I3820" s="1" t="s">
        <v>8</v>
      </c>
      <c r="J3820" s="1" t="s">
        <v>8</v>
      </c>
    </row>
    <row r="3821" spans="1:10" ht="15" customHeight="1" x14ac:dyDescent="0.25">
      <c r="A3821" s="2" t="s">
        <v>57135</v>
      </c>
      <c r="B3821" s="1" t="s">
        <v>31657</v>
      </c>
      <c r="C3821" s="1" t="s">
        <v>31658</v>
      </c>
      <c r="D3821" s="1" t="s">
        <v>31659</v>
      </c>
      <c r="E3821" s="1" t="s">
        <v>5</v>
      </c>
      <c r="F3821" s="1" t="s">
        <v>787</v>
      </c>
      <c r="G3821" s="1" t="s">
        <v>387</v>
      </c>
      <c r="H3821" s="1" t="s">
        <v>8</v>
      </c>
      <c r="I3821" s="1" t="s">
        <v>8</v>
      </c>
      <c r="J3821" s="1" t="s">
        <v>8</v>
      </c>
    </row>
    <row r="3822" spans="1:10" ht="15" customHeight="1" x14ac:dyDescent="0.25">
      <c r="A3822" s="2" t="s">
        <v>53863</v>
      </c>
      <c r="B3822" s="1" t="s">
        <v>19880</v>
      </c>
      <c r="C3822" s="1" t="s">
        <v>19881</v>
      </c>
      <c r="D3822" s="1" t="s">
        <v>16388</v>
      </c>
      <c r="E3822" s="1" t="s">
        <v>19882</v>
      </c>
      <c r="F3822" s="1" t="s">
        <v>16390</v>
      </c>
      <c r="G3822" s="1" t="s">
        <v>5481</v>
      </c>
      <c r="H3822" s="1" t="s">
        <v>19883</v>
      </c>
      <c r="I3822" s="1" t="s">
        <v>8</v>
      </c>
      <c r="J3822" s="1" t="s">
        <v>464</v>
      </c>
    </row>
    <row r="3823" spans="1:10" ht="15" customHeight="1" x14ac:dyDescent="0.25">
      <c r="A3823" s="2" t="s">
        <v>50484</v>
      </c>
      <c r="B3823" s="1" t="s">
        <v>5730</v>
      </c>
      <c r="C3823" s="1" t="s">
        <v>5731</v>
      </c>
      <c r="D3823" s="1" t="s">
        <v>8</v>
      </c>
      <c r="E3823" s="1" t="s">
        <v>2955</v>
      </c>
      <c r="F3823" s="1" t="s">
        <v>5712</v>
      </c>
      <c r="G3823" s="1" t="s">
        <v>4782</v>
      </c>
      <c r="H3823" s="1" t="s">
        <v>5732</v>
      </c>
      <c r="I3823" s="1" t="s">
        <v>8</v>
      </c>
      <c r="J3823" s="1" t="s">
        <v>8</v>
      </c>
    </row>
    <row r="3824" spans="1:10" ht="15" customHeight="1" x14ac:dyDescent="0.25">
      <c r="A3824" s="2" t="s">
        <v>58227</v>
      </c>
      <c r="B3824" s="1" t="s">
        <v>35035</v>
      </c>
      <c r="C3824" s="1" t="s">
        <v>35036</v>
      </c>
      <c r="D3824" s="1" t="s">
        <v>8</v>
      </c>
      <c r="E3824" s="1" t="s">
        <v>5</v>
      </c>
      <c r="F3824" s="1" t="s">
        <v>87</v>
      </c>
      <c r="G3824" s="1" t="s">
        <v>2426</v>
      </c>
      <c r="H3824" s="1" t="s">
        <v>8</v>
      </c>
      <c r="I3824" s="1" t="s">
        <v>8</v>
      </c>
      <c r="J3824" s="1" t="s">
        <v>8</v>
      </c>
    </row>
    <row r="3825" spans="1:10" ht="15" customHeight="1" x14ac:dyDescent="0.25">
      <c r="A3825" s="2" t="s">
        <v>54444</v>
      </c>
      <c r="B3825" s="1" t="s">
        <v>22385</v>
      </c>
      <c r="C3825" s="1" t="s">
        <v>22386</v>
      </c>
      <c r="D3825" s="1" t="s">
        <v>8</v>
      </c>
      <c r="E3825" s="1" t="s">
        <v>2457</v>
      </c>
      <c r="F3825" s="1" t="s">
        <v>22387</v>
      </c>
      <c r="G3825" s="1" t="s">
        <v>4782</v>
      </c>
      <c r="H3825" s="1" t="s">
        <v>22388</v>
      </c>
      <c r="I3825" s="1" t="s">
        <v>8</v>
      </c>
      <c r="J3825" s="1" t="s">
        <v>8</v>
      </c>
    </row>
    <row r="3826" spans="1:10" ht="15" customHeight="1" x14ac:dyDescent="0.25">
      <c r="A3826" s="2" t="s">
        <v>53065</v>
      </c>
      <c r="B3826" s="1" t="s">
        <v>16225</v>
      </c>
      <c r="C3826" s="1" t="s">
        <v>16226</v>
      </c>
      <c r="D3826" s="1" t="s">
        <v>16227</v>
      </c>
      <c r="E3826" s="1" t="s">
        <v>16214</v>
      </c>
      <c r="F3826" s="1" t="s">
        <v>16215</v>
      </c>
      <c r="G3826" s="1" t="s">
        <v>4936</v>
      </c>
      <c r="H3826" s="1" t="s">
        <v>16228</v>
      </c>
      <c r="I3826" s="1" t="s">
        <v>8</v>
      </c>
      <c r="J3826" s="1" t="s">
        <v>8</v>
      </c>
    </row>
    <row r="3827" spans="1:10" ht="15" customHeight="1" x14ac:dyDescent="0.25">
      <c r="A3827" s="2" t="s">
        <v>53171</v>
      </c>
      <c r="B3827" s="1" t="s">
        <v>16660</v>
      </c>
      <c r="C3827" s="1" t="s">
        <v>16661</v>
      </c>
      <c r="D3827" s="1" t="s">
        <v>8</v>
      </c>
      <c r="E3827" s="1" t="s">
        <v>1244</v>
      </c>
      <c r="F3827" s="1" t="s">
        <v>101</v>
      </c>
      <c r="G3827" s="1" t="s">
        <v>4741</v>
      </c>
      <c r="H3827" s="1" t="s">
        <v>16662</v>
      </c>
      <c r="I3827" s="1" t="s">
        <v>8</v>
      </c>
      <c r="J3827" s="1" t="s">
        <v>8</v>
      </c>
    </row>
    <row r="3828" spans="1:10" ht="15" customHeight="1" x14ac:dyDescent="0.25">
      <c r="A3828" s="2" t="s">
        <v>61438</v>
      </c>
      <c r="B3828" s="1" t="s">
        <v>46245</v>
      </c>
      <c r="C3828" s="1" t="s">
        <v>46246</v>
      </c>
      <c r="D3828" s="1" t="s">
        <v>46247</v>
      </c>
      <c r="E3828" s="1" t="s">
        <v>14798</v>
      </c>
      <c r="F3828" s="1" t="s">
        <v>46248</v>
      </c>
      <c r="G3828" s="1" t="s">
        <v>1578</v>
      </c>
      <c r="H3828" s="1" t="s">
        <v>8</v>
      </c>
      <c r="I3828" s="1" t="s">
        <v>8</v>
      </c>
      <c r="J3828" s="1" t="s">
        <v>8</v>
      </c>
    </row>
    <row r="3829" spans="1:10" ht="15" customHeight="1" x14ac:dyDescent="0.25">
      <c r="A3829" s="2" t="s">
        <v>50844</v>
      </c>
      <c r="B3829" s="1" t="s">
        <v>7134</v>
      </c>
      <c r="C3829" s="1" t="s">
        <v>7135</v>
      </c>
      <c r="D3829" s="1" t="s">
        <v>7136</v>
      </c>
      <c r="E3829" s="1" t="s">
        <v>64</v>
      </c>
      <c r="F3829" s="1" t="s">
        <v>65</v>
      </c>
      <c r="G3829" s="1" t="s">
        <v>1840</v>
      </c>
      <c r="H3829" s="1" t="s">
        <v>7137</v>
      </c>
      <c r="I3829" s="1" t="s">
        <v>8</v>
      </c>
      <c r="J3829" s="1" t="s">
        <v>8</v>
      </c>
    </row>
    <row r="3830" spans="1:10" ht="15" customHeight="1" x14ac:dyDescent="0.25">
      <c r="A3830" s="2" t="s">
        <v>56572</v>
      </c>
      <c r="B3830" s="1" t="s">
        <v>29780</v>
      </c>
      <c r="C3830" s="1" t="s">
        <v>29781</v>
      </c>
      <c r="D3830" s="1" t="s">
        <v>29782</v>
      </c>
      <c r="E3830" s="1" t="s">
        <v>1051</v>
      </c>
      <c r="F3830" s="1" t="s">
        <v>3395</v>
      </c>
      <c r="G3830" s="1" t="s">
        <v>3400</v>
      </c>
      <c r="H3830" s="1" t="s">
        <v>8</v>
      </c>
      <c r="I3830" s="1" t="s">
        <v>8</v>
      </c>
      <c r="J3830" s="1" t="s">
        <v>2719</v>
      </c>
    </row>
    <row r="3831" spans="1:10" ht="15" customHeight="1" x14ac:dyDescent="0.25">
      <c r="A3831" s="2" t="s">
        <v>54108</v>
      </c>
      <c r="B3831" s="1" t="s">
        <v>20928</v>
      </c>
      <c r="C3831" s="1" t="s">
        <v>20929</v>
      </c>
      <c r="D3831" s="1" t="s">
        <v>8</v>
      </c>
      <c r="E3831" s="1" t="s">
        <v>4091</v>
      </c>
      <c r="F3831" s="1" t="s">
        <v>149</v>
      </c>
      <c r="G3831" s="1" t="s">
        <v>5021</v>
      </c>
      <c r="H3831" s="1" t="s">
        <v>20930</v>
      </c>
      <c r="I3831" s="1" t="s">
        <v>8</v>
      </c>
      <c r="J3831" s="1" t="s">
        <v>8</v>
      </c>
    </row>
    <row r="3832" spans="1:10" ht="15" customHeight="1" x14ac:dyDescent="0.25">
      <c r="A3832" s="2" t="s">
        <v>49541</v>
      </c>
      <c r="B3832" s="1" t="s">
        <v>1793</v>
      </c>
      <c r="C3832" s="1" t="s">
        <v>1794</v>
      </c>
      <c r="D3832" s="1" t="s">
        <v>1795</v>
      </c>
      <c r="E3832" s="1" t="s">
        <v>238</v>
      </c>
      <c r="F3832" s="1" t="s">
        <v>1143</v>
      </c>
      <c r="G3832" s="1" t="s">
        <v>1406</v>
      </c>
      <c r="H3832" s="1" t="s">
        <v>1796</v>
      </c>
      <c r="I3832" s="1" t="s">
        <v>8</v>
      </c>
      <c r="J3832" s="1" t="s">
        <v>8</v>
      </c>
    </row>
    <row r="3833" spans="1:10" ht="15" customHeight="1" x14ac:dyDescent="0.25">
      <c r="A3833" s="2" t="s">
        <v>51969</v>
      </c>
      <c r="B3833" s="1" t="s">
        <v>11562</v>
      </c>
      <c r="C3833" s="1" t="s">
        <v>11563</v>
      </c>
      <c r="D3833" s="1" t="s">
        <v>8</v>
      </c>
      <c r="E3833" s="1" t="s">
        <v>11546</v>
      </c>
      <c r="F3833" s="1" t="s">
        <v>444</v>
      </c>
      <c r="G3833" s="1" t="s">
        <v>5161</v>
      </c>
      <c r="H3833" s="1" t="s">
        <v>11564</v>
      </c>
      <c r="I3833" s="1" t="s">
        <v>8</v>
      </c>
      <c r="J3833" s="1" t="s">
        <v>8</v>
      </c>
    </row>
    <row r="3834" spans="1:10" ht="15" customHeight="1" x14ac:dyDescent="0.25">
      <c r="A3834" s="2" t="s">
        <v>59500</v>
      </c>
      <c r="B3834" s="1" t="s">
        <v>39253</v>
      </c>
      <c r="C3834" s="1" t="s">
        <v>39254</v>
      </c>
      <c r="D3834" s="1" t="s">
        <v>39255</v>
      </c>
      <c r="E3834" s="1" t="s">
        <v>163</v>
      </c>
      <c r="F3834" s="1" t="s">
        <v>39256</v>
      </c>
      <c r="G3834" s="1" t="s">
        <v>3490</v>
      </c>
      <c r="H3834" s="1" t="s">
        <v>8</v>
      </c>
      <c r="I3834" s="1" t="s">
        <v>8</v>
      </c>
      <c r="J3834" s="1" t="s">
        <v>8</v>
      </c>
    </row>
    <row r="3835" spans="1:10" ht="15" customHeight="1" x14ac:dyDescent="0.25">
      <c r="A3835" s="2" t="s">
        <v>54426</v>
      </c>
      <c r="B3835" s="1" t="s">
        <v>22317</v>
      </c>
      <c r="C3835" s="1" t="s">
        <v>22318</v>
      </c>
      <c r="D3835" s="1" t="s">
        <v>8</v>
      </c>
      <c r="E3835" s="1" t="s">
        <v>4764</v>
      </c>
      <c r="F3835" s="1" t="s">
        <v>22319</v>
      </c>
      <c r="G3835" s="1" t="s">
        <v>4513</v>
      </c>
      <c r="H3835" s="1" t="s">
        <v>22320</v>
      </c>
      <c r="I3835" s="1" t="s">
        <v>8</v>
      </c>
      <c r="J3835" s="1" t="s">
        <v>464</v>
      </c>
    </row>
    <row r="3836" spans="1:10" ht="15" customHeight="1" x14ac:dyDescent="0.25">
      <c r="A3836" s="2" t="s">
        <v>51459</v>
      </c>
      <c r="B3836" s="1" t="s">
        <v>9540</v>
      </c>
      <c r="C3836" s="1" t="s">
        <v>9541</v>
      </c>
      <c r="D3836" s="1" t="s">
        <v>9542</v>
      </c>
      <c r="E3836" s="1" t="s">
        <v>5</v>
      </c>
      <c r="F3836" s="1" t="s">
        <v>2804</v>
      </c>
      <c r="G3836" s="1" t="s">
        <v>4363</v>
      </c>
      <c r="H3836" s="1" t="s">
        <v>9543</v>
      </c>
      <c r="I3836" s="1" t="s">
        <v>8</v>
      </c>
      <c r="J3836" s="1" t="s">
        <v>730</v>
      </c>
    </row>
    <row r="3837" spans="1:10" ht="15" customHeight="1" x14ac:dyDescent="0.25">
      <c r="A3837" s="2" t="s">
        <v>55002</v>
      </c>
      <c r="B3837" s="1" t="s">
        <v>24400</v>
      </c>
      <c r="C3837" s="1" t="s">
        <v>24401</v>
      </c>
      <c r="D3837" s="1" t="s">
        <v>9542</v>
      </c>
      <c r="E3837" s="1" t="s">
        <v>5</v>
      </c>
      <c r="F3837" s="1" t="s">
        <v>2857</v>
      </c>
      <c r="G3837" s="1" t="s">
        <v>1976</v>
      </c>
      <c r="H3837" s="1" t="s">
        <v>8</v>
      </c>
      <c r="I3837" s="1" t="s">
        <v>8</v>
      </c>
      <c r="J3837" s="1" t="s">
        <v>8</v>
      </c>
    </row>
    <row r="3838" spans="1:10" ht="15" customHeight="1" x14ac:dyDescent="0.25">
      <c r="A3838" s="2" t="s">
        <v>57012</v>
      </c>
      <c r="B3838" s="1" t="s">
        <v>31256</v>
      </c>
      <c r="C3838" s="1" t="s">
        <v>31257</v>
      </c>
      <c r="D3838" s="1" t="s">
        <v>8</v>
      </c>
      <c r="E3838" s="1" t="s">
        <v>31258</v>
      </c>
      <c r="F3838" s="1" t="s">
        <v>31259</v>
      </c>
      <c r="G3838" s="1" t="s">
        <v>4019</v>
      </c>
      <c r="H3838" s="1" t="s">
        <v>8</v>
      </c>
      <c r="I3838" s="1" t="s">
        <v>8</v>
      </c>
      <c r="J3838" s="1" t="s">
        <v>8</v>
      </c>
    </row>
    <row r="3839" spans="1:10" ht="15" customHeight="1" x14ac:dyDescent="0.25">
      <c r="A3839" s="2" t="s">
        <v>52175</v>
      </c>
      <c r="B3839" s="1" t="s">
        <v>12420</v>
      </c>
      <c r="C3839" s="1" t="s">
        <v>12421</v>
      </c>
      <c r="D3839" s="1" t="s">
        <v>12422</v>
      </c>
      <c r="E3839" s="1" t="s">
        <v>12423</v>
      </c>
      <c r="F3839" s="1" t="s">
        <v>2034</v>
      </c>
      <c r="G3839" s="1" t="s">
        <v>4857</v>
      </c>
      <c r="H3839" s="1" t="s">
        <v>12424</v>
      </c>
      <c r="I3839" s="1" t="s">
        <v>8</v>
      </c>
      <c r="J3839" s="1" t="s">
        <v>8</v>
      </c>
    </row>
    <row r="3840" spans="1:10" ht="15" customHeight="1" x14ac:dyDescent="0.25">
      <c r="A3840" s="2" t="s">
        <v>52173</v>
      </c>
      <c r="B3840" s="1" t="s">
        <v>12411</v>
      </c>
      <c r="C3840" s="1" t="s">
        <v>12412</v>
      </c>
      <c r="D3840" s="1" t="s">
        <v>12413</v>
      </c>
      <c r="E3840" s="1" t="s">
        <v>12414</v>
      </c>
      <c r="F3840" s="1" t="s">
        <v>2034</v>
      </c>
      <c r="G3840" s="1" t="s">
        <v>4770</v>
      </c>
      <c r="H3840" s="1" t="s">
        <v>12415</v>
      </c>
      <c r="I3840" s="1" t="s">
        <v>8</v>
      </c>
      <c r="J3840" s="1" t="s">
        <v>8</v>
      </c>
    </row>
    <row r="3841" spans="1:10" ht="15" customHeight="1" x14ac:dyDescent="0.25">
      <c r="A3841" s="2" t="s">
        <v>51977</v>
      </c>
      <c r="B3841" s="1" t="s">
        <v>11590</v>
      </c>
      <c r="C3841" s="1" t="s">
        <v>11591</v>
      </c>
      <c r="D3841" s="1" t="s">
        <v>8</v>
      </c>
      <c r="E3841" s="1" t="s">
        <v>11584</v>
      </c>
      <c r="F3841" s="1" t="s">
        <v>250</v>
      </c>
      <c r="G3841" s="1" t="s">
        <v>6638</v>
      </c>
      <c r="H3841" s="1" t="s">
        <v>11592</v>
      </c>
      <c r="I3841" s="1" t="s">
        <v>8</v>
      </c>
      <c r="J3841" s="1" t="s">
        <v>8</v>
      </c>
    </row>
    <row r="3842" spans="1:10" ht="15" customHeight="1" x14ac:dyDescent="0.25">
      <c r="A3842" s="2" t="s">
        <v>60653</v>
      </c>
      <c r="B3842" s="1" t="s">
        <v>43480</v>
      </c>
      <c r="C3842" s="1" t="s">
        <v>43481</v>
      </c>
      <c r="D3842" s="1" t="s">
        <v>8</v>
      </c>
      <c r="E3842" s="1" t="s">
        <v>21497</v>
      </c>
      <c r="F3842" s="1" t="s">
        <v>23627</v>
      </c>
      <c r="G3842" s="1" t="s">
        <v>4834</v>
      </c>
      <c r="H3842" s="1" t="s">
        <v>8</v>
      </c>
      <c r="I3842" s="1" t="s">
        <v>8</v>
      </c>
      <c r="J3842" s="1" t="s">
        <v>8</v>
      </c>
    </row>
    <row r="3843" spans="1:10" ht="15" customHeight="1" x14ac:dyDescent="0.25">
      <c r="A3843" s="2" t="s">
        <v>51657</v>
      </c>
      <c r="B3843" s="1" t="s">
        <v>10332</v>
      </c>
      <c r="C3843" s="1" t="s">
        <v>10333</v>
      </c>
      <c r="D3843" s="1" t="s">
        <v>10334</v>
      </c>
      <c r="E3843" s="1" t="s">
        <v>10172</v>
      </c>
      <c r="F3843" s="1" t="s">
        <v>787</v>
      </c>
      <c r="G3843" s="1" t="s">
        <v>5161</v>
      </c>
      <c r="H3843" s="1" t="s">
        <v>10335</v>
      </c>
      <c r="I3843" s="1" t="s">
        <v>8</v>
      </c>
      <c r="J3843" s="1" t="s">
        <v>8</v>
      </c>
    </row>
    <row r="3844" spans="1:10" ht="15" customHeight="1" x14ac:dyDescent="0.25">
      <c r="A3844" s="2" t="s">
        <v>51990</v>
      </c>
      <c r="B3844" s="1" t="s">
        <v>11648</v>
      </c>
      <c r="C3844" s="1" t="s">
        <v>11649</v>
      </c>
      <c r="D3844" s="1" t="s">
        <v>8</v>
      </c>
      <c r="E3844" s="1" t="s">
        <v>6553</v>
      </c>
      <c r="F3844" s="1" t="s">
        <v>11650</v>
      </c>
      <c r="G3844" s="1" t="s">
        <v>5134</v>
      </c>
      <c r="H3844" s="1" t="s">
        <v>11651</v>
      </c>
      <c r="I3844" s="1" t="s">
        <v>8</v>
      </c>
      <c r="J3844" s="1" t="s">
        <v>8</v>
      </c>
    </row>
    <row r="3845" spans="1:10" ht="15" customHeight="1" x14ac:dyDescent="0.25">
      <c r="A3845" s="2" t="s">
        <v>51992</v>
      </c>
      <c r="B3845" s="1" t="s">
        <v>11655</v>
      </c>
      <c r="C3845" s="1" t="s">
        <v>11656</v>
      </c>
      <c r="D3845" s="1" t="s">
        <v>11657</v>
      </c>
      <c r="E3845" s="1" t="s">
        <v>11658</v>
      </c>
      <c r="F3845" s="1" t="s">
        <v>11650</v>
      </c>
      <c r="G3845" s="1" t="s">
        <v>5429</v>
      </c>
      <c r="H3845" s="1" t="s">
        <v>11659</v>
      </c>
      <c r="I3845" s="1" t="s">
        <v>8</v>
      </c>
      <c r="J3845" s="1" t="s">
        <v>8</v>
      </c>
    </row>
    <row r="3846" spans="1:10" ht="15" customHeight="1" x14ac:dyDescent="0.25">
      <c r="A3846" s="2" t="s">
        <v>51927</v>
      </c>
      <c r="B3846" s="1" t="s">
        <v>11381</v>
      </c>
      <c r="C3846" s="1" t="s">
        <v>11382</v>
      </c>
      <c r="D3846" s="1" t="s">
        <v>11383</v>
      </c>
      <c r="E3846" s="1" t="s">
        <v>11384</v>
      </c>
      <c r="F3846" s="1" t="s">
        <v>11385</v>
      </c>
      <c r="G3846" s="1" t="s">
        <v>5246</v>
      </c>
      <c r="H3846" s="1" t="s">
        <v>11386</v>
      </c>
      <c r="I3846" s="1" t="s">
        <v>8</v>
      </c>
      <c r="J3846" s="1" t="s">
        <v>8</v>
      </c>
    </row>
    <row r="3847" spans="1:10" ht="15" customHeight="1" x14ac:dyDescent="0.25">
      <c r="A3847" s="2" t="s">
        <v>58971</v>
      </c>
      <c r="B3847" s="1" t="s">
        <v>37500</v>
      </c>
      <c r="C3847" s="1" t="s">
        <v>37501</v>
      </c>
      <c r="D3847" s="1" t="s">
        <v>37502</v>
      </c>
      <c r="E3847" s="1" t="s">
        <v>16374</v>
      </c>
      <c r="F3847" s="1" t="s">
        <v>37503</v>
      </c>
      <c r="G3847" s="1" t="s">
        <v>2991</v>
      </c>
      <c r="H3847" s="1" t="s">
        <v>8</v>
      </c>
      <c r="I3847" s="1" t="s">
        <v>8</v>
      </c>
      <c r="J3847" s="1" t="s">
        <v>8</v>
      </c>
    </row>
    <row r="3848" spans="1:10" ht="15" customHeight="1" x14ac:dyDescent="0.25">
      <c r="A3848" s="2" t="s">
        <v>54672</v>
      </c>
      <c r="B3848" s="1" t="s">
        <v>23225</v>
      </c>
      <c r="C3848" s="1" t="s">
        <v>23226</v>
      </c>
      <c r="D3848" s="1" t="s">
        <v>2536</v>
      </c>
      <c r="E3848" s="1" t="s">
        <v>5</v>
      </c>
      <c r="F3848" s="1" t="s">
        <v>164</v>
      </c>
      <c r="G3848" s="1" t="s">
        <v>7</v>
      </c>
      <c r="H3848" s="1" t="s">
        <v>8</v>
      </c>
      <c r="I3848" s="1" t="s">
        <v>8</v>
      </c>
      <c r="J3848" s="1" t="s">
        <v>8</v>
      </c>
    </row>
    <row r="3849" spans="1:10" ht="15" customHeight="1" x14ac:dyDescent="0.25">
      <c r="A3849" s="2" t="s">
        <v>61923</v>
      </c>
      <c r="B3849" s="1" t="s">
        <v>47878</v>
      </c>
      <c r="C3849" s="1" t="s">
        <v>47879</v>
      </c>
      <c r="D3849" s="1" t="s">
        <v>47880</v>
      </c>
      <c r="E3849" s="1" t="s">
        <v>5</v>
      </c>
      <c r="F3849" s="1" t="s">
        <v>1005</v>
      </c>
      <c r="G3849" s="1" t="s">
        <v>4979</v>
      </c>
      <c r="H3849" s="1" t="s">
        <v>47881</v>
      </c>
      <c r="I3849" s="1" t="s">
        <v>8</v>
      </c>
      <c r="J3849" s="1" t="s">
        <v>8</v>
      </c>
    </row>
    <row r="3850" spans="1:10" ht="15" customHeight="1" x14ac:dyDescent="0.25">
      <c r="A3850" s="2" t="s">
        <v>50402</v>
      </c>
      <c r="B3850" s="1" t="s">
        <v>5392</v>
      </c>
      <c r="C3850" s="1" t="s">
        <v>5393</v>
      </c>
      <c r="D3850" s="1" t="s">
        <v>8</v>
      </c>
      <c r="E3850" s="1" t="s">
        <v>249</v>
      </c>
      <c r="F3850" s="1" t="s">
        <v>5394</v>
      </c>
      <c r="G3850" s="1" t="s">
        <v>3751</v>
      </c>
      <c r="H3850" s="1" t="s">
        <v>5395</v>
      </c>
      <c r="I3850" s="1" t="s">
        <v>8</v>
      </c>
      <c r="J3850" s="1" t="s">
        <v>8</v>
      </c>
    </row>
    <row r="3851" spans="1:10" ht="15" customHeight="1" x14ac:dyDescent="0.25">
      <c r="A3851" s="2" t="s">
        <v>50818</v>
      </c>
      <c r="B3851" s="1" t="s">
        <v>7024</v>
      </c>
      <c r="C3851" s="1" t="s">
        <v>7025</v>
      </c>
      <c r="D3851" s="1" t="s">
        <v>8</v>
      </c>
      <c r="E3851" s="1" t="s">
        <v>5</v>
      </c>
      <c r="F3851" s="1" t="s">
        <v>2314</v>
      </c>
      <c r="G3851" s="1" t="s">
        <v>4834</v>
      </c>
      <c r="H3851" s="1" t="s">
        <v>7026</v>
      </c>
      <c r="I3851" s="1" t="s">
        <v>8</v>
      </c>
      <c r="J3851" s="1" t="s">
        <v>8</v>
      </c>
    </row>
    <row r="3852" spans="1:10" ht="15" customHeight="1" x14ac:dyDescent="0.25">
      <c r="A3852" s="2" t="s">
        <v>54922</v>
      </c>
      <c r="B3852" s="1" t="s">
        <v>24135</v>
      </c>
      <c r="C3852" s="1" t="s">
        <v>24136</v>
      </c>
      <c r="D3852" s="1" t="s">
        <v>24137</v>
      </c>
      <c r="E3852" s="1" t="s">
        <v>238</v>
      </c>
      <c r="F3852" s="1" t="s">
        <v>7991</v>
      </c>
      <c r="G3852" s="1" t="s">
        <v>1826</v>
      </c>
      <c r="H3852" s="1" t="s">
        <v>8</v>
      </c>
      <c r="I3852" s="1" t="s">
        <v>8</v>
      </c>
      <c r="J3852" s="1" t="s">
        <v>8</v>
      </c>
    </row>
    <row r="3853" spans="1:10" ht="15" customHeight="1" x14ac:dyDescent="0.25">
      <c r="A3853" s="2" t="s">
        <v>54386</v>
      </c>
      <c r="B3853" s="1" t="s">
        <v>22148</v>
      </c>
      <c r="C3853" s="1" t="s">
        <v>22149</v>
      </c>
      <c r="D3853" s="1" t="s">
        <v>22150</v>
      </c>
      <c r="E3853" s="1" t="s">
        <v>22151</v>
      </c>
      <c r="F3853" s="1" t="s">
        <v>22152</v>
      </c>
      <c r="G3853" s="1" t="s">
        <v>4929</v>
      </c>
      <c r="H3853" s="1" t="s">
        <v>22153</v>
      </c>
      <c r="I3853" s="1" t="s">
        <v>8</v>
      </c>
      <c r="J3853" s="1" t="s">
        <v>8</v>
      </c>
    </row>
    <row r="3854" spans="1:10" ht="15" customHeight="1" x14ac:dyDescent="0.25">
      <c r="A3854" s="2" t="s">
        <v>60360</v>
      </c>
      <c r="B3854" s="1" t="s">
        <v>42402</v>
      </c>
      <c r="C3854" s="1" t="s">
        <v>42403</v>
      </c>
      <c r="D3854" s="1" t="s">
        <v>8</v>
      </c>
      <c r="E3854" s="1" t="s">
        <v>42404</v>
      </c>
      <c r="F3854" s="1" t="s">
        <v>42405</v>
      </c>
      <c r="G3854" s="1" t="s">
        <v>5246</v>
      </c>
      <c r="H3854" s="1" t="s">
        <v>8</v>
      </c>
      <c r="I3854" s="1" t="s">
        <v>8</v>
      </c>
      <c r="J3854" s="1" t="s">
        <v>8</v>
      </c>
    </row>
    <row r="3855" spans="1:10" ht="15" customHeight="1" x14ac:dyDescent="0.25">
      <c r="A3855" s="2" t="s">
        <v>51452</v>
      </c>
      <c r="B3855" s="1" t="s">
        <v>9508</v>
      </c>
      <c r="C3855" s="1" t="s">
        <v>9509</v>
      </c>
      <c r="D3855" s="1" t="s">
        <v>9510</v>
      </c>
      <c r="E3855" s="1" t="s">
        <v>238</v>
      </c>
      <c r="F3855" s="1" t="s">
        <v>1143</v>
      </c>
      <c r="G3855" s="1" t="s">
        <v>4531</v>
      </c>
      <c r="H3855" s="1" t="s">
        <v>9511</v>
      </c>
      <c r="I3855" s="1" t="s">
        <v>8</v>
      </c>
      <c r="J3855" s="1" t="s">
        <v>8</v>
      </c>
    </row>
    <row r="3856" spans="1:10" ht="15" customHeight="1" x14ac:dyDescent="0.25">
      <c r="A3856" s="2" t="s">
        <v>52545</v>
      </c>
      <c r="B3856" s="1" t="s">
        <v>13955</v>
      </c>
      <c r="C3856" s="1" t="s">
        <v>13956</v>
      </c>
      <c r="D3856" s="1" t="s">
        <v>13957</v>
      </c>
      <c r="E3856" s="1" t="s">
        <v>13958</v>
      </c>
      <c r="F3856" s="1" t="s">
        <v>13959</v>
      </c>
      <c r="G3856" s="1" t="s">
        <v>28</v>
      </c>
      <c r="H3856" s="1" t="s">
        <v>13960</v>
      </c>
      <c r="I3856" s="1" t="s">
        <v>8</v>
      </c>
      <c r="J3856" s="1" t="s">
        <v>8</v>
      </c>
    </row>
    <row r="3857" spans="1:10" ht="15" customHeight="1" x14ac:dyDescent="0.25">
      <c r="A3857" s="2" t="s">
        <v>60592</v>
      </c>
      <c r="B3857" s="1" t="s">
        <v>43251</v>
      </c>
      <c r="C3857" s="1" t="s">
        <v>43252</v>
      </c>
      <c r="D3857" s="1" t="s">
        <v>43253</v>
      </c>
      <c r="E3857" s="1" t="s">
        <v>43254</v>
      </c>
      <c r="F3857" s="1" t="s">
        <v>43255</v>
      </c>
      <c r="G3857" s="1" t="s">
        <v>4513</v>
      </c>
      <c r="H3857" s="1" t="s">
        <v>8</v>
      </c>
      <c r="I3857" s="1" t="s">
        <v>8</v>
      </c>
      <c r="J3857" s="1" t="s">
        <v>8</v>
      </c>
    </row>
    <row r="3858" spans="1:10" ht="15" customHeight="1" x14ac:dyDescent="0.25">
      <c r="A3858" s="2" t="s">
        <v>60918</v>
      </c>
      <c r="B3858" s="1" t="s">
        <v>44398</v>
      </c>
      <c r="C3858" s="1" t="s">
        <v>44399</v>
      </c>
      <c r="D3858" s="1" t="s">
        <v>44400</v>
      </c>
      <c r="E3858" s="1" t="s">
        <v>11663</v>
      </c>
      <c r="F3858" s="1" t="s">
        <v>44401</v>
      </c>
      <c r="G3858" s="1" t="s">
        <v>4513</v>
      </c>
      <c r="H3858" s="1" t="s">
        <v>8</v>
      </c>
      <c r="I3858" s="1" t="s">
        <v>8</v>
      </c>
      <c r="J3858" s="1" t="s">
        <v>8</v>
      </c>
    </row>
    <row r="3859" spans="1:10" ht="15" customHeight="1" x14ac:dyDescent="0.25">
      <c r="A3859" s="2" t="s">
        <v>52441</v>
      </c>
      <c r="B3859" s="1" t="s">
        <v>13541</v>
      </c>
      <c r="C3859" s="1" t="s">
        <v>13542</v>
      </c>
      <c r="D3859" s="1" t="s">
        <v>13543</v>
      </c>
      <c r="E3859" s="1" t="s">
        <v>13524</v>
      </c>
      <c r="F3859" s="1" t="s">
        <v>333</v>
      </c>
      <c r="G3859" s="1" t="s">
        <v>5694</v>
      </c>
      <c r="H3859" s="1" t="s">
        <v>13544</v>
      </c>
      <c r="I3859" s="1" t="s">
        <v>8</v>
      </c>
      <c r="J3859" s="1" t="s">
        <v>8</v>
      </c>
    </row>
    <row r="3860" spans="1:10" ht="15" customHeight="1" x14ac:dyDescent="0.25">
      <c r="A3860" s="2" t="s">
        <v>50588</v>
      </c>
      <c r="B3860" s="1" t="s">
        <v>6112</v>
      </c>
      <c r="C3860" s="1" t="s">
        <v>6113</v>
      </c>
      <c r="D3860" s="1" t="s">
        <v>6114</v>
      </c>
      <c r="E3860" s="1" t="s">
        <v>6055</v>
      </c>
      <c r="F3860" s="1" t="s">
        <v>6</v>
      </c>
      <c r="G3860" s="1" t="s">
        <v>4696</v>
      </c>
      <c r="H3860" s="1" t="s">
        <v>6115</v>
      </c>
      <c r="I3860" s="1" t="s">
        <v>8</v>
      </c>
      <c r="J3860" s="1" t="s">
        <v>8</v>
      </c>
    </row>
    <row r="3861" spans="1:10" ht="15" customHeight="1" x14ac:dyDescent="0.25">
      <c r="A3861" s="2" t="s">
        <v>61698</v>
      </c>
      <c r="B3861" s="1" t="s">
        <v>47086</v>
      </c>
      <c r="C3861" s="1" t="s">
        <v>47087</v>
      </c>
      <c r="D3861" s="1" t="s">
        <v>8</v>
      </c>
      <c r="E3861" s="1" t="s">
        <v>21497</v>
      </c>
      <c r="F3861" s="1" t="s">
        <v>23627</v>
      </c>
      <c r="G3861" s="1" t="s">
        <v>9738</v>
      </c>
      <c r="H3861" s="1" t="s">
        <v>8</v>
      </c>
      <c r="I3861" s="1" t="s">
        <v>12483</v>
      </c>
      <c r="J3861" s="1" t="s">
        <v>8</v>
      </c>
    </row>
    <row r="3862" spans="1:10" ht="15" customHeight="1" x14ac:dyDescent="0.25">
      <c r="A3862" s="2" t="s">
        <v>58350</v>
      </c>
      <c r="B3862" s="1" t="s">
        <v>35426</v>
      </c>
      <c r="C3862" s="1" t="s">
        <v>35427</v>
      </c>
      <c r="D3862" s="1" t="s">
        <v>8</v>
      </c>
      <c r="E3862" s="1" t="s">
        <v>249</v>
      </c>
      <c r="F3862" s="1" t="s">
        <v>35428</v>
      </c>
      <c r="G3862" s="1" t="s">
        <v>4209</v>
      </c>
      <c r="H3862" s="1" t="s">
        <v>8</v>
      </c>
      <c r="I3862" s="1" t="s">
        <v>8</v>
      </c>
      <c r="J3862" s="1" t="s">
        <v>8</v>
      </c>
    </row>
    <row r="3863" spans="1:10" ht="15" customHeight="1" x14ac:dyDescent="0.25">
      <c r="A3863" s="2" t="s">
        <v>51745</v>
      </c>
      <c r="B3863" s="1" t="s">
        <v>10677</v>
      </c>
      <c r="C3863" s="1" t="s">
        <v>10678</v>
      </c>
      <c r="D3863" s="1" t="s">
        <v>8</v>
      </c>
      <c r="E3863" s="1" t="s">
        <v>122</v>
      </c>
      <c r="F3863" s="1" t="s">
        <v>123</v>
      </c>
      <c r="G3863" s="1" t="s">
        <v>5436</v>
      </c>
      <c r="H3863" s="1" t="s">
        <v>10679</v>
      </c>
      <c r="I3863" s="1" t="s">
        <v>8</v>
      </c>
      <c r="J3863" s="1" t="s">
        <v>8</v>
      </c>
    </row>
    <row r="3864" spans="1:10" ht="15" customHeight="1" x14ac:dyDescent="0.25">
      <c r="A3864" s="2" t="s">
        <v>60248</v>
      </c>
      <c r="B3864" s="1" t="s">
        <v>41955</v>
      </c>
      <c r="C3864" s="1" t="s">
        <v>41956</v>
      </c>
      <c r="D3864" s="1" t="s">
        <v>41957</v>
      </c>
      <c r="E3864" s="1" t="s">
        <v>41958</v>
      </c>
      <c r="F3864" s="1" t="s">
        <v>41881</v>
      </c>
      <c r="G3864" s="1" t="s">
        <v>28</v>
      </c>
      <c r="H3864" s="1" t="s">
        <v>8</v>
      </c>
      <c r="I3864" s="1" t="s">
        <v>8</v>
      </c>
      <c r="J3864" s="1" t="s">
        <v>8</v>
      </c>
    </row>
    <row r="3865" spans="1:10" ht="15" customHeight="1" x14ac:dyDescent="0.25">
      <c r="A3865" s="2" t="s">
        <v>60698</v>
      </c>
      <c r="B3865" s="1" t="s">
        <v>43638</v>
      </c>
      <c r="C3865" s="1" t="s">
        <v>43639</v>
      </c>
      <c r="D3865" s="1" t="s">
        <v>8</v>
      </c>
      <c r="E3865" s="1" t="s">
        <v>4722</v>
      </c>
      <c r="F3865" s="1" t="s">
        <v>38282</v>
      </c>
      <c r="G3865" s="1" t="s">
        <v>10017</v>
      </c>
      <c r="H3865" s="1" t="s">
        <v>8</v>
      </c>
      <c r="I3865" s="1" t="s">
        <v>2582</v>
      </c>
      <c r="J3865" s="1" t="s">
        <v>8</v>
      </c>
    </row>
    <row r="3866" spans="1:10" ht="15" customHeight="1" x14ac:dyDescent="0.25">
      <c r="A3866" s="2" t="s">
        <v>60698</v>
      </c>
      <c r="B3866" s="1" t="s">
        <v>43640</v>
      </c>
      <c r="C3866" s="1" t="s">
        <v>43639</v>
      </c>
      <c r="D3866" s="1" t="s">
        <v>8</v>
      </c>
      <c r="E3866" s="1" t="s">
        <v>4722</v>
      </c>
      <c r="F3866" s="1" t="s">
        <v>38282</v>
      </c>
      <c r="G3866" s="1" t="s">
        <v>10017</v>
      </c>
      <c r="H3866" s="1" t="s">
        <v>8</v>
      </c>
      <c r="I3866" s="1" t="s">
        <v>2588</v>
      </c>
      <c r="J3866" s="1" t="s">
        <v>8</v>
      </c>
    </row>
    <row r="3867" spans="1:10" ht="15" customHeight="1" x14ac:dyDescent="0.25">
      <c r="A3867" s="2" t="s">
        <v>60698</v>
      </c>
      <c r="B3867" s="1" t="s">
        <v>43641</v>
      </c>
      <c r="C3867" s="1" t="s">
        <v>43639</v>
      </c>
      <c r="D3867" s="1" t="s">
        <v>8</v>
      </c>
      <c r="E3867" s="1" t="s">
        <v>4722</v>
      </c>
      <c r="F3867" s="1" t="s">
        <v>38282</v>
      </c>
      <c r="G3867" s="1" t="s">
        <v>10017</v>
      </c>
      <c r="H3867" s="1" t="s">
        <v>8</v>
      </c>
      <c r="I3867" s="1" t="s">
        <v>2586</v>
      </c>
      <c r="J3867" s="1" t="s">
        <v>8</v>
      </c>
    </row>
    <row r="3868" spans="1:10" ht="15" customHeight="1" x14ac:dyDescent="0.25">
      <c r="A3868" s="2" t="s">
        <v>60698</v>
      </c>
      <c r="B3868" s="1" t="s">
        <v>43642</v>
      </c>
      <c r="C3868" s="1" t="s">
        <v>43639</v>
      </c>
      <c r="D3868" s="1" t="s">
        <v>8</v>
      </c>
      <c r="E3868" s="1" t="s">
        <v>4722</v>
      </c>
      <c r="F3868" s="1" t="s">
        <v>38282</v>
      </c>
      <c r="G3868" s="1" t="s">
        <v>10017</v>
      </c>
      <c r="H3868" s="1" t="s">
        <v>8</v>
      </c>
      <c r="I3868" s="1" t="s">
        <v>2584</v>
      </c>
      <c r="J3868" s="1" t="s">
        <v>8</v>
      </c>
    </row>
    <row r="3869" spans="1:10" ht="15" customHeight="1" x14ac:dyDescent="0.25">
      <c r="A3869" s="2" t="s">
        <v>60698</v>
      </c>
      <c r="B3869" s="1" t="s">
        <v>43643</v>
      </c>
      <c r="C3869" s="1" t="s">
        <v>43639</v>
      </c>
      <c r="D3869" s="1" t="s">
        <v>8</v>
      </c>
      <c r="E3869" s="1" t="s">
        <v>4722</v>
      </c>
      <c r="F3869" s="1" t="s">
        <v>38282</v>
      </c>
      <c r="G3869" s="1" t="s">
        <v>10017</v>
      </c>
      <c r="H3869" s="1" t="s">
        <v>8</v>
      </c>
      <c r="I3869" s="1" t="s">
        <v>2576</v>
      </c>
      <c r="J3869" s="1" t="s">
        <v>8</v>
      </c>
    </row>
    <row r="3870" spans="1:10" ht="15" customHeight="1" x14ac:dyDescent="0.25">
      <c r="A3870" s="2" t="s">
        <v>51658</v>
      </c>
      <c r="B3870" s="1" t="s">
        <v>10336</v>
      </c>
      <c r="C3870" s="1" t="s">
        <v>10337</v>
      </c>
      <c r="D3870" s="1" t="s">
        <v>10338</v>
      </c>
      <c r="E3870" s="1" t="s">
        <v>10172</v>
      </c>
      <c r="F3870" s="1" t="s">
        <v>787</v>
      </c>
      <c r="G3870" s="1" t="s">
        <v>5161</v>
      </c>
      <c r="H3870" s="1" t="s">
        <v>10339</v>
      </c>
      <c r="I3870" s="1" t="s">
        <v>8</v>
      </c>
      <c r="J3870" s="1" t="s">
        <v>8</v>
      </c>
    </row>
    <row r="3871" spans="1:10" ht="15" customHeight="1" x14ac:dyDescent="0.25">
      <c r="A3871" s="2" t="s">
        <v>52263</v>
      </c>
      <c r="B3871" s="1" t="s">
        <v>12800</v>
      </c>
      <c r="C3871" s="1" t="s">
        <v>12801</v>
      </c>
      <c r="D3871" s="1" t="s">
        <v>12802</v>
      </c>
      <c r="E3871" s="1" t="s">
        <v>238</v>
      </c>
      <c r="F3871" s="1" t="s">
        <v>2629</v>
      </c>
      <c r="G3871" s="1" t="s">
        <v>4741</v>
      </c>
      <c r="H3871" s="1" t="s">
        <v>12803</v>
      </c>
      <c r="I3871" s="1" t="s">
        <v>8</v>
      </c>
      <c r="J3871" s="1" t="s">
        <v>8</v>
      </c>
    </row>
    <row r="3872" spans="1:10" ht="15" customHeight="1" x14ac:dyDescent="0.25">
      <c r="A3872" s="2" t="s">
        <v>52105</v>
      </c>
      <c r="B3872" s="1" t="s">
        <v>12136</v>
      </c>
      <c r="C3872" s="1" t="s">
        <v>12137</v>
      </c>
      <c r="D3872" s="1" t="s">
        <v>569</v>
      </c>
      <c r="E3872" s="1" t="s">
        <v>5</v>
      </c>
      <c r="F3872" s="1" t="s">
        <v>1704</v>
      </c>
      <c r="G3872" s="1" t="s">
        <v>4497</v>
      </c>
      <c r="H3872" s="1" t="s">
        <v>12138</v>
      </c>
      <c r="I3872" s="1" t="s">
        <v>8</v>
      </c>
      <c r="J3872" s="1" t="s">
        <v>8</v>
      </c>
    </row>
    <row r="3873" spans="1:10" ht="15" customHeight="1" x14ac:dyDescent="0.25">
      <c r="A3873" s="2" t="s">
        <v>59550</v>
      </c>
      <c r="B3873" s="1" t="s">
        <v>39441</v>
      </c>
      <c r="C3873" s="1" t="s">
        <v>39442</v>
      </c>
      <c r="D3873" s="1" t="s">
        <v>23216</v>
      </c>
      <c r="E3873" s="1" t="s">
        <v>163</v>
      </c>
      <c r="F3873" s="1" t="s">
        <v>23217</v>
      </c>
      <c r="G3873" s="1" t="s">
        <v>1258</v>
      </c>
      <c r="H3873" s="1" t="s">
        <v>8</v>
      </c>
      <c r="I3873" s="1" t="s">
        <v>8</v>
      </c>
      <c r="J3873" s="1" t="s">
        <v>8</v>
      </c>
    </row>
    <row r="3874" spans="1:10" ht="15" customHeight="1" x14ac:dyDescent="0.25">
      <c r="A3874" s="2" t="s">
        <v>59537</v>
      </c>
      <c r="B3874" s="1" t="s">
        <v>39407</v>
      </c>
      <c r="C3874" s="1" t="s">
        <v>39408</v>
      </c>
      <c r="D3874" s="1" t="s">
        <v>23216</v>
      </c>
      <c r="E3874" s="1" t="s">
        <v>5</v>
      </c>
      <c r="F3874" s="1" t="s">
        <v>23217</v>
      </c>
      <c r="G3874" s="1" t="s">
        <v>1258</v>
      </c>
      <c r="H3874" s="1" t="s">
        <v>8</v>
      </c>
      <c r="I3874" s="1" t="s">
        <v>8</v>
      </c>
      <c r="J3874" s="1" t="s">
        <v>8</v>
      </c>
    </row>
    <row r="3875" spans="1:10" ht="15" customHeight="1" x14ac:dyDescent="0.25">
      <c r="A3875" s="2" t="s">
        <v>52724</v>
      </c>
      <c r="B3875" s="1" t="s">
        <v>14718</v>
      </c>
      <c r="C3875" s="1" t="s">
        <v>14719</v>
      </c>
      <c r="D3875" s="1" t="s">
        <v>14720</v>
      </c>
      <c r="E3875" s="1" t="s">
        <v>1244</v>
      </c>
      <c r="F3875" s="1" t="s">
        <v>14716</v>
      </c>
      <c r="G3875" s="1" t="s">
        <v>4536</v>
      </c>
      <c r="H3875" s="1" t="s">
        <v>14721</v>
      </c>
      <c r="I3875" s="1" t="s">
        <v>8</v>
      </c>
      <c r="J3875" s="1" t="s">
        <v>8</v>
      </c>
    </row>
    <row r="3876" spans="1:10" ht="15" customHeight="1" x14ac:dyDescent="0.25">
      <c r="A3876" s="2" t="s">
        <v>60472</v>
      </c>
      <c r="B3876" s="1" t="s">
        <v>42819</v>
      </c>
      <c r="C3876" s="1" t="s">
        <v>42820</v>
      </c>
      <c r="D3876" s="1" t="s">
        <v>42821</v>
      </c>
      <c r="E3876" s="1" t="s">
        <v>42822</v>
      </c>
      <c r="F3876" s="1" t="s">
        <v>42823</v>
      </c>
      <c r="G3876" s="1" t="s">
        <v>2936</v>
      </c>
      <c r="H3876" s="1" t="s">
        <v>8</v>
      </c>
      <c r="I3876" s="1" t="s">
        <v>8</v>
      </c>
      <c r="J3876" s="1" t="s">
        <v>8</v>
      </c>
    </row>
    <row r="3877" spans="1:10" ht="15" customHeight="1" x14ac:dyDescent="0.25">
      <c r="A3877" s="2" t="s">
        <v>54095</v>
      </c>
      <c r="B3877" s="1" t="s">
        <v>20883</v>
      </c>
      <c r="C3877" s="1" t="s">
        <v>20884</v>
      </c>
      <c r="D3877" s="1" t="s">
        <v>7431</v>
      </c>
      <c r="E3877" s="1" t="s">
        <v>4091</v>
      </c>
      <c r="F3877" s="1" t="s">
        <v>149</v>
      </c>
      <c r="G3877" s="1" t="s">
        <v>5876</v>
      </c>
      <c r="H3877" s="1" t="s">
        <v>20885</v>
      </c>
      <c r="I3877" s="1" t="s">
        <v>8</v>
      </c>
      <c r="J3877" s="1" t="s">
        <v>8</v>
      </c>
    </row>
    <row r="3878" spans="1:10" ht="15" customHeight="1" x14ac:dyDescent="0.25">
      <c r="A3878" s="2" t="s">
        <v>53869</v>
      </c>
      <c r="B3878" s="1" t="s">
        <v>19908</v>
      </c>
      <c r="C3878" s="1" t="s">
        <v>19909</v>
      </c>
      <c r="D3878" s="1" t="s">
        <v>19910</v>
      </c>
      <c r="E3878" s="1" t="s">
        <v>2955</v>
      </c>
      <c r="F3878" s="1" t="s">
        <v>19911</v>
      </c>
      <c r="G3878" s="1" t="s">
        <v>5938</v>
      </c>
      <c r="H3878" s="1" t="s">
        <v>19912</v>
      </c>
      <c r="I3878" s="1" t="s">
        <v>8</v>
      </c>
      <c r="J3878" s="1" t="s">
        <v>8</v>
      </c>
    </row>
    <row r="3879" spans="1:10" ht="15" customHeight="1" x14ac:dyDescent="0.25">
      <c r="A3879" s="2" t="s">
        <v>54282</v>
      </c>
      <c r="B3879" s="1" t="s">
        <v>21680</v>
      </c>
      <c r="C3879" s="1" t="s">
        <v>21681</v>
      </c>
      <c r="D3879" s="1" t="s">
        <v>21682</v>
      </c>
      <c r="E3879" s="1" t="s">
        <v>21683</v>
      </c>
      <c r="F3879" s="1" t="s">
        <v>21684</v>
      </c>
      <c r="G3879" s="1" t="s">
        <v>4834</v>
      </c>
      <c r="H3879" s="1" t="s">
        <v>21685</v>
      </c>
      <c r="I3879" s="1" t="s">
        <v>8</v>
      </c>
      <c r="J3879" s="1" t="s">
        <v>8</v>
      </c>
    </row>
    <row r="3880" spans="1:10" ht="15" customHeight="1" x14ac:dyDescent="0.25">
      <c r="A3880" s="2" t="s">
        <v>58632</v>
      </c>
      <c r="B3880" s="1" t="s">
        <v>36338</v>
      </c>
      <c r="C3880" s="1" t="s">
        <v>36339</v>
      </c>
      <c r="D3880" s="1" t="s">
        <v>36340</v>
      </c>
      <c r="E3880" s="1" t="s">
        <v>36341</v>
      </c>
      <c r="F3880" s="1" t="s">
        <v>36342</v>
      </c>
      <c r="G3880" s="1" t="s">
        <v>4513</v>
      </c>
      <c r="H3880" s="1" t="s">
        <v>8</v>
      </c>
      <c r="I3880" s="1" t="s">
        <v>8</v>
      </c>
      <c r="J3880" s="1" t="s">
        <v>36343</v>
      </c>
    </row>
    <row r="3881" spans="1:10" ht="15" customHeight="1" x14ac:dyDescent="0.25">
      <c r="A3881" s="2" t="s">
        <v>61645</v>
      </c>
      <c r="B3881" s="1" t="s">
        <v>46926</v>
      </c>
      <c r="C3881" s="1" t="s">
        <v>46927</v>
      </c>
      <c r="D3881" s="1" t="s">
        <v>46928</v>
      </c>
      <c r="E3881" s="1" t="s">
        <v>4059</v>
      </c>
      <c r="F3881" s="1" t="s">
        <v>46929</v>
      </c>
      <c r="G3881" s="1" t="s">
        <v>19</v>
      </c>
      <c r="H3881" s="1" t="s">
        <v>8</v>
      </c>
      <c r="I3881" s="1" t="s">
        <v>8</v>
      </c>
      <c r="J3881" s="1" t="s">
        <v>8</v>
      </c>
    </row>
    <row r="3882" spans="1:10" ht="15" customHeight="1" x14ac:dyDescent="0.25">
      <c r="A3882" s="2" t="s">
        <v>50397</v>
      </c>
      <c r="B3882" s="1" t="s">
        <v>5373</v>
      </c>
      <c r="C3882" s="1" t="s">
        <v>5374</v>
      </c>
      <c r="D3882" s="1" t="s">
        <v>5375</v>
      </c>
      <c r="E3882" s="1" t="s">
        <v>5</v>
      </c>
      <c r="F3882" s="1" t="s">
        <v>1069</v>
      </c>
      <c r="G3882" s="1" t="s">
        <v>3166</v>
      </c>
      <c r="H3882" s="1" t="s">
        <v>5376</v>
      </c>
      <c r="I3882" s="1" t="s">
        <v>8</v>
      </c>
      <c r="J3882" s="1" t="s">
        <v>8</v>
      </c>
    </row>
    <row r="3883" spans="1:10" ht="15" customHeight="1" x14ac:dyDescent="0.25">
      <c r="A3883" s="2" t="s">
        <v>58774</v>
      </c>
      <c r="B3883" s="1" t="s">
        <v>36831</v>
      </c>
      <c r="C3883" s="1" t="s">
        <v>36832</v>
      </c>
      <c r="D3883" s="1" t="s">
        <v>36833</v>
      </c>
      <c r="E3883" s="1" t="s">
        <v>296</v>
      </c>
      <c r="F3883" s="1" t="s">
        <v>33671</v>
      </c>
      <c r="G3883" s="1" t="s">
        <v>4209</v>
      </c>
      <c r="H3883" s="1" t="s">
        <v>8</v>
      </c>
      <c r="I3883" s="1" t="s">
        <v>8</v>
      </c>
      <c r="J3883" s="1" t="s">
        <v>730</v>
      </c>
    </row>
    <row r="3884" spans="1:10" ht="15" customHeight="1" x14ac:dyDescent="0.25">
      <c r="A3884" s="2" t="s">
        <v>51263</v>
      </c>
      <c r="B3884" s="1" t="s">
        <v>8773</v>
      </c>
      <c r="C3884" s="1" t="s">
        <v>8774</v>
      </c>
      <c r="D3884" s="1" t="s">
        <v>8</v>
      </c>
      <c r="E3884" s="1" t="s">
        <v>5</v>
      </c>
      <c r="F3884" s="1" t="s">
        <v>149</v>
      </c>
      <c r="G3884" s="1" t="s">
        <v>5005</v>
      </c>
      <c r="H3884" s="1" t="s">
        <v>8775</v>
      </c>
      <c r="I3884" s="1" t="s">
        <v>8</v>
      </c>
      <c r="J3884" s="1" t="s">
        <v>8</v>
      </c>
    </row>
    <row r="3885" spans="1:10" ht="15" customHeight="1" x14ac:dyDescent="0.25">
      <c r="A3885" s="2" t="s">
        <v>49303</v>
      </c>
      <c r="B3885" s="1" t="s">
        <v>720</v>
      </c>
      <c r="C3885" s="1" t="s">
        <v>721</v>
      </c>
      <c r="D3885" s="1" t="s">
        <v>8</v>
      </c>
      <c r="E3885" s="1" t="s">
        <v>5</v>
      </c>
      <c r="F3885" s="1" t="s">
        <v>6</v>
      </c>
      <c r="G3885" s="1" t="s">
        <v>66</v>
      </c>
      <c r="H3885" s="1" t="s">
        <v>722</v>
      </c>
      <c r="I3885" s="1" t="s">
        <v>8</v>
      </c>
      <c r="J3885" s="1" t="s">
        <v>8</v>
      </c>
    </row>
    <row r="3886" spans="1:10" ht="15" customHeight="1" x14ac:dyDescent="0.25">
      <c r="A3886" s="2" t="s">
        <v>60945</v>
      </c>
      <c r="B3886" s="1" t="s">
        <v>44505</v>
      </c>
      <c r="C3886" s="1" t="s">
        <v>44506</v>
      </c>
      <c r="D3886" s="1" t="s">
        <v>44507</v>
      </c>
      <c r="E3886" s="1" t="s">
        <v>47</v>
      </c>
      <c r="F3886" s="1" t="s">
        <v>44508</v>
      </c>
      <c r="G3886" s="1" t="s">
        <v>5481</v>
      </c>
      <c r="H3886" s="1" t="s">
        <v>8</v>
      </c>
      <c r="I3886" s="1" t="s">
        <v>8</v>
      </c>
      <c r="J3886" s="1" t="s">
        <v>8</v>
      </c>
    </row>
    <row r="3887" spans="1:10" ht="15" customHeight="1" x14ac:dyDescent="0.25">
      <c r="A3887" s="2" t="s">
        <v>54415</v>
      </c>
      <c r="B3887" s="1" t="s">
        <v>22274</v>
      </c>
      <c r="C3887" s="1" t="s">
        <v>22275</v>
      </c>
      <c r="D3887" s="1" t="s">
        <v>8</v>
      </c>
      <c r="E3887" s="1" t="s">
        <v>367</v>
      </c>
      <c r="F3887" s="1" t="s">
        <v>368</v>
      </c>
      <c r="G3887" s="1" t="s">
        <v>4409</v>
      </c>
      <c r="H3887" s="1" t="s">
        <v>22276</v>
      </c>
      <c r="I3887" s="1" t="s">
        <v>8</v>
      </c>
      <c r="J3887" s="1" t="s">
        <v>8</v>
      </c>
    </row>
    <row r="3888" spans="1:10" ht="15" customHeight="1" x14ac:dyDescent="0.25">
      <c r="A3888" s="2" t="s">
        <v>54673</v>
      </c>
      <c r="B3888" s="1" t="s">
        <v>23227</v>
      </c>
      <c r="C3888" s="1" t="s">
        <v>23228</v>
      </c>
      <c r="D3888" s="1" t="s">
        <v>8</v>
      </c>
      <c r="E3888" s="1" t="s">
        <v>21447</v>
      </c>
      <c r="F3888" s="1" t="s">
        <v>23229</v>
      </c>
      <c r="G3888" s="1" t="s">
        <v>4621</v>
      </c>
      <c r="H3888" s="1" t="s">
        <v>8</v>
      </c>
      <c r="I3888" s="1" t="s">
        <v>8</v>
      </c>
      <c r="J3888" s="1" t="s">
        <v>8</v>
      </c>
    </row>
    <row r="3889" spans="1:10" ht="15" customHeight="1" x14ac:dyDescent="0.25">
      <c r="A3889" s="2" t="s">
        <v>52386</v>
      </c>
      <c r="B3889" s="1" t="s">
        <v>13319</v>
      </c>
      <c r="C3889" s="1" t="s">
        <v>13320</v>
      </c>
      <c r="D3889" s="1" t="s">
        <v>13321</v>
      </c>
      <c r="E3889" s="1" t="s">
        <v>3019</v>
      </c>
      <c r="F3889" s="1" t="s">
        <v>3020</v>
      </c>
      <c r="G3889" s="1" t="s">
        <v>5481</v>
      </c>
      <c r="H3889" s="1" t="s">
        <v>13322</v>
      </c>
      <c r="I3889" s="1" t="s">
        <v>8</v>
      </c>
      <c r="J3889" s="1" t="s">
        <v>8</v>
      </c>
    </row>
    <row r="3890" spans="1:10" ht="15" customHeight="1" x14ac:dyDescent="0.25">
      <c r="A3890" s="2" t="s">
        <v>53911</v>
      </c>
      <c r="B3890" s="1" t="s">
        <v>20094</v>
      </c>
      <c r="C3890" s="1" t="s">
        <v>20095</v>
      </c>
      <c r="D3890" s="1" t="s">
        <v>10334</v>
      </c>
      <c r="E3890" s="1" t="s">
        <v>20092</v>
      </c>
      <c r="F3890" s="1" t="s">
        <v>3135</v>
      </c>
      <c r="G3890" s="1" t="s">
        <v>4409</v>
      </c>
      <c r="H3890" s="1" t="s">
        <v>20096</v>
      </c>
      <c r="I3890" s="1" t="s">
        <v>8</v>
      </c>
      <c r="J3890" s="1" t="s">
        <v>8</v>
      </c>
    </row>
    <row r="3891" spans="1:10" ht="15" customHeight="1" x14ac:dyDescent="0.25">
      <c r="A3891" s="2" t="s">
        <v>54468</v>
      </c>
      <c r="B3891" s="1" t="s">
        <v>22498</v>
      </c>
      <c r="C3891" s="1" t="s">
        <v>22499</v>
      </c>
      <c r="D3891" s="1" t="s">
        <v>8</v>
      </c>
      <c r="E3891" s="1" t="s">
        <v>22391</v>
      </c>
      <c r="F3891" s="1" t="s">
        <v>22500</v>
      </c>
      <c r="G3891" s="1" t="s">
        <v>5161</v>
      </c>
      <c r="H3891" s="1" t="s">
        <v>22501</v>
      </c>
      <c r="I3891" s="1" t="s">
        <v>8</v>
      </c>
      <c r="J3891" s="1" t="s">
        <v>8</v>
      </c>
    </row>
    <row r="3892" spans="1:10" ht="15" customHeight="1" x14ac:dyDescent="0.25">
      <c r="A3892" s="2" t="s">
        <v>50559</v>
      </c>
      <c r="B3892" s="1" t="s">
        <v>6015</v>
      </c>
      <c r="C3892" s="1" t="s">
        <v>6016</v>
      </c>
      <c r="D3892" s="1" t="s">
        <v>6017</v>
      </c>
      <c r="E3892" s="1" t="s">
        <v>2955</v>
      </c>
      <c r="F3892" s="1" t="s">
        <v>6</v>
      </c>
      <c r="G3892" s="1" t="s">
        <v>4791</v>
      </c>
      <c r="H3892" s="1" t="s">
        <v>6018</v>
      </c>
      <c r="I3892" s="1" t="s">
        <v>8</v>
      </c>
      <c r="J3892" s="1" t="s">
        <v>8</v>
      </c>
    </row>
    <row r="3893" spans="1:10" ht="15" customHeight="1" x14ac:dyDescent="0.25">
      <c r="A3893" s="2" t="s">
        <v>53145</v>
      </c>
      <c r="B3893" s="1" t="s">
        <v>16559</v>
      </c>
      <c r="C3893" s="1" t="s">
        <v>16560</v>
      </c>
      <c r="D3893" s="1" t="s">
        <v>8</v>
      </c>
      <c r="E3893" s="1" t="s">
        <v>15408</v>
      </c>
      <c r="F3893" s="1" t="s">
        <v>16553</v>
      </c>
      <c r="G3893" s="1" t="s">
        <v>5481</v>
      </c>
      <c r="H3893" s="1" t="s">
        <v>16561</v>
      </c>
      <c r="I3893" s="1" t="s">
        <v>8</v>
      </c>
      <c r="J3893" s="1" t="s">
        <v>8</v>
      </c>
    </row>
    <row r="3894" spans="1:10" ht="15" customHeight="1" x14ac:dyDescent="0.25">
      <c r="A3894" s="2" t="s">
        <v>49831</v>
      </c>
      <c r="B3894" s="1" t="s">
        <v>2966</v>
      </c>
      <c r="C3894" s="1" t="s">
        <v>2967</v>
      </c>
      <c r="D3894" s="1" t="s">
        <v>2968</v>
      </c>
      <c r="E3894" s="1" t="s">
        <v>5</v>
      </c>
      <c r="F3894" s="1" t="s">
        <v>6</v>
      </c>
      <c r="G3894" s="1" t="s">
        <v>2936</v>
      </c>
      <c r="H3894" s="1" t="s">
        <v>2969</v>
      </c>
      <c r="I3894" s="1" t="s">
        <v>8</v>
      </c>
      <c r="J3894" s="1" t="s">
        <v>8</v>
      </c>
    </row>
    <row r="3895" spans="1:10" ht="15" customHeight="1" x14ac:dyDescent="0.25">
      <c r="A3895" s="2" t="s">
        <v>53048</v>
      </c>
      <c r="B3895" s="1" t="s">
        <v>16143</v>
      </c>
      <c r="C3895" s="1" t="s">
        <v>16144</v>
      </c>
      <c r="D3895" s="1" t="s">
        <v>16145</v>
      </c>
      <c r="E3895" s="1" t="s">
        <v>586</v>
      </c>
      <c r="F3895" s="1" t="s">
        <v>16125</v>
      </c>
      <c r="G3895" s="1" t="s">
        <v>5226</v>
      </c>
      <c r="H3895" s="1" t="s">
        <v>16146</v>
      </c>
      <c r="I3895" s="1" t="s">
        <v>8</v>
      </c>
      <c r="J3895" s="1" t="s">
        <v>8</v>
      </c>
    </row>
    <row r="3896" spans="1:10" ht="15" customHeight="1" x14ac:dyDescent="0.25">
      <c r="A3896" s="2" t="s">
        <v>54193</v>
      </c>
      <c r="B3896" s="1" t="s">
        <v>21263</v>
      </c>
      <c r="C3896" s="1" t="s">
        <v>21264</v>
      </c>
      <c r="D3896" s="1" t="s">
        <v>1304</v>
      </c>
      <c r="E3896" s="1" t="s">
        <v>4598</v>
      </c>
      <c r="F3896" s="1" t="s">
        <v>1660</v>
      </c>
      <c r="G3896" s="1" t="s">
        <v>4791</v>
      </c>
      <c r="H3896" s="1" t="s">
        <v>21265</v>
      </c>
      <c r="I3896" s="1" t="s">
        <v>8</v>
      </c>
      <c r="J3896" s="1" t="s">
        <v>8</v>
      </c>
    </row>
    <row r="3897" spans="1:10" ht="15" customHeight="1" x14ac:dyDescent="0.25">
      <c r="A3897" s="2" t="s">
        <v>53328</v>
      </c>
      <c r="B3897" s="1" t="s">
        <v>17343</v>
      </c>
      <c r="C3897" s="1" t="s">
        <v>17344</v>
      </c>
      <c r="D3897" s="1" t="s">
        <v>17345</v>
      </c>
      <c r="E3897" s="1" t="s">
        <v>5</v>
      </c>
      <c r="F3897" s="1" t="s">
        <v>17346</v>
      </c>
      <c r="G3897" s="1" t="s">
        <v>1840</v>
      </c>
      <c r="H3897" s="1" t="s">
        <v>17347</v>
      </c>
      <c r="I3897" s="1" t="s">
        <v>8</v>
      </c>
      <c r="J3897" s="1" t="s">
        <v>8</v>
      </c>
    </row>
    <row r="3898" spans="1:10" ht="15" customHeight="1" x14ac:dyDescent="0.25">
      <c r="A3898" s="2" t="s">
        <v>53108</v>
      </c>
      <c r="B3898" s="1" t="s">
        <v>16406</v>
      </c>
      <c r="C3898" s="1" t="s">
        <v>16407</v>
      </c>
      <c r="D3898" s="1" t="s">
        <v>16408</v>
      </c>
      <c r="E3898" s="1" t="s">
        <v>259</v>
      </c>
      <c r="F3898" s="1" t="s">
        <v>16409</v>
      </c>
      <c r="G3898" s="1" t="s">
        <v>1840</v>
      </c>
      <c r="H3898" s="1" t="s">
        <v>16410</v>
      </c>
      <c r="I3898" s="1" t="s">
        <v>8</v>
      </c>
      <c r="J3898" s="1" t="s">
        <v>8</v>
      </c>
    </row>
    <row r="3899" spans="1:10" ht="15" customHeight="1" x14ac:dyDescent="0.25">
      <c r="A3899" s="2" t="s">
        <v>52000</v>
      </c>
      <c r="B3899" s="1" t="s">
        <v>11702</v>
      </c>
      <c r="C3899" s="1" t="s">
        <v>11703</v>
      </c>
      <c r="D3899" s="1" t="s">
        <v>11704</v>
      </c>
      <c r="E3899" s="1" t="s">
        <v>11705</v>
      </c>
      <c r="F3899" s="1" t="s">
        <v>11706</v>
      </c>
      <c r="G3899" s="1" t="s">
        <v>4536</v>
      </c>
      <c r="H3899" s="1" t="s">
        <v>11707</v>
      </c>
      <c r="I3899" s="1" t="s">
        <v>8</v>
      </c>
      <c r="J3899" s="1" t="s">
        <v>8</v>
      </c>
    </row>
    <row r="3900" spans="1:10" ht="15" customHeight="1" x14ac:dyDescent="0.25">
      <c r="A3900" s="2" t="s">
        <v>58506</v>
      </c>
      <c r="B3900" s="1" t="s">
        <v>35952</v>
      </c>
      <c r="C3900" s="1" t="s">
        <v>35953</v>
      </c>
      <c r="D3900" s="1" t="s">
        <v>35954</v>
      </c>
      <c r="E3900" s="1" t="s">
        <v>11663</v>
      </c>
      <c r="F3900" s="1" t="s">
        <v>35955</v>
      </c>
      <c r="G3900" s="1" t="s">
        <v>5113</v>
      </c>
      <c r="H3900" s="1" t="s">
        <v>8</v>
      </c>
      <c r="I3900" s="1" t="s">
        <v>8</v>
      </c>
      <c r="J3900" s="1" t="s">
        <v>789</v>
      </c>
    </row>
    <row r="3901" spans="1:10" ht="15" customHeight="1" x14ac:dyDescent="0.25">
      <c r="A3901" s="2" t="s">
        <v>54499</v>
      </c>
      <c r="B3901" s="1" t="s">
        <v>22629</v>
      </c>
      <c r="C3901" s="1" t="s">
        <v>22630</v>
      </c>
      <c r="D3901" s="1" t="s">
        <v>22631</v>
      </c>
      <c r="E3901" s="1" t="s">
        <v>22577</v>
      </c>
      <c r="F3901" s="1" t="s">
        <v>22583</v>
      </c>
      <c r="G3901" s="1" t="s">
        <v>5226</v>
      </c>
      <c r="H3901" s="1" t="s">
        <v>22632</v>
      </c>
      <c r="I3901" s="1" t="s">
        <v>8</v>
      </c>
      <c r="J3901" s="1" t="s">
        <v>8</v>
      </c>
    </row>
    <row r="3902" spans="1:10" ht="15" customHeight="1" x14ac:dyDescent="0.25">
      <c r="A3902" s="2" t="s">
        <v>52001</v>
      </c>
      <c r="B3902" s="1" t="s">
        <v>11708</v>
      </c>
      <c r="C3902" s="1" t="s">
        <v>11709</v>
      </c>
      <c r="D3902" s="1" t="s">
        <v>11710</v>
      </c>
      <c r="E3902" s="1" t="s">
        <v>404</v>
      </c>
      <c r="F3902" s="1" t="s">
        <v>11706</v>
      </c>
      <c r="G3902" s="1" t="s">
        <v>4979</v>
      </c>
      <c r="H3902" s="1" t="s">
        <v>11711</v>
      </c>
      <c r="I3902" s="1" t="s">
        <v>8</v>
      </c>
      <c r="J3902" s="1" t="s">
        <v>8</v>
      </c>
    </row>
    <row r="3903" spans="1:10" ht="15" customHeight="1" x14ac:dyDescent="0.25">
      <c r="A3903" s="2" t="s">
        <v>53554</v>
      </c>
      <c r="B3903" s="1" t="s">
        <v>18400</v>
      </c>
      <c r="C3903" s="1" t="s">
        <v>18401</v>
      </c>
      <c r="D3903" s="1" t="s">
        <v>18402</v>
      </c>
      <c r="E3903" s="1" t="s">
        <v>18403</v>
      </c>
      <c r="F3903" s="1" t="s">
        <v>18404</v>
      </c>
      <c r="G3903" s="1" t="s">
        <v>4363</v>
      </c>
      <c r="H3903" s="1" t="s">
        <v>18405</v>
      </c>
      <c r="I3903" s="1" t="s">
        <v>8</v>
      </c>
      <c r="J3903" s="1" t="s">
        <v>8</v>
      </c>
    </row>
    <row r="3904" spans="1:10" ht="15" customHeight="1" x14ac:dyDescent="0.25">
      <c r="A3904" s="2" t="s">
        <v>55034</v>
      </c>
      <c r="B3904" s="1" t="s">
        <v>24510</v>
      </c>
      <c r="C3904" s="1" t="s">
        <v>24511</v>
      </c>
      <c r="D3904" s="1" t="s">
        <v>11363</v>
      </c>
      <c r="E3904" s="1" t="s">
        <v>4423</v>
      </c>
      <c r="F3904" s="1" t="s">
        <v>4424</v>
      </c>
      <c r="G3904" s="1" t="s">
        <v>4463</v>
      </c>
      <c r="H3904" s="1" t="s">
        <v>8</v>
      </c>
      <c r="I3904" s="1" t="s">
        <v>8</v>
      </c>
      <c r="J3904" s="1" t="s">
        <v>24512</v>
      </c>
    </row>
    <row r="3905" spans="1:10" ht="15" customHeight="1" x14ac:dyDescent="0.25">
      <c r="A3905" s="2" t="s">
        <v>58354</v>
      </c>
      <c r="B3905" s="1" t="s">
        <v>35438</v>
      </c>
      <c r="C3905" s="1" t="s">
        <v>35439</v>
      </c>
      <c r="D3905" s="1" t="s">
        <v>25782</v>
      </c>
      <c r="E3905" s="1" t="s">
        <v>296</v>
      </c>
      <c r="F3905" s="1" t="s">
        <v>35440</v>
      </c>
      <c r="G3905" s="1" t="s">
        <v>2891</v>
      </c>
      <c r="H3905" s="1" t="s">
        <v>8</v>
      </c>
      <c r="I3905" s="1" t="s">
        <v>8</v>
      </c>
      <c r="J3905" s="1" t="s">
        <v>730</v>
      </c>
    </row>
    <row r="3906" spans="1:10" ht="15" customHeight="1" x14ac:dyDescent="0.25">
      <c r="A3906" s="2" t="s">
        <v>58381</v>
      </c>
      <c r="B3906" s="1" t="s">
        <v>35540</v>
      </c>
      <c r="C3906" s="1" t="s">
        <v>35439</v>
      </c>
      <c r="D3906" s="1" t="s">
        <v>25782</v>
      </c>
      <c r="E3906" s="1" t="s">
        <v>296</v>
      </c>
      <c r="F3906" s="1" t="s">
        <v>35541</v>
      </c>
      <c r="G3906" s="1" t="s">
        <v>3926</v>
      </c>
      <c r="H3906" s="1" t="s">
        <v>8</v>
      </c>
      <c r="I3906" s="1" t="s">
        <v>8</v>
      </c>
      <c r="J3906" s="1" t="s">
        <v>8</v>
      </c>
    </row>
    <row r="3907" spans="1:10" ht="15" customHeight="1" x14ac:dyDescent="0.25">
      <c r="A3907" s="2" t="s">
        <v>62183</v>
      </c>
      <c r="B3907" s="1" t="s">
        <v>48873</v>
      </c>
      <c r="C3907" s="1" t="s">
        <v>48874</v>
      </c>
      <c r="D3907" s="1" t="s">
        <v>48875</v>
      </c>
      <c r="E3907" s="1" t="s">
        <v>17372</v>
      </c>
      <c r="F3907" s="1" t="s">
        <v>17373</v>
      </c>
      <c r="G3907" s="1" t="s">
        <v>4363</v>
      </c>
      <c r="H3907" s="1" t="s">
        <v>48876</v>
      </c>
      <c r="I3907" s="1" t="s">
        <v>8</v>
      </c>
      <c r="J3907" s="1" t="s">
        <v>8</v>
      </c>
    </row>
    <row r="3908" spans="1:10" ht="15" customHeight="1" x14ac:dyDescent="0.25">
      <c r="A3908" s="2" t="s">
        <v>52119</v>
      </c>
      <c r="B3908" s="1" t="s">
        <v>12194</v>
      </c>
      <c r="C3908" s="1" t="s">
        <v>12195</v>
      </c>
      <c r="D3908" s="1" t="s">
        <v>12196</v>
      </c>
      <c r="E3908" s="1" t="s">
        <v>5</v>
      </c>
      <c r="F3908" s="1" t="s">
        <v>12184</v>
      </c>
      <c r="G3908" s="1" t="s">
        <v>4696</v>
      </c>
      <c r="H3908" s="1" t="s">
        <v>12197</v>
      </c>
      <c r="I3908" s="1" t="s">
        <v>8</v>
      </c>
      <c r="J3908" s="1" t="s">
        <v>8</v>
      </c>
    </row>
    <row r="3909" spans="1:10" ht="15" customHeight="1" x14ac:dyDescent="0.25">
      <c r="A3909" s="2" t="s">
        <v>57032</v>
      </c>
      <c r="B3909" s="1" t="s">
        <v>31333</v>
      </c>
      <c r="C3909" s="1" t="s">
        <v>31334</v>
      </c>
      <c r="D3909" s="1" t="s">
        <v>31335</v>
      </c>
      <c r="E3909" s="1" t="s">
        <v>337</v>
      </c>
      <c r="F3909" s="1" t="s">
        <v>338</v>
      </c>
      <c r="G3909" s="1" t="s">
        <v>2165</v>
      </c>
      <c r="H3909" s="1" t="s">
        <v>8</v>
      </c>
      <c r="I3909" s="1" t="s">
        <v>8</v>
      </c>
      <c r="J3909" s="1" t="s">
        <v>30</v>
      </c>
    </row>
    <row r="3910" spans="1:10" ht="15" customHeight="1" x14ac:dyDescent="0.25">
      <c r="A3910" s="2" t="s">
        <v>57032</v>
      </c>
      <c r="B3910" s="1" t="s">
        <v>31336</v>
      </c>
      <c r="C3910" s="1" t="s">
        <v>31334</v>
      </c>
      <c r="D3910" s="1" t="s">
        <v>31335</v>
      </c>
      <c r="E3910" s="1" t="s">
        <v>337</v>
      </c>
      <c r="F3910" s="1" t="s">
        <v>338</v>
      </c>
      <c r="G3910" s="1" t="s">
        <v>2165</v>
      </c>
      <c r="H3910" s="1" t="s">
        <v>8</v>
      </c>
      <c r="I3910" s="1" t="s">
        <v>8</v>
      </c>
      <c r="J3910" s="1" t="s">
        <v>30</v>
      </c>
    </row>
    <row r="3911" spans="1:10" ht="15" customHeight="1" x14ac:dyDescent="0.25">
      <c r="A3911" s="2" t="s">
        <v>57520</v>
      </c>
      <c r="B3911" s="1" t="s">
        <v>32904</v>
      </c>
      <c r="C3911" s="1" t="s">
        <v>32905</v>
      </c>
      <c r="D3911" s="1" t="s">
        <v>32906</v>
      </c>
      <c r="E3911" s="1" t="s">
        <v>5</v>
      </c>
      <c r="F3911" s="1" t="s">
        <v>4726</v>
      </c>
      <c r="G3911" s="1" t="s">
        <v>2270</v>
      </c>
      <c r="H3911" s="1" t="s">
        <v>8</v>
      </c>
      <c r="I3911" s="1" t="s">
        <v>8</v>
      </c>
      <c r="J3911" s="1" t="s">
        <v>464</v>
      </c>
    </row>
    <row r="3912" spans="1:10" ht="15" customHeight="1" x14ac:dyDescent="0.25">
      <c r="A3912" s="2" t="s">
        <v>59885</v>
      </c>
      <c r="B3912" s="1" t="s">
        <v>40549</v>
      </c>
      <c r="C3912" s="1" t="s">
        <v>40550</v>
      </c>
      <c r="D3912" s="1" t="s">
        <v>27066</v>
      </c>
      <c r="E3912" s="1" t="s">
        <v>238</v>
      </c>
      <c r="F3912" s="1" t="s">
        <v>2607</v>
      </c>
      <c r="G3912" s="1" t="s">
        <v>3964</v>
      </c>
      <c r="H3912" s="1" t="s">
        <v>8</v>
      </c>
      <c r="I3912" s="1" t="s">
        <v>8</v>
      </c>
      <c r="J3912" s="1" t="s">
        <v>8</v>
      </c>
    </row>
    <row r="3913" spans="1:10" ht="15" customHeight="1" x14ac:dyDescent="0.25">
      <c r="A3913" s="2" t="s">
        <v>49714</v>
      </c>
      <c r="B3913" s="1" t="s">
        <v>2495</v>
      </c>
      <c r="C3913" s="1" t="s">
        <v>2496</v>
      </c>
      <c r="D3913" s="1" t="s">
        <v>8</v>
      </c>
      <c r="E3913" s="1" t="s">
        <v>2497</v>
      </c>
      <c r="F3913" s="1" t="s">
        <v>2498</v>
      </c>
      <c r="G3913" s="1" t="s">
        <v>1406</v>
      </c>
      <c r="H3913" s="1" t="s">
        <v>8</v>
      </c>
      <c r="I3913" s="1" t="s">
        <v>8</v>
      </c>
      <c r="J3913" s="1" t="s">
        <v>8</v>
      </c>
    </row>
    <row r="3914" spans="1:10" ht="15" customHeight="1" x14ac:dyDescent="0.25">
      <c r="A3914" s="2" t="s">
        <v>60510</v>
      </c>
      <c r="B3914" s="1" t="s">
        <v>42956</v>
      </c>
      <c r="C3914" s="1" t="s">
        <v>42957</v>
      </c>
      <c r="D3914" s="1" t="s">
        <v>42958</v>
      </c>
      <c r="E3914" s="1" t="s">
        <v>42920</v>
      </c>
      <c r="F3914" s="1" t="s">
        <v>4797</v>
      </c>
      <c r="G3914" s="1" t="s">
        <v>4727</v>
      </c>
      <c r="H3914" s="1" t="s">
        <v>8</v>
      </c>
      <c r="I3914" s="1" t="s">
        <v>8</v>
      </c>
      <c r="J3914" s="1" t="s">
        <v>8</v>
      </c>
    </row>
    <row r="3915" spans="1:10" ht="15" customHeight="1" x14ac:dyDescent="0.25">
      <c r="A3915" s="2" t="s">
        <v>56818</v>
      </c>
      <c r="B3915" s="1" t="s">
        <v>30631</v>
      </c>
      <c r="C3915" s="1" t="s">
        <v>30632</v>
      </c>
      <c r="D3915" s="1" t="s">
        <v>30633</v>
      </c>
      <c r="E3915" s="1" t="s">
        <v>30182</v>
      </c>
      <c r="F3915" s="1" t="s">
        <v>23314</v>
      </c>
      <c r="G3915" s="1" t="s">
        <v>2426</v>
      </c>
      <c r="H3915" s="1" t="s">
        <v>8</v>
      </c>
      <c r="I3915" s="1" t="s">
        <v>8</v>
      </c>
      <c r="J3915" s="1" t="s">
        <v>8</v>
      </c>
    </row>
    <row r="3916" spans="1:10" ht="15" customHeight="1" x14ac:dyDescent="0.25">
      <c r="A3916" s="2" t="s">
        <v>58766</v>
      </c>
      <c r="B3916" s="1" t="s">
        <v>36809</v>
      </c>
      <c r="C3916" s="1" t="s">
        <v>36810</v>
      </c>
      <c r="D3916" s="1" t="s">
        <v>36811</v>
      </c>
      <c r="E3916" s="1" t="s">
        <v>36812</v>
      </c>
      <c r="F3916" s="1" t="s">
        <v>270</v>
      </c>
      <c r="G3916" s="1" t="s">
        <v>1814</v>
      </c>
      <c r="H3916" s="1" t="s">
        <v>8</v>
      </c>
      <c r="I3916" s="1" t="s">
        <v>8</v>
      </c>
      <c r="J3916" s="1" t="s">
        <v>8</v>
      </c>
    </row>
    <row r="3917" spans="1:10" ht="15" customHeight="1" x14ac:dyDescent="0.25">
      <c r="A3917" s="2" t="s">
        <v>59299</v>
      </c>
      <c r="B3917" s="1" t="s">
        <v>38578</v>
      </c>
      <c r="C3917" s="1" t="s">
        <v>38579</v>
      </c>
      <c r="D3917" s="1" t="s">
        <v>38580</v>
      </c>
      <c r="E3917" s="1" t="s">
        <v>38581</v>
      </c>
      <c r="F3917" s="1" t="s">
        <v>270</v>
      </c>
      <c r="G3917" s="1" t="s">
        <v>2647</v>
      </c>
      <c r="H3917" s="1" t="s">
        <v>8</v>
      </c>
      <c r="I3917" s="1" t="s">
        <v>8</v>
      </c>
      <c r="J3917" s="1" t="s">
        <v>8</v>
      </c>
    </row>
    <row r="3918" spans="1:10" ht="15" customHeight="1" x14ac:dyDescent="0.25">
      <c r="A3918" s="2" t="s">
        <v>60539</v>
      </c>
      <c r="B3918" s="1" t="s">
        <v>43057</v>
      </c>
      <c r="C3918" s="1" t="s">
        <v>43058</v>
      </c>
      <c r="D3918" s="1" t="s">
        <v>43059</v>
      </c>
      <c r="E3918" s="1" t="s">
        <v>38684</v>
      </c>
      <c r="F3918" s="1" t="s">
        <v>43060</v>
      </c>
      <c r="G3918" s="1" t="s">
        <v>2991</v>
      </c>
      <c r="H3918" s="1" t="s">
        <v>8</v>
      </c>
      <c r="I3918" s="1" t="s">
        <v>8</v>
      </c>
      <c r="J3918" s="1" t="s">
        <v>8</v>
      </c>
    </row>
    <row r="3919" spans="1:10" ht="15" customHeight="1" x14ac:dyDescent="0.25">
      <c r="A3919" s="2" t="s">
        <v>60599</v>
      </c>
      <c r="B3919" s="1" t="s">
        <v>43281</v>
      </c>
      <c r="C3919" s="1" t="s">
        <v>43282</v>
      </c>
      <c r="D3919" s="1" t="s">
        <v>8</v>
      </c>
      <c r="E3919" s="1" t="s">
        <v>15286</v>
      </c>
      <c r="F3919" s="1" t="s">
        <v>15300</v>
      </c>
      <c r="G3919" s="1" t="s">
        <v>35946</v>
      </c>
      <c r="H3919" s="1" t="s">
        <v>8</v>
      </c>
      <c r="I3919" s="1" t="s">
        <v>8</v>
      </c>
      <c r="J3919" s="1" t="s">
        <v>8</v>
      </c>
    </row>
    <row r="3920" spans="1:10" ht="15" customHeight="1" x14ac:dyDescent="0.25">
      <c r="A3920" s="2" t="s">
        <v>58278</v>
      </c>
      <c r="B3920" s="1" t="s">
        <v>35206</v>
      </c>
      <c r="C3920" s="1" t="s">
        <v>35207</v>
      </c>
      <c r="D3920" s="1" t="s">
        <v>35208</v>
      </c>
      <c r="E3920" s="1" t="s">
        <v>35209</v>
      </c>
      <c r="F3920" s="1" t="s">
        <v>270</v>
      </c>
      <c r="G3920" s="1" t="s">
        <v>118</v>
      </c>
      <c r="H3920" s="1" t="s">
        <v>8</v>
      </c>
      <c r="I3920" s="1" t="s">
        <v>8</v>
      </c>
      <c r="J3920" s="1" t="s">
        <v>8</v>
      </c>
    </row>
    <row r="3921" spans="1:10" ht="15" customHeight="1" x14ac:dyDescent="0.25">
      <c r="A3921" s="2" t="s">
        <v>60348</v>
      </c>
      <c r="B3921" s="1" t="s">
        <v>42358</v>
      </c>
      <c r="C3921" s="1" t="s">
        <v>42359</v>
      </c>
      <c r="D3921" s="1" t="s">
        <v>42360</v>
      </c>
      <c r="E3921" s="1" t="s">
        <v>42361</v>
      </c>
      <c r="F3921" s="1" t="s">
        <v>42362</v>
      </c>
      <c r="G3921" s="1" t="s">
        <v>1684</v>
      </c>
      <c r="H3921" s="1" t="s">
        <v>8</v>
      </c>
      <c r="I3921" s="1" t="s">
        <v>8</v>
      </c>
      <c r="J3921" s="1" t="s">
        <v>8</v>
      </c>
    </row>
    <row r="3922" spans="1:10" ht="15" customHeight="1" x14ac:dyDescent="0.25">
      <c r="A3922" s="2" t="s">
        <v>49987</v>
      </c>
      <c r="B3922" s="1" t="s">
        <v>3588</v>
      </c>
      <c r="C3922" s="1" t="s">
        <v>3589</v>
      </c>
      <c r="D3922" s="1" t="s">
        <v>3590</v>
      </c>
      <c r="E3922" s="1" t="s">
        <v>3591</v>
      </c>
      <c r="F3922" s="1" t="s">
        <v>3592</v>
      </c>
      <c r="G3922" s="1" t="s">
        <v>1406</v>
      </c>
      <c r="H3922" s="1" t="s">
        <v>8</v>
      </c>
      <c r="I3922" s="1" t="s">
        <v>8</v>
      </c>
      <c r="J3922" s="1" t="s">
        <v>8</v>
      </c>
    </row>
    <row r="3923" spans="1:10" ht="15" customHeight="1" x14ac:dyDescent="0.25">
      <c r="A3923" s="2" t="s">
        <v>54355</v>
      </c>
      <c r="B3923" s="1" t="s">
        <v>22025</v>
      </c>
      <c r="C3923" s="1" t="s">
        <v>22026</v>
      </c>
      <c r="D3923" s="1" t="s">
        <v>8</v>
      </c>
      <c r="E3923" s="1" t="s">
        <v>21998</v>
      </c>
      <c r="F3923" s="1" t="s">
        <v>22015</v>
      </c>
      <c r="G3923" s="1" t="s">
        <v>4801</v>
      </c>
      <c r="H3923" s="1" t="s">
        <v>22027</v>
      </c>
      <c r="I3923" s="1" t="s">
        <v>8</v>
      </c>
      <c r="J3923" s="1" t="s">
        <v>8</v>
      </c>
    </row>
    <row r="3924" spans="1:10" ht="15" customHeight="1" x14ac:dyDescent="0.25">
      <c r="A3924" s="2" t="s">
        <v>60495</v>
      </c>
      <c r="B3924" s="1" t="s">
        <v>42904</v>
      </c>
      <c r="C3924" s="1" t="s">
        <v>42905</v>
      </c>
      <c r="D3924" s="1" t="s">
        <v>42906</v>
      </c>
      <c r="E3924" s="1" t="s">
        <v>42898</v>
      </c>
      <c r="F3924" s="1" t="s">
        <v>42907</v>
      </c>
      <c r="G3924" s="1" t="s">
        <v>630</v>
      </c>
      <c r="H3924" s="1" t="s">
        <v>8</v>
      </c>
      <c r="I3924" s="1" t="s">
        <v>8</v>
      </c>
      <c r="J3924" s="1" t="s">
        <v>8</v>
      </c>
    </row>
    <row r="3925" spans="1:10" ht="15" customHeight="1" x14ac:dyDescent="0.25">
      <c r="A3925" s="2" t="s">
        <v>51818</v>
      </c>
      <c r="B3925" s="1" t="s">
        <v>10955</v>
      </c>
      <c r="C3925" s="1" t="s">
        <v>10956</v>
      </c>
      <c r="D3925" s="1" t="s">
        <v>8</v>
      </c>
      <c r="E3925" s="1" t="s">
        <v>10738</v>
      </c>
      <c r="F3925" s="1" t="s">
        <v>551</v>
      </c>
      <c r="G3925" s="1" t="s">
        <v>4209</v>
      </c>
      <c r="H3925" s="1" t="s">
        <v>10957</v>
      </c>
      <c r="I3925" s="1" t="s">
        <v>8</v>
      </c>
      <c r="J3925" s="1" t="s">
        <v>8</v>
      </c>
    </row>
    <row r="3926" spans="1:10" ht="15" customHeight="1" x14ac:dyDescent="0.25">
      <c r="A3926" s="2" t="s">
        <v>53688</v>
      </c>
      <c r="B3926" s="1" t="s">
        <v>19042</v>
      </c>
      <c r="C3926" s="1" t="s">
        <v>19043</v>
      </c>
      <c r="D3926" s="1" t="s">
        <v>8</v>
      </c>
      <c r="E3926" s="1" t="s">
        <v>14804</v>
      </c>
      <c r="F3926" s="1" t="s">
        <v>19044</v>
      </c>
      <c r="G3926" s="1" t="s">
        <v>5938</v>
      </c>
      <c r="H3926" s="1" t="s">
        <v>19045</v>
      </c>
      <c r="I3926" s="1" t="s">
        <v>8</v>
      </c>
      <c r="J3926" s="1" t="s">
        <v>8</v>
      </c>
    </row>
    <row r="3927" spans="1:10" ht="15" customHeight="1" x14ac:dyDescent="0.25">
      <c r="A3927" s="2" t="s">
        <v>58930</v>
      </c>
      <c r="B3927" s="1" t="s">
        <v>37356</v>
      </c>
      <c r="C3927" s="1" t="s">
        <v>37357</v>
      </c>
      <c r="D3927" s="1" t="s">
        <v>37304</v>
      </c>
      <c r="E3927" s="1" t="s">
        <v>37305</v>
      </c>
      <c r="F3927" s="1" t="s">
        <v>37306</v>
      </c>
      <c r="G3927" s="1" t="s">
        <v>4979</v>
      </c>
      <c r="H3927" s="1" t="s">
        <v>8</v>
      </c>
      <c r="I3927" s="1" t="s">
        <v>8</v>
      </c>
      <c r="J3927" s="1" t="s">
        <v>8</v>
      </c>
    </row>
    <row r="3928" spans="1:10" ht="15" customHeight="1" x14ac:dyDescent="0.25">
      <c r="A3928" s="2" t="s">
        <v>57641</v>
      </c>
      <c r="B3928" s="1" t="s">
        <v>33267</v>
      </c>
      <c r="C3928" s="1" t="s">
        <v>33268</v>
      </c>
      <c r="D3928" s="1" t="s">
        <v>33269</v>
      </c>
      <c r="E3928" s="1" t="s">
        <v>100</v>
      </c>
      <c r="F3928" s="1" t="s">
        <v>33270</v>
      </c>
      <c r="G3928" s="1" t="s">
        <v>1814</v>
      </c>
      <c r="H3928" s="1" t="s">
        <v>8</v>
      </c>
      <c r="I3928" s="1" t="s">
        <v>8</v>
      </c>
      <c r="J3928" s="1" t="s">
        <v>8</v>
      </c>
    </row>
    <row r="3929" spans="1:10" ht="15" customHeight="1" x14ac:dyDescent="0.25">
      <c r="A3929" s="2" t="s">
        <v>61550</v>
      </c>
      <c r="B3929" s="1" t="s">
        <v>46605</v>
      </c>
      <c r="C3929" s="1" t="s">
        <v>46606</v>
      </c>
      <c r="D3929" s="1" t="s">
        <v>8</v>
      </c>
      <c r="E3929" s="1" t="s">
        <v>46590</v>
      </c>
      <c r="F3929" s="1" t="s">
        <v>46607</v>
      </c>
      <c r="G3929" s="1" t="s">
        <v>4727</v>
      </c>
      <c r="H3929" s="1" t="s">
        <v>8</v>
      </c>
      <c r="I3929" s="1" t="s">
        <v>8</v>
      </c>
      <c r="J3929" s="1" t="s">
        <v>8</v>
      </c>
    </row>
    <row r="3930" spans="1:10" ht="15" customHeight="1" x14ac:dyDescent="0.25">
      <c r="A3930" s="2" t="s">
        <v>60264</v>
      </c>
      <c r="B3930" s="1" t="s">
        <v>42010</v>
      </c>
      <c r="C3930" s="1" t="s">
        <v>42011</v>
      </c>
      <c r="D3930" s="1" t="s">
        <v>8</v>
      </c>
      <c r="E3930" s="1" t="s">
        <v>42012</v>
      </c>
      <c r="F3930" s="1" t="s">
        <v>42013</v>
      </c>
      <c r="G3930" s="1" t="s">
        <v>4979</v>
      </c>
      <c r="H3930" s="1" t="s">
        <v>8</v>
      </c>
      <c r="I3930" s="1" t="s">
        <v>8</v>
      </c>
      <c r="J3930" s="1" t="s">
        <v>8</v>
      </c>
    </row>
    <row r="3931" spans="1:10" ht="15" customHeight="1" x14ac:dyDescent="0.25">
      <c r="A3931" s="2" t="s">
        <v>58402</v>
      </c>
      <c r="B3931" s="1" t="s">
        <v>35604</v>
      </c>
      <c r="C3931" s="1" t="s">
        <v>35605</v>
      </c>
      <c r="D3931" s="1" t="s">
        <v>35606</v>
      </c>
      <c r="E3931" s="1" t="s">
        <v>1439</v>
      </c>
      <c r="F3931" s="1" t="s">
        <v>35607</v>
      </c>
      <c r="G3931" s="1" t="s">
        <v>2991</v>
      </c>
      <c r="H3931" s="1" t="s">
        <v>8</v>
      </c>
      <c r="I3931" s="1" t="s">
        <v>8</v>
      </c>
      <c r="J3931" s="1" t="s">
        <v>8</v>
      </c>
    </row>
    <row r="3932" spans="1:10" ht="15" customHeight="1" x14ac:dyDescent="0.25">
      <c r="A3932" s="2" t="s">
        <v>51412</v>
      </c>
      <c r="B3932" s="1" t="s">
        <v>9348</v>
      </c>
      <c r="C3932" s="1" t="s">
        <v>9349</v>
      </c>
      <c r="D3932" s="1" t="s">
        <v>8</v>
      </c>
      <c r="E3932" s="1" t="s">
        <v>2281</v>
      </c>
      <c r="F3932" s="1" t="s">
        <v>9350</v>
      </c>
      <c r="G3932" s="1" t="s">
        <v>4741</v>
      </c>
      <c r="H3932" s="1" t="s">
        <v>9351</v>
      </c>
      <c r="I3932" s="1" t="s">
        <v>8</v>
      </c>
      <c r="J3932" s="1" t="s">
        <v>8</v>
      </c>
    </row>
    <row r="3933" spans="1:10" ht="15" customHeight="1" x14ac:dyDescent="0.25">
      <c r="A3933" s="2" t="s">
        <v>61466</v>
      </c>
      <c r="B3933" s="1" t="s">
        <v>46332</v>
      </c>
      <c r="C3933" s="1" t="s">
        <v>46333</v>
      </c>
      <c r="D3933" s="1" t="s">
        <v>4721</v>
      </c>
      <c r="E3933" s="1" t="s">
        <v>4722</v>
      </c>
      <c r="F3933" s="1" t="s">
        <v>46334</v>
      </c>
      <c r="G3933" s="1" t="s">
        <v>3708</v>
      </c>
      <c r="H3933" s="1" t="s">
        <v>8</v>
      </c>
      <c r="I3933" s="1" t="s">
        <v>8</v>
      </c>
      <c r="J3933" s="1" t="s">
        <v>8</v>
      </c>
    </row>
    <row r="3934" spans="1:10" ht="15" customHeight="1" x14ac:dyDescent="0.25">
      <c r="A3934" s="2" t="s">
        <v>61489</v>
      </c>
      <c r="B3934" s="1" t="s">
        <v>46406</v>
      </c>
      <c r="C3934" s="1" t="s">
        <v>46407</v>
      </c>
      <c r="D3934" s="1" t="s">
        <v>8</v>
      </c>
      <c r="E3934" s="1" t="s">
        <v>46408</v>
      </c>
      <c r="F3934" s="1" t="s">
        <v>46409</v>
      </c>
      <c r="G3934" s="1" t="s">
        <v>5066</v>
      </c>
      <c r="H3934" s="1" t="s">
        <v>8</v>
      </c>
      <c r="I3934" s="1" t="s">
        <v>195</v>
      </c>
      <c r="J3934" s="1" t="s">
        <v>8</v>
      </c>
    </row>
    <row r="3935" spans="1:10" ht="15" customHeight="1" x14ac:dyDescent="0.25">
      <c r="A3935" s="2" t="s">
        <v>61489</v>
      </c>
      <c r="B3935" s="1" t="s">
        <v>46410</v>
      </c>
      <c r="C3935" s="1" t="s">
        <v>46407</v>
      </c>
      <c r="D3935" s="1" t="s">
        <v>8</v>
      </c>
      <c r="E3935" s="1" t="s">
        <v>46408</v>
      </c>
      <c r="F3935" s="1" t="s">
        <v>46409</v>
      </c>
      <c r="G3935" s="1" t="s">
        <v>5066</v>
      </c>
      <c r="H3935" s="1" t="s">
        <v>8</v>
      </c>
      <c r="I3935" s="1" t="s">
        <v>197</v>
      </c>
      <c r="J3935" s="1" t="s">
        <v>8</v>
      </c>
    </row>
    <row r="3936" spans="1:10" ht="15" customHeight="1" x14ac:dyDescent="0.25">
      <c r="A3936" s="2" t="s">
        <v>61489</v>
      </c>
      <c r="B3936" s="1" t="s">
        <v>46411</v>
      </c>
      <c r="C3936" s="1" t="s">
        <v>46407</v>
      </c>
      <c r="D3936" s="1" t="s">
        <v>8</v>
      </c>
      <c r="E3936" s="1" t="s">
        <v>46408</v>
      </c>
      <c r="F3936" s="1" t="s">
        <v>46409</v>
      </c>
      <c r="G3936" s="1" t="s">
        <v>5066</v>
      </c>
      <c r="H3936" s="1" t="s">
        <v>8</v>
      </c>
      <c r="I3936" s="1" t="s">
        <v>199</v>
      </c>
      <c r="J3936" s="1" t="s">
        <v>8</v>
      </c>
    </row>
    <row r="3937" spans="1:10" ht="15" customHeight="1" x14ac:dyDescent="0.25">
      <c r="A3937" s="2" t="s">
        <v>58192</v>
      </c>
      <c r="B3937" s="1" t="s">
        <v>34917</v>
      </c>
      <c r="C3937" s="1" t="s">
        <v>34918</v>
      </c>
      <c r="D3937" s="1" t="s">
        <v>34919</v>
      </c>
      <c r="E3937" s="1" t="s">
        <v>479</v>
      </c>
      <c r="F3937" s="1" t="s">
        <v>480</v>
      </c>
      <c r="G3937" s="1" t="s">
        <v>703</v>
      </c>
      <c r="H3937" s="1" t="s">
        <v>8</v>
      </c>
      <c r="I3937" s="1" t="s">
        <v>8</v>
      </c>
      <c r="J3937" s="1" t="s">
        <v>8</v>
      </c>
    </row>
    <row r="3938" spans="1:10" ht="15" customHeight="1" x14ac:dyDescent="0.25">
      <c r="A3938" s="2" t="s">
        <v>58851</v>
      </c>
      <c r="B3938" s="1" t="s">
        <v>37068</v>
      </c>
      <c r="C3938" s="1" t="s">
        <v>37069</v>
      </c>
      <c r="D3938" s="1" t="s">
        <v>8</v>
      </c>
      <c r="E3938" s="1" t="s">
        <v>249</v>
      </c>
      <c r="F3938" s="1" t="s">
        <v>250</v>
      </c>
      <c r="G3938" s="1" t="s">
        <v>3166</v>
      </c>
      <c r="H3938" s="1" t="s">
        <v>8</v>
      </c>
      <c r="I3938" s="1" t="s">
        <v>8</v>
      </c>
      <c r="J3938" s="1" t="s">
        <v>8</v>
      </c>
    </row>
    <row r="3939" spans="1:10" ht="15" customHeight="1" x14ac:dyDescent="0.25">
      <c r="A3939" s="2" t="s">
        <v>58944</v>
      </c>
      <c r="B3939" s="1" t="s">
        <v>37406</v>
      </c>
      <c r="C3939" s="1" t="s">
        <v>37407</v>
      </c>
      <c r="D3939" s="1" t="s">
        <v>37304</v>
      </c>
      <c r="E3939" s="1" t="s">
        <v>37305</v>
      </c>
      <c r="F3939" s="1" t="s">
        <v>37306</v>
      </c>
      <c r="G3939" s="1" t="s">
        <v>4536</v>
      </c>
      <c r="H3939" s="1" t="s">
        <v>8</v>
      </c>
      <c r="I3939" s="1" t="s">
        <v>8</v>
      </c>
      <c r="J3939" s="1" t="s">
        <v>8</v>
      </c>
    </row>
    <row r="3940" spans="1:10" ht="15" customHeight="1" x14ac:dyDescent="0.25">
      <c r="A3940" s="2" t="s">
        <v>60481</v>
      </c>
      <c r="B3940" s="1" t="s">
        <v>42850</v>
      </c>
      <c r="C3940" s="1" t="s">
        <v>42851</v>
      </c>
      <c r="D3940" s="1" t="s">
        <v>42852</v>
      </c>
      <c r="E3940" s="1" t="s">
        <v>42853</v>
      </c>
      <c r="F3940" s="1" t="s">
        <v>42854</v>
      </c>
      <c r="G3940" s="1" t="s">
        <v>2936</v>
      </c>
      <c r="H3940" s="1" t="s">
        <v>8</v>
      </c>
      <c r="I3940" s="1" t="s">
        <v>8</v>
      </c>
      <c r="J3940" s="1" t="s">
        <v>8</v>
      </c>
    </row>
    <row r="3941" spans="1:10" ht="15" customHeight="1" x14ac:dyDescent="0.25">
      <c r="A3941" s="2" t="s">
        <v>60517</v>
      </c>
      <c r="B3941" s="1" t="s">
        <v>42978</v>
      </c>
      <c r="C3941" s="1" t="s">
        <v>42979</v>
      </c>
      <c r="D3941" s="1" t="s">
        <v>42980</v>
      </c>
      <c r="E3941" s="1" t="s">
        <v>42981</v>
      </c>
      <c r="F3941" s="1" t="s">
        <v>4797</v>
      </c>
      <c r="G3941" s="1" t="s">
        <v>4979</v>
      </c>
      <c r="H3941" s="1" t="s">
        <v>8</v>
      </c>
      <c r="I3941" s="1" t="s">
        <v>8</v>
      </c>
      <c r="J3941" s="1" t="s">
        <v>8</v>
      </c>
    </row>
    <row r="3942" spans="1:10" ht="15" customHeight="1" x14ac:dyDescent="0.25">
      <c r="A3942" s="2" t="s">
        <v>57585</v>
      </c>
      <c r="B3942" s="1" t="s">
        <v>33098</v>
      </c>
      <c r="C3942" s="1" t="s">
        <v>33099</v>
      </c>
      <c r="D3942" s="1" t="s">
        <v>33100</v>
      </c>
      <c r="E3942" s="1" t="s">
        <v>4355</v>
      </c>
      <c r="F3942" s="1" t="s">
        <v>270</v>
      </c>
      <c r="G3942" s="1" t="s">
        <v>2671</v>
      </c>
      <c r="H3942" s="1" t="s">
        <v>8</v>
      </c>
      <c r="I3942" s="1" t="s">
        <v>8</v>
      </c>
      <c r="J3942" s="1" t="s">
        <v>8</v>
      </c>
    </row>
    <row r="3943" spans="1:10" ht="15" customHeight="1" x14ac:dyDescent="0.25">
      <c r="A3943" s="2" t="s">
        <v>49258</v>
      </c>
      <c r="B3943" s="1" t="s">
        <v>516</v>
      </c>
      <c r="C3943" s="1" t="s">
        <v>517</v>
      </c>
      <c r="D3943" s="1" t="s">
        <v>518</v>
      </c>
      <c r="E3943" s="1" t="s">
        <v>479</v>
      </c>
      <c r="F3943" s="1" t="s">
        <v>480</v>
      </c>
      <c r="G3943" s="1" t="s">
        <v>19</v>
      </c>
      <c r="H3943" s="1" t="s">
        <v>8</v>
      </c>
      <c r="I3943" s="1" t="s">
        <v>8</v>
      </c>
      <c r="J3943" s="1" t="s">
        <v>8</v>
      </c>
    </row>
    <row r="3944" spans="1:10" ht="15" customHeight="1" x14ac:dyDescent="0.25">
      <c r="A3944" s="2" t="s">
        <v>60293</v>
      </c>
      <c r="B3944" s="1" t="s">
        <v>42152</v>
      </c>
      <c r="C3944" s="1" t="s">
        <v>42153</v>
      </c>
      <c r="D3944" s="1" t="s">
        <v>42154</v>
      </c>
      <c r="E3944" s="1" t="s">
        <v>13958</v>
      </c>
      <c r="F3944" s="1" t="s">
        <v>42155</v>
      </c>
      <c r="G3944" s="1" t="s">
        <v>1406</v>
      </c>
      <c r="H3944" s="1" t="s">
        <v>8</v>
      </c>
      <c r="I3944" s="1" t="s">
        <v>8</v>
      </c>
      <c r="J3944" s="1" t="s">
        <v>8</v>
      </c>
    </row>
    <row r="3945" spans="1:10" ht="15" customHeight="1" x14ac:dyDescent="0.25">
      <c r="A3945" s="2" t="s">
        <v>51258</v>
      </c>
      <c r="B3945" s="1" t="s">
        <v>8755</v>
      </c>
      <c r="C3945" s="1" t="s">
        <v>8756</v>
      </c>
      <c r="D3945" s="1" t="s">
        <v>8</v>
      </c>
      <c r="E3945" s="1" t="s">
        <v>5</v>
      </c>
      <c r="F3945" s="1" t="s">
        <v>149</v>
      </c>
      <c r="G3945" s="1" t="s">
        <v>5161</v>
      </c>
      <c r="H3945" s="1" t="s">
        <v>8757</v>
      </c>
      <c r="I3945" s="1" t="s">
        <v>8</v>
      </c>
      <c r="J3945" s="1" t="s">
        <v>8</v>
      </c>
    </row>
    <row r="3946" spans="1:10" ht="15" customHeight="1" x14ac:dyDescent="0.25">
      <c r="A3946" s="2" t="s">
        <v>58261</v>
      </c>
      <c r="B3946" s="1" t="s">
        <v>35147</v>
      </c>
      <c r="C3946" s="1" t="s">
        <v>35148</v>
      </c>
      <c r="D3946" s="1" t="s">
        <v>35149</v>
      </c>
      <c r="E3946" s="1" t="s">
        <v>35150</v>
      </c>
      <c r="F3946" s="1" t="s">
        <v>35151</v>
      </c>
      <c r="G3946" s="1" t="s">
        <v>118</v>
      </c>
      <c r="H3946" s="1" t="s">
        <v>8</v>
      </c>
      <c r="I3946" s="1" t="s">
        <v>8</v>
      </c>
      <c r="J3946" s="1" t="s">
        <v>8</v>
      </c>
    </row>
    <row r="3947" spans="1:10" ht="15" customHeight="1" x14ac:dyDescent="0.25">
      <c r="A3947" s="2" t="s">
        <v>59032</v>
      </c>
      <c r="B3947" s="1" t="s">
        <v>37724</v>
      </c>
      <c r="C3947" s="1" t="s">
        <v>37725</v>
      </c>
      <c r="D3947" s="1" t="s">
        <v>37726</v>
      </c>
      <c r="E3947" s="1" t="s">
        <v>7444</v>
      </c>
      <c r="F3947" s="1" t="s">
        <v>37727</v>
      </c>
      <c r="G3947" s="1" t="s">
        <v>4770</v>
      </c>
      <c r="H3947" s="1" t="s">
        <v>8</v>
      </c>
      <c r="I3947" s="1" t="s">
        <v>8</v>
      </c>
      <c r="J3947" s="1" t="s">
        <v>8</v>
      </c>
    </row>
    <row r="3948" spans="1:10" ht="15" customHeight="1" x14ac:dyDescent="0.25">
      <c r="A3948" s="2" t="s">
        <v>56684</v>
      </c>
      <c r="B3948" s="1" t="s">
        <v>30165</v>
      </c>
      <c r="C3948" s="1" t="s">
        <v>30166</v>
      </c>
      <c r="D3948" s="1" t="s">
        <v>30167</v>
      </c>
      <c r="E3948" s="1" t="s">
        <v>30168</v>
      </c>
      <c r="F3948" s="1" t="s">
        <v>30169</v>
      </c>
      <c r="G3948" s="1" t="s">
        <v>4513</v>
      </c>
      <c r="H3948" s="1" t="s">
        <v>8</v>
      </c>
      <c r="I3948" s="1" t="s">
        <v>8</v>
      </c>
      <c r="J3948" s="1" t="s">
        <v>8</v>
      </c>
    </row>
    <row r="3949" spans="1:10" ht="15" customHeight="1" x14ac:dyDescent="0.25">
      <c r="A3949" s="2" t="s">
        <v>57622</v>
      </c>
      <c r="B3949" s="1" t="s">
        <v>33209</v>
      </c>
      <c r="C3949" s="1" t="s">
        <v>33210</v>
      </c>
      <c r="D3949" s="1" t="s">
        <v>1736</v>
      </c>
      <c r="E3949" s="1" t="s">
        <v>1737</v>
      </c>
      <c r="F3949" s="1" t="s">
        <v>1738</v>
      </c>
      <c r="G3949" s="1" t="s">
        <v>1258</v>
      </c>
      <c r="H3949" s="1" t="s">
        <v>8</v>
      </c>
      <c r="I3949" s="1" t="s">
        <v>8</v>
      </c>
      <c r="J3949" s="1" t="s">
        <v>8</v>
      </c>
    </row>
    <row r="3950" spans="1:10" ht="15" customHeight="1" x14ac:dyDescent="0.25">
      <c r="A3950" s="2" t="s">
        <v>58939</v>
      </c>
      <c r="B3950" s="1" t="s">
        <v>37385</v>
      </c>
      <c r="C3950" s="1" t="s">
        <v>37386</v>
      </c>
      <c r="D3950" s="1" t="s">
        <v>37387</v>
      </c>
      <c r="E3950" s="1" t="s">
        <v>37305</v>
      </c>
      <c r="F3950" s="1" t="s">
        <v>37388</v>
      </c>
      <c r="G3950" s="1" t="s">
        <v>4363</v>
      </c>
      <c r="H3950" s="1" t="s">
        <v>8</v>
      </c>
      <c r="I3950" s="1" t="s">
        <v>8</v>
      </c>
      <c r="J3950" s="1" t="s">
        <v>8</v>
      </c>
    </row>
    <row r="3951" spans="1:10" ht="15" customHeight="1" x14ac:dyDescent="0.25">
      <c r="A3951" s="2" t="s">
        <v>60475</v>
      </c>
      <c r="B3951" s="1" t="s">
        <v>42831</v>
      </c>
      <c r="C3951" s="1" t="s">
        <v>42832</v>
      </c>
      <c r="D3951" s="1" t="s">
        <v>37387</v>
      </c>
      <c r="E3951" s="1" t="s">
        <v>37305</v>
      </c>
      <c r="F3951" s="1" t="s">
        <v>37306</v>
      </c>
      <c r="G3951" s="1" t="s">
        <v>2991</v>
      </c>
      <c r="H3951" s="1" t="s">
        <v>8</v>
      </c>
      <c r="I3951" s="1" t="s">
        <v>8</v>
      </c>
      <c r="J3951" s="1" t="s">
        <v>8</v>
      </c>
    </row>
    <row r="3952" spans="1:10" ht="15" customHeight="1" x14ac:dyDescent="0.25">
      <c r="A3952" s="2" t="s">
        <v>60467</v>
      </c>
      <c r="B3952" s="1" t="s">
        <v>42803</v>
      </c>
      <c r="C3952" s="1" t="s">
        <v>42804</v>
      </c>
      <c r="D3952" s="1" t="s">
        <v>42805</v>
      </c>
      <c r="E3952" s="1" t="s">
        <v>42121</v>
      </c>
      <c r="F3952" s="1" t="s">
        <v>37306</v>
      </c>
      <c r="G3952" s="1" t="s">
        <v>2936</v>
      </c>
      <c r="H3952" s="1" t="s">
        <v>8</v>
      </c>
      <c r="I3952" s="1" t="s">
        <v>8</v>
      </c>
      <c r="J3952" s="1" t="s">
        <v>8</v>
      </c>
    </row>
    <row r="3953" spans="1:10" ht="15" customHeight="1" x14ac:dyDescent="0.25">
      <c r="A3953" s="2" t="s">
        <v>60513</v>
      </c>
      <c r="B3953" s="1" t="s">
        <v>42966</v>
      </c>
      <c r="C3953" s="1" t="s">
        <v>42967</v>
      </c>
      <c r="D3953" s="1" t="s">
        <v>42968</v>
      </c>
      <c r="E3953" s="1" t="s">
        <v>42920</v>
      </c>
      <c r="F3953" s="1" t="s">
        <v>42931</v>
      </c>
      <c r="G3953" s="1" t="s">
        <v>4497</v>
      </c>
      <c r="H3953" s="1" t="s">
        <v>8</v>
      </c>
      <c r="I3953" s="1" t="s">
        <v>8</v>
      </c>
      <c r="J3953" s="1" t="s">
        <v>8</v>
      </c>
    </row>
    <row r="3954" spans="1:10" ht="15" customHeight="1" x14ac:dyDescent="0.25">
      <c r="A3954" s="2" t="s">
        <v>54116</v>
      </c>
      <c r="B3954" s="1" t="s">
        <v>20955</v>
      </c>
      <c r="C3954" s="1" t="s">
        <v>20956</v>
      </c>
      <c r="D3954" s="1" t="s">
        <v>20957</v>
      </c>
      <c r="E3954" s="1" t="s">
        <v>4091</v>
      </c>
      <c r="F3954" s="1" t="s">
        <v>149</v>
      </c>
      <c r="G3954" s="1" t="s">
        <v>5436</v>
      </c>
      <c r="H3954" s="1" t="s">
        <v>20958</v>
      </c>
      <c r="I3954" s="1" t="s">
        <v>8</v>
      </c>
      <c r="J3954" s="1" t="s">
        <v>8</v>
      </c>
    </row>
    <row r="3955" spans="1:10" ht="15" customHeight="1" x14ac:dyDescent="0.25">
      <c r="A3955" s="2" t="s">
        <v>59033</v>
      </c>
      <c r="B3955" s="1" t="s">
        <v>37728</v>
      </c>
      <c r="C3955" s="1" t="s">
        <v>37729</v>
      </c>
      <c r="D3955" s="1" t="s">
        <v>37730</v>
      </c>
      <c r="E3955" s="1" t="s">
        <v>13133</v>
      </c>
      <c r="F3955" s="1" t="s">
        <v>11282</v>
      </c>
      <c r="G3955" s="1" t="s">
        <v>4227</v>
      </c>
      <c r="H3955" s="1" t="s">
        <v>8</v>
      </c>
      <c r="I3955" s="1" t="s">
        <v>8</v>
      </c>
      <c r="J3955" s="1" t="s">
        <v>2231</v>
      </c>
    </row>
    <row r="3956" spans="1:10" ht="15" customHeight="1" x14ac:dyDescent="0.25">
      <c r="A3956" s="2" t="s">
        <v>56456</v>
      </c>
      <c r="B3956" s="1" t="s">
        <v>29386</v>
      </c>
      <c r="C3956" s="1" t="s">
        <v>29387</v>
      </c>
      <c r="D3956" s="1" t="s">
        <v>29388</v>
      </c>
      <c r="E3956" s="1" t="s">
        <v>5</v>
      </c>
      <c r="F3956" s="1" t="s">
        <v>164</v>
      </c>
      <c r="G3956" s="1" t="s">
        <v>1642</v>
      </c>
      <c r="H3956" s="1" t="s">
        <v>8</v>
      </c>
      <c r="I3956" s="1" t="s">
        <v>8</v>
      </c>
      <c r="J3956" s="1" t="s">
        <v>8</v>
      </c>
    </row>
    <row r="3957" spans="1:10" ht="15" customHeight="1" x14ac:dyDescent="0.25">
      <c r="A3957" s="2" t="s">
        <v>56413</v>
      </c>
      <c r="B3957" s="1" t="s">
        <v>29225</v>
      </c>
      <c r="C3957" s="1" t="s">
        <v>29226</v>
      </c>
      <c r="D3957" s="1" t="s">
        <v>29227</v>
      </c>
      <c r="E3957" s="1" t="s">
        <v>34</v>
      </c>
      <c r="F3957" s="1" t="s">
        <v>29228</v>
      </c>
      <c r="G3957" s="1" t="s">
        <v>26704</v>
      </c>
      <c r="H3957" s="1" t="s">
        <v>8</v>
      </c>
      <c r="I3957" s="1" t="s">
        <v>8</v>
      </c>
      <c r="J3957" s="1" t="s">
        <v>8</v>
      </c>
    </row>
    <row r="3958" spans="1:10" ht="15" customHeight="1" x14ac:dyDescent="0.25">
      <c r="A3958" s="2" t="s">
        <v>52294</v>
      </c>
      <c r="B3958" s="1" t="s">
        <v>12935</v>
      </c>
      <c r="C3958" s="1" t="s">
        <v>12936</v>
      </c>
      <c r="D3958" s="1" t="s">
        <v>12937</v>
      </c>
      <c r="E3958" s="1" t="s">
        <v>249</v>
      </c>
      <c r="F3958" s="1" t="s">
        <v>12938</v>
      </c>
      <c r="G3958" s="1" t="s">
        <v>4409</v>
      </c>
      <c r="H3958" s="1" t="s">
        <v>12939</v>
      </c>
      <c r="I3958" s="1" t="s">
        <v>8</v>
      </c>
      <c r="J3958" s="1" t="s">
        <v>8</v>
      </c>
    </row>
    <row r="3959" spans="1:10" ht="15" customHeight="1" x14ac:dyDescent="0.25">
      <c r="A3959" s="2" t="s">
        <v>52592</v>
      </c>
      <c r="B3959" s="1" t="s">
        <v>14156</v>
      </c>
      <c r="C3959" s="1" t="s">
        <v>14157</v>
      </c>
      <c r="D3959" s="1" t="s">
        <v>14158</v>
      </c>
      <c r="E3959" s="1" t="s">
        <v>5</v>
      </c>
      <c r="F3959" s="1" t="s">
        <v>14150</v>
      </c>
      <c r="G3959" s="1" t="s">
        <v>14159</v>
      </c>
      <c r="H3959" s="1" t="s">
        <v>14160</v>
      </c>
      <c r="I3959" s="1" t="s">
        <v>8</v>
      </c>
      <c r="J3959" s="1" t="s">
        <v>8</v>
      </c>
    </row>
    <row r="3960" spans="1:10" ht="15" customHeight="1" x14ac:dyDescent="0.25">
      <c r="A3960" s="2" t="s">
        <v>60797</v>
      </c>
      <c r="B3960" s="1" t="s">
        <v>43987</v>
      </c>
      <c r="C3960" s="1" t="s">
        <v>43988</v>
      </c>
      <c r="D3960" s="1" t="s">
        <v>43989</v>
      </c>
      <c r="E3960" s="1" t="s">
        <v>43990</v>
      </c>
      <c r="F3960" s="1" t="s">
        <v>43991</v>
      </c>
      <c r="G3960" s="1" t="s">
        <v>1945</v>
      </c>
      <c r="H3960" s="1" t="s">
        <v>8</v>
      </c>
      <c r="I3960" s="1" t="s">
        <v>8</v>
      </c>
      <c r="J3960" s="1" t="s">
        <v>8</v>
      </c>
    </row>
    <row r="3961" spans="1:10" ht="15" customHeight="1" x14ac:dyDescent="0.25">
      <c r="A3961" s="2" t="s">
        <v>61171</v>
      </c>
      <c r="B3961" s="1" t="s">
        <v>45336</v>
      </c>
      <c r="C3961" s="1" t="s">
        <v>45337</v>
      </c>
      <c r="D3961" s="1" t="s">
        <v>45338</v>
      </c>
      <c r="E3961" s="1" t="s">
        <v>565</v>
      </c>
      <c r="F3961" s="1" t="s">
        <v>20662</v>
      </c>
      <c r="G3961" s="1" t="s">
        <v>1678</v>
      </c>
      <c r="H3961" s="1" t="s">
        <v>8</v>
      </c>
      <c r="I3961" s="1" t="s">
        <v>8</v>
      </c>
      <c r="J3961" s="1" t="s">
        <v>8</v>
      </c>
    </row>
    <row r="3962" spans="1:10" ht="15" customHeight="1" x14ac:dyDescent="0.25">
      <c r="A3962" s="2" t="s">
        <v>55298</v>
      </c>
      <c r="B3962" s="1" t="s">
        <v>25417</v>
      </c>
      <c r="C3962" s="1" t="s">
        <v>25418</v>
      </c>
      <c r="D3962" s="1" t="s">
        <v>25419</v>
      </c>
      <c r="E3962" s="1" t="s">
        <v>3664</v>
      </c>
      <c r="F3962" s="1" t="s">
        <v>23415</v>
      </c>
      <c r="G3962" s="1" t="s">
        <v>4662</v>
      </c>
      <c r="H3962" s="1" t="s">
        <v>8</v>
      </c>
      <c r="I3962" s="1" t="s">
        <v>8</v>
      </c>
      <c r="J3962" s="1" t="s">
        <v>25420</v>
      </c>
    </row>
    <row r="3963" spans="1:10" ht="15" customHeight="1" x14ac:dyDescent="0.25">
      <c r="A3963" s="2" t="s">
        <v>55385</v>
      </c>
      <c r="B3963" s="1" t="s">
        <v>25692</v>
      </c>
      <c r="C3963" s="1" t="s">
        <v>25693</v>
      </c>
      <c r="D3963" s="1" t="s">
        <v>2750</v>
      </c>
      <c r="E3963" s="1" t="s">
        <v>3664</v>
      </c>
      <c r="F3963" s="1" t="s">
        <v>23415</v>
      </c>
      <c r="G3963" s="1" t="s">
        <v>4463</v>
      </c>
      <c r="H3963" s="1" t="s">
        <v>8</v>
      </c>
      <c r="I3963" s="1" t="s">
        <v>8</v>
      </c>
      <c r="J3963" s="1" t="s">
        <v>8</v>
      </c>
    </row>
    <row r="3964" spans="1:10" ht="15" customHeight="1" x14ac:dyDescent="0.25">
      <c r="A3964" s="2" t="s">
        <v>53962</v>
      </c>
      <c r="B3964" s="1" t="s">
        <v>20341</v>
      </c>
      <c r="C3964" s="1" t="s">
        <v>20342</v>
      </c>
      <c r="D3964" s="1" t="s">
        <v>20343</v>
      </c>
      <c r="E3964" s="1" t="s">
        <v>3364</v>
      </c>
      <c r="F3964" s="1" t="s">
        <v>20344</v>
      </c>
      <c r="G3964" s="1" t="s">
        <v>2936</v>
      </c>
      <c r="H3964" s="1" t="s">
        <v>20345</v>
      </c>
      <c r="I3964" s="1" t="s">
        <v>8</v>
      </c>
      <c r="J3964" s="1" t="s">
        <v>8</v>
      </c>
    </row>
    <row r="3965" spans="1:10" ht="15" customHeight="1" x14ac:dyDescent="0.25">
      <c r="A3965" s="2" t="s">
        <v>51130</v>
      </c>
      <c r="B3965" s="1" t="s">
        <v>8277</v>
      </c>
      <c r="C3965" s="1" t="s">
        <v>8278</v>
      </c>
      <c r="D3965" s="1" t="s">
        <v>8279</v>
      </c>
      <c r="E3965" s="1" t="s">
        <v>4091</v>
      </c>
      <c r="F3965" s="1" t="s">
        <v>149</v>
      </c>
      <c r="G3965" s="1" t="s">
        <v>4409</v>
      </c>
      <c r="H3965" s="1" t="s">
        <v>8280</v>
      </c>
      <c r="I3965" s="1" t="s">
        <v>8</v>
      </c>
      <c r="J3965" s="1" t="s">
        <v>8281</v>
      </c>
    </row>
    <row r="3966" spans="1:10" ht="15" customHeight="1" x14ac:dyDescent="0.25">
      <c r="A3966" s="2" t="s">
        <v>57571</v>
      </c>
      <c r="B3966" s="1" t="s">
        <v>33059</v>
      </c>
      <c r="C3966" s="1" t="s">
        <v>33060</v>
      </c>
      <c r="D3966" s="1" t="s">
        <v>33051</v>
      </c>
      <c r="E3966" s="1" t="s">
        <v>3364</v>
      </c>
      <c r="F3966" s="1" t="s">
        <v>3365</v>
      </c>
      <c r="G3966" s="1" t="s">
        <v>4662</v>
      </c>
      <c r="H3966" s="1" t="s">
        <v>8</v>
      </c>
      <c r="I3966" s="1" t="s">
        <v>8</v>
      </c>
      <c r="J3966" s="1" t="s">
        <v>8</v>
      </c>
    </row>
    <row r="3967" spans="1:10" ht="15" customHeight="1" x14ac:dyDescent="0.25">
      <c r="A3967" s="2" t="s">
        <v>53966</v>
      </c>
      <c r="B3967" s="1" t="s">
        <v>20360</v>
      </c>
      <c r="C3967" s="1" t="s">
        <v>20361</v>
      </c>
      <c r="D3967" s="1" t="s">
        <v>20362</v>
      </c>
      <c r="E3967" s="1" t="s">
        <v>4822</v>
      </c>
      <c r="F3967" s="1" t="s">
        <v>4823</v>
      </c>
      <c r="G3967" s="1" t="s">
        <v>4513</v>
      </c>
      <c r="H3967" s="1" t="s">
        <v>20363</v>
      </c>
      <c r="I3967" s="1" t="s">
        <v>8</v>
      </c>
      <c r="J3967" s="1" t="s">
        <v>20364</v>
      </c>
    </row>
    <row r="3968" spans="1:10" ht="15" customHeight="1" x14ac:dyDescent="0.25">
      <c r="A3968" s="2" t="s">
        <v>56531</v>
      </c>
      <c r="B3968" s="1" t="s">
        <v>29630</v>
      </c>
      <c r="C3968" s="1" t="s">
        <v>29631</v>
      </c>
      <c r="D3968" s="1" t="s">
        <v>2834</v>
      </c>
      <c r="E3968" s="1" t="s">
        <v>1630</v>
      </c>
      <c r="F3968" s="1" t="s">
        <v>29632</v>
      </c>
      <c r="G3968" s="1" t="s">
        <v>2671</v>
      </c>
      <c r="H3968" s="1" t="s">
        <v>8</v>
      </c>
      <c r="I3968" s="1" t="s">
        <v>8</v>
      </c>
      <c r="J3968" s="1" t="s">
        <v>29633</v>
      </c>
    </row>
    <row r="3969" spans="1:10" ht="15" customHeight="1" x14ac:dyDescent="0.25">
      <c r="A3969" s="2" t="s">
        <v>59612</v>
      </c>
      <c r="B3969" s="1" t="s">
        <v>39689</v>
      </c>
      <c r="C3969" s="1" t="s">
        <v>39690</v>
      </c>
      <c r="D3969" s="1" t="s">
        <v>39027</v>
      </c>
      <c r="E3969" s="1" t="s">
        <v>3364</v>
      </c>
      <c r="F3969" s="1" t="s">
        <v>20438</v>
      </c>
      <c r="G3969" s="1" t="s">
        <v>2315</v>
      </c>
      <c r="H3969" s="1" t="s">
        <v>8</v>
      </c>
      <c r="I3969" s="1" t="s">
        <v>8</v>
      </c>
      <c r="J3969" s="1" t="s">
        <v>8</v>
      </c>
    </row>
    <row r="3970" spans="1:10" ht="15" customHeight="1" x14ac:dyDescent="0.25">
      <c r="A3970" s="2" t="s">
        <v>58607</v>
      </c>
      <c r="B3970" s="1" t="s">
        <v>36268</v>
      </c>
      <c r="C3970" s="1" t="s">
        <v>36269</v>
      </c>
      <c r="D3970" s="1" t="s">
        <v>25534</v>
      </c>
      <c r="E3970" s="1" t="s">
        <v>23481</v>
      </c>
      <c r="F3970" s="1" t="s">
        <v>23622</v>
      </c>
      <c r="G3970" s="1" t="s">
        <v>23434</v>
      </c>
      <c r="H3970" s="1" t="s">
        <v>8</v>
      </c>
      <c r="I3970" s="1" t="s">
        <v>8</v>
      </c>
      <c r="J3970" s="1" t="s">
        <v>8</v>
      </c>
    </row>
    <row r="3971" spans="1:10" ht="15" customHeight="1" x14ac:dyDescent="0.25">
      <c r="A3971" s="2" t="s">
        <v>60709</v>
      </c>
      <c r="B3971" s="1" t="s">
        <v>43678</v>
      </c>
      <c r="C3971" s="1" t="s">
        <v>43679</v>
      </c>
      <c r="D3971" s="1" t="s">
        <v>25183</v>
      </c>
      <c r="E3971" s="1" t="s">
        <v>43680</v>
      </c>
      <c r="F3971" s="1" t="s">
        <v>43681</v>
      </c>
      <c r="G3971" s="1" t="s">
        <v>8071</v>
      </c>
      <c r="H3971" s="1" t="s">
        <v>8</v>
      </c>
      <c r="I3971" s="1" t="s">
        <v>8</v>
      </c>
      <c r="J3971" s="1" t="s">
        <v>8</v>
      </c>
    </row>
    <row r="3972" spans="1:10" ht="15" customHeight="1" x14ac:dyDescent="0.25">
      <c r="A3972" s="2" t="s">
        <v>56560</v>
      </c>
      <c r="B3972" s="1" t="s">
        <v>29730</v>
      </c>
      <c r="C3972" s="1" t="s">
        <v>29731</v>
      </c>
      <c r="D3972" s="1" t="s">
        <v>29732</v>
      </c>
      <c r="E3972" s="1" t="s">
        <v>238</v>
      </c>
      <c r="F3972" s="1" t="s">
        <v>28781</v>
      </c>
      <c r="G3972" s="1" t="s">
        <v>118</v>
      </c>
      <c r="H3972" s="1" t="s">
        <v>8</v>
      </c>
      <c r="I3972" s="1" t="s">
        <v>8</v>
      </c>
      <c r="J3972" s="1" t="s">
        <v>8</v>
      </c>
    </row>
    <row r="3973" spans="1:10" ht="15" customHeight="1" x14ac:dyDescent="0.25">
      <c r="A3973" s="2" t="s">
        <v>52542</v>
      </c>
      <c r="B3973" s="1" t="s">
        <v>13942</v>
      </c>
      <c r="C3973" s="1" t="s">
        <v>13943</v>
      </c>
      <c r="D3973" s="1" t="s">
        <v>8</v>
      </c>
      <c r="E3973" s="1" t="s">
        <v>13944</v>
      </c>
      <c r="F3973" s="1" t="s">
        <v>13945</v>
      </c>
      <c r="G3973" s="1" t="s">
        <v>4513</v>
      </c>
      <c r="H3973" s="1" t="s">
        <v>13946</v>
      </c>
      <c r="I3973" s="1" t="s">
        <v>8</v>
      </c>
      <c r="J3973" s="1" t="s">
        <v>8</v>
      </c>
    </row>
    <row r="3974" spans="1:10" ht="15" customHeight="1" x14ac:dyDescent="0.25">
      <c r="A3974" s="2" t="s">
        <v>49425</v>
      </c>
      <c r="B3974" s="1" t="s">
        <v>1281</v>
      </c>
      <c r="C3974" s="1" t="s">
        <v>1282</v>
      </c>
      <c r="D3974" s="1" t="s">
        <v>1283</v>
      </c>
      <c r="E3974" s="1" t="s">
        <v>5</v>
      </c>
      <c r="F3974" s="1" t="s">
        <v>1005</v>
      </c>
      <c r="G3974" s="1" t="s">
        <v>715</v>
      </c>
      <c r="H3974" s="1" t="s">
        <v>1284</v>
      </c>
      <c r="I3974" s="1" t="s">
        <v>8</v>
      </c>
      <c r="J3974" s="1" t="s">
        <v>8</v>
      </c>
    </row>
    <row r="3975" spans="1:10" ht="15" customHeight="1" x14ac:dyDescent="0.25">
      <c r="A3975" s="2" t="s">
        <v>54674</v>
      </c>
      <c r="B3975" s="1" t="s">
        <v>23230</v>
      </c>
      <c r="C3975" s="1" t="s">
        <v>23231</v>
      </c>
      <c r="D3975" s="1" t="s">
        <v>23232</v>
      </c>
      <c r="E3975" s="1" t="s">
        <v>5</v>
      </c>
      <c r="F3975" s="1" t="s">
        <v>2857</v>
      </c>
      <c r="G3975" s="1" t="s">
        <v>2135</v>
      </c>
      <c r="H3975" s="1" t="s">
        <v>8</v>
      </c>
      <c r="I3975" s="1" t="s">
        <v>8</v>
      </c>
      <c r="J3975" s="1" t="s">
        <v>8</v>
      </c>
    </row>
    <row r="3976" spans="1:10" ht="15" customHeight="1" x14ac:dyDescent="0.25">
      <c r="A3976" s="2" t="s">
        <v>57853</v>
      </c>
      <c r="B3976" s="1" t="s">
        <v>33906</v>
      </c>
      <c r="C3976" s="1" t="s">
        <v>33907</v>
      </c>
      <c r="D3976" s="1" t="s">
        <v>23232</v>
      </c>
      <c r="E3976" s="1" t="s">
        <v>5</v>
      </c>
      <c r="F3976" s="1" t="s">
        <v>2756</v>
      </c>
      <c r="G3976" s="1" t="s">
        <v>2318</v>
      </c>
      <c r="H3976" s="1" t="s">
        <v>8</v>
      </c>
      <c r="I3976" s="1" t="s">
        <v>8</v>
      </c>
      <c r="J3976" s="1" t="s">
        <v>730</v>
      </c>
    </row>
    <row r="3977" spans="1:10" ht="15" customHeight="1" x14ac:dyDescent="0.25">
      <c r="A3977" s="2" t="s">
        <v>57854</v>
      </c>
      <c r="B3977" s="1" t="s">
        <v>33908</v>
      </c>
      <c r="C3977" s="1" t="s">
        <v>33909</v>
      </c>
      <c r="D3977" s="1" t="s">
        <v>33910</v>
      </c>
      <c r="E3977" s="1" t="s">
        <v>33911</v>
      </c>
      <c r="F3977" s="1" t="s">
        <v>33912</v>
      </c>
      <c r="G3977" s="1" t="s">
        <v>1972</v>
      </c>
      <c r="H3977" s="1" t="s">
        <v>8</v>
      </c>
      <c r="I3977" s="1" t="s">
        <v>8</v>
      </c>
      <c r="J3977" s="1" t="s">
        <v>33913</v>
      </c>
    </row>
    <row r="3978" spans="1:10" ht="15" customHeight="1" x14ac:dyDescent="0.25">
      <c r="A3978" s="2" t="s">
        <v>58333</v>
      </c>
      <c r="B3978" s="1" t="s">
        <v>35372</v>
      </c>
      <c r="C3978" s="1" t="s">
        <v>35373</v>
      </c>
      <c r="D3978" s="1" t="s">
        <v>33910</v>
      </c>
      <c r="E3978" s="1" t="s">
        <v>238</v>
      </c>
      <c r="F3978" s="1" t="s">
        <v>35374</v>
      </c>
      <c r="G3978" s="1" t="s">
        <v>1972</v>
      </c>
      <c r="H3978" s="1" t="s">
        <v>8</v>
      </c>
      <c r="I3978" s="1" t="s">
        <v>8</v>
      </c>
      <c r="J3978" s="1" t="s">
        <v>730</v>
      </c>
    </row>
    <row r="3979" spans="1:10" ht="15" customHeight="1" x14ac:dyDescent="0.25">
      <c r="A3979" s="2" t="s">
        <v>52236</v>
      </c>
      <c r="B3979" s="1" t="s">
        <v>12704</v>
      </c>
      <c r="C3979" s="1" t="s">
        <v>12705</v>
      </c>
      <c r="D3979" s="1" t="s">
        <v>2125</v>
      </c>
      <c r="E3979" s="1" t="s">
        <v>238</v>
      </c>
      <c r="F3979" s="1" t="s">
        <v>2629</v>
      </c>
      <c r="G3979" s="1" t="s">
        <v>4409</v>
      </c>
      <c r="H3979" s="1" t="s">
        <v>12706</v>
      </c>
      <c r="I3979" s="1" t="s">
        <v>8</v>
      </c>
      <c r="J3979" s="1" t="s">
        <v>789</v>
      </c>
    </row>
    <row r="3980" spans="1:10" ht="15" customHeight="1" x14ac:dyDescent="0.25">
      <c r="A3980" s="2" t="s">
        <v>57856</v>
      </c>
      <c r="B3980" s="1" t="s">
        <v>33917</v>
      </c>
      <c r="C3980" s="1" t="s">
        <v>12705</v>
      </c>
      <c r="D3980" s="1" t="s">
        <v>2125</v>
      </c>
      <c r="E3980" s="1" t="s">
        <v>5</v>
      </c>
      <c r="F3980" s="1" t="s">
        <v>22</v>
      </c>
      <c r="G3980" s="1" t="s">
        <v>19</v>
      </c>
      <c r="H3980" s="1" t="s">
        <v>8</v>
      </c>
      <c r="I3980" s="1" t="s">
        <v>8</v>
      </c>
      <c r="J3980" s="1" t="s">
        <v>8</v>
      </c>
    </row>
    <row r="3981" spans="1:10" ht="15" customHeight="1" x14ac:dyDescent="0.25">
      <c r="A3981" s="2" t="s">
        <v>51623</v>
      </c>
      <c r="B3981" s="1" t="s">
        <v>10203</v>
      </c>
      <c r="C3981" s="1" t="s">
        <v>10204</v>
      </c>
      <c r="D3981" s="1" t="s">
        <v>8</v>
      </c>
      <c r="E3981" s="1" t="s">
        <v>5</v>
      </c>
      <c r="F3981" s="1" t="s">
        <v>787</v>
      </c>
      <c r="G3981" s="1" t="s">
        <v>4019</v>
      </c>
      <c r="H3981" s="1" t="s">
        <v>10205</v>
      </c>
      <c r="I3981" s="1" t="s">
        <v>8</v>
      </c>
      <c r="J3981" s="1" t="s">
        <v>8</v>
      </c>
    </row>
    <row r="3982" spans="1:10" ht="15" customHeight="1" x14ac:dyDescent="0.25">
      <c r="A3982" s="2" t="s">
        <v>57767</v>
      </c>
      <c r="B3982" s="1" t="s">
        <v>33657</v>
      </c>
      <c r="C3982" s="1" t="s">
        <v>33658</v>
      </c>
      <c r="D3982" s="1" t="s">
        <v>29664</v>
      </c>
      <c r="E3982" s="1" t="s">
        <v>249</v>
      </c>
      <c r="F3982" s="1" t="s">
        <v>33659</v>
      </c>
      <c r="G3982" s="1" t="s">
        <v>1976</v>
      </c>
      <c r="H3982" s="1" t="s">
        <v>8</v>
      </c>
      <c r="I3982" s="1" t="s">
        <v>8</v>
      </c>
      <c r="J3982" s="1" t="s">
        <v>8</v>
      </c>
    </row>
    <row r="3983" spans="1:10" ht="15" customHeight="1" x14ac:dyDescent="0.25">
      <c r="A3983" s="2" t="s">
        <v>57761</v>
      </c>
      <c r="B3983" s="1" t="s">
        <v>33637</v>
      </c>
      <c r="C3983" s="1" t="s">
        <v>33638</v>
      </c>
      <c r="D3983" s="1" t="s">
        <v>29664</v>
      </c>
      <c r="E3983" s="1" t="s">
        <v>296</v>
      </c>
      <c r="F3983" s="1" t="s">
        <v>33639</v>
      </c>
      <c r="G3983" s="1" t="s">
        <v>1573</v>
      </c>
      <c r="H3983" s="1" t="s">
        <v>8</v>
      </c>
      <c r="I3983" s="1" t="s">
        <v>8</v>
      </c>
      <c r="J3983" s="1" t="s">
        <v>730</v>
      </c>
    </row>
    <row r="3984" spans="1:10" ht="15" customHeight="1" x14ac:dyDescent="0.25">
      <c r="A3984" s="2" t="s">
        <v>58960</v>
      </c>
      <c r="B3984" s="1" t="s">
        <v>37459</v>
      </c>
      <c r="C3984" s="1" t="s">
        <v>37460</v>
      </c>
      <c r="D3984" s="1" t="s">
        <v>37461</v>
      </c>
      <c r="E3984" s="1" t="s">
        <v>37462</v>
      </c>
      <c r="F3984" s="1" t="s">
        <v>37463</v>
      </c>
      <c r="G3984" s="1" t="s">
        <v>4770</v>
      </c>
      <c r="H3984" s="1" t="s">
        <v>8</v>
      </c>
      <c r="I3984" s="1" t="s">
        <v>197</v>
      </c>
      <c r="J3984" s="1" t="s">
        <v>8</v>
      </c>
    </row>
    <row r="3985" spans="1:10" ht="15" customHeight="1" x14ac:dyDescent="0.25">
      <c r="A3985" s="2" t="s">
        <v>58960</v>
      </c>
      <c r="B3985" s="1" t="s">
        <v>37464</v>
      </c>
      <c r="C3985" s="1" t="s">
        <v>37460</v>
      </c>
      <c r="D3985" s="1" t="s">
        <v>37461</v>
      </c>
      <c r="E3985" s="1" t="s">
        <v>37462</v>
      </c>
      <c r="F3985" s="1" t="s">
        <v>37463</v>
      </c>
      <c r="G3985" s="1" t="s">
        <v>4770</v>
      </c>
      <c r="H3985" s="1" t="s">
        <v>8</v>
      </c>
      <c r="I3985" s="1" t="s">
        <v>195</v>
      </c>
      <c r="J3985" s="1" t="s">
        <v>8</v>
      </c>
    </row>
    <row r="3986" spans="1:10" ht="15" customHeight="1" x14ac:dyDescent="0.25">
      <c r="A3986" s="2" t="s">
        <v>58960</v>
      </c>
      <c r="B3986" s="1" t="s">
        <v>37465</v>
      </c>
      <c r="C3986" s="1" t="s">
        <v>37460</v>
      </c>
      <c r="D3986" s="1" t="s">
        <v>37461</v>
      </c>
      <c r="E3986" s="1" t="s">
        <v>37462</v>
      </c>
      <c r="F3986" s="1" t="s">
        <v>37463</v>
      </c>
      <c r="G3986" s="1" t="s">
        <v>4770</v>
      </c>
      <c r="H3986" s="1" t="s">
        <v>8</v>
      </c>
      <c r="I3986" s="1" t="s">
        <v>199</v>
      </c>
      <c r="J3986" s="1" t="s">
        <v>8</v>
      </c>
    </row>
    <row r="3987" spans="1:10" ht="15" customHeight="1" x14ac:dyDescent="0.25">
      <c r="A3987" s="2" t="s">
        <v>52967</v>
      </c>
      <c r="B3987" s="1" t="s">
        <v>15742</v>
      </c>
      <c r="C3987" s="1" t="s">
        <v>15743</v>
      </c>
      <c r="D3987" s="1" t="s">
        <v>8</v>
      </c>
      <c r="E3987" s="1" t="s">
        <v>15739</v>
      </c>
      <c r="F3987" s="1" t="s">
        <v>15740</v>
      </c>
      <c r="G3987" s="1" t="s">
        <v>4782</v>
      </c>
      <c r="H3987" s="1" t="s">
        <v>15744</v>
      </c>
      <c r="I3987" s="1" t="s">
        <v>8</v>
      </c>
      <c r="J3987" s="1" t="s">
        <v>8</v>
      </c>
    </row>
    <row r="3988" spans="1:10" ht="15" customHeight="1" x14ac:dyDescent="0.25">
      <c r="A3988" s="2" t="s">
        <v>52968</v>
      </c>
      <c r="B3988" s="1" t="s">
        <v>15745</v>
      </c>
      <c r="C3988" s="1" t="s">
        <v>15746</v>
      </c>
      <c r="D3988" s="1" t="s">
        <v>8</v>
      </c>
      <c r="E3988" s="1" t="s">
        <v>15747</v>
      </c>
      <c r="F3988" s="1" t="s">
        <v>15740</v>
      </c>
      <c r="G3988" s="1" t="s">
        <v>4770</v>
      </c>
      <c r="H3988" s="1" t="s">
        <v>15748</v>
      </c>
      <c r="I3988" s="1" t="s">
        <v>8</v>
      </c>
      <c r="J3988" s="1" t="s">
        <v>8</v>
      </c>
    </row>
    <row r="3989" spans="1:10" ht="15" customHeight="1" x14ac:dyDescent="0.25">
      <c r="A3989" s="2" t="s">
        <v>52969</v>
      </c>
      <c r="B3989" s="1" t="s">
        <v>15749</v>
      </c>
      <c r="C3989" s="1" t="s">
        <v>15750</v>
      </c>
      <c r="D3989" s="1" t="s">
        <v>8</v>
      </c>
      <c r="E3989" s="1" t="s">
        <v>15739</v>
      </c>
      <c r="F3989" s="1" t="s">
        <v>15751</v>
      </c>
      <c r="G3989" s="1" t="s">
        <v>5161</v>
      </c>
      <c r="H3989" s="1" t="s">
        <v>15752</v>
      </c>
      <c r="I3989" s="1" t="s">
        <v>8</v>
      </c>
      <c r="J3989" s="1" t="s">
        <v>8</v>
      </c>
    </row>
    <row r="3990" spans="1:10" ht="15" customHeight="1" x14ac:dyDescent="0.25">
      <c r="A3990" s="2" t="s">
        <v>52970</v>
      </c>
      <c r="B3990" s="1" t="s">
        <v>15753</v>
      </c>
      <c r="C3990" s="1" t="s">
        <v>15754</v>
      </c>
      <c r="D3990" s="1" t="s">
        <v>8</v>
      </c>
      <c r="E3990" s="1" t="s">
        <v>13169</v>
      </c>
      <c r="F3990" s="1" t="s">
        <v>15755</v>
      </c>
      <c r="G3990" s="1" t="s">
        <v>4954</v>
      </c>
      <c r="H3990" s="1" t="s">
        <v>15756</v>
      </c>
      <c r="I3990" s="1" t="s">
        <v>8</v>
      </c>
      <c r="J3990" s="1" t="s">
        <v>8</v>
      </c>
    </row>
    <row r="3991" spans="1:10" ht="15" customHeight="1" x14ac:dyDescent="0.25">
      <c r="A3991" s="2" t="s">
        <v>51528</v>
      </c>
      <c r="B3991" s="1" t="s">
        <v>9827</v>
      </c>
      <c r="C3991" s="1" t="s">
        <v>9828</v>
      </c>
      <c r="D3991" s="1" t="s">
        <v>8</v>
      </c>
      <c r="E3991" s="1" t="s">
        <v>4583</v>
      </c>
      <c r="F3991" s="1" t="s">
        <v>4755</v>
      </c>
      <c r="G3991" s="1" t="s">
        <v>4741</v>
      </c>
      <c r="H3991" s="1" t="s">
        <v>9829</v>
      </c>
      <c r="I3991" s="1" t="s">
        <v>8</v>
      </c>
      <c r="J3991" s="1" t="s">
        <v>8</v>
      </c>
    </row>
    <row r="3992" spans="1:10" ht="15" customHeight="1" x14ac:dyDescent="0.25">
      <c r="A3992" s="2" t="s">
        <v>55240</v>
      </c>
      <c r="B3992" s="1" t="s">
        <v>25217</v>
      </c>
      <c r="C3992" s="1" t="s">
        <v>25218</v>
      </c>
      <c r="D3992" s="1" t="s">
        <v>25219</v>
      </c>
      <c r="E3992" s="1" t="s">
        <v>238</v>
      </c>
      <c r="F3992" s="1" t="s">
        <v>25220</v>
      </c>
      <c r="G3992" s="1" t="s">
        <v>4227</v>
      </c>
      <c r="H3992" s="1" t="s">
        <v>8</v>
      </c>
      <c r="I3992" s="1" t="s">
        <v>8</v>
      </c>
      <c r="J3992" s="1" t="s">
        <v>8</v>
      </c>
    </row>
    <row r="3993" spans="1:10" ht="15" customHeight="1" x14ac:dyDescent="0.25">
      <c r="A3993" s="2" t="s">
        <v>49941</v>
      </c>
      <c r="B3993" s="1" t="s">
        <v>3413</v>
      </c>
      <c r="C3993" s="1" t="s">
        <v>3414</v>
      </c>
      <c r="D3993" s="1" t="s">
        <v>3415</v>
      </c>
      <c r="E3993" s="1" t="s">
        <v>5</v>
      </c>
      <c r="F3993" s="1" t="s">
        <v>6</v>
      </c>
      <c r="G3993" s="1" t="s">
        <v>1603</v>
      </c>
      <c r="H3993" s="1" t="s">
        <v>8</v>
      </c>
      <c r="I3993" s="1" t="s">
        <v>8</v>
      </c>
      <c r="J3993" s="1" t="s">
        <v>8</v>
      </c>
    </row>
    <row r="3994" spans="1:10" ht="15" customHeight="1" x14ac:dyDescent="0.25">
      <c r="A3994" s="2" t="s">
        <v>61815</v>
      </c>
      <c r="B3994" s="1" t="s">
        <v>47474</v>
      </c>
      <c r="C3994" s="1" t="s">
        <v>47475</v>
      </c>
      <c r="D3994" s="1" t="s">
        <v>47476</v>
      </c>
      <c r="E3994" s="1" t="s">
        <v>5</v>
      </c>
      <c r="F3994" s="1" t="s">
        <v>188</v>
      </c>
      <c r="G3994" s="1" t="s">
        <v>469</v>
      </c>
      <c r="H3994" s="1" t="s">
        <v>8</v>
      </c>
      <c r="I3994" s="1" t="s">
        <v>8</v>
      </c>
      <c r="J3994" s="1" t="s">
        <v>8</v>
      </c>
    </row>
    <row r="3995" spans="1:10" ht="15" customHeight="1" x14ac:dyDescent="0.25">
      <c r="A3995" s="2" t="s">
        <v>49841</v>
      </c>
      <c r="B3995" s="1" t="s">
        <v>3012</v>
      </c>
      <c r="C3995" s="1" t="s">
        <v>3013</v>
      </c>
      <c r="D3995" s="1" t="s">
        <v>3014</v>
      </c>
      <c r="E3995" s="1" t="s">
        <v>734</v>
      </c>
      <c r="F3995" s="1" t="s">
        <v>3015</v>
      </c>
      <c r="G3995" s="1" t="s">
        <v>1678</v>
      </c>
      <c r="H3995" s="1" t="s">
        <v>8</v>
      </c>
      <c r="I3995" s="1" t="s">
        <v>8</v>
      </c>
      <c r="J3995" s="1" t="s">
        <v>8</v>
      </c>
    </row>
    <row r="3996" spans="1:10" ht="15" customHeight="1" x14ac:dyDescent="0.25">
      <c r="A3996" s="2" t="s">
        <v>58867</v>
      </c>
      <c r="B3996" s="1" t="s">
        <v>37119</v>
      </c>
      <c r="C3996" s="1" t="s">
        <v>37120</v>
      </c>
      <c r="D3996" s="1" t="s">
        <v>37121</v>
      </c>
      <c r="E3996" s="1" t="s">
        <v>3644</v>
      </c>
      <c r="F3996" s="1" t="s">
        <v>30186</v>
      </c>
      <c r="G3996" s="1" t="s">
        <v>2991</v>
      </c>
      <c r="H3996" s="1" t="s">
        <v>8</v>
      </c>
      <c r="I3996" s="1" t="s">
        <v>8</v>
      </c>
      <c r="J3996" s="1" t="s">
        <v>8</v>
      </c>
    </row>
    <row r="3997" spans="1:10" ht="15" customHeight="1" x14ac:dyDescent="0.25">
      <c r="A3997" s="2" t="s">
        <v>50170</v>
      </c>
      <c r="B3997" s="1" t="s">
        <v>4372</v>
      </c>
      <c r="C3997" s="1" t="s">
        <v>4373</v>
      </c>
      <c r="D3997" s="1" t="s">
        <v>4374</v>
      </c>
      <c r="E3997" s="1" t="s">
        <v>3364</v>
      </c>
      <c r="F3997" s="1" t="s">
        <v>4375</v>
      </c>
      <c r="G3997" s="1" t="s">
        <v>1684</v>
      </c>
      <c r="H3997" s="1" t="s">
        <v>8</v>
      </c>
      <c r="I3997" s="1" t="s">
        <v>8</v>
      </c>
      <c r="J3997" s="1" t="s">
        <v>8</v>
      </c>
    </row>
    <row r="3998" spans="1:10" ht="15" customHeight="1" x14ac:dyDescent="0.25">
      <c r="A3998" s="2" t="s">
        <v>56171</v>
      </c>
      <c r="B3998" s="1" t="s">
        <v>28329</v>
      </c>
      <c r="C3998" s="1" t="s">
        <v>28330</v>
      </c>
      <c r="D3998" s="1" t="s">
        <v>28331</v>
      </c>
      <c r="E3998" s="1" t="s">
        <v>4722</v>
      </c>
      <c r="F3998" s="1" t="s">
        <v>26494</v>
      </c>
      <c r="G3998" s="1" t="s">
        <v>2752</v>
      </c>
      <c r="H3998" s="1" t="s">
        <v>8</v>
      </c>
      <c r="I3998" s="1" t="s">
        <v>8</v>
      </c>
      <c r="J3998" s="1" t="s">
        <v>8</v>
      </c>
    </row>
    <row r="3999" spans="1:10" ht="15" customHeight="1" x14ac:dyDescent="0.25">
      <c r="A3999" s="2" t="s">
        <v>60452</v>
      </c>
      <c r="B3999" s="1" t="s">
        <v>42748</v>
      </c>
      <c r="C3999" s="1" t="s">
        <v>42749</v>
      </c>
      <c r="D3999" s="1" t="s">
        <v>38160</v>
      </c>
      <c r="E3999" s="1" t="s">
        <v>3664</v>
      </c>
      <c r="F3999" s="1" t="s">
        <v>23979</v>
      </c>
      <c r="G3999" s="1" t="s">
        <v>3026</v>
      </c>
      <c r="H3999" s="1" t="s">
        <v>8</v>
      </c>
      <c r="I3999" s="1" t="s">
        <v>8</v>
      </c>
      <c r="J3999" s="1" t="s">
        <v>8</v>
      </c>
    </row>
    <row r="4000" spans="1:10" ht="15" customHeight="1" x14ac:dyDescent="0.25">
      <c r="A4000" s="2" t="s">
        <v>53466</v>
      </c>
      <c r="B4000" s="1" t="s">
        <v>17995</v>
      </c>
      <c r="C4000" s="1" t="s">
        <v>17996</v>
      </c>
      <c r="D4000" s="1" t="s">
        <v>8</v>
      </c>
      <c r="E4000" s="1" t="s">
        <v>17981</v>
      </c>
      <c r="F4000" s="1" t="s">
        <v>17993</v>
      </c>
      <c r="G4000" s="1" t="s">
        <v>5725</v>
      </c>
      <c r="H4000" s="1" t="s">
        <v>17997</v>
      </c>
      <c r="I4000" s="1" t="s">
        <v>8</v>
      </c>
      <c r="J4000" s="1" t="s">
        <v>8</v>
      </c>
    </row>
    <row r="4001" spans="1:10" ht="15" customHeight="1" x14ac:dyDescent="0.25">
      <c r="A4001" s="2" t="s">
        <v>61203</v>
      </c>
      <c r="B4001" s="1" t="s">
        <v>45447</v>
      </c>
      <c r="C4001" s="1" t="s">
        <v>45448</v>
      </c>
      <c r="D4001" s="1" t="s">
        <v>45449</v>
      </c>
      <c r="E4001" s="1" t="s">
        <v>45450</v>
      </c>
      <c r="F4001" s="1" t="s">
        <v>45451</v>
      </c>
      <c r="G4001" s="1" t="s">
        <v>4150</v>
      </c>
      <c r="H4001" s="1" t="s">
        <v>8</v>
      </c>
      <c r="I4001" s="1" t="s">
        <v>8</v>
      </c>
      <c r="J4001" s="1" t="s">
        <v>8</v>
      </c>
    </row>
    <row r="4002" spans="1:10" ht="15" customHeight="1" x14ac:dyDescent="0.25">
      <c r="A4002" s="2" t="s">
        <v>54845</v>
      </c>
      <c r="B4002" s="1" t="s">
        <v>23874</v>
      </c>
      <c r="C4002" s="1" t="s">
        <v>23875</v>
      </c>
      <c r="D4002" s="1" t="s">
        <v>23732</v>
      </c>
      <c r="E4002" s="1" t="s">
        <v>23876</v>
      </c>
      <c r="F4002" s="1" t="s">
        <v>23734</v>
      </c>
      <c r="G4002" s="1" t="s">
        <v>23877</v>
      </c>
      <c r="H4002" s="1" t="s">
        <v>8</v>
      </c>
      <c r="I4002" s="1" t="s">
        <v>8</v>
      </c>
      <c r="J4002" s="1" t="s">
        <v>8</v>
      </c>
    </row>
    <row r="4003" spans="1:10" ht="15" customHeight="1" x14ac:dyDescent="0.25">
      <c r="A4003" s="2" t="s">
        <v>58574</v>
      </c>
      <c r="B4003" s="1" t="s">
        <v>36173</v>
      </c>
      <c r="C4003" s="1" t="s">
        <v>36174</v>
      </c>
      <c r="D4003" s="1" t="s">
        <v>29581</v>
      </c>
      <c r="E4003" s="1" t="s">
        <v>5</v>
      </c>
      <c r="F4003" s="1" t="s">
        <v>36081</v>
      </c>
      <c r="G4003" s="1" t="s">
        <v>23425</v>
      </c>
      <c r="H4003" s="1" t="s">
        <v>8</v>
      </c>
      <c r="I4003" s="1" t="s">
        <v>8</v>
      </c>
      <c r="J4003" s="1" t="s">
        <v>8</v>
      </c>
    </row>
    <row r="4004" spans="1:10" ht="15" customHeight="1" x14ac:dyDescent="0.25">
      <c r="A4004" s="2" t="s">
        <v>54944</v>
      </c>
      <c r="B4004" s="1" t="s">
        <v>24204</v>
      </c>
      <c r="C4004" s="1" t="s">
        <v>24205</v>
      </c>
      <c r="D4004" s="1" t="s">
        <v>24206</v>
      </c>
      <c r="E4004" s="1" t="s">
        <v>5</v>
      </c>
      <c r="F4004" s="1" t="s">
        <v>3114</v>
      </c>
      <c r="G4004" s="1" t="s">
        <v>3360</v>
      </c>
      <c r="H4004" s="1" t="s">
        <v>8</v>
      </c>
      <c r="I4004" s="1" t="s">
        <v>8</v>
      </c>
      <c r="J4004" s="1" t="s">
        <v>8</v>
      </c>
    </row>
    <row r="4005" spans="1:10" ht="15" customHeight="1" x14ac:dyDescent="0.25">
      <c r="A4005" s="2" t="s">
        <v>49654</v>
      </c>
      <c r="B4005" s="1" t="s">
        <v>2256</v>
      </c>
      <c r="C4005" s="1" t="s">
        <v>2257</v>
      </c>
      <c r="D4005" s="1" t="s">
        <v>2258</v>
      </c>
      <c r="E4005" s="1" t="s">
        <v>5</v>
      </c>
      <c r="F4005" s="1" t="s">
        <v>2259</v>
      </c>
      <c r="G4005" s="1" t="s">
        <v>2260</v>
      </c>
      <c r="H4005" s="1" t="s">
        <v>8</v>
      </c>
      <c r="I4005" s="1" t="s">
        <v>8</v>
      </c>
      <c r="J4005" s="1" t="s">
        <v>2261</v>
      </c>
    </row>
    <row r="4006" spans="1:10" ht="15" customHeight="1" x14ac:dyDescent="0.25">
      <c r="A4006" s="2" t="s">
        <v>56334</v>
      </c>
      <c r="B4006" s="1" t="s">
        <v>28920</v>
      </c>
      <c r="C4006" s="1" t="s">
        <v>2257</v>
      </c>
      <c r="D4006" s="1" t="s">
        <v>2258</v>
      </c>
      <c r="E4006" s="1" t="s">
        <v>5</v>
      </c>
      <c r="F4006" s="1" t="s">
        <v>2259</v>
      </c>
      <c r="G4006" s="1" t="s">
        <v>4483</v>
      </c>
      <c r="H4006" s="1" t="s">
        <v>8</v>
      </c>
      <c r="I4006" s="1" t="s">
        <v>8</v>
      </c>
      <c r="J4006" s="1" t="s">
        <v>28921</v>
      </c>
    </row>
    <row r="4007" spans="1:10" ht="15" customHeight="1" x14ac:dyDescent="0.25">
      <c r="A4007" s="2" t="s">
        <v>61039</v>
      </c>
      <c r="B4007" s="1" t="s">
        <v>44860</v>
      </c>
      <c r="C4007" s="1" t="s">
        <v>44861</v>
      </c>
      <c r="D4007" s="1" t="s">
        <v>38734</v>
      </c>
      <c r="E4007" s="1" t="s">
        <v>5</v>
      </c>
      <c r="F4007" s="1" t="s">
        <v>23462</v>
      </c>
      <c r="G4007" s="1" t="s">
        <v>23041</v>
      </c>
      <c r="H4007" s="1" t="s">
        <v>8</v>
      </c>
      <c r="I4007" s="1" t="s">
        <v>8</v>
      </c>
      <c r="J4007" s="1" t="s">
        <v>8</v>
      </c>
    </row>
    <row r="4008" spans="1:10" ht="15" customHeight="1" x14ac:dyDescent="0.25">
      <c r="A4008" s="2" t="s">
        <v>60916</v>
      </c>
      <c r="B4008" s="1" t="s">
        <v>44391</v>
      </c>
      <c r="C4008" s="1" t="s">
        <v>44392</v>
      </c>
      <c r="D4008" s="1" t="s">
        <v>2981</v>
      </c>
      <c r="E4008" s="1" t="s">
        <v>5</v>
      </c>
      <c r="F4008" s="1" t="s">
        <v>26260</v>
      </c>
      <c r="G4008" s="1" t="s">
        <v>44393</v>
      </c>
      <c r="H4008" s="1" t="s">
        <v>8</v>
      </c>
      <c r="I4008" s="1" t="s">
        <v>8</v>
      </c>
      <c r="J4008" s="1" t="s">
        <v>8</v>
      </c>
    </row>
    <row r="4009" spans="1:10" ht="15" customHeight="1" x14ac:dyDescent="0.25">
      <c r="A4009" s="2" t="s">
        <v>59185</v>
      </c>
      <c r="B4009" s="1" t="s">
        <v>38224</v>
      </c>
      <c r="C4009" s="1" t="s">
        <v>38225</v>
      </c>
      <c r="D4009" s="1" t="s">
        <v>35445</v>
      </c>
      <c r="E4009" s="1" t="s">
        <v>5</v>
      </c>
      <c r="F4009" s="1" t="s">
        <v>3150</v>
      </c>
      <c r="G4009" s="1" t="s">
        <v>4194</v>
      </c>
      <c r="H4009" s="1" t="s">
        <v>8</v>
      </c>
      <c r="I4009" s="1" t="s">
        <v>8</v>
      </c>
      <c r="J4009" s="1" t="s">
        <v>8</v>
      </c>
    </row>
    <row r="4010" spans="1:10" ht="15" customHeight="1" x14ac:dyDescent="0.25">
      <c r="A4010" s="2" t="s">
        <v>59112</v>
      </c>
      <c r="B4010" s="1" t="s">
        <v>38001</v>
      </c>
      <c r="C4010" s="1" t="s">
        <v>38002</v>
      </c>
      <c r="D4010" s="1" t="s">
        <v>2521</v>
      </c>
      <c r="E4010" s="1" t="s">
        <v>9614</v>
      </c>
      <c r="F4010" s="1" t="s">
        <v>38003</v>
      </c>
      <c r="G4010" s="1" t="s">
        <v>23708</v>
      </c>
      <c r="H4010" s="1" t="s">
        <v>8</v>
      </c>
      <c r="I4010" s="1" t="s">
        <v>8</v>
      </c>
      <c r="J4010" s="1" t="s">
        <v>8</v>
      </c>
    </row>
    <row r="4011" spans="1:10" ht="15" customHeight="1" x14ac:dyDescent="0.25">
      <c r="A4011" s="2" t="s">
        <v>55330</v>
      </c>
      <c r="B4011" s="1" t="s">
        <v>25513</v>
      </c>
      <c r="C4011" s="1" t="s">
        <v>25514</v>
      </c>
      <c r="D4011" s="1" t="s">
        <v>25515</v>
      </c>
      <c r="E4011" s="1" t="s">
        <v>1355</v>
      </c>
      <c r="F4011" s="1" t="s">
        <v>25516</v>
      </c>
      <c r="G4011" s="1" t="s">
        <v>1851</v>
      </c>
      <c r="H4011" s="1" t="s">
        <v>8</v>
      </c>
      <c r="I4011" s="1" t="s">
        <v>8</v>
      </c>
      <c r="J4011" s="1" t="s">
        <v>8</v>
      </c>
    </row>
    <row r="4012" spans="1:10" ht="15" customHeight="1" x14ac:dyDescent="0.25">
      <c r="A4012" s="2" t="s">
        <v>50035</v>
      </c>
      <c r="B4012" s="1" t="s">
        <v>3816</v>
      </c>
      <c r="C4012" s="1" t="s">
        <v>3817</v>
      </c>
      <c r="D4012" s="1" t="s">
        <v>3818</v>
      </c>
      <c r="E4012" s="1" t="s">
        <v>153</v>
      </c>
      <c r="F4012" s="1" t="s">
        <v>6</v>
      </c>
      <c r="G4012" s="1" t="s">
        <v>2426</v>
      </c>
      <c r="H4012" s="1" t="s">
        <v>3819</v>
      </c>
      <c r="I4012" s="1" t="s">
        <v>8</v>
      </c>
      <c r="J4012" s="1" t="s">
        <v>8</v>
      </c>
    </row>
    <row r="4013" spans="1:10" ht="15" customHeight="1" x14ac:dyDescent="0.25">
      <c r="A4013" s="2" t="s">
        <v>57788</v>
      </c>
      <c r="B4013" s="1" t="s">
        <v>33717</v>
      </c>
      <c r="C4013" s="1" t="s">
        <v>33718</v>
      </c>
      <c r="D4013" s="1" t="s">
        <v>33719</v>
      </c>
      <c r="E4013" s="1" t="s">
        <v>5</v>
      </c>
      <c r="F4013" s="1" t="s">
        <v>814</v>
      </c>
      <c r="G4013" s="1" t="s">
        <v>7</v>
      </c>
      <c r="H4013" s="1" t="s">
        <v>8</v>
      </c>
      <c r="I4013" s="1" t="s">
        <v>8</v>
      </c>
      <c r="J4013" s="1" t="s">
        <v>8</v>
      </c>
    </row>
    <row r="4014" spans="1:10" ht="15" customHeight="1" x14ac:dyDescent="0.25">
      <c r="A4014" s="2" t="s">
        <v>60216</v>
      </c>
      <c r="B4014" s="1" t="s">
        <v>41841</v>
      </c>
      <c r="C4014" s="1" t="s">
        <v>41842</v>
      </c>
      <c r="D4014" s="1" t="s">
        <v>23930</v>
      </c>
      <c r="E4014" s="1" t="s">
        <v>23974</v>
      </c>
      <c r="F4014" s="1" t="s">
        <v>3863</v>
      </c>
      <c r="G4014" s="1" t="s">
        <v>2315</v>
      </c>
      <c r="H4014" s="1" t="s">
        <v>8</v>
      </c>
      <c r="I4014" s="1" t="s">
        <v>8</v>
      </c>
      <c r="J4014" s="1" t="s">
        <v>8</v>
      </c>
    </row>
    <row r="4015" spans="1:10" ht="15" customHeight="1" x14ac:dyDescent="0.25">
      <c r="A4015" s="2" t="s">
        <v>55091</v>
      </c>
      <c r="B4015" s="1" t="s">
        <v>24717</v>
      </c>
      <c r="C4015" s="1" t="s">
        <v>24718</v>
      </c>
      <c r="D4015" s="1" t="s">
        <v>24719</v>
      </c>
      <c r="E4015" s="1" t="s">
        <v>1051</v>
      </c>
      <c r="F4015" s="1" t="s">
        <v>24720</v>
      </c>
      <c r="G4015" s="1" t="s">
        <v>23425</v>
      </c>
      <c r="H4015" s="1" t="s">
        <v>8</v>
      </c>
      <c r="I4015" s="1" t="s">
        <v>8</v>
      </c>
      <c r="J4015" s="1" t="s">
        <v>8</v>
      </c>
    </row>
    <row r="4016" spans="1:10" ht="15" customHeight="1" x14ac:dyDescent="0.25">
      <c r="A4016" s="2" t="s">
        <v>60701</v>
      </c>
      <c r="B4016" s="1" t="s">
        <v>43652</v>
      </c>
      <c r="C4016" s="1" t="s">
        <v>43653</v>
      </c>
      <c r="D4016" s="1" t="s">
        <v>24873</v>
      </c>
      <c r="E4016" s="1" t="s">
        <v>5</v>
      </c>
      <c r="F4016" s="1" t="s">
        <v>3114</v>
      </c>
      <c r="G4016" s="1" t="s">
        <v>25052</v>
      </c>
      <c r="H4016" s="1" t="s">
        <v>8</v>
      </c>
      <c r="I4016" s="1" t="s">
        <v>8</v>
      </c>
      <c r="J4016" s="1" t="s">
        <v>8</v>
      </c>
    </row>
    <row r="4017" spans="1:10" ht="15" customHeight="1" x14ac:dyDescent="0.25">
      <c r="A4017" s="2" t="s">
        <v>58010</v>
      </c>
      <c r="B4017" s="1" t="s">
        <v>34364</v>
      </c>
      <c r="C4017" s="1" t="s">
        <v>34365</v>
      </c>
      <c r="D4017" s="1" t="s">
        <v>34366</v>
      </c>
      <c r="E4017" s="1" t="s">
        <v>4423</v>
      </c>
      <c r="F4017" s="1" t="s">
        <v>4424</v>
      </c>
      <c r="G4017" s="1" t="s">
        <v>3404</v>
      </c>
      <c r="H4017" s="1" t="s">
        <v>8</v>
      </c>
      <c r="I4017" s="1" t="s">
        <v>8</v>
      </c>
      <c r="J4017" s="1" t="s">
        <v>8</v>
      </c>
    </row>
    <row r="4018" spans="1:10" ht="15" customHeight="1" x14ac:dyDescent="0.25">
      <c r="A4018" s="2" t="s">
        <v>59452</v>
      </c>
      <c r="B4018" s="1" t="s">
        <v>39051</v>
      </c>
      <c r="C4018" s="1" t="s">
        <v>39052</v>
      </c>
      <c r="D4018" s="1" t="s">
        <v>39053</v>
      </c>
      <c r="E4018" s="1" t="s">
        <v>23471</v>
      </c>
      <c r="F4018" s="1" t="s">
        <v>39054</v>
      </c>
      <c r="G4018" s="1" t="s">
        <v>39055</v>
      </c>
      <c r="H4018" s="1" t="s">
        <v>8</v>
      </c>
      <c r="I4018" s="1" t="s">
        <v>8</v>
      </c>
      <c r="J4018" s="1" t="s">
        <v>8</v>
      </c>
    </row>
    <row r="4019" spans="1:10" ht="15" customHeight="1" x14ac:dyDescent="0.25">
      <c r="A4019" s="2" t="s">
        <v>56227</v>
      </c>
      <c r="B4019" s="1" t="s">
        <v>28527</v>
      </c>
      <c r="C4019" s="1" t="s">
        <v>28528</v>
      </c>
      <c r="D4019" s="1" t="s">
        <v>28529</v>
      </c>
      <c r="E4019" s="1" t="s">
        <v>1671</v>
      </c>
      <c r="F4019" s="1" t="s">
        <v>28530</v>
      </c>
      <c r="G4019" s="1" t="s">
        <v>3360</v>
      </c>
      <c r="H4019" s="1" t="s">
        <v>8</v>
      </c>
      <c r="I4019" s="1" t="s">
        <v>8</v>
      </c>
      <c r="J4019" s="1" t="s">
        <v>8</v>
      </c>
    </row>
    <row r="4020" spans="1:10" ht="15" customHeight="1" x14ac:dyDescent="0.25">
      <c r="A4020" s="2" t="s">
        <v>49536</v>
      </c>
      <c r="B4020" s="1" t="s">
        <v>1772</v>
      </c>
      <c r="C4020" s="1" t="s">
        <v>1773</v>
      </c>
      <c r="D4020" s="1" t="s">
        <v>1774</v>
      </c>
      <c r="E4020" s="1" t="s">
        <v>5</v>
      </c>
      <c r="F4020" s="1" t="s">
        <v>44</v>
      </c>
      <c r="G4020" s="1" t="s">
        <v>28</v>
      </c>
      <c r="H4020" s="1" t="s">
        <v>8</v>
      </c>
      <c r="I4020" s="1" t="s">
        <v>8</v>
      </c>
      <c r="J4020" s="1" t="s">
        <v>8</v>
      </c>
    </row>
    <row r="4021" spans="1:10" ht="15" customHeight="1" x14ac:dyDescent="0.25">
      <c r="A4021" s="2" t="s">
        <v>50758</v>
      </c>
      <c r="B4021" s="1" t="s">
        <v>6784</v>
      </c>
      <c r="C4021" s="1" t="s">
        <v>6785</v>
      </c>
      <c r="D4021" s="1" t="s">
        <v>6786</v>
      </c>
      <c r="E4021" s="1" t="s">
        <v>986</v>
      </c>
      <c r="F4021" s="1" t="s">
        <v>995</v>
      </c>
      <c r="G4021" s="1" t="s">
        <v>4536</v>
      </c>
      <c r="H4021" s="1" t="s">
        <v>6787</v>
      </c>
      <c r="I4021" s="1" t="s">
        <v>8</v>
      </c>
      <c r="J4021" s="1" t="s">
        <v>730</v>
      </c>
    </row>
    <row r="4022" spans="1:10" ht="15" customHeight="1" x14ac:dyDescent="0.25">
      <c r="A4022" s="2" t="s">
        <v>57961</v>
      </c>
      <c r="B4022" s="1" t="s">
        <v>34226</v>
      </c>
      <c r="C4022" s="1" t="s">
        <v>6785</v>
      </c>
      <c r="D4022" s="1" t="s">
        <v>25013</v>
      </c>
      <c r="E4022" s="1" t="s">
        <v>5</v>
      </c>
      <c r="F4022" s="1" t="s">
        <v>188</v>
      </c>
      <c r="G4022" s="1" t="s">
        <v>387</v>
      </c>
      <c r="H4022" s="1" t="s">
        <v>8</v>
      </c>
      <c r="I4022" s="1" t="s">
        <v>8</v>
      </c>
      <c r="J4022" s="1" t="s">
        <v>730</v>
      </c>
    </row>
    <row r="4023" spans="1:10" ht="15" customHeight="1" x14ac:dyDescent="0.25">
      <c r="A4023" s="2" t="s">
        <v>59341</v>
      </c>
      <c r="B4023" s="1" t="s">
        <v>38703</v>
      </c>
      <c r="C4023" s="1" t="s">
        <v>38704</v>
      </c>
      <c r="D4023" s="1" t="s">
        <v>38705</v>
      </c>
      <c r="E4023" s="1" t="s">
        <v>1508</v>
      </c>
      <c r="F4023" s="1" t="s">
        <v>38706</v>
      </c>
      <c r="G4023" s="1" t="s">
        <v>2486</v>
      </c>
      <c r="H4023" s="1" t="s">
        <v>8</v>
      </c>
      <c r="I4023" s="1" t="s">
        <v>8</v>
      </c>
      <c r="J4023" s="1" t="s">
        <v>8</v>
      </c>
    </row>
    <row r="4024" spans="1:10" ht="15" customHeight="1" x14ac:dyDescent="0.25">
      <c r="A4024" s="2" t="s">
        <v>56477</v>
      </c>
      <c r="B4024" s="1" t="s">
        <v>29453</v>
      </c>
      <c r="C4024" s="1" t="s">
        <v>29454</v>
      </c>
      <c r="D4024" s="1" t="s">
        <v>29455</v>
      </c>
      <c r="E4024" s="1" t="s">
        <v>2070</v>
      </c>
      <c r="F4024" s="1" t="s">
        <v>2751</v>
      </c>
      <c r="G4024" s="1" t="s">
        <v>23044</v>
      </c>
      <c r="H4024" s="1" t="s">
        <v>8</v>
      </c>
      <c r="I4024" s="1" t="s">
        <v>8</v>
      </c>
      <c r="J4024" s="1" t="s">
        <v>464</v>
      </c>
    </row>
    <row r="4025" spans="1:10" ht="15" customHeight="1" x14ac:dyDescent="0.25">
      <c r="A4025" s="2" t="s">
        <v>54883</v>
      </c>
      <c r="B4025" s="1" t="s">
        <v>24004</v>
      </c>
      <c r="C4025" s="1" t="s">
        <v>24005</v>
      </c>
      <c r="D4025" s="1" t="s">
        <v>24006</v>
      </c>
      <c r="E4025" s="1" t="s">
        <v>1640</v>
      </c>
      <c r="F4025" s="1" t="s">
        <v>1641</v>
      </c>
      <c r="G4025" s="1" t="s">
        <v>3926</v>
      </c>
      <c r="H4025" s="1" t="s">
        <v>8</v>
      </c>
      <c r="I4025" s="1" t="s">
        <v>8</v>
      </c>
      <c r="J4025" s="1" t="s">
        <v>8</v>
      </c>
    </row>
    <row r="4026" spans="1:10" ht="15" customHeight="1" x14ac:dyDescent="0.25">
      <c r="A4026" s="2" t="s">
        <v>59206</v>
      </c>
      <c r="B4026" s="1" t="s">
        <v>38292</v>
      </c>
      <c r="C4026" s="1" t="s">
        <v>24005</v>
      </c>
      <c r="D4026" s="1" t="s">
        <v>94</v>
      </c>
      <c r="E4026" s="1" t="s">
        <v>2079</v>
      </c>
      <c r="F4026" s="1" t="s">
        <v>551</v>
      </c>
      <c r="G4026" s="1" t="s">
        <v>3743</v>
      </c>
      <c r="H4026" s="1" t="s">
        <v>8</v>
      </c>
      <c r="I4026" s="1" t="s">
        <v>8</v>
      </c>
      <c r="J4026" s="1" t="s">
        <v>38293</v>
      </c>
    </row>
    <row r="4027" spans="1:10" ht="15" customHeight="1" x14ac:dyDescent="0.25">
      <c r="A4027" s="2" t="s">
        <v>59438</v>
      </c>
      <c r="B4027" s="1" t="s">
        <v>39009</v>
      </c>
      <c r="C4027" s="1" t="s">
        <v>24005</v>
      </c>
      <c r="D4027" s="1" t="s">
        <v>22937</v>
      </c>
      <c r="E4027" s="1" t="s">
        <v>34</v>
      </c>
      <c r="F4027" s="1" t="s">
        <v>39010</v>
      </c>
      <c r="G4027" s="1" t="s">
        <v>3598</v>
      </c>
      <c r="H4027" s="1" t="s">
        <v>8</v>
      </c>
      <c r="I4027" s="1" t="s">
        <v>8</v>
      </c>
      <c r="J4027" s="1" t="s">
        <v>8</v>
      </c>
    </row>
    <row r="4028" spans="1:10" ht="15" customHeight="1" x14ac:dyDescent="0.25">
      <c r="A4028" s="2" t="s">
        <v>60201</v>
      </c>
      <c r="B4028" s="1" t="s">
        <v>41786</v>
      </c>
      <c r="C4028" s="1" t="s">
        <v>24005</v>
      </c>
      <c r="D4028" s="1" t="s">
        <v>41787</v>
      </c>
      <c r="E4028" s="1" t="s">
        <v>41788</v>
      </c>
      <c r="F4028" s="1" t="s">
        <v>23424</v>
      </c>
      <c r="G4028" s="1" t="s">
        <v>39854</v>
      </c>
      <c r="H4028" s="1" t="s">
        <v>8</v>
      </c>
      <c r="I4028" s="1" t="s">
        <v>8</v>
      </c>
      <c r="J4028" s="1" t="s">
        <v>8</v>
      </c>
    </row>
    <row r="4029" spans="1:10" ht="15" customHeight="1" x14ac:dyDescent="0.25">
      <c r="A4029" s="2" t="s">
        <v>54738</v>
      </c>
      <c r="B4029" s="1" t="s">
        <v>23460</v>
      </c>
      <c r="C4029" s="1" t="s">
        <v>23461</v>
      </c>
      <c r="D4029" s="1" t="s">
        <v>1381</v>
      </c>
      <c r="E4029" s="1" t="s">
        <v>5</v>
      </c>
      <c r="F4029" s="1" t="s">
        <v>23462</v>
      </c>
      <c r="G4029" s="1" t="s">
        <v>23463</v>
      </c>
      <c r="H4029" s="1" t="s">
        <v>8</v>
      </c>
      <c r="I4029" s="1" t="s">
        <v>8</v>
      </c>
      <c r="J4029" s="1" t="s">
        <v>881</v>
      </c>
    </row>
    <row r="4030" spans="1:10" ht="15" customHeight="1" x14ac:dyDescent="0.25">
      <c r="A4030" s="2" t="s">
        <v>61441</v>
      </c>
      <c r="B4030" s="1" t="s">
        <v>46256</v>
      </c>
      <c r="C4030" s="1" t="s">
        <v>23461</v>
      </c>
      <c r="D4030" s="1" t="s">
        <v>1381</v>
      </c>
      <c r="E4030" s="1" t="s">
        <v>5</v>
      </c>
      <c r="F4030" s="1" t="s">
        <v>24333</v>
      </c>
      <c r="G4030" s="1" t="s">
        <v>2051</v>
      </c>
      <c r="H4030" s="1" t="s">
        <v>8</v>
      </c>
      <c r="I4030" s="1" t="s">
        <v>8</v>
      </c>
      <c r="J4030" s="1" t="s">
        <v>8</v>
      </c>
    </row>
    <row r="4031" spans="1:10" ht="15" customHeight="1" x14ac:dyDescent="0.25">
      <c r="A4031" s="2" t="s">
        <v>49447</v>
      </c>
      <c r="B4031" s="1" t="s">
        <v>1379</v>
      </c>
      <c r="C4031" s="1" t="s">
        <v>1380</v>
      </c>
      <c r="D4031" s="1" t="s">
        <v>1381</v>
      </c>
      <c r="E4031" s="1" t="s">
        <v>163</v>
      </c>
      <c r="F4031" s="1" t="s">
        <v>1373</v>
      </c>
      <c r="G4031" s="1" t="s">
        <v>630</v>
      </c>
      <c r="H4031" s="1" t="s">
        <v>1382</v>
      </c>
      <c r="I4031" s="1" t="s">
        <v>8</v>
      </c>
      <c r="J4031" s="1" t="s">
        <v>8</v>
      </c>
    </row>
    <row r="4032" spans="1:10" ht="15" customHeight="1" x14ac:dyDescent="0.25">
      <c r="A4032" s="2" t="s">
        <v>56515</v>
      </c>
      <c r="B4032" s="1" t="s">
        <v>29576</v>
      </c>
      <c r="C4032" s="1" t="s">
        <v>29577</v>
      </c>
      <c r="D4032" s="1" t="s">
        <v>29578</v>
      </c>
      <c r="E4032" s="1" t="s">
        <v>238</v>
      </c>
      <c r="F4032" s="1" t="s">
        <v>3359</v>
      </c>
      <c r="G4032" s="1" t="s">
        <v>25831</v>
      </c>
      <c r="H4032" s="1" t="s">
        <v>8</v>
      </c>
      <c r="I4032" s="1" t="s">
        <v>8</v>
      </c>
      <c r="J4032" s="1" t="s">
        <v>8</v>
      </c>
    </row>
    <row r="4033" spans="1:10" ht="15" customHeight="1" x14ac:dyDescent="0.25">
      <c r="A4033" s="2" t="s">
        <v>56486</v>
      </c>
      <c r="B4033" s="1" t="s">
        <v>29478</v>
      </c>
      <c r="C4033" s="1" t="s">
        <v>29479</v>
      </c>
      <c r="D4033" s="1" t="s">
        <v>29480</v>
      </c>
      <c r="E4033" s="1" t="s">
        <v>5</v>
      </c>
      <c r="F4033" s="1" t="s">
        <v>164</v>
      </c>
      <c r="G4033" s="1" t="s">
        <v>1826</v>
      </c>
      <c r="H4033" s="1" t="s">
        <v>8</v>
      </c>
      <c r="I4033" s="1" t="s">
        <v>8</v>
      </c>
      <c r="J4033" s="1" t="s">
        <v>8</v>
      </c>
    </row>
    <row r="4034" spans="1:10" ht="15" customHeight="1" x14ac:dyDescent="0.25">
      <c r="A4034" s="2" t="s">
        <v>58232</v>
      </c>
      <c r="B4034" s="1" t="s">
        <v>35049</v>
      </c>
      <c r="C4034" s="1" t="s">
        <v>35050</v>
      </c>
      <c r="D4034" s="1" t="s">
        <v>35048</v>
      </c>
      <c r="E4034" s="1" t="s">
        <v>5</v>
      </c>
      <c r="F4034" s="1" t="s">
        <v>787</v>
      </c>
      <c r="G4034" s="1" t="s">
        <v>1573</v>
      </c>
      <c r="H4034" s="1" t="s">
        <v>8</v>
      </c>
      <c r="I4034" s="1" t="s">
        <v>8</v>
      </c>
      <c r="J4034" s="1" t="s">
        <v>35051</v>
      </c>
    </row>
    <row r="4035" spans="1:10" ht="15" customHeight="1" x14ac:dyDescent="0.25">
      <c r="A4035" s="2" t="s">
        <v>58231</v>
      </c>
      <c r="B4035" s="1" t="s">
        <v>35046</v>
      </c>
      <c r="C4035" s="1" t="s">
        <v>35047</v>
      </c>
      <c r="D4035" s="1" t="s">
        <v>35048</v>
      </c>
      <c r="E4035" s="1" t="s">
        <v>5</v>
      </c>
      <c r="F4035" s="1" t="s">
        <v>787</v>
      </c>
      <c r="G4035" s="1" t="s">
        <v>2831</v>
      </c>
      <c r="H4035" s="1" t="s">
        <v>8</v>
      </c>
      <c r="I4035" s="1" t="s">
        <v>8</v>
      </c>
      <c r="J4035" s="1" t="s">
        <v>8</v>
      </c>
    </row>
    <row r="4036" spans="1:10" ht="15" customHeight="1" x14ac:dyDescent="0.25">
      <c r="A4036" s="2" t="s">
        <v>56451</v>
      </c>
      <c r="B4036" s="1" t="s">
        <v>29363</v>
      </c>
      <c r="C4036" s="1" t="s">
        <v>29364</v>
      </c>
      <c r="D4036" s="1" t="s">
        <v>2654</v>
      </c>
      <c r="E4036" s="1" t="s">
        <v>2079</v>
      </c>
      <c r="F4036" s="1" t="s">
        <v>24618</v>
      </c>
      <c r="G4036" s="1" t="s">
        <v>2875</v>
      </c>
      <c r="H4036" s="1" t="s">
        <v>8</v>
      </c>
      <c r="I4036" s="1" t="s">
        <v>8</v>
      </c>
      <c r="J4036" s="1" t="s">
        <v>8</v>
      </c>
    </row>
    <row r="4037" spans="1:10" ht="15" customHeight="1" x14ac:dyDescent="0.25">
      <c r="A4037" s="2" t="s">
        <v>55072</v>
      </c>
      <c r="B4037" s="1" t="s">
        <v>24649</v>
      </c>
      <c r="C4037" s="1" t="s">
        <v>24650</v>
      </c>
      <c r="D4037" s="1" t="s">
        <v>2098</v>
      </c>
      <c r="E4037" s="1" t="s">
        <v>5</v>
      </c>
      <c r="F4037" s="1" t="s">
        <v>24651</v>
      </c>
      <c r="G4037" s="1" t="s">
        <v>1684</v>
      </c>
      <c r="H4037" s="1" t="s">
        <v>8</v>
      </c>
      <c r="I4037" s="1" t="s">
        <v>8</v>
      </c>
      <c r="J4037" s="1" t="s">
        <v>8</v>
      </c>
    </row>
    <row r="4038" spans="1:10" ht="15" customHeight="1" x14ac:dyDescent="0.25">
      <c r="A4038" s="2" t="s">
        <v>57832</v>
      </c>
      <c r="B4038" s="1" t="s">
        <v>33850</v>
      </c>
      <c r="C4038" s="1" t="s">
        <v>33851</v>
      </c>
      <c r="D4038" s="1" t="s">
        <v>33852</v>
      </c>
      <c r="E4038" s="1" t="s">
        <v>5</v>
      </c>
      <c r="F4038" s="1" t="s">
        <v>188</v>
      </c>
      <c r="G4038" s="1" t="s">
        <v>3964</v>
      </c>
      <c r="H4038" s="1" t="s">
        <v>8</v>
      </c>
      <c r="I4038" s="1" t="s">
        <v>8</v>
      </c>
      <c r="J4038" s="1" t="s">
        <v>911</v>
      </c>
    </row>
    <row r="4039" spans="1:10" ht="15" customHeight="1" x14ac:dyDescent="0.25">
      <c r="A4039" s="2" t="s">
        <v>49196</v>
      </c>
      <c r="B4039" s="1" t="s">
        <v>235</v>
      </c>
      <c r="C4039" s="1" t="s">
        <v>236</v>
      </c>
      <c r="D4039" s="1" t="s">
        <v>237</v>
      </c>
      <c r="E4039" s="1" t="s">
        <v>238</v>
      </c>
      <c r="F4039" s="1" t="s">
        <v>239</v>
      </c>
      <c r="G4039" s="1" t="s">
        <v>19</v>
      </c>
      <c r="H4039" s="1" t="s">
        <v>8</v>
      </c>
      <c r="I4039" s="1" t="s">
        <v>8</v>
      </c>
      <c r="J4039" s="1" t="s">
        <v>8</v>
      </c>
    </row>
    <row r="4040" spans="1:10" ht="15" customHeight="1" x14ac:dyDescent="0.25">
      <c r="A4040" s="2" t="s">
        <v>51260</v>
      </c>
      <c r="B4040" s="1" t="s">
        <v>8761</v>
      </c>
      <c r="C4040" s="1" t="s">
        <v>236</v>
      </c>
      <c r="D4040" s="1" t="s">
        <v>237</v>
      </c>
      <c r="E4040" s="1" t="s">
        <v>5</v>
      </c>
      <c r="F4040" s="1" t="s">
        <v>8300</v>
      </c>
      <c r="G4040" s="1" t="s">
        <v>1840</v>
      </c>
      <c r="H4040" s="1" t="s">
        <v>8762</v>
      </c>
      <c r="I4040" s="1" t="s">
        <v>8</v>
      </c>
      <c r="J4040" s="1" t="s">
        <v>8763</v>
      </c>
    </row>
    <row r="4041" spans="1:10" ht="15" customHeight="1" x14ac:dyDescent="0.25">
      <c r="A4041" s="2" t="s">
        <v>51455</v>
      </c>
      <c r="B4041" s="1" t="s">
        <v>9520</v>
      </c>
      <c r="C4041" s="1" t="s">
        <v>9521</v>
      </c>
      <c r="D4041" s="1" t="s">
        <v>9522</v>
      </c>
      <c r="E4041" s="1" t="s">
        <v>9523</v>
      </c>
      <c r="F4041" s="1" t="s">
        <v>3766</v>
      </c>
      <c r="G4041" s="1" t="s">
        <v>4696</v>
      </c>
      <c r="H4041" s="1" t="s">
        <v>9524</v>
      </c>
      <c r="I4041" s="1" t="s">
        <v>8</v>
      </c>
      <c r="J4041" s="1" t="s">
        <v>8</v>
      </c>
    </row>
    <row r="4042" spans="1:10" ht="15" customHeight="1" x14ac:dyDescent="0.25">
      <c r="A4042" s="2" t="s">
        <v>56929</v>
      </c>
      <c r="B4042" s="1" t="s">
        <v>30982</v>
      </c>
      <c r="C4042" s="1" t="s">
        <v>30983</v>
      </c>
      <c r="D4042" s="1" t="s">
        <v>25013</v>
      </c>
      <c r="E4042" s="1" t="s">
        <v>5</v>
      </c>
      <c r="F4042" s="1" t="s">
        <v>188</v>
      </c>
      <c r="G4042" s="1" t="s">
        <v>7</v>
      </c>
      <c r="H4042" s="1" t="s">
        <v>8</v>
      </c>
      <c r="I4042" s="1" t="s">
        <v>8</v>
      </c>
      <c r="J4042" s="1" t="s">
        <v>8</v>
      </c>
    </row>
    <row r="4043" spans="1:10" ht="15" customHeight="1" x14ac:dyDescent="0.25">
      <c r="A4043" s="2" t="s">
        <v>59268</v>
      </c>
      <c r="B4043" s="1" t="s">
        <v>38486</v>
      </c>
      <c r="C4043" s="1" t="s">
        <v>30983</v>
      </c>
      <c r="D4043" s="1" t="s">
        <v>38487</v>
      </c>
      <c r="E4043" s="1" t="s">
        <v>5</v>
      </c>
      <c r="F4043" s="1" t="s">
        <v>188</v>
      </c>
      <c r="G4043" s="1" t="s">
        <v>7</v>
      </c>
      <c r="H4043" s="1" t="s">
        <v>8</v>
      </c>
      <c r="I4043" s="1" t="s">
        <v>8</v>
      </c>
      <c r="J4043" s="1" t="s">
        <v>911</v>
      </c>
    </row>
    <row r="4044" spans="1:10" ht="15" customHeight="1" x14ac:dyDescent="0.25">
      <c r="A4044" s="2" t="s">
        <v>59269</v>
      </c>
      <c r="B4044" s="1" t="s">
        <v>38488</v>
      </c>
      <c r="C4044" s="1" t="s">
        <v>30983</v>
      </c>
      <c r="D4044" s="1" t="s">
        <v>38487</v>
      </c>
      <c r="E4044" s="1" t="s">
        <v>5</v>
      </c>
      <c r="F4044" s="1" t="s">
        <v>188</v>
      </c>
      <c r="G4044" s="1" t="s">
        <v>703</v>
      </c>
      <c r="H4044" s="1" t="s">
        <v>8</v>
      </c>
      <c r="I4044" s="1" t="s">
        <v>8</v>
      </c>
      <c r="J4044" s="1" t="s">
        <v>730</v>
      </c>
    </row>
    <row r="4045" spans="1:10" ht="15" customHeight="1" x14ac:dyDescent="0.25">
      <c r="A4045" s="2" t="s">
        <v>50806</v>
      </c>
      <c r="B4045" s="1" t="s">
        <v>6978</v>
      </c>
      <c r="C4045" s="1" t="s">
        <v>6979</v>
      </c>
      <c r="D4045" s="1" t="s">
        <v>6980</v>
      </c>
      <c r="E4045" s="1" t="s">
        <v>1508</v>
      </c>
      <c r="F4045" s="1" t="s">
        <v>1845</v>
      </c>
      <c r="G4045" s="1" t="s">
        <v>4513</v>
      </c>
      <c r="H4045" s="1" t="s">
        <v>6981</v>
      </c>
      <c r="I4045" s="1" t="s">
        <v>8</v>
      </c>
      <c r="J4045" s="1" t="s">
        <v>8</v>
      </c>
    </row>
    <row r="4046" spans="1:10" ht="15" customHeight="1" x14ac:dyDescent="0.25">
      <c r="A4046" s="2" t="s">
        <v>52591</v>
      </c>
      <c r="B4046" s="1" t="s">
        <v>14152</v>
      </c>
      <c r="C4046" s="1" t="s">
        <v>14153</v>
      </c>
      <c r="D4046" s="1" t="s">
        <v>14154</v>
      </c>
      <c r="E4046" s="1" t="s">
        <v>5</v>
      </c>
      <c r="F4046" s="1" t="s">
        <v>14150</v>
      </c>
      <c r="G4046" s="1" t="s">
        <v>4741</v>
      </c>
      <c r="H4046" s="1" t="s">
        <v>14155</v>
      </c>
      <c r="I4046" s="1" t="s">
        <v>8</v>
      </c>
      <c r="J4046" s="1" t="s">
        <v>8</v>
      </c>
    </row>
    <row r="4047" spans="1:10" ht="15" customHeight="1" x14ac:dyDescent="0.25">
      <c r="A4047" s="2" t="s">
        <v>54675</v>
      </c>
      <c r="B4047" s="1" t="s">
        <v>23233</v>
      </c>
      <c r="C4047" s="1" t="s">
        <v>14153</v>
      </c>
      <c r="D4047" s="1" t="s">
        <v>23234</v>
      </c>
      <c r="E4047" s="1" t="s">
        <v>5</v>
      </c>
      <c r="F4047" s="1" t="s">
        <v>164</v>
      </c>
      <c r="G4047" s="1" t="s">
        <v>703</v>
      </c>
      <c r="H4047" s="1" t="s">
        <v>8</v>
      </c>
      <c r="I4047" s="1" t="s">
        <v>8</v>
      </c>
      <c r="J4047" s="1" t="s">
        <v>8</v>
      </c>
    </row>
    <row r="4048" spans="1:10" ht="15" customHeight="1" x14ac:dyDescent="0.25">
      <c r="A4048" s="2" t="s">
        <v>49244</v>
      </c>
      <c r="B4048" s="1" t="s">
        <v>454</v>
      </c>
      <c r="C4048" s="1" t="s">
        <v>455</v>
      </c>
      <c r="D4048" s="1" t="s">
        <v>456</v>
      </c>
      <c r="E4048" s="1" t="s">
        <v>5</v>
      </c>
      <c r="F4048" s="1" t="s">
        <v>87</v>
      </c>
      <c r="G4048" s="1" t="s">
        <v>7</v>
      </c>
      <c r="H4048" s="1" t="s">
        <v>457</v>
      </c>
      <c r="I4048" s="1" t="s">
        <v>8</v>
      </c>
      <c r="J4048" s="1" t="s">
        <v>8</v>
      </c>
    </row>
    <row r="4049" spans="1:10" ht="15" customHeight="1" x14ac:dyDescent="0.25">
      <c r="A4049" s="2" t="s">
        <v>55019</v>
      </c>
      <c r="B4049" s="1" t="s">
        <v>24452</v>
      </c>
      <c r="C4049" s="1" t="s">
        <v>24453</v>
      </c>
      <c r="D4049" s="1" t="s">
        <v>24454</v>
      </c>
      <c r="E4049" s="1" t="s">
        <v>24455</v>
      </c>
      <c r="F4049" s="1" t="s">
        <v>270</v>
      </c>
      <c r="G4049" s="1" t="s">
        <v>2851</v>
      </c>
      <c r="H4049" s="1" t="s">
        <v>8</v>
      </c>
      <c r="I4049" s="1" t="s">
        <v>8</v>
      </c>
      <c r="J4049" s="1" t="s">
        <v>8</v>
      </c>
    </row>
    <row r="4050" spans="1:10" ht="15" customHeight="1" x14ac:dyDescent="0.25">
      <c r="A4050" s="2" t="s">
        <v>52665</v>
      </c>
      <c r="B4050" s="1" t="s">
        <v>14469</v>
      </c>
      <c r="C4050" s="1" t="s">
        <v>14470</v>
      </c>
      <c r="D4050" s="1" t="s">
        <v>14471</v>
      </c>
      <c r="E4050" s="1" t="s">
        <v>1324</v>
      </c>
      <c r="F4050" s="1" t="s">
        <v>14472</v>
      </c>
      <c r="G4050" s="1" t="s">
        <v>2011</v>
      </c>
      <c r="H4050" s="1" t="s">
        <v>14473</v>
      </c>
      <c r="I4050" s="1" t="s">
        <v>8</v>
      </c>
      <c r="J4050" s="1" t="s">
        <v>8</v>
      </c>
    </row>
    <row r="4051" spans="1:10" ht="15" customHeight="1" x14ac:dyDescent="0.25">
      <c r="A4051" s="2" t="s">
        <v>53844</v>
      </c>
      <c r="B4051" s="1" t="s">
        <v>19807</v>
      </c>
      <c r="C4051" s="1" t="s">
        <v>19808</v>
      </c>
      <c r="D4051" s="1" t="s">
        <v>19803</v>
      </c>
      <c r="E4051" s="1" t="s">
        <v>19809</v>
      </c>
      <c r="F4051" s="1" t="s">
        <v>19805</v>
      </c>
      <c r="G4051" s="1" t="s">
        <v>5876</v>
      </c>
      <c r="H4051" s="1" t="s">
        <v>19810</v>
      </c>
      <c r="I4051" s="1" t="s">
        <v>8</v>
      </c>
      <c r="J4051" s="1" t="s">
        <v>8</v>
      </c>
    </row>
    <row r="4052" spans="1:10" ht="15" customHeight="1" x14ac:dyDescent="0.25">
      <c r="A4052" s="2" t="s">
        <v>50849</v>
      </c>
      <c r="B4052" s="1" t="s">
        <v>7155</v>
      </c>
      <c r="C4052" s="1" t="s">
        <v>7156</v>
      </c>
      <c r="D4052" s="1" t="s">
        <v>7157</v>
      </c>
      <c r="E4052" s="1" t="s">
        <v>64</v>
      </c>
      <c r="F4052" s="1" t="s">
        <v>65</v>
      </c>
      <c r="G4052" s="1" t="s">
        <v>5134</v>
      </c>
      <c r="H4052" s="1" t="s">
        <v>7158</v>
      </c>
      <c r="I4052" s="1" t="s">
        <v>8</v>
      </c>
      <c r="J4052" s="1" t="s">
        <v>8</v>
      </c>
    </row>
    <row r="4053" spans="1:10" ht="15" customHeight="1" x14ac:dyDescent="0.25">
      <c r="A4053" s="2" t="s">
        <v>51801</v>
      </c>
      <c r="B4053" s="1" t="s">
        <v>10890</v>
      </c>
      <c r="C4053" s="1" t="s">
        <v>10891</v>
      </c>
      <c r="D4053" s="1" t="s">
        <v>10892</v>
      </c>
      <c r="E4053" s="1" t="s">
        <v>4760</v>
      </c>
      <c r="F4053" s="1" t="s">
        <v>551</v>
      </c>
      <c r="G4053" s="1" t="s">
        <v>4791</v>
      </c>
      <c r="H4053" s="1" t="s">
        <v>10893</v>
      </c>
      <c r="I4053" s="1" t="s">
        <v>8</v>
      </c>
      <c r="J4053" s="1" t="s">
        <v>8</v>
      </c>
    </row>
    <row r="4054" spans="1:10" ht="15" customHeight="1" x14ac:dyDescent="0.25">
      <c r="A4054" s="2" t="s">
        <v>60453</v>
      </c>
      <c r="B4054" s="1" t="s">
        <v>42750</v>
      </c>
      <c r="C4054" s="1" t="s">
        <v>42751</v>
      </c>
      <c r="D4054" s="1" t="s">
        <v>42752</v>
      </c>
      <c r="E4054" s="1" t="s">
        <v>42753</v>
      </c>
      <c r="F4054" s="1" t="s">
        <v>42754</v>
      </c>
      <c r="G4054" s="1" t="s">
        <v>42755</v>
      </c>
      <c r="H4054" s="1" t="s">
        <v>8</v>
      </c>
      <c r="I4054" s="1" t="s">
        <v>8</v>
      </c>
      <c r="J4054" s="1" t="s">
        <v>8</v>
      </c>
    </row>
    <row r="4055" spans="1:10" ht="15" customHeight="1" x14ac:dyDescent="0.25">
      <c r="A4055" s="2" t="s">
        <v>51543</v>
      </c>
      <c r="B4055" s="1" t="s">
        <v>9885</v>
      </c>
      <c r="C4055" s="1" t="s">
        <v>9886</v>
      </c>
      <c r="D4055" s="1" t="s">
        <v>8</v>
      </c>
      <c r="E4055" s="1" t="s">
        <v>4583</v>
      </c>
      <c r="F4055" s="1" t="s">
        <v>9625</v>
      </c>
      <c r="G4055" s="1" t="s">
        <v>6514</v>
      </c>
      <c r="H4055" s="1" t="s">
        <v>9887</v>
      </c>
      <c r="I4055" s="1" t="s">
        <v>8</v>
      </c>
      <c r="J4055" s="1" t="s">
        <v>8</v>
      </c>
    </row>
    <row r="4056" spans="1:10" ht="15" customHeight="1" x14ac:dyDescent="0.25">
      <c r="A4056" s="2" t="s">
        <v>51505</v>
      </c>
      <c r="B4056" s="1" t="s">
        <v>9728</v>
      </c>
      <c r="C4056" s="1" t="s">
        <v>9729</v>
      </c>
      <c r="D4056" s="1" t="s">
        <v>8</v>
      </c>
      <c r="E4056" s="1" t="s">
        <v>4583</v>
      </c>
      <c r="F4056" s="1" t="s">
        <v>9730</v>
      </c>
      <c r="G4056" s="1" t="s">
        <v>9731</v>
      </c>
      <c r="H4056" s="1" t="s">
        <v>9732</v>
      </c>
      <c r="I4056" s="1" t="s">
        <v>199</v>
      </c>
      <c r="J4056" s="1" t="s">
        <v>8</v>
      </c>
    </row>
    <row r="4057" spans="1:10" ht="15" customHeight="1" x14ac:dyDescent="0.25">
      <c r="A4057" s="2" t="s">
        <v>51505</v>
      </c>
      <c r="B4057" s="1" t="s">
        <v>9733</v>
      </c>
      <c r="C4057" s="1" t="s">
        <v>9729</v>
      </c>
      <c r="D4057" s="1" t="s">
        <v>8</v>
      </c>
      <c r="E4057" s="1" t="s">
        <v>4583</v>
      </c>
      <c r="F4057" s="1" t="s">
        <v>9730</v>
      </c>
      <c r="G4057" s="1" t="s">
        <v>9731</v>
      </c>
      <c r="H4057" s="1" t="s">
        <v>9732</v>
      </c>
      <c r="I4057" s="1" t="s">
        <v>197</v>
      </c>
      <c r="J4057" s="1" t="s">
        <v>8</v>
      </c>
    </row>
    <row r="4058" spans="1:10" ht="15" customHeight="1" x14ac:dyDescent="0.25">
      <c r="A4058" s="2" t="s">
        <v>51551</v>
      </c>
      <c r="B4058" s="1" t="s">
        <v>9914</v>
      </c>
      <c r="C4058" s="1" t="s">
        <v>9915</v>
      </c>
      <c r="D4058" s="1" t="s">
        <v>9916</v>
      </c>
      <c r="E4058" s="1" t="s">
        <v>4583</v>
      </c>
      <c r="F4058" s="1" t="s">
        <v>9625</v>
      </c>
      <c r="G4058" s="1" t="s">
        <v>6638</v>
      </c>
      <c r="H4058" s="1" t="s">
        <v>9917</v>
      </c>
      <c r="I4058" s="1" t="s">
        <v>8</v>
      </c>
      <c r="J4058" s="1" t="s">
        <v>8</v>
      </c>
    </row>
    <row r="4059" spans="1:10" ht="15" customHeight="1" x14ac:dyDescent="0.25">
      <c r="A4059" s="2" t="s">
        <v>51511</v>
      </c>
      <c r="B4059" s="1" t="s">
        <v>9754</v>
      </c>
      <c r="C4059" s="1" t="s">
        <v>9755</v>
      </c>
      <c r="D4059" s="1" t="s">
        <v>9756</v>
      </c>
      <c r="E4059" s="1" t="s">
        <v>4583</v>
      </c>
      <c r="F4059" s="1" t="s">
        <v>9625</v>
      </c>
      <c r="G4059" s="1" t="s">
        <v>4834</v>
      </c>
      <c r="H4059" s="1" t="s">
        <v>9757</v>
      </c>
      <c r="I4059" s="1" t="s">
        <v>8</v>
      </c>
      <c r="J4059" s="1" t="s">
        <v>8</v>
      </c>
    </row>
    <row r="4060" spans="1:10" ht="15" customHeight="1" x14ac:dyDescent="0.25">
      <c r="A4060" s="2" t="s">
        <v>51515</v>
      </c>
      <c r="B4060" s="1" t="s">
        <v>9771</v>
      </c>
      <c r="C4060" s="1" t="s">
        <v>9772</v>
      </c>
      <c r="D4060" s="1" t="s">
        <v>9773</v>
      </c>
      <c r="E4060" s="1" t="s">
        <v>4583</v>
      </c>
      <c r="F4060" s="1" t="s">
        <v>9746</v>
      </c>
      <c r="G4060" s="1" t="s">
        <v>5938</v>
      </c>
      <c r="H4060" s="1" t="s">
        <v>9774</v>
      </c>
      <c r="I4060" s="1" t="s">
        <v>8</v>
      </c>
      <c r="J4060" s="1" t="s">
        <v>8</v>
      </c>
    </row>
    <row r="4061" spans="1:10" ht="15" customHeight="1" x14ac:dyDescent="0.25">
      <c r="A4061" s="2" t="s">
        <v>50787</v>
      </c>
      <c r="B4061" s="1" t="s">
        <v>6905</v>
      </c>
      <c r="C4061" s="1" t="s">
        <v>6906</v>
      </c>
      <c r="D4061" s="1" t="s">
        <v>6907</v>
      </c>
      <c r="E4061" s="1" t="s">
        <v>1508</v>
      </c>
      <c r="F4061" s="1" t="s">
        <v>1845</v>
      </c>
      <c r="G4061" s="1" t="s">
        <v>5876</v>
      </c>
      <c r="H4061" s="1" t="s">
        <v>6908</v>
      </c>
      <c r="I4061" s="1" t="s">
        <v>8</v>
      </c>
      <c r="J4061" s="1" t="s">
        <v>8</v>
      </c>
    </row>
    <row r="4062" spans="1:10" ht="15" customHeight="1" x14ac:dyDescent="0.25">
      <c r="A4062" s="2" t="s">
        <v>52965</v>
      </c>
      <c r="B4062" s="1" t="s">
        <v>15731</v>
      </c>
      <c r="C4062" s="1" t="s">
        <v>15732</v>
      </c>
      <c r="D4062" s="1" t="s">
        <v>8</v>
      </c>
      <c r="E4062" s="1" t="s">
        <v>15733</v>
      </c>
      <c r="F4062" s="1" t="s">
        <v>15734</v>
      </c>
      <c r="G4062" s="1" t="s">
        <v>5246</v>
      </c>
      <c r="H4062" s="1" t="s">
        <v>15735</v>
      </c>
      <c r="I4062" s="1" t="s">
        <v>197</v>
      </c>
      <c r="J4062" s="1" t="s">
        <v>8</v>
      </c>
    </row>
    <row r="4063" spans="1:10" ht="15" customHeight="1" x14ac:dyDescent="0.25">
      <c r="A4063" s="2" t="s">
        <v>52965</v>
      </c>
      <c r="B4063" s="1" t="s">
        <v>15736</v>
      </c>
      <c r="C4063" s="1" t="s">
        <v>15732</v>
      </c>
      <c r="D4063" s="1" t="s">
        <v>8</v>
      </c>
      <c r="E4063" s="1" t="s">
        <v>15733</v>
      </c>
      <c r="F4063" s="1" t="s">
        <v>15734</v>
      </c>
      <c r="G4063" s="1" t="s">
        <v>5246</v>
      </c>
      <c r="H4063" s="1" t="s">
        <v>15735</v>
      </c>
      <c r="I4063" s="1" t="s">
        <v>199</v>
      </c>
      <c r="J4063" s="1" t="s">
        <v>8</v>
      </c>
    </row>
    <row r="4064" spans="1:10" ht="15" customHeight="1" x14ac:dyDescent="0.25">
      <c r="A4064" s="2" t="s">
        <v>55647</v>
      </c>
      <c r="B4064" s="1" t="s">
        <v>26541</v>
      </c>
      <c r="C4064" s="1" t="s">
        <v>26542</v>
      </c>
      <c r="D4064" s="1" t="s">
        <v>23519</v>
      </c>
      <c r="E4064" s="1" t="s">
        <v>23520</v>
      </c>
      <c r="F4064" s="1" t="s">
        <v>23521</v>
      </c>
      <c r="G4064" s="1" t="s">
        <v>4662</v>
      </c>
      <c r="H4064" s="1" t="s">
        <v>8</v>
      </c>
      <c r="I4064" s="1" t="s">
        <v>8</v>
      </c>
      <c r="J4064" s="1" t="s">
        <v>8</v>
      </c>
    </row>
    <row r="4065" spans="1:10" ht="15" customHeight="1" x14ac:dyDescent="0.25">
      <c r="A4065" s="2" t="s">
        <v>57415</v>
      </c>
      <c r="B4065" s="1" t="s">
        <v>32533</v>
      </c>
      <c r="C4065" s="1" t="s">
        <v>32534</v>
      </c>
      <c r="D4065" s="1" t="s">
        <v>32535</v>
      </c>
      <c r="E4065" s="1" t="s">
        <v>1671</v>
      </c>
      <c r="F4065" s="1" t="s">
        <v>20125</v>
      </c>
      <c r="G4065" s="1" t="s">
        <v>485</v>
      </c>
      <c r="H4065" s="1" t="s">
        <v>8</v>
      </c>
      <c r="I4065" s="1" t="s">
        <v>8</v>
      </c>
      <c r="J4065" s="1" t="s">
        <v>8</v>
      </c>
    </row>
    <row r="4066" spans="1:10" ht="15" customHeight="1" x14ac:dyDescent="0.25">
      <c r="A4066" s="2" t="s">
        <v>61095</v>
      </c>
      <c r="B4066" s="1" t="s">
        <v>45062</v>
      </c>
      <c r="C4066" s="1" t="s">
        <v>45063</v>
      </c>
      <c r="D4066" s="1" t="s">
        <v>45064</v>
      </c>
      <c r="E4066" s="1" t="s">
        <v>1083</v>
      </c>
      <c r="F4066" s="1" t="s">
        <v>45065</v>
      </c>
      <c r="G4066" s="1" t="s">
        <v>2288</v>
      </c>
      <c r="H4066" s="1" t="s">
        <v>8</v>
      </c>
      <c r="I4066" s="1" t="s">
        <v>8</v>
      </c>
      <c r="J4066" s="1" t="s">
        <v>8</v>
      </c>
    </row>
    <row r="4067" spans="1:10" ht="15" customHeight="1" x14ac:dyDescent="0.25">
      <c r="A4067" s="2" t="s">
        <v>58796</v>
      </c>
      <c r="B4067" s="1" t="s">
        <v>36896</v>
      </c>
      <c r="C4067" s="1" t="s">
        <v>36897</v>
      </c>
      <c r="D4067" s="1" t="s">
        <v>29429</v>
      </c>
      <c r="E4067" s="1" t="s">
        <v>1671</v>
      </c>
      <c r="F4067" s="1" t="s">
        <v>3135</v>
      </c>
      <c r="G4067" s="1" t="s">
        <v>1589</v>
      </c>
      <c r="H4067" s="1" t="s">
        <v>8</v>
      </c>
      <c r="I4067" s="1" t="s">
        <v>8</v>
      </c>
      <c r="J4067" s="1" t="s">
        <v>8</v>
      </c>
    </row>
    <row r="4068" spans="1:10" ht="15" customHeight="1" x14ac:dyDescent="0.25">
      <c r="A4068" s="2" t="s">
        <v>56219</v>
      </c>
      <c r="B4068" s="1" t="s">
        <v>28503</v>
      </c>
      <c r="C4068" s="1" t="s">
        <v>28504</v>
      </c>
      <c r="D4068" s="1" t="s">
        <v>28505</v>
      </c>
      <c r="E4068" s="1" t="s">
        <v>3664</v>
      </c>
      <c r="F4068" s="1" t="s">
        <v>4652</v>
      </c>
      <c r="G4068" s="1" t="s">
        <v>4270</v>
      </c>
      <c r="H4068" s="1" t="s">
        <v>8</v>
      </c>
      <c r="I4068" s="1" t="s">
        <v>8</v>
      </c>
      <c r="J4068" s="1" t="s">
        <v>8</v>
      </c>
    </row>
    <row r="4069" spans="1:10" ht="15" customHeight="1" x14ac:dyDescent="0.25">
      <c r="A4069" s="2" t="s">
        <v>49806</v>
      </c>
      <c r="B4069" s="1" t="s">
        <v>2872</v>
      </c>
      <c r="C4069" s="1" t="s">
        <v>2873</v>
      </c>
      <c r="D4069" s="1" t="s">
        <v>2183</v>
      </c>
      <c r="E4069" s="1" t="s">
        <v>5</v>
      </c>
      <c r="F4069" s="1" t="s">
        <v>2874</v>
      </c>
      <c r="G4069" s="1" t="s">
        <v>2875</v>
      </c>
      <c r="H4069" s="1" t="s">
        <v>8</v>
      </c>
      <c r="I4069" s="1" t="s">
        <v>8</v>
      </c>
      <c r="J4069" s="1" t="s">
        <v>8</v>
      </c>
    </row>
    <row r="4070" spans="1:10" ht="15" customHeight="1" x14ac:dyDescent="0.25">
      <c r="A4070" s="2" t="s">
        <v>52809</v>
      </c>
      <c r="B4070" s="1" t="s">
        <v>15082</v>
      </c>
      <c r="C4070" s="1" t="s">
        <v>2873</v>
      </c>
      <c r="D4070" s="1" t="s">
        <v>2183</v>
      </c>
      <c r="E4070" s="1" t="s">
        <v>15083</v>
      </c>
      <c r="F4070" s="1" t="s">
        <v>15084</v>
      </c>
      <c r="G4070" s="1" t="s">
        <v>8103</v>
      </c>
      <c r="H4070" s="1" t="s">
        <v>15085</v>
      </c>
      <c r="I4070" s="1" t="s">
        <v>8</v>
      </c>
      <c r="J4070" s="1" t="s">
        <v>8</v>
      </c>
    </row>
    <row r="4071" spans="1:10" ht="15" customHeight="1" x14ac:dyDescent="0.25">
      <c r="A4071" s="2" t="s">
        <v>56409</v>
      </c>
      <c r="B4071" s="1" t="s">
        <v>29212</v>
      </c>
      <c r="C4071" s="1" t="s">
        <v>29213</v>
      </c>
      <c r="D4071" s="1" t="s">
        <v>29214</v>
      </c>
      <c r="E4071" s="1" t="s">
        <v>2070</v>
      </c>
      <c r="F4071" s="1" t="s">
        <v>2751</v>
      </c>
      <c r="G4071" s="1" t="s">
        <v>2223</v>
      </c>
      <c r="H4071" s="1" t="s">
        <v>8</v>
      </c>
      <c r="I4071" s="1" t="s">
        <v>8</v>
      </c>
      <c r="J4071" s="1" t="s">
        <v>464</v>
      </c>
    </row>
    <row r="4072" spans="1:10" ht="15" customHeight="1" x14ac:dyDescent="0.25">
      <c r="A4072" s="2" t="s">
        <v>51122</v>
      </c>
      <c r="B4072" s="1" t="s">
        <v>8244</v>
      </c>
      <c r="C4072" s="1" t="s">
        <v>8245</v>
      </c>
      <c r="D4072" s="1" t="s">
        <v>8246</v>
      </c>
      <c r="E4072" s="1" t="s">
        <v>4091</v>
      </c>
      <c r="F4072" s="1" t="s">
        <v>149</v>
      </c>
      <c r="G4072" s="1" t="s">
        <v>4209</v>
      </c>
      <c r="H4072" s="1" t="s">
        <v>8247</v>
      </c>
      <c r="I4072" s="1" t="s">
        <v>8</v>
      </c>
      <c r="J4072" s="1" t="s">
        <v>8</v>
      </c>
    </row>
    <row r="4073" spans="1:10" ht="15" customHeight="1" x14ac:dyDescent="0.25">
      <c r="A4073" s="2" t="s">
        <v>54209</v>
      </c>
      <c r="B4073" s="1" t="s">
        <v>21329</v>
      </c>
      <c r="C4073" s="1" t="s">
        <v>21330</v>
      </c>
      <c r="D4073" s="1" t="s">
        <v>21331</v>
      </c>
      <c r="E4073" s="1" t="s">
        <v>21307</v>
      </c>
      <c r="F4073" s="1" t="s">
        <v>945</v>
      </c>
      <c r="G4073" s="1" t="s">
        <v>4791</v>
      </c>
      <c r="H4073" s="1" t="s">
        <v>21332</v>
      </c>
      <c r="I4073" s="1" t="s">
        <v>8</v>
      </c>
      <c r="J4073" s="1" t="s">
        <v>8</v>
      </c>
    </row>
    <row r="4074" spans="1:10" ht="15" customHeight="1" x14ac:dyDescent="0.25">
      <c r="A4074" s="2" t="s">
        <v>54676</v>
      </c>
      <c r="B4074" s="1" t="s">
        <v>23235</v>
      </c>
      <c r="C4074" s="1" t="s">
        <v>23236</v>
      </c>
      <c r="D4074" s="1" t="s">
        <v>5472</v>
      </c>
      <c r="E4074" s="1" t="s">
        <v>296</v>
      </c>
      <c r="F4074" s="1" t="s">
        <v>23237</v>
      </c>
      <c r="G4074" s="1" t="s">
        <v>3542</v>
      </c>
      <c r="H4074" s="1" t="s">
        <v>8</v>
      </c>
      <c r="I4074" s="1" t="s">
        <v>8</v>
      </c>
      <c r="J4074" s="1" t="s">
        <v>23238</v>
      </c>
    </row>
    <row r="4075" spans="1:10" ht="15" customHeight="1" x14ac:dyDescent="0.25">
      <c r="A4075" s="2" t="s">
        <v>56537</v>
      </c>
      <c r="B4075" s="1" t="s">
        <v>29653</v>
      </c>
      <c r="C4075" s="1" t="s">
        <v>29654</v>
      </c>
      <c r="D4075" s="1" t="s">
        <v>29655</v>
      </c>
      <c r="E4075" s="1" t="s">
        <v>5</v>
      </c>
      <c r="F4075" s="1" t="s">
        <v>1988</v>
      </c>
      <c r="G4075" s="1" t="s">
        <v>2494</v>
      </c>
      <c r="H4075" s="1" t="s">
        <v>8</v>
      </c>
      <c r="I4075" s="1" t="s">
        <v>8</v>
      </c>
      <c r="J4075" s="1" t="s">
        <v>8</v>
      </c>
    </row>
    <row r="4076" spans="1:10" ht="15" customHeight="1" x14ac:dyDescent="0.25">
      <c r="A4076" s="2" t="s">
        <v>60388</v>
      </c>
      <c r="B4076" s="1" t="s">
        <v>42509</v>
      </c>
      <c r="C4076" s="1" t="s">
        <v>42510</v>
      </c>
      <c r="D4076" s="1" t="s">
        <v>42511</v>
      </c>
      <c r="E4076" s="1" t="s">
        <v>4423</v>
      </c>
      <c r="F4076" s="1" t="s">
        <v>4424</v>
      </c>
      <c r="G4076" s="1" t="s">
        <v>3954</v>
      </c>
      <c r="H4076" s="1" t="s">
        <v>8</v>
      </c>
      <c r="I4076" s="1" t="s">
        <v>8</v>
      </c>
      <c r="J4076" s="1" t="s">
        <v>8</v>
      </c>
    </row>
    <row r="4077" spans="1:10" ht="15" customHeight="1" x14ac:dyDescent="0.25">
      <c r="A4077" s="2" t="s">
        <v>56436</v>
      </c>
      <c r="B4077" s="1" t="s">
        <v>29310</v>
      </c>
      <c r="C4077" s="1" t="s">
        <v>29311</v>
      </c>
      <c r="D4077" s="1" t="s">
        <v>29312</v>
      </c>
      <c r="E4077" s="1" t="s">
        <v>249</v>
      </c>
      <c r="F4077" s="1" t="s">
        <v>3974</v>
      </c>
      <c r="G4077" s="1" t="s">
        <v>3490</v>
      </c>
      <c r="H4077" s="1" t="s">
        <v>8</v>
      </c>
      <c r="I4077" s="1" t="s">
        <v>8</v>
      </c>
      <c r="J4077" s="1" t="s">
        <v>881</v>
      </c>
    </row>
    <row r="4078" spans="1:10" ht="15" customHeight="1" x14ac:dyDescent="0.25">
      <c r="A4078" s="2" t="s">
        <v>56165</v>
      </c>
      <c r="B4078" s="1" t="s">
        <v>28309</v>
      </c>
      <c r="C4078" s="1" t="s">
        <v>28310</v>
      </c>
      <c r="D4078" s="1" t="s">
        <v>23857</v>
      </c>
      <c r="E4078" s="1" t="s">
        <v>885</v>
      </c>
      <c r="F4078" s="1" t="s">
        <v>886</v>
      </c>
      <c r="G4078" s="1" t="s">
        <v>1603</v>
      </c>
      <c r="H4078" s="1" t="s">
        <v>8</v>
      </c>
      <c r="I4078" s="1" t="s">
        <v>8</v>
      </c>
      <c r="J4078" s="1" t="s">
        <v>8</v>
      </c>
    </row>
    <row r="4079" spans="1:10" ht="15" customHeight="1" x14ac:dyDescent="0.25">
      <c r="A4079" s="2" t="s">
        <v>62203</v>
      </c>
      <c r="B4079" s="1" t="s">
        <v>48957</v>
      </c>
      <c r="C4079" s="1" t="s">
        <v>48958</v>
      </c>
      <c r="D4079" s="1" t="s">
        <v>48959</v>
      </c>
      <c r="E4079" s="1" t="s">
        <v>22023</v>
      </c>
      <c r="F4079" s="1" t="s">
        <v>22011</v>
      </c>
      <c r="G4079" s="1" t="s">
        <v>4770</v>
      </c>
      <c r="H4079" s="1" t="s">
        <v>48960</v>
      </c>
      <c r="I4079" s="1" t="s">
        <v>8</v>
      </c>
      <c r="J4079" s="1" t="s">
        <v>8</v>
      </c>
    </row>
    <row r="4080" spans="1:10" ht="15" customHeight="1" x14ac:dyDescent="0.25">
      <c r="A4080" s="2" t="s">
        <v>51869</v>
      </c>
      <c r="B4080" s="1" t="s">
        <v>11136</v>
      </c>
      <c r="C4080" s="1" t="s">
        <v>11137</v>
      </c>
      <c r="D4080" s="1" t="s">
        <v>11138</v>
      </c>
      <c r="E4080" s="1" t="s">
        <v>11139</v>
      </c>
      <c r="F4080" s="1" t="s">
        <v>11140</v>
      </c>
      <c r="G4080" s="1" t="s">
        <v>4531</v>
      </c>
      <c r="H4080" s="1" t="s">
        <v>11141</v>
      </c>
      <c r="I4080" s="1" t="s">
        <v>8</v>
      </c>
      <c r="J4080" s="1" t="s">
        <v>8</v>
      </c>
    </row>
    <row r="4081" spans="1:10" ht="15" customHeight="1" x14ac:dyDescent="0.25">
      <c r="A4081" s="2" t="s">
        <v>60015</v>
      </c>
      <c r="B4081" s="1" t="s">
        <v>40946</v>
      </c>
      <c r="C4081" s="1" t="s">
        <v>40947</v>
      </c>
      <c r="D4081" s="1" t="s">
        <v>29967</v>
      </c>
      <c r="E4081" s="1" t="s">
        <v>40948</v>
      </c>
      <c r="F4081" s="1" t="s">
        <v>40949</v>
      </c>
      <c r="G4081" s="1" t="s">
        <v>3400</v>
      </c>
      <c r="H4081" s="1" t="s">
        <v>8</v>
      </c>
      <c r="I4081" s="1" t="s">
        <v>8</v>
      </c>
      <c r="J4081" s="1" t="s">
        <v>8</v>
      </c>
    </row>
    <row r="4082" spans="1:10" ht="15" customHeight="1" x14ac:dyDescent="0.25">
      <c r="A4082" s="2" t="s">
        <v>51478</v>
      </c>
      <c r="B4082" s="1" t="s">
        <v>9612</v>
      </c>
      <c r="C4082" s="1" t="s">
        <v>9613</v>
      </c>
      <c r="D4082" s="1" t="s">
        <v>8</v>
      </c>
      <c r="E4082" s="1" t="s">
        <v>9614</v>
      </c>
      <c r="F4082" s="1" t="s">
        <v>9615</v>
      </c>
      <c r="G4082" s="1" t="s">
        <v>1406</v>
      </c>
      <c r="H4082" s="1" t="s">
        <v>9616</v>
      </c>
      <c r="I4082" s="1" t="s">
        <v>8</v>
      </c>
      <c r="J4082" s="1" t="s">
        <v>8</v>
      </c>
    </row>
    <row r="4083" spans="1:10" ht="15" customHeight="1" x14ac:dyDescent="0.25">
      <c r="A4083" s="2" t="s">
        <v>52679</v>
      </c>
      <c r="B4083" s="1" t="s">
        <v>14533</v>
      </c>
      <c r="C4083" s="1" t="s">
        <v>14534</v>
      </c>
      <c r="D4083" s="1" t="s">
        <v>8</v>
      </c>
      <c r="E4083" s="1" t="s">
        <v>5</v>
      </c>
      <c r="F4083" s="1" t="s">
        <v>14514</v>
      </c>
      <c r="G4083" s="1" t="s">
        <v>4828</v>
      </c>
      <c r="H4083" s="1" t="s">
        <v>14535</v>
      </c>
      <c r="I4083" s="1" t="s">
        <v>8</v>
      </c>
      <c r="J4083" s="1" t="s">
        <v>8</v>
      </c>
    </row>
    <row r="4084" spans="1:10" ht="15" customHeight="1" x14ac:dyDescent="0.25">
      <c r="A4084" s="2" t="s">
        <v>52680</v>
      </c>
      <c r="B4084" s="1" t="s">
        <v>14536</v>
      </c>
      <c r="C4084" s="1" t="s">
        <v>14537</v>
      </c>
      <c r="D4084" s="1" t="s">
        <v>8</v>
      </c>
      <c r="E4084" s="1" t="s">
        <v>3307</v>
      </c>
      <c r="F4084" s="1" t="s">
        <v>14520</v>
      </c>
      <c r="G4084" s="1" t="s">
        <v>4828</v>
      </c>
      <c r="H4084" s="1" t="s">
        <v>14538</v>
      </c>
      <c r="I4084" s="1" t="s">
        <v>8</v>
      </c>
      <c r="J4084" s="1" t="s">
        <v>8</v>
      </c>
    </row>
    <row r="4085" spans="1:10" ht="15" customHeight="1" x14ac:dyDescent="0.25">
      <c r="A4085" s="2" t="s">
        <v>52681</v>
      </c>
      <c r="B4085" s="1" t="s">
        <v>14539</v>
      </c>
      <c r="C4085" s="1" t="s">
        <v>14540</v>
      </c>
      <c r="D4085" s="1" t="s">
        <v>8</v>
      </c>
      <c r="E4085" s="1" t="s">
        <v>5</v>
      </c>
      <c r="F4085" s="1" t="s">
        <v>14514</v>
      </c>
      <c r="G4085" s="1" t="s">
        <v>4828</v>
      </c>
      <c r="H4085" s="1" t="s">
        <v>14541</v>
      </c>
      <c r="I4085" s="1" t="s">
        <v>8</v>
      </c>
      <c r="J4085" s="1" t="s">
        <v>8</v>
      </c>
    </row>
    <row r="4086" spans="1:10" ht="15" customHeight="1" x14ac:dyDescent="0.25">
      <c r="A4086" s="2" t="s">
        <v>61912</v>
      </c>
      <c r="B4086" s="1" t="s">
        <v>47838</v>
      </c>
      <c r="C4086" s="1" t="s">
        <v>47839</v>
      </c>
      <c r="D4086" s="1" t="s">
        <v>8</v>
      </c>
      <c r="E4086" s="1" t="s">
        <v>5</v>
      </c>
      <c r="F4086" s="1" t="s">
        <v>31236</v>
      </c>
      <c r="G4086" s="1" t="s">
        <v>6775</v>
      </c>
      <c r="H4086" s="1" t="s">
        <v>47840</v>
      </c>
      <c r="I4086" s="1" t="s">
        <v>25849</v>
      </c>
      <c r="J4086" s="1" t="s">
        <v>8</v>
      </c>
    </row>
    <row r="4087" spans="1:10" ht="15" customHeight="1" x14ac:dyDescent="0.25">
      <c r="A4087" s="2" t="s">
        <v>61912</v>
      </c>
      <c r="B4087" s="1" t="s">
        <v>47841</v>
      </c>
      <c r="C4087" s="1" t="s">
        <v>47839</v>
      </c>
      <c r="D4087" s="1" t="s">
        <v>8</v>
      </c>
      <c r="E4087" s="1" t="s">
        <v>5</v>
      </c>
      <c r="F4087" s="1" t="s">
        <v>31236</v>
      </c>
      <c r="G4087" s="1" t="s">
        <v>6775</v>
      </c>
      <c r="H4087" s="1" t="s">
        <v>47840</v>
      </c>
      <c r="I4087" s="1" t="s">
        <v>25847</v>
      </c>
      <c r="J4087" s="1" t="s">
        <v>8</v>
      </c>
    </row>
    <row r="4088" spans="1:10" ht="15" customHeight="1" x14ac:dyDescent="0.25">
      <c r="A4088" s="2" t="s">
        <v>59253</v>
      </c>
      <c r="B4088" s="1" t="s">
        <v>38442</v>
      </c>
      <c r="C4088" s="1" t="s">
        <v>38443</v>
      </c>
      <c r="D4088" s="1" t="s">
        <v>38444</v>
      </c>
      <c r="E4088" s="1" t="s">
        <v>5</v>
      </c>
      <c r="F4088" s="1" t="s">
        <v>38445</v>
      </c>
      <c r="G4088" s="1" t="s">
        <v>3751</v>
      </c>
      <c r="H4088" s="1" t="s">
        <v>8</v>
      </c>
      <c r="I4088" s="1" t="s">
        <v>8</v>
      </c>
      <c r="J4088" s="1" t="s">
        <v>8</v>
      </c>
    </row>
    <row r="4089" spans="1:10" ht="15" customHeight="1" x14ac:dyDescent="0.25">
      <c r="A4089" s="2" t="s">
        <v>62113</v>
      </c>
      <c r="B4089" s="1" t="s">
        <v>48599</v>
      </c>
      <c r="C4089" s="1" t="s">
        <v>48600</v>
      </c>
      <c r="D4089" s="1" t="s">
        <v>8</v>
      </c>
      <c r="E4089" s="1" t="s">
        <v>1324</v>
      </c>
      <c r="F4089" s="1" t="s">
        <v>48601</v>
      </c>
      <c r="G4089" s="1" t="s">
        <v>5481</v>
      </c>
      <c r="H4089" s="1" t="s">
        <v>48602</v>
      </c>
      <c r="I4089" s="1" t="s">
        <v>8</v>
      </c>
      <c r="J4089" s="1" t="s">
        <v>8</v>
      </c>
    </row>
    <row r="4090" spans="1:10" ht="15" customHeight="1" x14ac:dyDescent="0.25">
      <c r="A4090" s="2" t="s">
        <v>50499</v>
      </c>
      <c r="B4090" s="1" t="s">
        <v>5785</v>
      </c>
      <c r="C4090" s="1" t="s">
        <v>5786</v>
      </c>
      <c r="D4090" s="1" t="s">
        <v>8</v>
      </c>
      <c r="E4090" s="1" t="s">
        <v>4608</v>
      </c>
      <c r="F4090" s="1" t="s">
        <v>6</v>
      </c>
      <c r="G4090" s="1" t="s">
        <v>4929</v>
      </c>
      <c r="H4090" s="1" t="s">
        <v>5787</v>
      </c>
      <c r="I4090" s="1" t="s">
        <v>195</v>
      </c>
      <c r="J4090" s="1" t="s">
        <v>8</v>
      </c>
    </row>
    <row r="4091" spans="1:10" ht="15" customHeight="1" x14ac:dyDescent="0.25">
      <c r="A4091" s="2" t="s">
        <v>50499</v>
      </c>
      <c r="B4091" s="1" t="s">
        <v>5788</v>
      </c>
      <c r="C4091" s="1" t="s">
        <v>5786</v>
      </c>
      <c r="D4091" s="1" t="s">
        <v>8</v>
      </c>
      <c r="E4091" s="1" t="s">
        <v>4608</v>
      </c>
      <c r="F4091" s="1" t="s">
        <v>6</v>
      </c>
      <c r="G4091" s="1" t="s">
        <v>4929</v>
      </c>
      <c r="H4091" s="1" t="s">
        <v>5787</v>
      </c>
      <c r="I4091" s="1" t="s">
        <v>197</v>
      </c>
      <c r="J4091" s="1" t="s">
        <v>8</v>
      </c>
    </row>
    <row r="4092" spans="1:10" ht="15" customHeight="1" x14ac:dyDescent="0.25">
      <c r="A4092" s="2" t="s">
        <v>50499</v>
      </c>
      <c r="B4092" s="1" t="s">
        <v>5789</v>
      </c>
      <c r="C4092" s="1" t="s">
        <v>5786</v>
      </c>
      <c r="D4092" s="1" t="s">
        <v>8</v>
      </c>
      <c r="E4092" s="1" t="s">
        <v>4608</v>
      </c>
      <c r="F4092" s="1" t="s">
        <v>6</v>
      </c>
      <c r="G4092" s="1" t="s">
        <v>4929</v>
      </c>
      <c r="H4092" s="1" t="s">
        <v>5787</v>
      </c>
      <c r="I4092" s="1" t="s">
        <v>199</v>
      </c>
      <c r="J4092" s="1" t="s">
        <v>8</v>
      </c>
    </row>
    <row r="4093" spans="1:10" ht="15" customHeight="1" x14ac:dyDescent="0.25">
      <c r="A4093" s="2" t="s">
        <v>52295</v>
      </c>
      <c r="B4093" s="1" t="s">
        <v>12940</v>
      </c>
      <c r="C4093" s="1" t="s">
        <v>12941</v>
      </c>
      <c r="D4093" s="1" t="s">
        <v>12942</v>
      </c>
      <c r="E4093" s="1" t="s">
        <v>238</v>
      </c>
      <c r="F4093" s="1" t="s">
        <v>490</v>
      </c>
      <c r="G4093" s="1" t="s">
        <v>4929</v>
      </c>
      <c r="H4093" s="1" t="s">
        <v>12943</v>
      </c>
      <c r="I4093" s="1" t="s">
        <v>8</v>
      </c>
      <c r="J4093" s="1" t="s">
        <v>8</v>
      </c>
    </row>
    <row r="4094" spans="1:10" ht="15" customHeight="1" x14ac:dyDescent="0.25">
      <c r="A4094" s="2" t="s">
        <v>50705</v>
      </c>
      <c r="B4094" s="1" t="s">
        <v>6566</v>
      </c>
      <c r="C4094" s="1" t="s">
        <v>6567</v>
      </c>
      <c r="D4094" s="1" t="s">
        <v>8</v>
      </c>
      <c r="E4094" s="1" t="s">
        <v>6568</v>
      </c>
      <c r="F4094" s="1" t="s">
        <v>6569</v>
      </c>
      <c r="G4094" s="1" t="s">
        <v>4834</v>
      </c>
      <c r="H4094" s="1" t="s">
        <v>6570</v>
      </c>
      <c r="I4094" s="1" t="s">
        <v>8</v>
      </c>
      <c r="J4094" s="1" t="s">
        <v>8</v>
      </c>
    </row>
    <row r="4095" spans="1:10" ht="15" customHeight="1" x14ac:dyDescent="0.25">
      <c r="A4095" s="2" t="s">
        <v>50875</v>
      </c>
      <c r="B4095" s="1" t="s">
        <v>7253</v>
      </c>
      <c r="C4095" s="1" t="s">
        <v>7254</v>
      </c>
      <c r="D4095" s="1" t="s">
        <v>7255</v>
      </c>
      <c r="E4095" s="1" t="s">
        <v>1355</v>
      </c>
      <c r="F4095" s="1" t="s">
        <v>7226</v>
      </c>
      <c r="G4095" s="1" t="s">
        <v>4948</v>
      </c>
      <c r="H4095" s="1" t="s">
        <v>7256</v>
      </c>
      <c r="I4095" s="1" t="s">
        <v>8</v>
      </c>
      <c r="J4095" s="1" t="s">
        <v>7242</v>
      </c>
    </row>
    <row r="4096" spans="1:10" ht="15" customHeight="1" x14ac:dyDescent="0.25">
      <c r="A4096" s="2" t="s">
        <v>58871</v>
      </c>
      <c r="B4096" s="1" t="s">
        <v>37134</v>
      </c>
      <c r="C4096" s="1" t="s">
        <v>37135</v>
      </c>
      <c r="D4096" s="1" t="s">
        <v>37136</v>
      </c>
      <c r="E4096" s="1" t="s">
        <v>5</v>
      </c>
      <c r="F4096" s="1" t="s">
        <v>1585</v>
      </c>
      <c r="G4096" s="1" t="s">
        <v>1976</v>
      </c>
      <c r="H4096" s="1" t="s">
        <v>8</v>
      </c>
      <c r="I4096" s="1" t="s">
        <v>8</v>
      </c>
      <c r="J4096" s="1" t="s">
        <v>8</v>
      </c>
    </row>
    <row r="4097" spans="1:10" ht="15" customHeight="1" x14ac:dyDescent="0.25">
      <c r="A4097" s="2" t="s">
        <v>61226</v>
      </c>
      <c r="B4097" s="1" t="s">
        <v>45523</v>
      </c>
      <c r="C4097" s="1" t="s">
        <v>45524</v>
      </c>
      <c r="D4097" s="1" t="s">
        <v>8</v>
      </c>
      <c r="E4097" s="1" t="s">
        <v>238</v>
      </c>
      <c r="F4097" s="1" t="s">
        <v>45525</v>
      </c>
      <c r="G4097" s="1" t="s">
        <v>2240</v>
      </c>
      <c r="H4097" s="1" t="s">
        <v>8</v>
      </c>
      <c r="I4097" s="1" t="s">
        <v>197</v>
      </c>
      <c r="J4097" s="1" t="s">
        <v>8</v>
      </c>
    </row>
    <row r="4098" spans="1:10" ht="15" customHeight="1" x14ac:dyDescent="0.25">
      <c r="A4098" s="2" t="s">
        <v>61226</v>
      </c>
      <c r="B4098" s="1" t="s">
        <v>45526</v>
      </c>
      <c r="C4098" s="1" t="s">
        <v>45524</v>
      </c>
      <c r="D4098" s="1" t="s">
        <v>8</v>
      </c>
      <c r="E4098" s="1" t="s">
        <v>238</v>
      </c>
      <c r="F4098" s="1" t="s">
        <v>45525</v>
      </c>
      <c r="G4098" s="1" t="s">
        <v>2240</v>
      </c>
      <c r="H4098" s="1" t="s">
        <v>8</v>
      </c>
      <c r="I4098" s="1" t="s">
        <v>199</v>
      </c>
      <c r="J4098" s="1" t="s">
        <v>8</v>
      </c>
    </row>
    <row r="4099" spans="1:10" ht="15" customHeight="1" x14ac:dyDescent="0.25">
      <c r="A4099" s="2" t="s">
        <v>53498</v>
      </c>
      <c r="B4099" s="1" t="s">
        <v>18133</v>
      </c>
      <c r="C4099" s="1" t="s">
        <v>18134</v>
      </c>
      <c r="D4099" s="1" t="s">
        <v>9558</v>
      </c>
      <c r="E4099" s="1" t="s">
        <v>18135</v>
      </c>
      <c r="F4099" s="1" t="s">
        <v>17297</v>
      </c>
      <c r="G4099" s="1" t="s">
        <v>18136</v>
      </c>
      <c r="H4099" s="1" t="s">
        <v>18137</v>
      </c>
      <c r="I4099" s="1" t="s">
        <v>8</v>
      </c>
      <c r="J4099" s="1" t="s">
        <v>8</v>
      </c>
    </row>
    <row r="4100" spans="1:10" ht="15" customHeight="1" x14ac:dyDescent="0.25">
      <c r="A4100" s="2" t="s">
        <v>58476</v>
      </c>
      <c r="B4100" s="1" t="s">
        <v>35848</v>
      </c>
      <c r="C4100" s="1" t="s">
        <v>35849</v>
      </c>
      <c r="D4100" s="1" t="s">
        <v>16822</v>
      </c>
      <c r="E4100" s="1" t="s">
        <v>35850</v>
      </c>
      <c r="F4100" s="1" t="s">
        <v>35851</v>
      </c>
      <c r="G4100" s="1" t="s">
        <v>7</v>
      </c>
      <c r="H4100" s="1" t="s">
        <v>8</v>
      </c>
      <c r="I4100" s="1" t="s">
        <v>8</v>
      </c>
      <c r="J4100" s="1" t="s">
        <v>35852</v>
      </c>
    </row>
    <row r="4101" spans="1:10" ht="15" customHeight="1" x14ac:dyDescent="0.25">
      <c r="A4101" s="2" t="s">
        <v>53043</v>
      </c>
      <c r="B4101" s="1" t="s">
        <v>16122</v>
      </c>
      <c r="C4101" s="1" t="s">
        <v>16123</v>
      </c>
      <c r="D4101" s="1" t="s">
        <v>8</v>
      </c>
      <c r="E4101" s="1" t="s">
        <v>16124</v>
      </c>
      <c r="F4101" s="1" t="s">
        <v>16125</v>
      </c>
      <c r="G4101" s="1" t="s">
        <v>4741</v>
      </c>
      <c r="H4101" s="1" t="s">
        <v>16126</v>
      </c>
      <c r="I4101" s="1" t="s">
        <v>8</v>
      </c>
      <c r="J4101" s="1" t="s">
        <v>8</v>
      </c>
    </row>
    <row r="4102" spans="1:10" ht="15" customHeight="1" x14ac:dyDescent="0.25">
      <c r="A4102" s="2" t="s">
        <v>53163</v>
      </c>
      <c r="B4102" s="1" t="s">
        <v>16631</v>
      </c>
      <c r="C4102" s="1" t="s">
        <v>16632</v>
      </c>
      <c r="D4102" s="1" t="s">
        <v>16633</v>
      </c>
      <c r="E4102" s="1" t="s">
        <v>100</v>
      </c>
      <c r="F4102" s="1" t="s">
        <v>3891</v>
      </c>
      <c r="G4102" s="1" t="s">
        <v>4531</v>
      </c>
      <c r="H4102" s="1" t="s">
        <v>16634</v>
      </c>
      <c r="I4102" s="1" t="s">
        <v>8</v>
      </c>
      <c r="J4102" s="1" t="s">
        <v>8</v>
      </c>
    </row>
    <row r="4103" spans="1:10" ht="15" customHeight="1" x14ac:dyDescent="0.25">
      <c r="A4103" s="2" t="s">
        <v>61898</v>
      </c>
      <c r="B4103" s="1" t="s">
        <v>47781</v>
      </c>
      <c r="C4103" s="1" t="s">
        <v>47782</v>
      </c>
      <c r="D4103" s="1" t="s">
        <v>16876</v>
      </c>
      <c r="E4103" s="1" t="s">
        <v>5</v>
      </c>
      <c r="F4103" s="1" t="s">
        <v>2314</v>
      </c>
      <c r="G4103" s="1" t="s">
        <v>5066</v>
      </c>
      <c r="H4103" s="1" t="s">
        <v>47783</v>
      </c>
      <c r="I4103" s="1" t="s">
        <v>8</v>
      </c>
      <c r="J4103" s="1" t="s">
        <v>8</v>
      </c>
    </row>
    <row r="4104" spans="1:10" ht="15" customHeight="1" x14ac:dyDescent="0.25">
      <c r="A4104" s="2" t="s">
        <v>60839</v>
      </c>
      <c r="B4104" s="1" t="s">
        <v>44149</v>
      </c>
      <c r="C4104" s="1" t="s">
        <v>44150</v>
      </c>
      <c r="D4104" s="1" t="s">
        <v>8</v>
      </c>
      <c r="E4104" s="1" t="s">
        <v>44151</v>
      </c>
      <c r="F4104" s="1" t="s">
        <v>44152</v>
      </c>
      <c r="G4104" s="1" t="s">
        <v>5436</v>
      </c>
      <c r="H4104" s="1" t="s">
        <v>8</v>
      </c>
      <c r="I4104" s="1" t="s">
        <v>8</v>
      </c>
      <c r="J4104" s="1" t="s">
        <v>8</v>
      </c>
    </row>
    <row r="4105" spans="1:10" ht="15" customHeight="1" x14ac:dyDescent="0.25">
      <c r="A4105" s="2" t="s">
        <v>58951</v>
      </c>
      <c r="B4105" s="1" t="s">
        <v>37431</v>
      </c>
      <c r="C4105" s="1" t="s">
        <v>37432</v>
      </c>
      <c r="D4105" s="1" t="s">
        <v>8</v>
      </c>
      <c r="E4105" s="1" t="s">
        <v>37433</v>
      </c>
      <c r="F4105" s="1" t="s">
        <v>37434</v>
      </c>
      <c r="G4105" s="1" t="s">
        <v>4513</v>
      </c>
      <c r="H4105" s="1" t="s">
        <v>8</v>
      </c>
      <c r="I4105" s="1" t="s">
        <v>8</v>
      </c>
      <c r="J4105" s="1" t="s">
        <v>8</v>
      </c>
    </row>
    <row r="4106" spans="1:10" ht="15" customHeight="1" x14ac:dyDescent="0.25">
      <c r="A4106" s="2" t="s">
        <v>58997</v>
      </c>
      <c r="B4106" s="1" t="s">
        <v>37591</v>
      </c>
      <c r="C4106" s="1" t="s">
        <v>37592</v>
      </c>
      <c r="D4106" s="1" t="s">
        <v>37593</v>
      </c>
      <c r="E4106" s="1" t="s">
        <v>1244</v>
      </c>
      <c r="F4106" s="1" t="s">
        <v>37594</v>
      </c>
      <c r="G4106" s="1" t="s">
        <v>4791</v>
      </c>
      <c r="H4106" s="1" t="s">
        <v>8</v>
      </c>
      <c r="I4106" s="1" t="s">
        <v>8</v>
      </c>
      <c r="J4106" s="1" t="s">
        <v>464</v>
      </c>
    </row>
    <row r="4107" spans="1:10" ht="15" customHeight="1" x14ac:dyDescent="0.25">
      <c r="A4107" s="2" t="s">
        <v>58919</v>
      </c>
      <c r="B4107" s="1" t="s">
        <v>37314</v>
      </c>
      <c r="C4107" s="1" t="s">
        <v>37315</v>
      </c>
      <c r="D4107" s="1" t="s">
        <v>8</v>
      </c>
      <c r="E4107" s="1" t="s">
        <v>23313</v>
      </c>
      <c r="F4107" s="1" t="s">
        <v>37316</v>
      </c>
      <c r="G4107" s="1" t="s">
        <v>4741</v>
      </c>
      <c r="H4107" s="1" t="s">
        <v>8</v>
      </c>
      <c r="I4107" s="1" t="s">
        <v>8</v>
      </c>
      <c r="J4107" s="1" t="s">
        <v>8</v>
      </c>
    </row>
    <row r="4108" spans="1:10" ht="15" customHeight="1" x14ac:dyDescent="0.25">
      <c r="A4108" s="5" t="s">
        <v>62289</v>
      </c>
      <c r="B4108" s="4" t="s">
        <v>62288</v>
      </c>
      <c r="C4108" s="4" t="s">
        <v>62290</v>
      </c>
      <c r="D4108" s="4" t="s">
        <v>62291</v>
      </c>
      <c r="E4108" s="4" t="s">
        <v>5</v>
      </c>
      <c r="F4108" s="4" t="s">
        <v>62292</v>
      </c>
      <c r="G4108" s="4" t="s">
        <v>62293</v>
      </c>
      <c r="H4108" s="5" t="s">
        <v>62294</v>
      </c>
      <c r="I4108" s="4" t="s">
        <v>8</v>
      </c>
      <c r="J4108" s="4" t="s">
        <v>62295</v>
      </c>
    </row>
    <row r="4109" spans="1:10" ht="15" customHeight="1" x14ac:dyDescent="0.25">
      <c r="A4109" s="2" t="s">
        <v>51879</v>
      </c>
      <c r="B4109" s="1" t="s">
        <v>11182</v>
      </c>
      <c r="C4109" s="1" t="s">
        <v>11183</v>
      </c>
      <c r="D4109" s="1" t="s">
        <v>463</v>
      </c>
      <c r="E4109" s="1" t="s">
        <v>5</v>
      </c>
      <c r="F4109" s="1" t="s">
        <v>11184</v>
      </c>
      <c r="G4109" s="1" t="s">
        <v>5005</v>
      </c>
      <c r="H4109" s="1" t="s">
        <v>11185</v>
      </c>
      <c r="I4109" s="1" t="s">
        <v>8</v>
      </c>
      <c r="J4109" s="1" t="s">
        <v>464</v>
      </c>
    </row>
    <row r="4110" spans="1:10" ht="15" customHeight="1" x14ac:dyDescent="0.25">
      <c r="A4110" s="2" t="s">
        <v>57725</v>
      </c>
      <c r="B4110" s="1" t="s">
        <v>33531</v>
      </c>
      <c r="C4110" s="1" t="s">
        <v>33532</v>
      </c>
      <c r="D4110" s="1" t="s">
        <v>33533</v>
      </c>
      <c r="E4110" s="1" t="s">
        <v>573</v>
      </c>
      <c r="F4110" s="1" t="s">
        <v>270</v>
      </c>
      <c r="G4110" s="1" t="s">
        <v>1589</v>
      </c>
      <c r="H4110" s="1" t="s">
        <v>8</v>
      </c>
      <c r="I4110" s="1" t="s">
        <v>8</v>
      </c>
      <c r="J4110" s="1" t="s">
        <v>8</v>
      </c>
    </row>
    <row r="4111" spans="1:10" ht="15" customHeight="1" x14ac:dyDescent="0.25">
      <c r="A4111" s="2" t="s">
        <v>52874</v>
      </c>
      <c r="B4111" s="1" t="s">
        <v>15346</v>
      </c>
      <c r="C4111" s="1" t="s">
        <v>15347</v>
      </c>
      <c r="D4111" s="1" t="s">
        <v>8</v>
      </c>
      <c r="E4111" s="1" t="s">
        <v>5</v>
      </c>
      <c r="F4111" s="1" t="s">
        <v>15348</v>
      </c>
      <c r="G4111" s="1" t="s">
        <v>5429</v>
      </c>
      <c r="H4111" s="1" t="s">
        <v>15349</v>
      </c>
      <c r="I4111" s="1" t="s">
        <v>8</v>
      </c>
      <c r="J4111" s="1" t="s">
        <v>8</v>
      </c>
    </row>
    <row r="4112" spans="1:10" ht="15" customHeight="1" x14ac:dyDescent="0.25">
      <c r="A4112" s="2" t="s">
        <v>53953</v>
      </c>
      <c r="B4112" s="1" t="s">
        <v>20297</v>
      </c>
      <c r="C4112" s="1" t="s">
        <v>20298</v>
      </c>
      <c r="D4112" s="1" t="s">
        <v>20299</v>
      </c>
      <c r="E4112" s="1" t="s">
        <v>4091</v>
      </c>
      <c r="F4112" s="1" t="s">
        <v>20300</v>
      </c>
      <c r="G4112" s="1" t="s">
        <v>8389</v>
      </c>
      <c r="H4112" s="1" t="s">
        <v>20301</v>
      </c>
      <c r="I4112" s="1" t="s">
        <v>199</v>
      </c>
      <c r="J4112" s="1" t="s">
        <v>8</v>
      </c>
    </row>
    <row r="4113" spans="1:10" ht="15" customHeight="1" x14ac:dyDescent="0.25">
      <c r="A4113" s="2" t="s">
        <v>52221</v>
      </c>
      <c r="B4113" s="1" t="s">
        <v>12648</v>
      </c>
      <c r="C4113" s="1" t="s">
        <v>12649</v>
      </c>
      <c r="D4113" s="1" t="s">
        <v>12650</v>
      </c>
      <c r="E4113" s="1" t="s">
        <v>238</v>
      </c>
      <c r="F4113" s="1" t="s">
        <v>12632</v>
      </c>
      <c r="G4113" s="1" t="s">
        <v>2936</v>
      </c>
      <c r="H4113" s="1" t="s">
        <v>12651</v>
      </c>
      <c r="I4113" s="1" t="s">
        <v>8</v>
      </c>
      <c r="J4113" s="1" t="s">
        <v>8</v>
      </c>
    </row>
    <row r="4114" spans="1:10" ht="15" customHeight="1" x14ac:dyDescent="0.25">
      <c r="A4114" s="2" t="s">
        <v>52256</v>
      </c>
      <c r="B4114" s="1" t="s">
        <v>12779</v>
      </c>
      <c r="C4114" s="1" t="s">
        <v>12649</v>
      </c>
      <c r="D4114" s="1" t="s">
        <v>12650</v>
      </c>
      <c r="E4114" s="1" t="s">
        <v>238</v>
      </c>
      <c r="F4114" s="1" t="s">
        <v>2629</v>
      </c>
      <c r="G4114" s="1" t="s">
        <v>4696</v>
      </c>
      <c r="H4114" s="1" t="s">
        <v>12780</v>
      </c>
      <c r="I4114" s="1" t="s">
        <v>8</v>
      </c>
      <c r="J4114" s="1" t="s">
        <v>789</v>
      </c>
    </row>
    <row r="4115" spans="1:10" ht="15" customHeight="1" x14ac:dyDescent="0.25">
      <c r="A4115" s="2" t="s">
        <v>58829</v>
      </c>
      <c r="B4115" s="1" t="s">
        <v>37004</v>
      </c>
      <c r="C4115" s="1" t="s">
        <v>37005</v>
      </c>
      <c r="D4115" s="1" t="s">
        <v>37006</v>
      </c>
      <c r="E4115" s="1" t="s">
        <v>37007</v>
      </c>
      <c r="F4115" s="1" t="s">
        <v>37008</v>
      </c>
      <c r="G4115" s="1" t="s">
        <v>2991</v>
      </c>
      <c r="H4115" s="1" t="s">
        <v>8</v>
      </c>
      <c r="I4115" s="1" t="s">
        <v>8</v>
      </c>
      <c r="J4115" s="1" t="s">
        <v>8</v>
      </c>
    </row>
    <row r="4116" spans="1:10" ht="15" customHeight="1" x14ac:dyDescent="0.25">
      <c r="A4116" s="2" t="s">
        <v>50181</v>
      </c>
      <c r="B4116" s="1" t="s">
        <v>4417</v>
      </c>
      <c r="C4116" s="1" t="s">
        <v>4418</v>
      </c>
      <c r="D4116" s="1" t="s">
        <v>4419</v>
      </c>
      <c r="E4116" s="1" t="s">
        <v>1630</v>
      </c>
      <c r="F4116" s="1" t="s">
        <v>1631</v>
      </c>
      <c r="G4116" s="1" t="s">
        <v>2481</v>
      </c>
      <c r="H4116" s="1" t="s">
        <v>8</v>
      </c>
      <c r="I4116" s="1" t="s">
        <v>8</v>
      </c>
      <c r="J4116" s="1" t="s">
        <v>8</v>
      </c>
    </row>
    <row r="4117" spans="1:10" ht="15" customHeight="1" x14ac:dyDescent="0.25">
      <c r="A4117" s="2" t="s">
        <v>51273</v>
      </c>
      <c r="B4117" s="1" t="s">
        <v>8808</v>
      </c>
      <c r="C4117" s="1" t="s">
        <v>8809</v>
      </c>
      <c r="D4117" s="1" t="s">
        <v>8</v>
      </c>
      <c r="E4117" s="1" t="s">
        <v>5</v>
      </c>
      <c r="F4117" s="1" t="s">
        <v>44</v>
      </c>
      <c r="G4117" s="1" t="s">
        <v>4979</v>
      </c>
      <c r="H4117" s="1" t="s">
        <v>8810</v>
      </c>
      <c r="I4117" s="1" t="s">
        <v>8</v>
      </c>
      <c r="J4117" s="1" t="s">
        <v>464</v>
      </c>
    </row>
    <row r="4118" spans="1:10" ht="15" customHeight="1" x14ac:dyDescent="0.25">
      <c r="A4118" s="2" t="s">
        <v>50321</v>
      </c>
      <c r="B4118" s="1" t="s">
        <v>5068</v>
      </c>
      <c r="C4118" s="1" t="s">
        <v>5069</v>
      </c>
      <c r="D4118" s="1" t="s">
        <v>5070</v>
      </c>
      <c r="E4118" s="1" t="s">
        <v>4646</v>
      </c>
      <c r="F4118" s="1" t="s">
        <v>5071</v>
      </c>
      <c r="G4118" s="1" t="s">
        <v>2426</v>
      </c>
      <c r="H4118" s="1" t="s">
        <v>5072</v>
      </c>
      <c r="I4118" s="1" t="s">
        <v>8</v>
      </c>
      <c r="J4118" s="1" t="s">
        <v>8</v>
      </c>
    </row>
    <row r="4119" spans="1:10" ht="15" customHeight="1" x14ac:dyDescent="0.25">
      <c r="A4119" s="2" t="s">
        <v>58394</v>
      </c>
      <c r="B4119" s="1" t="s">
        <v>35580</v>
      </c>
      <c r="C4119" s="1" t="s">
        <v>35581</v>
      </c>
      <c r="D4119" s="1" t="s">
        <v>35582</v>
      </c>
      <c r="E4119" s="1" t="s">
        <v>5</v>
      </c>
      <c r="F4119" s="1" t="s">
        <v>2314</v>
      </c>
      <c r="G4119" s="1" t="s">
        <v>691</v>
      </c>
      <c r="H4119" s="1" t="s">
        <v>8</v>
      </c>
      <c r="I4119" s="1" t="s">
        <v>8</v>
      </c>
      <c r="J4119" s="1" t="s">
        <v>8</v>
      </c>
    </row>
    <row r="4120" spans="1:10" ht="15" customHeight="1" x14ac:dyDescent="0.25">
      <c r="A4120" s="2" t="s">
        <v>51553</v>
      </c>
      <c r="B4120" s="1" t="s">
        <v>9921</v>
      </c>
      <c r="C4120" s="1" t="s">
        <v>9922</v>
      </c>
      <c r="D4120" s="1" t="s">
        <v>8</v>
      </c>
      <c r="E4120" s="1" t="s">
        <v>4583</v>
      </c>
      <c r="F4120" s="1" t="s">
        <v>9923</v>
      </c>
      <c r="G4120" s="1" t="s">
        <v>4727</v>
      </c>
      <c r="H4120" s="1" t="s">
        <v>9924</v>
      </c>
      <c r="I4120" s="1" t="s">
        <v>8</v>
      </c>
      <c r="J4120" s="1" t="s">
        <v>8</v>
      </c>
    </row>
    <row r="4121" spans="1:10" ht="15" customHeight="1" x14ac:dyDescent="0.25">
      <c r="A4121" s="2" t="s">
        <v>52790</v>
      </c>
      <c r="B4121" s="1" t="s">
        <v>14993</v>
      </c>
      <c r="C4121" s="1" t="s">
        <v>14994</v>
      </c>
      <c r="D4121" s="1" t="s">
        <v>8</v>
      </c>
      <c r="E4121" s="1" t="s">
        <v>1514</v>
      </c>
      <c r="F4121" s="1" t="s">
        <v>1515</v>
      </c>
      <c r="G4121" s="1" t="s">
        <v>4782</v>
      </c>
      <c r="H4121" s="1" t="s">
        <v>14995</v>
      </c>
      <c r="I4121" s="1" t="s">
        <v>8</v>
      </c>
      <c r="J4121" s="1" t="s">
        <v>8</v>
      </c>
    </row>
    <row r="4122" spans="1:10" ht="15" customHeight="1" x14ac:dyDescent="0.25">
      <c r="A4122" s="2" t="s">
        <v>51148</v>
      </c>
      <c r="B4122" s="1" t="s">
        <v>8348</v>
      </c>
      <c r="C4122" s="1" t="s">
        <v>8349</v>
      </c>
      <c r="D4122" s="1" t="s">
        <v>8350</v>
      </c>
      <c r="E4122" s="1" t="s">
        <v>4091</v>
      </c>
      <c r="F4122" s="1" t="s">
        <v>149</v>
      </c>
      <c r="G4122" s="1" t="s">
        <v>4531</v>
      </c>
      <c r="H4122" s="1" t="s">
        <v>8351</v>
      </c>
      <c r="I4122" s="1" t="s">
        <v>8</v>
      </c>
      <c r="J4122" s="1" t="s">
        <v>8</v>
      </c>
    </row>
    <row r="4123" spans="1:10" ht="15" customHeight="1" x14ac:dyDescent="0.25">
      <c r="A4123" s="2" t="s">
        <v>58212</v>
      </c>
      <c r="B4123" s="1" t="s">
        <v>34984</v>
      </c>
      <c r="C4123" s="1" t="s">
        <v>34985</v>
      </c>
      <c r="D4123" s="1" t="s">
        <v>34986</v>
      </c>
      <c r="E4123" s="1" t="s">
        <v>5</v>
      </c>
      <c r="F4123" s="1" t="s">
        <v>1069</v>
      </c>
      <c r="G4123" s="1" t="s">
        <v>1608</v>
      </c>
      <c r="H4123" s="1" t="s">
        <v>8</v>
      </c>
      <c r="I4123" s="1" t="s">
        <v>8</v>
      </c>
      <c r="J4123" s="1" t="s">
        <v>8</v>
      </c>
    </row>
    <row r="4124" spans="1:10" ht="15" customHeight="1" x14ac:dyDescent="0.25">
      <c r="A4124" s="2" t="s">
        <v>53878</v>
      </c>
      <c r="B4124" s="1" t="s">
        <v>19951</v>
      </c>
      <c r="C4124" s="1" t="s">
        <v>19952</v>
      </c>
      <c r="D4124" s="1" t="s">
        <v>8</v>
      </c>
      <c r="E4124" s="1" t="s">
        <v>238</v>
      </c>
      <c r="F4124" s="1" t="s">
        <v>19953</v>
      </c>
      <c r="G4124" s="1" t="s">
        <v>6638</v>
      </c>
      <c r="H4124" s="1" t="s">
        <v>19954</v>
      </c>
      <c r="I4124" s="1" t="s">
        <v>8</v>
      </c>
      <c r="J4124" s="1" t="s">
        <v>8</v>
      </c>
    </row>
    <row r="4125" spans="1:10" ht="15" customHeight="1" x14ac:dyDescent="0.25">
      <c r="A4125" s="2" t="s">
        <v>49582</v>
      </c>
      <c r="B4125" s="1" t="s">
        <v>1952</v>
      </c>
      <c r="C4125" s="1" t="s">
        <v>1953</v>
      </c>
      <c r="D4125" s="1" t="s">
        <v>1954</v>
      </c>
      <c r="E4125" s="1" t="s">
        <v>701</v>
      </c>
      <c r="F4125" s="1" t="s">
        <v>702</v>
      </c>
      <c r="G4125" s="1" t="s">
        <v>118</v>
      </c>
      <c r="H4125" s="1" t="s">
        <v>8</v>
      </c>
      <c r="I4125" s="1" t="s">
        <v>8</v>
      </c>
      <c r="J4125" s="1" t="s">
        <v>8</v>
      </c>
    </row>
    <row r="4126" spans="1:10" ht="15" customHeight="1" x14ac:dyDescent="0.25">
      <c r="A4126" s="2" t="s">
        <v>53154</v>
      </c>
      <c r="B4126" s="1" t="s">
        <v>16594</v>
      </c>
      <c r="C4126" s="1" t="s">
        <v>16595</v>
      </c>
      <c r="D4126" s="1" t="s">
        <v>16596</v>
      </c>
      <c r="E4126" s="1" t="s">
        <v>2497</v>
      </c>
      <c r="F4126" s="1" t="s">
        <v>16592</v>
      </c>
      <c r="G4126" s="1" t="s">
        <v>4363</v>
      </c>
      <c r="H4126" s="1" t="s">
        <v>16597</v>
      </c>
      <c r="I4126" s="1" t="s">
        <v>8</v>
      </c>
      <c r="J4126" s="1" t="s">
        <v>8</v>
      </c>
    </row>
    <row r="4127" spans="1:10" ht="15" customHeight="1" x14ac:dyDescent="0.25">
      <c r="A4127" s="2" t="s">
        <v>58049</v>
      </c>
      <c r="B4127" s="1" t="s">
        <v>34479</v>
      </c>
      <c r="C4127" s="1" t="s">
        <v>34480</v>
      </c>
      <c r="D4127" s="1" t="s">
        <v>34481</v>
      </c>
      <c r="E4127" s="1" t="s">
        <v>5</v>
      </c>
      <c r="F4127" s="1" t="s">
        <v>6</v>
      </c>
      <c r="G4127" s="1" t="s">
        <v>1678</v>
      </c>
      <c r="H4127" s="1" t="s">
        <v>8</v>
      </c>
      <c r="I4127" s="1" t="s">
        <v>8</v>
      </c>
      <c r="J4127" s="1" t="s">
        <v>8</v>
      </c>
    </row>
    <row r="4128" spans="1:10" ht="15" customHeight="1" x14ac:dyDescent="0.25">
      <c r="A4128" s="2" t="s">
        <v>52570</v>
      </c>
      <c r="B4128" s="1" t="s">
        <v>14064</v>
      </c>
      <c r="C4128" s="1" t="s">
        <v>14065</v>
      </c>
      <c r="D4128" s="1" t="s">
        <v>14066</v>
      </c>
      <c r="E4128" s="1" t="s">
        <v>5</v>
      </c>
      <c r="F4128" s="1" t="s">
        <v>14062</v>
      </c>
      <c r="G4128" s="1" t="s">
        <v>14067</v>
      </c>
      <c r="H4128" s="1" t="s">
        <v>14068</v>
      </c>
      <c r="I4128" s="1" t="s">
        <v>8</v>
      </c>
      <c r="J4128" s="1" t="s">
        <v>3777</v>
      </c>
    </row>
    <row r="4129" spans="1:10" ht="15" customHeight="1" x14ac:dyDescent="0.25">
      <c r="A4129" s="2" t="s">
        <v>52955</v>
      </c>
      <c r="B4129" s="1" t="s">
        <v>15684</v>
      </c>
      <c r="C4129" s="1" t="s">
        <v>15685</v>
      </c>
      <c r="D4129" s="1" t="s">
        <v>8</v>
      </c>
      <c r="E4129" s="1" t="s">
        <v>238</v>
      </c>
      <c r="F4129" s="1" t="s">
        <v>15686</v>
      </c>
      <c r="G4129" s="1" t="s">
        <v>4696</v>
      </c>
      <c r="H4129" s="1" t="s">
        <v>15687</v>
      </c>
      <c r="I4129" s="1" t="s">
        <v>8</v>
      </c>
      <c r="J4129" s="1" t="s">
        <v>8</v>
      </c>
    </row>
    <row r="4130" spans="1:10" ht="15" customHeight="1" x14ac:dyDescent="0.25">
      <c r="A4130" s="2" t="s">
        <v>56963</v>
      </c>
      <c r="B4130" s="1" t="s">
        <v>31084</v>
      </c>
      <c r="C4130" s="1" t="s">
        <v>31085</v>
      </c>
      <c r="D4130" s="1" t="s">
        <v>29374</v>
      </c>
      <c r="E4130" s="1" t="s">
        <v>238</v>
      </c>
      <c r="F4130" s="1" t="s">
        <v>4379</v>
      </c>
      <c r="G4130" s="1" t="s">
        <v>8071</v>
      </c>
      <c r="H4130" s="1" t="s">
        <v>8</v>
      </c>
      <c r="I4130" s="1" t="s">
        <v>8</v>
      </c>
      <c r="J4130" s="1" t="s">
        <v>8</v>
      </c>
    </row>
    <row r="4131" spans="1:10" ht="15" customHeight="1" x14ac:dyDescent="0.25">
      <c r="A4131" s="2" t="s">
        <v>50666</v>
      </c>
      <c r="B4131" s="1" t="s">
        <v>6415</v>
      </c>
      <c r="C4131" s="1" t="s">
        <v>6416</v>
      </c>
      <c r="D4131" s="1" t="s">
        <v>8</v>
      </c>
      <c r="E4131" s="1" t="s">
        <v>5627</v>
      </c>
      <c r="F4131" s="1" t="s">
        <v>1593</v>
      </c>
      <c r="G4131" s="1" t="s">
        <v>5066</v>
      </c>
      <c r="H4131" s="1" t="s">
        <v>6417</v>
      </c>
      <c r="I4131" s="1" t="s">
        <v>8</v>
      </c>
      <c r="J4131" s="1" t="s">
        <v>8</v>
      </c>
    </row>
    <row r="4132" spans="1:10" ht="15" customHeight="1" x14ac:dyDescent="0.25">
      <c r="A4132" s="2" t="s">
        <v>57501</v>
      </c>
      <c r="B4132" s="1" t="s">
        <v>32845</v>
      </c>
      <c r="C4132" s="1" t="s">
        <v>32846</v>
      </c>
      <c r="D4132" s="1" t="s">
        <v>32847</v>
      </c>
      <c r="E4132" s="1" t="s">
        <v>5</v>
      </c>
      <c r="F4132" s="1" t="s">
        <v>32848</v>
      </c>
      <c r="G4132" s="1" t="s">
        <v>19</v>
      </c>
      <c r="H4132" s="1" t="s">
        <v>8</v>
      </c>
      <c r="I4132" s="1" t="s">
        <v>8</v>
      </c>
      <c r="J4132" s="1" t="s">
        <v>8</v>
      </c>
    </row>
    <row r="4133" spans="1:10" ht="15" customHeight="1" x14ac:dyDescent="0.25">
      <c r="A4133" s="2" t="s">
        <v>57492</v>
      </c>
      <c r="B4133" s="1" t="s">
        <v>32802</v>
      </c>
      <c r="C4133" s="1" t="s">
        <v>32803</v>
      </c>
      <c r="D4133" s="1" t="s">
        <v>32804</v>
      </c>
      <c r="E4133" s="1" t="s">
        <v>311</v>
      </c>
      <c r="F4133" s="1" t="s">
        <v>101</v>
      </c>
      <c r="G4133" s="1" t="s">
        <v>4531</v>
      </c>
      <c r="H4133" s="1" t="s">
        <v>8</v>
      </c>
      <c r="I4133" s="1" t="s">
        <v>8</v>
      </c>
      <c r="J4133" s="1" t="s">
        <v>8</v>
      </c>
    </row>
    <row r="4134" spans="1:10" ht="15" customHeight="1" x14ac:dyDescent="0.25">
      <c r="A4134" s="2" t="s">
        <v>50003</v>
      </c>
      <c r="B4134" s="1" t="s">
        <v>3685</v>
      </c>
      <c r="C4134" s="1" t="s">
        <v>3686</v>
      </c>
      <c r="D4134" s="1" t="s">
        <v>3687</v>
      </c>
      <c r="E4134" s="1" t="s">
        <v>5</v>
      </c>
      <c r="F4134" s="1" t="s">
        <v>6</v>
      </c>
      <c r="G4134" s="1" t="s">
        <v>112</v>
      </c>
      <c r="H4134" s="1" t="s">
        <v>8</v>
      </c>
      <c r="I4134" s="1" t="s">
        <v>8</v>
      </c>
      <c r="J4134" s="1" t="s">
        <v>3688</v>
      </c>
    </row>
    <row r="4135" spans="1:10" ht="15" customHeight="1" x14ac:dyDescent="0.25">
      <c r="A4135" s="2" t="s">
        <v>60825</v>
      </c>
      <c r="B4135" s="1" t="s">
        <v>44093</v>
      </c>
      <c r="C4135" s="1" t="s">
        <v>44094</v>
      </c>
      <c r="D4135" s="1" t="s">
        <v>44095</v>
      </c>
      <c r="E4135" s="1" t="s">
        <v>44096</v>
      </c>
      <c r="F4135" s="1" t="s">
        <v>44097</v>
      </c>
      <c r="G4135" s="1" t="s">
        <v>3708</v>
      </c>
      <c r="H4135" s="1" t="s">
        <v>8</v>
      </c>
      <c r="I4135" s="1" t="s">
        <v>8</v>
      </c>
      <c r="J4135" s="1" t="s">
        <v>8</v>
      </c>
    </row>
    <row r="4136" spans="1:10" ht="15" customHeight="1" x14ac:dyDescent="0.25">
      <c r="A4136" s="2" t="s">
        <v>50862</v>
      </c>
      <c r="B4136" s="1" t="s">
        <v>7202</v>
      </c>
      <c r="C4136" s="1" t="s">
        <v>7203</v>
      </c>
      <c r="D4136" s="1" t="s">
        <v>7204</v>
      </c>
      <c r="E4136" s="1" t="s">
        <v>2838</v>
      </c>
      <c r="F4136" s="1" t="s">
        <v>2839</v>
      </c>
      <c r="G4136" s="1" t="s">
        <v>4536</v>
      </c>
      <c r="H4136" s="1" t="s">
        <v>7205</v>
      </c>
      <c r="I4136" s="1" t="s">
        <v>8</v>
      </c>
      <c r="J4136" s="1" t="s">
        <v>8</v>
      </c>
    </row>
    <row r="4137" spans="1:10" ht="15" customHeight="1" x14ac:dyDescent="0.25">
      <c r="A4137" s="2" t="s">
        <v>52991</v>
      </c>
      <c r="B4137" s="1" t="s">
        <v>15860</v>
      </c>
      <c r="C4137" s="1" t="s">
        <v>15861</v>
      </c>
      <c r="D4137" s="1" t="s">
        <v>8</v>
      </c>
      <c r="E4137" s="1" t="s">
        <v>15862</v>
      </c>
      <c r="F4137" s="1" t="s">
        <v>15863</v>
      </c>
      <c r="G4137" s="1" t="s">
        <v>4791</v>
      </c>
      <c r="H4137" s="1" t="s">
        <v>15864</v>
      </c>
      <c r="I4137" s="1" t="s">
        <v>8</v>
      </c>
      <c r="J4137" s="1" t="s">
        <v>8</v>
      </c>
    </row>
    <row r="4138" spans="1:10" ht="15" customHeight="1" x14ac:dyDescent="0.25">
      <c r="A4138" s="2" t="s">
        <v>53333</v>
      </c>
      <c r="B4138" s="1" t="s">
        <v>17369</v>
      </c>
      <c r="C4138" s="1" t="s">
        <v>17370</v>
      </c>
      <c r="D4138" s="1" t="s">
        <v>17371</v>
      </c>
      <c r="E4138" s="1" t="s">
        <v>17372</v>
      </c>
      <c r="F4138" s="1" t="s">
        <v>17373</v>
      </c>
      <c r="G4138" s="1" t="s">
        <v>4979</v>
      </c>
      <c r="H4138" s="1" t="s">
        <v>17374</v>
      </c>
      <c r="I4138" s="1" t="s">
        <v>8</v>
      </c>
      <c r="J4138" s="1" t="s">
        <v>8</v>
      </c>
    </row>
    <row r="4139" spans="1:10" ht="15" customHeight="1" x14ac:dyDescent="0.25">
      <c r="A4139" s="2" t="s">
        <v>53100</v>
      </c>
      <c r="B4139" s="1" t="s">
        <v>16367</v>
      </c>
      <c r="C4139" s="1" t="s">
        <v>16368</v>
      </c>
      <c r="D4139" s="1" t="s">
        <v>16369</v>
      </c>
      <c r="E4139" s="1" t="s">
        <v>16358</v>
      </c>
      <c r="F4139" s="1" t="s">
        <v>16359</v>
      </c>
      <c r="G4139" s="1" t="s">
        <v>4840</v>
      </c>
      <c r="H4139" s="1" t="s">
        <v>16370</v>
      </c>
      <c r="I4139" s="1" t="s">
        <v>8</v>
      </c>
      <c r="J4139" s="1" t="s">
        <v>8</v>
      </c>
    </row>
    <row r="4140" spans="1:10" ht="15" customHeight="1" x14ac:dyDescent="0.25">
      <c r="A4140" s="2" t="s">
        <v>55208</v>
      </c>
      <c r="B4140" s="1" t="s">
        <v>25101</v>
      </c>
      <c r="C4140" s="1" t="s">
        <v>25102</v>
      </c>
      <c r="D4140" s="1" t="s">
        <v>25103</v>
      </c>
      <c r="E4140" s="1" t="s">
        <v>25104</v>
      </c>
      <c r="F4140" s="1" t="s">
        <v>25105</v>
      </c>
      <c r="G4140" s="1" t="s">
        <v>2223</v>
      </c>
      <c r="H4140" s="1" t="s">
        <v>8</v>
      </c>
      <c r="I4140" s="1" t="s">
        <v>8</v>
      </c>
      <c r="J4140" s="1" t="s">
        <v>8</v>
      </c>
    </row>
    <row r="4141" spans="1:10" ht="15" customHeight="1" x14ac:dyDescent="0.25">
      <c r="A4141" s="2" t="s">
        <v>53841</v>
      </c>
      <c r="B4141" s="1" t="s">
        <v>19793</v>
      </c>
      <c r="C4141" s="1" t="s">
        <v>19794</v>
      </c>
      <c r="D4141" s="1" t="s">
        <v>8</v>
      </c>
      <c r="E4141" s="1" t="s">
        <v>1244</v>
      </c>
      <c r="F4141" s="1" t="s">
        <v>19149</v>
      </c>
      <c r="G4141" s="1" t="s">
        <v>5436</v>
      </c>
      <c r="H4141" s="1" t="s">
        <v>19795</v>
      </c>
      <c r="I4141" s="1" t="s">
        <v>8</v>
      </c>
      <c r="J4141" s="1" t="s">
        <v>8</v>
      </c>
    </row>
    <row r="4142" spans="1:10" ht="15" customHeight="1" x14ac:dyDescent="0.25">
      <c r="A4142" s="2" t="s">
        <v>54002</v>
      </c>
      <c r="B4142" s="1" t="s">
        <v>20507</v>
      </c>
      <c r="C4142" s="1" t="s">
        <v>20508</v>
      </c>
      <c r="D4142" s="1" t="s">
        <v>18007</v>
      </c>
      <c r="E4142" s="1" t="s">
        <v>20505</v>
      </c>
      <c r="F4142" s="1" t="s">
        <v>1660</v>
      </c>
      <c r="G4142" s="1" t="s">
        <v>4857</v>
      </c>
      <c r="H4142" s="1" t="s">
        <v>20509</v>
      </c>
      <c r="I4142" s="1" t="s">
        <v>8</v>
      </c>
      <c r="J4142" s="1" t="s">
        <v>8</v>
      </c>
    </row>
    <row r="4143" spans="1:10" ht="15" customHeight="1" x14ac:dyDescent="0.25">
      <c r="A4143" s="2" t="s">
        <v>54186</v>
      </c>
      <c r="B4143" s="1" t="s">
        <v>21240</v>
      </c>
      <c r="C4143" s="1" t="s">
        <v>21241</v>
      </c>
      <c r="D4143" s="1" t="s">
        <v>3345</v>
      </c>
      <c r="E4143" s="1" t="s">
        <v>4598</v>
      </c>
      <c r="F4143" s="1" t="s">
        <v>1660</v>
      </c>
      <c r="G4143" s="1" t="s">
        <v>4696</v>
      </c>
      <c r="H4143" s="1" t="s">
        <v>21242</v>
      </c>
      <c r="I4143" s="1" t="s">
        <v>8</v>
      </c>
      <c r="J4143" s="1" t="s">
        <v>8</v>
      </c>
    </row>
    <row r="4144" spans="1:10" ht="15" customHeight="1" x14ac:dyDescent="0.25">
      <c r="A4144" s="2" t="s">
        <v>53469</v>
      </c>
      <c r="B4144" s="1" t="s">
        <v>18005</v>
      </c>
      <c r="C4144" s="1" t="s">
        <v>18006</v>
      </c>
      <c r="D4144" s="1" t="s">
        <v>18007</v>
      </c>
      <c r="E4144" s="1" t="s">
        <v>4822</v>
      </c>
      <c r="F4144" s="1" t="s">
        <v>18008</v>
      </c>
      <c r="G4144" s="1" t="s">
        <v>5241</v>
      </c>
      <c r="H4144" s="1" t="s">
        <v>18009</v>
      </c>
      <c r="I4144" s="1" t="s">
        <v>8</v>
      </c>
      <c r="J4144" s="1" t="s">
        <v>8</v>
      </c>
    </row>
    <row r="4145" spans="1:10" ht="15" customHeight="1" x14ac:dyDescent="0.25">
      <c r="A4145" s="2" t="s">
        <v>56921</v>
      </c>
      <c r="B4145" s="1" t="s">
        <v>30961</v>
      </c>
      <c r="C4145" s="1" t="s">
        <v>30962</v>
      </c>
      <c r="D4145" s="1" t="s">
        <v>8</v>
      </c>
      <c r="E4145" s="1" t="s">
        <v>30959</v>
      </c>
      <c r="F4145" s="1" t="s">
        <v>30963</v>
      </c>
      <c r="G4145" s="1" t="s">
        <v>2991</v>
      </c>
      <c r="H4145" s="1" t="s">
        <v>8</v>
      </c>
      <c r="I4145" s="1" t="s">
        <v>8</v>
      </c>
      <c r="J4145" s="1" t="s">
        <v>8</v>
      </c>
    </row>
    <row r="4146" spans="1:10" ht="15" customHeight="1" x14ac:dyDescent="0.25">
      <c r="A4146" s="2" t="s">
        <v>56920</v>
      </c>
      <c r="B4146" s="1" t="s">
        <v>30957</v>
      </c>
      <c r="C4146" s="1" t="s">
        <v>30958</v>
      </c>
      <c r="D4146" s="1" t="s">
        <v>8</v>
      </c>
      <c r="E4146" s="1" t="s">
        <v>30959</v>
      </c>
      <c r="F4146" s="1" t="s">
        <v>30960</v>
      </c>
      <c r="G4146" s="1" t="s">
        <v>2991</v>
      </c>
      <c r="H4146" s="1" t="s">
        <v>8</v>
      </c>
      <c r="I4146" s="1" t="s">
        <v>8</v>
      </c>
      <c r="J4146" s="1" t="s">
        <v>8</v>
      </c>
    </row>
    <row r="4147" spans="1:10" ht="15" customHeight="1" x14ac:dyDescent="0.25">
      <c r="A4147" s="2" t="s">
        <v>54313</v>
      </c>
      <c r="B4147" s="1" t="s">
        <v>21845</v>
      </c>
      <c r="C4147" s="1" t="s">
        <v>21846</v>
      </c>
      <c r="D4147" s="1" t="s">
        <v>6311</v>
      </c>
      <c r="E4147" s="1" t="s">
        <v>1466</v>
      </c>
      <c r="F4147" s="1" t="s">
        <v>3054</v>
      </c>
      <c r="G4147" s="1" t="s">
        <v>3751</v>
      </c>
      <c r="H4147" s="1" t="s">
        <v>21847</v>
      </c>
      <c r="I4147" s="1" t="s">
        <v>8</v>
      </c>
      <c r="J4147" s="1" t="s">
        <v>8</v>
      </c>
    </row>
    <row r="4148" spans="1:10" ht="15" customHeight="1" x14ac:dyDescent="0.25">
      <c r="A4148" s="2" t="s">
        <v>59993</v>
      </c>
      <c r="B4148" s="1" t="s">
        <v>40873</v>
      </c>
      <c r="C4148" s="1" t="s">
        <v>40874</v>
      </c>
      <c r="D4148" s="1" t="s">
        <v>40875</v>
      </c>
      <c r="E4148" s="1" t="s">
        <v>238</v>
      </c>
      <c r="F4148" s="1" t="s">
        <v>28919</v>
      </c>
      <c r="G4148" s="1" t="s">
        <v>2851</v>
      </c>
      <c r="H4148" s="1" t="s">
        <v>8</v>
      </c>
      <c r="I4148" s="1" t="s">
        <v>8</v>
      </c>
      <c r="J4148" s="1" t="s">
        <v>8</v>
      </c>
    </row>
    <row r="4149" spans="1:10" ht="15" customHeight="1" x14ac:dyDescent="0.25">
      <c r="A4149" s="2" t="s">
        <v>51978</v>
      </c>
      <c r="B4149" s="1" t="s">
        <v>11593</v>
      </c>
      <c r="C4149" s="1" t="s">
        <v>11594</v>
      </c>
      <c r="D4149" s="1" t="s">
        <v>11595</v>
      </c>
      <c r="E4149" s="1" t="s">
        <v>11596</v>
      </c>
      <c r="F4149" s="1" t="s">
        <v>444</v>
      </c>
      <c r="G4149" s="1" t="s">
        <v>1608</v>
      </c>
      <c r="H4149" s="1" t="s">
        <v>11597</v>
      </c>
      <c r="I4149" s="1" t="s">
        <v>8</v>
      </c>
      <c r="J4149" s="1" t="s">
        <v>8</v>
      </c>
    </row>
    <row r="4150" spans="1:10" ht="15" customHeight="1" x14ac:dyDescent="0.25">
      <c r="A4150" s="2" t="s">
        <v>58734</v>
      </c>
      <c r="B4150" s="1" t="s">
        <v>36694</v>
      </c>
      <c r="C4150" s="1" t="s">
        <v>36695</v>
      </c>
      <c r="D4150" s="1" t="s">
        <v>8</v>
      </c>
      <c r="E4150" s="1" t="s">
        <v>36696</v>
      </c>
      <c r="F4150" s="1" t="s">
        <v>36697</v>
      </c>
      <c r="G4150" s="1" t="s">
        <v>4696</v>
      </c>
      <c r="H4150" s="1" t="s">
        <v>8</v>
      </c>
      <c r="I4150" s="1" t="s">
        <v>8</v>
      </c>
      <c r="J4150" s="1" t="s">
        <v>8</v>
      </c>
    </row>
    <row r="4151" spans="1:10" ht="15" customHeight="1" x14ac:dyDescent="0.25">
      <c r="A4151" s="2" t="s">
        <v>61480</v>
      </c>
      <c r="B4151" s="1" t="s">
        <v>46375</v>
      </c>
      <c r="C4151" s="1" t="s">
        <v>46376</v>
      </c>
      <c r="D4151" s="1" t="s">
        <v>8</v>
      </c>
      <c r="E4151" s="1" t="s">
        <v>4722</v>
      </c>
      <c r="F4151" s="1" t="s">
        <v>2277</v>
      </c>
      <c r="G4151" s="1" t="s">
        <v>4696</v>
      </c>
      <c r="H4151" s="1" t="s">
        <v>8</v>
      </c>
      <c r="I4151" s="1" t="s">
        <v>8</v>
      </c>
      <c r="J4151" s="1" t="s">
        <v>8</v>
      </c>
    </row>
    <row r="4152" spans="1:10" ht="15" customHeight="1" x14ac:dyDescent="0.25">
      <c r="A4152" s="2" t="s">
        <v>59442</v>
      </c>
      <c r="B4152" s="1" t="s">
        <v>39022</v>
      </c>
      <c r="C4152" s="1" t="s">
        <v>39023</v>
      </c>
      <c r="D4152" s="1" t="s">
        <v>2338</v>
      </c>
      <c r="E4152" s="1" t="s">
        <v>39017</v>
      </c>
      <c r="F4152" s="1" t="s">
        <v>39024</v>
      </c>
      <c r="G4152" s="1" t="s">
        <v>24039</v>
      </c>
      <c r="H4152" s="1" t="s">
        <v>8</v>
      </c>
      <c r="I4152" s="1" t="s">
        <v>8</v>
      </c>
      <c r="J4152" s="1" t="s">
        <v>8</v>
      </c>
    </row>
    <row r="4153" spans="1:10" ht="15" customHeight="1" x14ac:dyDescent="0.25">
      <c r="A4153" s="2" t="s">
        <v>58009</v>
      </c>
      <c r="B4153" s="1" t="s">
        <v>34361</v>
      </c>
      <c r="C4153" s="1" t="s">
        <v>34362</v>
      </c>
      <c r="D4153" s="1" t="s">
        <v>34363</v>
      </c>
      <c r="E4153" s="1" t="s">
        <v>3664</v>
      </c>
      <c r="F4153" s="1" t="s">
        <v>4652</v>
      </c>
      <c r="G4153" s="1" t="s">
        <v>3986</v>
      </c>
      <c r="H4153" s="1" t="s">
        <v>8</v>
      </c>
      <c r="I4153" s="1" t="s">
        <v>8</v>
      </c>
      <c r="J4153" s="1" t="s">
        <v>8</v>
      </c>
    </row>
    <row r="4154" spans="1:10" ht="15" customHeight="1" x14ac:dyDescent="0.25">
      <c r="A4154" s="2" t="s">
        <v>57921</v>
      </c>
      <c r="B4154" s="1" t="s">
        <v>34117</v>
      </c>
      <c r="C4154" s="1" t="s">
        <v>34118</v>
      </c>
      <c r="D4154" s="1" t="s">
        <v>34119</v>
      </c>
      <c r="E4154" s="1" t="s">
        <v>3664</v>
      </c>
      <c r="F4154" s="1" t="s">
        <v>4652</v>
      </c>
      <c r="G4154" s="1" t="s">
        <v>2335</v>
      </c>
      <c r="H4154" s="1" t="s">
        <v>8</v>
      </c>
      <c r="I4154" s="1" t="s">
        <v>8</v>
      </c>
      <c r="J4154" s="1" t="s">
        <v>8</v>
      </c>
    </row>
    <row r="4155" spans="1:10" ht="15" customHeight="1" x14ac:dyDescent="0.25">
      <c r="A4155" s="2" t="s">
        <v>56487</v>
      </c>
      <c r="B4155" s="1" t="s">
        <v>29481</v>
      </c>
      <c r="C4155" s="1" t="s">
        <v>29482</v>
      </c>
      <c r="D4155" s="1" t="s">
        <v>29483</v>
      </c>
      <c r="E4155" s="1" t="s">
        <v>3664</v>
      </c>
      <c r="F4155" s="1" t="s">
        <v>29484</v>
      </c>
      <c r="G4155" s="1" t="s">
        <v>3490</v>
      </c>
      <c r="H4155" s="1" t="s">
        <v>8</v>
      </c>
      <c r="I4155" s="1" t="s">
        <v>8</v>
      </c>
      <c r="J4155" s="1" t="s">
        <v>8</v>
      </c>
    </row>
    <row r="4156" spans="1:10" ht="15" customHeight="1" x14ac:dyDescent="0.25">
      <c r="A4156" s="2" t="s">
        <v>55994</v>
      </c>
      <c r="B4156" s="1" t="s">
        <v>27727</v>
      </c>
      <c r="C4156" s="1" t="s">
        <v>27728</v>
      </c>
      <c r="D4156" s="1" t="s">
        <v>27729</v>
      </c>
      <c r="E4156" s="1" t="s">
        <v>3364</v>
      </c>
      <c r="F4156" s="1" t="s">
        <v>3412</v>
      </c>
      <c r="G4156" s="1" t="s">
        <v>1941</v>
      </c>
      <c r="H4156" s="1" t="s">
        <v>8</v>
      </c>
      <c r="I4156" s="1" t="s">
        <v>8</v>
      </c>
      <c r="J4156" s="1" t="s">
        <v>8</v>
      </c>
    </row>
    <row r="4157" spans="1:10" ht="15" customHeight="1" x14ac:dyDescent="0.25">
      <c r="A4157" s="2" t="s">
        <v>51111</v>
      </c>
      <c r="B4157" s="1" t="s">
        <v>8199</v>
      </c>
      <c r="C4157" s="1" t="s">
        <v>8200</v>
      </c>
      <c r="D4157" s="1" t="s">
        <v>8201</v>
      </c>
      <c r="E4157" s="1" t="s">
        <v>4091</v>
      </c>
      <c r="F4157" s="1" t="s">
        <v>149</v>
      </c>
      <c r="G4157" s="1" t="s">
        <v>3751</v>
      </c>
      <c r="H4157" s="1" t="s">
        <v>8202</v>
      </c>
      <c r="I4157" s="1" t="s">
        <v>8</v>
      </c>
      <c r="J4157" s="1" t="s">
        <v>8</v>
      </c>
    </row>
    <row r="4158" spans="1:10" ht="15" customHeight="1" x14ac:dyDescent="0.25">
      <c r="A4158" s="2" t="s">
        <v>50147</v>
      </c>
      <c r="B4158" s="1" t="s">
        <v>4277</v>
      </c>
      <c r="C4158" s="1" t="s">
        <v>4278</v>
      </c>
      <c r="D4158" s="1" t="s">
        <v>4279</v>
      </c>
      <c r="E4158" s="1" t="s">
        <v>3364</v>
      </c>
      <c r="F4158" s="1" t="s">
        <v>4280</v>
      </c>
      <c r="G4158" s="1" t="s">
        <v>3751</v>
      </c>
      <c r="H4158" s="1" t="s">
        <v>4281</v>
      </c>
      <c r="I4158" s="1" t="s">
        <v>8</v>
      </c>
      <c r="J4158" s="1" t="s">
        <v>8</v>
      </c>
    </row>
    <row r="4159" spans="1:10" ht="15" customHeight="1" x14ac:dyDescent="0.25">
      <c r="A4159" s="2" t="s">
        <v>61179</v>
      </c>
      <c r="B4159" s="1" t="s">
        <v>45364</v>
      </c>
      <c r="C4159" s="1" t="s">
        <v>45365</v>
      </c>
      <c r="D4159" s="1" t="s">
        <v>3502</v>
      </c>
      <c r="E4159" s="1" t="s">
        <v>565</v>
      </c>
      <c r="F4159" s="1" t="s">
        <v>20662</v>
      </c>
      <c r="G4159" s="1" t="s">
        <v>2486</v>
      </c>
      <c r="H4159" s="1" t="s">
        <v>8</v>
      </c>
      <c r="I4159" s="1" t="s">
        <v>8</v>
      </c>
      <c r="J4159" s="1" t="s">
        <v>45366</v>
      </c>
    </row>
    <row r="4160" spans="1:10" ht="15" customHeight="1" x14ac:dyDescent="0.25">
      <c r="A4160" s="2" t="s">
        <v>55568</v>
      </c>
      <c r="B4160" s="1" t="s">
        <v>26280</v>
      </c>
      <c r="C4160" s="1" t="s">
        <v>26281</v>
      </c>
      <c r="D4160" s="1" t="s">
        <v>17386</v>
      </c>
      <c r="E4160" s="1" t="s">
        <v>3664</v>
      </c>
      <c r="F4160" s="1" t="s">
        <v>128</v>
      </c>
      <c r="G4160" s="1" t="s">
        <v>1972</v>
      </c>
      <c r="H4160" s="1" t="s">
        <v>8</v>
      </c>
      <c r="I4160" s="1" t="s">
        <v>8</v>
      </c>
      <c r="J4160" s="1" t="s">
        <v>8</v>
      </c>
    </row>
    <row r="4161" spans="1:10" ht="15" customHeight="1" x14ac:dyDescent="0.25">
      <c r="A4161" s="2" t="s">
        <v>51156</v>
      </c>
      <c r="B4161" s="1" t="s">
        <v>8379</v>
      </c>
      <c r="C4161" s="1" t="s">
        <v>8380</v>
      </c>
      <c r="D4161" s="1" t="s">
        <v>8381</v>
      </c>
      <c r="E4161" s="1" t="s">
        <v>4091</v>
      </c>
      <c r="F4161" s="1" t="s">
        <v>128</v>
      </c>
      <c r="G4161" s="1" t="s">
        <v>4696</v>
      </c>
      <c r="H4161" s="1" t="s">
        <v>8382</v>
      </c>
      <c r="I4161" s="1" t="s">
        <v>8</v>
      </c>
      <c r="J4161" s="1" t="s">
        <v>8</v>
      </c>
    </row>
    <row r="4162" spans="1:10" ht="15" customHeight="1" x14ac:dyDescent="0.25">
      <c r="A4162" s="2" t="s">
        <v>54229</v>
      </c>
      <c r="B4162" s="1" t="s">
        <v>21425</v>
      </c>
      <c r="C4162" s="1" t="s">
        <v>21426</v>
      </c>
      <c r="D4162" s="1" t="s">
        <v>8381</v>
      </c>
      <c r="E4162" s="1" t="s">
        <v>21427</v>
      </c>
      <c r="F4162" s="1" t="s">
        <v>21428</v>
      </c>
      <c r="G4162" s="1" t="s">
        <v>2991</v>
      </c>
      <c r="H4162" s="1" t="s">
        <v>21429</v>
      </c>
      <c r="I4162" s="1" t="s">
        <v>8</v>
      </c>
      <c r="J4162" s="1" t="s">
        <v>8</v>
      </c>
    </row>
    <row r="4163" spans="1:10" ht="15" customHeight="1" x14ac:dyDescent="0.25">
      <c r="A4163" s="2" t="s">
        <v>61821</v>
      </c>
      <c r="B4163" s="1" t="s">
        <v>47496</v>
      </c>
      <c r="C4163" s="1" t="s">
        <v>47497</v>
      </c>
      <c r="D4163" s="1" t="s">
        <v>47498</v>
      </c>
      <c r="E4163" s="1" t="s">
        <v>3364</v>
      </c>
      <c r="F4163" s="1" t="s">
        <v>47499</v>
      </c>
      <c r="G4163" s="1" t="s">
        <v>1693</v>
      </c>
      <c r="H4163" s="1" t="s">
        <v>8</v>
      </c>
      <c r="I4163" s="1" t="s">
        <v>8</v>
      </c>
      <c r="J4163" s="1" t="s">
        <v>8</v>
      </c>
    </row>
    <row r="4164" spans="1:10" ht="15" customHeight="1" x14ac:dyDescent="0.25">
      <c r="A4164" s="2" t="s">
        <v>59440</v>
      </c>
      <c r="B4164" s="1" t="s">
        <v>39015</v>
      </c>
      <c r="C4164" s="1" t="s">
        <v>39016</v>
      </c>
      <c r="D4164" s="1" t="s">
        <v>23262</v>
      </c>
      <c r="E4164" s="1" t="s">
        <v>39017</v>
      </c>
      <c r="F4164" s="1" t="s">
        <v>39018</v>
      </c>
      <c r="G4164" s="1" t="s">
        <v>3404</v>
      </c>
      <c r="H4164" s="1" t="s">
        <v>8</v>
      </c>
      <c r="I4164" s="1" t="s">
        <v>8</v>
      </c>
      <c r="J4164" s="1" t="s">
        <v>39019</v>
      </c>
    </row>
    <row r="4165" spans="1:10" ht="15" customHeight="1" x14ac:dyDescent="0.25">
      <c r="A4165" s="2" t="s">
        <v>61159</v>
      </c>
      <c r="B4165" s="1" t="s">
        <v>45298</v>
      </c>
      <c r="C4165" s="1" t="s">
        <v>45299</v>
      </c>
      <c r="D4165" s="1" t="s">
        <v>35780</v>
      </c>
      <c r="E4165" s="1" t="s">
        <v>23481</v>
      </c>
      <c r="F4165" s="1" t="s">
        <v>25789</v>
      </c>
      <c r="G4165" s="1" t="s">
        <v>4227</v>
      </c>
      <c r="H4165" s="1" t="s">
        <v>8</v>
      </c>
      <c r="I4165" s="1" t="s">
        <v>8</v>
      </c>
      <c r="J4165" s="1" t="s">
        <v>45300</v>
      </c>
    </row>
    <row r="4166" spans="1:10" ht="15" customHeight="1" x14ac:dyDescent="0.25">
      <c r="A4166" s="2" t="s">
        <v>61156</v>
      </c>
      <c r="B4166" s="1" t="s">
        <v>45289</v>
      </c>
      <c r="C4166" s="1" t="s">
        <v>45290</v>
      </c>
      <c r="D4166" s="1" t="s">
        <v>45291</v>
      </c>
      <c r="E4166" s="1" t="s">
        <v>3664</v>
      </c>
      <c r="F4166" s="1" t="s">
        <v>40479</v>
      </c>
      <c r="G4166" s="1" t="s">
        <v>2481</v>
      </c>
      <c r="H4166" s="1" t="s">
        <v>8</v>
      </c>
      <c r="I4166" s="1" t="s">
        <v>8</v>
      </c>
      <c r="J4166" s="1" t="s">
        <v>8</v>
      </c>
    </row>
    <row r="4167" spans="1:10" ht="15" customHeight="1" x14ac:dyDescent="0.25">
      <c r="A4167" s="2" t="s">
        <v>61156</v>
      </c>
      <c r="B4167" s="1" t="s">
        <v>45292</v>
      </c>
      <c r="C4167" s="1" t="s">
        <v>45290</v>
      </c>
      <c r="D4167" s="1" t="s">
        <v>45291</v>
      </c>
      <c r="E4167" s="1" t="s">
        <v>3664</v>
      </c>
      <c r="F4167" s="1" t="s">
        <v>40479</v>
      </c>
      <c r="G4167" s="1" t="s">
        <v>2481</v>
      </c>
      <c r="H4167" s="1" t="s">
        <v>8</v>
      </c>
      <c r="I4167" s="1" t="s">
        <v>13689</v>
      </c>
      <c r="J4167" s="1" t="s">
        <v>8</v>
      </c>
    </row>
    <row r="4168" spans="1:10" ht="15" customHeight="1" x14ac:dyDescent="0.25">
      <c r="A4168" s="2" t="s">
        <v>60565</v>
      </c>
      <c r="B4168" s="1" t="s">
        <v>43146</v>
      </c>
      <c r="C4168" s="1" t="s">
        <v>43147</v>
      </c>
      <c r="D4168" s="1" t="s">
        <v>43148</v>
      </c>
      <c r="E4168" s="1" t="s">
        <v>21768</v>
      </c>
      <c r="F4168" s="1" t="s">
        <v>43149</v>
      </c>
      <c r="G4168" s="1" t="s">
        <v>43150</v>
      </c>
      <c r="H4168" s="1" t="s">
        <v>8</v>
      </c>
      <c r="I4168" s="1" t="s">
        <v>4622</v>
      </c>
      <c r="J4168" s="1" t="s">
        <v>8</v>
      </c>
    </row>
    <row r="4169" spans="1:10" ht="15" customHeight="1" x14ac:dyDescent="0.25">
      <c r="A4169" s="2" t="s">
        <v>60565</v>
      </c>
      <c r="B4169" s="1" t="s">
        <v>43151</v>
      </c>
      <c r="C4169" s="1" t="s">
        <v>43147</v>
      </c>
      <c r="D4169" s="1" t="s">
        <v>43148</v>
      </c>
      <c r="E4169" s="1" t="s">
        <v>21768</v>
      </c>
      <c r="F4169" s="1" t="s">
        <v>43149</v>
      </c>
      <c r="G4169" s="1" t="s">
        <v>43150</v>
      </c>
      <c r="H4169" s="1" t="s">
        <v>8</v>
      </c>
      <c r="I4169" s="1" t="s">
        <v>28561</v>
      </c>
      <c r="J4169" s="1" t="s">
        <v>8</v>
      </c>
    </row>
    <row r="4170" spans="1:10" ht="15" customHeight="1" x14ac:dyDescent="0.25">
      <c r="A4170" s="2" t="s">
        <v>60565</v>
      </c>
      <c r="B4170" s="1" t="s">
        <v>43152</v>
      </c>
      <c r="C4170" s="1" t="s">
        <v>43147</v>
      </c>
      <c r="D4170" s="1" t="s">
        <v>43148</v>
      </c>
      <c r="E4170" s="1" t="s">
        <v>21768</v>
      </c>
      <c r="F4170" s="1" t="s">
        <v>43149</v>
      </c>
      <c r="G4170" s="1" t="s">
        <v>43150</v>
      </c>
      <c r="H4170" s="1" t="s">
        <v>8</v>
      </c>
      <c r="I4170" s="1" t="s">
        <v>20077</v>
      </c>
      <c r="J4170" s="1" t="s">
        <v>8</v>
      </c>
    </row>
    <row r="4171" spans="1:10" ht="15" customHeight="1" x14ac:dyDescent="0.25">
      <c r="A4171" s="2" t="s">
        <v>60565</v>
      </c>
      <c r="B4171" s="1" t="s">
        <v>43153</v>
      </c>
      <c r="C4171" s="1" t="s">
        <v>43147</v>
      </c>
      <c r="D4171" s="1" t="s">
        <v>43148</v>
      </c>
      <c r="E4171" s="1" t="s">
        <v>21768</v>
      </c>
      <c r="F4171" s="1" t="s">
        <v>43149</v>
      </c>
      <c r="G4171" s="1" t="s">
        <v>43150</v>
      </c>
      <c r="H4171" s="1" t="s">
        <v>8</v>
      </c>
      <c r="I4171" s="1" t="s">
        <v>26805</v>
      </c>
      <c r="J4171" s="1" t="s">
        <v>8</v>
      </c>
    </row>
    <row r="4172" spans="1:10" ht="15" customHeight="1" x14ac:dyDescent="0.25">
      <c r="A4172" s="2" t="s">
        <v>58876</v>
      </c>
      <c r="B4172" s="1" t="s">
        <v>37150</v>
      </c>
      <c r="C4172" s="1" t="s">
        <v>37151</v>
      </c>
      <c r="D4172" s="1" t="s">
        <v>37152</v>
      </c>
      <c r="E4172" s="1" t="s">
        <v>23325</v>
      </c>
      <c r="F4172" s="1" t="s">
        <v>37153</v>
      </c>
      <c r="G4172" s="1" t="s">
        <v>4019</v>
      </c>
      <c r="H4172" s="1" t="s">
        <v>8</v>
      </c>
      <c r="I4172" s="1" t="s">
        <v>8</v>
      </c>
      <c r="J4172" s="1" t="s">
        <v>8</v>
      </c>
    </row>
    <row r="4173" spans="1:10" ht="15" customHeight="1" x14ac:dyDescent="0.25">
      <c r="A4173" s="2" t="s">
        <v>56455</v>
      </c>
      <c r="B4173" s="1" t="s">
        <v>29376</v>
      </c>
      <c r="C4173" s="1" t="s">
        <v>29377</v>
      </c>
      <c r="D4173" s="1" t="s">
        <v>29378</v>
      </c>
      <c r="E4173" s="1" t="s">
        <v>29379</v>
      </c>
      <c r="F4173" s="1" t="s">
        <v>29380</v>
      </c>
      <c r="G4173" s="1" t="s">
        <v>29381</v>
      </c>
      <c r="H4173" s="1" t="s">
        <v>8</v>
      </c>
      <c r="I4173" s="1" t="s">
        <v>225</v>
      </c>
      <c r="J4173" s="1" t="s">
        <v>8</v>
      </c>
    </row>
    <row r="4174" spans="1:10" ht="15" customHeight="1" x14ac:dyDescent="0.25">
      <c r="A4174" s="2" t="s">
        <v>56455</v>
      </c>
      <c r="B4174" s="1" t="s">
        <v>29382</v>
      </c>
      <c r="C4174" s="1" t="s">
        <v>29377</v>
      </c>
      <c r="D4174" s="1" t="s">
        <v>29378</v>
      </c>
      <c r="E4174" s="1" t="s">
        <v>29379</v>
      </c>
      <c r="F4174" s="1" t="s">
        <v>29380</v>
      </c>
      <c r="G4174" s="1" t="s">
        <v>29381</v>
      </c>
      <c r="H4174" s="1" t="s">
        <v>8</v>
      </c>
      <c r="I4174" s="1" t="s">
        <v>199</v>
      </c>
      <c r="J4174" s="1" t="s">
        <v>8</v>
      </c>
    </row>
    <row r="4175" spans="1:10" ht="15" customHeight="1" x14ac:dyDescent="0.25">
      <c r="A4175" s="2" t="s">
        <v>56455</v>
      </c>
      <c r="B4175" s="1" t="s">
        <v>29383</v>
      </c>
      <c r="C4175" s="1" t="s">
        <v>29377</v>
      </c>
      <c r="D4175" s="1" t="s">
        <v>29378</v>
      </c>
      <c r="E4175" s="1" t="s">
        <v>29379</v>
      </c>
      <c r="F4175" s="1" t="s">
        <v>29380</v>
      </c>
      <c r="G4175" s="1" t="s">
        <v>29381</v>
      </c>
      <c r="H4175" s="1" t="s">
        <v>8</v>
      </c>
      <c r="I4175" s="1" t="s">
        <v>197</v>
      </c>
      <c r="J4175" s="1" t="s">
        <v>8</v>
      </c>
    </row>
    <row r="4176" spans="1:10" ht="15" customHeight="1" x14ac:dyDescent="0.25">
      <c r="A4176" s="2" t="s">
        <v>56455</v>
      </c>
      <c r="B4176" s="1" t="s">
        <v>29384</v>
      </c>
      <c r="C4176" s="1" t="s">
        <v>29377</v>
      </c>
      <c r="D4176" s="1" t="s">
        <v>29378</v>
      </c>
      <c r="E4176" s="1" t="s">
        <v>29379</v>
      </c>
      <c r="F4176" s="1" t="s">
        <v>29380</v>
      </c>
      <c r="G4176" s="1" t="s">
        <v>29381</v>
      </c>
      <c r="H4176" s="1" t="s">
        <v>8</v>
      </c>
      <c r="I4176" s="1" t="s">
        <v>193</v>
      </c>
      <c r="J4176" s="1" t="s">
        <v>8</v>
      </c>
    </row>
    <row r="4177" spans="1:10" ht="15" customHeight="1" x14ac:dyDescent="0.25">
      <c r="A4177" s="2" t="s">
        <v>56455</v>
      </c>
      <c r="B4177" s="1" t="s">
        <v>29385</v>
      </c>
      <c r="C4177" s="1" t="s">
        <v>29377</v>
      </c>
      <c r="D4177" s="1" t="s">
        <v>29378</v>
      </c>
      <c r="E4177" s="1" t="s">
        <v>29379</v>
      </c>
      <c r="F4177" s="1" t="s">
        <v>29380</v>
      </c>
      <c r="G4177" s="1" t="s">
        <v>29381</v>
      </c>
      <c r="H4177" s="1" t="s">
        <v>8</v>
      </c>
      <c r="I4177" s="1" t="s">
        <v>195</v>
      </c>
      <c r="J4177" s="1" t="s">
        <v>8</v>
      </c>
    </row>
    <row r="4178" spans="1:10" ht="15" customHeight="1" x14ac:dyDescent="0.25">
      <c r="A4178" s="2" t="s">
        <v>58820</v>
      </c>
      <c r="B4178" s="1" t="s">
        <v>36973</v>
      </c>
      <c r="C4178" s="1" t="s">
        <v>36974</v>
      </c>
      <c r="D4178" s="1" t="s">
        <v>36975</v>
      </c>
      <c r="E4178" s="1" t="s">
        <v>1244</v>
      </c>
      <c r="F4178" s="1" t="s">
        <v>19359</v>
      </c>
      <c r="G4178" s="1" t="s">
        <v>3751</v>
      </c>
      <c r="H4178" s="1" t="s">
        <v>8</v>
      </c>
      <c r="I4178" s="1" t="s">
        <v>8</v>
      </c>
      <c r="J4178" s="1" t="s">
        <v>8</v>
      </c>
    </row>
    <row r="4179" spans="1:10" ht="15" customHeight="1" x14ac:dyDescent="0.25">
      <c r="A4179" s="2" t="s">
        <v>50317</v>
      </c>
      <c r="B4179" s="1" t="s">
        <v>5048</v>
      </c>
      <c r="C4179" s="1" t="s">
        <v>5049</v>
      </c>
      <c r="D4179" s="1" t="s">
        <v>5050</v>
      </c>
      <c r="E4179" s="1" t="s">
        <v>5051</v>
      </c>
      <c r="F4179" s="1" t="s">
        <v>5052</v>
      </c>
      <c r="G4179" s="1" t="s">
        <v>2991</v>
      </c>
      <c r="H4179" s="1" t="s">
        <v>5053</v>
      </c>
      <c r="I4179" s="1" t="s">
        <v>8</v>
      </c>
      <c r="J4179" s="1" t="s">
        <v>8</v>
      </c>
    </row>
    <row r="4180" spans="1:10" ht="15" customHeight="1" x14ac:dyDescent="0.25">
      <c r="A4180" s="2" t="s">
        <v>58600</v>
      </c>
      <c r="B4180" s="1" t="s">
        <v>36248</v>
      </c>
      <c r="C4180" s="1" t="s">
        <v>36249</v>
      </c>
      <c r="D4180" s="1" t="s">
        <v>5050</v>
      </c>
      <c r="E4180" s="1" t="s">
        <v>238</v>
      </c>
      <c r="F4180" s="1" t="s">
        <v>12632</v>
      </c>
      <c r="G4180" s="1" t="s">
        <v>4463</v>
      </c>
      <c r="H4180" s="1" t="s">
        <v>8</v>
      </c>
      <c r="I4180" s="1" t="s">
        <v>8</v>
      </c>
      <c r="J4180" s="1" t="s">
        <v>8</v>
      </c>
    </row>
    <row r="4181" spans="1:10" ht="15" customHeight="1" x14ac:dyDescent="0.25">
      <c r="A4181" s="2" t="s">
        <v>51620</v>
      </c>
      <c r="B4181" s="1" t="s">
        <v>10192</v>
      </c>
      <c r="C4181" s="1" t="s">
        <v>10193</v>
      </c>
      <c r="D4181" s="1" t="s">
        <v>10194</v>
      </c>
      <c r="E4181" s="1" t="s">
        <v>153</v>
      </c>
      <c r="F4181" s="1" t="s">
        <v>787</v>
      </c>
      <c r="G4181" s="1" t="s">
        <v>4019</v>
      </c>
      <c r="H4181" s="1" t="s">
        <v>10195</v>
      </c>
      <c r="I4181" s="1" t="s">
        <v>8</v>
      </c>
      <c r="J4181" s="1" t="s">
        <v>8</v>
      </c>
    </row>
    <row r="4182" spans="1:10" ht="15" customHeight="1" x14ac:dyDescent="0.25">
      <c r="A4182" s="2" t="s">
        <v>51912</v>
      </c>
      <c r="B4182" s="1" t="s">
        <v>11323</v>
      </c>
      <c r="C4182" s="1" t="s">
        <v>11324</v>
      </c>
      <c r="D4182" s="1" t="s">
        <v>11325</v>
      </c>
      <c r="E4182" s="1" t="s">
        <v>238</v>
      </c>
      <c r="F4182" s="1" t="s">
        <v>578</v>
      </c>
      <c r="G4182" s="1" t="s">
        <v>2936</v>
      </c>
      <c r="H4182" s="1" t="s">
        <v>11326</v>
      </c>
      <c r="I4182" s="1" t="s">
        <v>8</v>
      </c>
      <c r="J4182" s="1" t="s">
        <v>8</v>
      </c>
    </row>
    <row r="4183" spans="1:10" ht="15" customHeight="1" x14ac:dyDescent="0.25">
      <c r="A4183" s="2" t="s">
        <v>59034</v>
      </c>
      <c r="B4183" s="1" t="s">
        <v>37731</v>
      </c>
      <c r="C4183" s="1" t="s">
        <v>37732</v>
      </c>
      <c r="D4183" s="1" t="s">
        <v>37733</v>
      </c>
      <c r="E4183" s="1" t="s">
        <v>21671</v>
      </c>
      <c r="F4183" s="1" t="s">
        <v>37734</v>
      </c>
      <c r="G4183" s="1" t="s">
        <v>4770</v>
      </c>
      <c r="H4183" s="1" t="s">
        <v>8</v>
      </c>
      <c r="I4183" s="1" t="s">
        <v>8</v>
      </c>
      <c r="J4183" s="1" t="s">
        <v>8</v>
      </c>
    </row>
    <row r="4184" spans="1:10" ht="15" customHeight="1" x14ac:dyDescent="0.25">
      <c r="A4184" s="2" t="s">
        <v>52981</v>
      </c>
      <c r="B4184" s="1" t="s">
        <v>15811</v>
      </c>
      <c r="C4184" s="1" t="s">
        <v>15812</v>
      </c>
      <c r="D4184" s="1" t="s">
        <v>8</v>
      </c>
      <c r="E4184" s="1" t="s">
        <v>15813</v>
      </c>
      <c r="F4184" s="1" t="s">
        <v>15814</v>
      </c>
      <c r="G4184" s="1" t="s">
        <v>4513</v>
      </c>
      <c r="H4184" s="1" t="s">
        <v>15815</v>
      </c>
      <c r="I4184" s="1" t="s">
        <v>8</v>
      </c>
      <c r="J4184" s="1" t="s">
        <v>8</v>
      </c>
    </row>
    <row r="4185" spans="1:10" ht="15" customHeight="1" x14ac:dyDescent="0.25">
      <c r="A4185" s="2" t="s">
        <v>58810</v>
      </c>
      <c r="B4185" s="1" t="s">
        <v>36946</v>
      </c>
      <c r="C4185" s="1" t="s">
        <v>36947</v>
      </c>
      <c r="D4185" s="1" t="s">
        <v>35928</v>
      </c>
      <c r="E4185" s="1" t="s">
        <v>36948</v>
      </c>
      <c r="F4185" s="1" t="s">
        <v>36949</v>
      </c>
      <c r="G4185" s="1" t="s">
        <v>2991</v>
      </c>
      <c r="H4185" s="1" t="s">
        <v>8</v>
      </c>
      <c r="I4185" s="1" t="s">
        <v>8</v>
      </c>
      <c r="J4185" s="1" t="s">
        <v>8</v>
      </c>
    </row>
    <row r="4186" spans="1:10" ht="15" customHeight="1" x14ac:dyDescent="0.25">
      <c r="A4186" s="2" t="s">
        <v>62127</v>
      </c>
      <c r="B4186" s="1" t="s">
        <v>48653</v>
      </c>
      <c r="C4186" s="1" t="s">
        <v>48654</v>
      </c>
      <c r="D4186" s="1" t="s">
        <v>48655</v>
      </c>
      <c r="E4186" s="1" t="s">
        <v>48656</v>
      </c>
      <c r="F4186" s="1" t="s">
        <v>40</v>
      </c>
      <c r="G4186" s="1" t="s">
        <v>4363</v>
      </c>
      <c r="H4186" s="1" t="s">
        <v>48657</v>
      </c>
      <c r="I4186" s="1" t="s">
        <v>8</v>
      </c>
      <c r="J4186" s="1" t="s">
        <v>730</v>
      </c>
    </row>
    <row r="4187" spans="1:10" ht="15" customHeight="1" x14ac:dyDescent="0.25">
      <c r="A4187" s="2" t="s">
        <v>60809</v>
      </c>
      <c r="B4187" s="1" t="s">
        <v>44025</v>
      </c>
      <c r="C4187" s="1" t="s">
        <v>44026</v>
      </c>
      <c r="D4187" s="1" t="s">
        <v>8</v>
      </c>
      <c r="E4187" s="1" t="s">
        <v>5</v>
      </c>
      <c r="F4187" s="1" t="s">
        <v>14520</v>
      </c>
      <c r="G4187" s="1" t="s">
        <v>5876</v>
      </c>
      <c r="H4187" s="1" t="s">
        <v>8</v>
      </c>
      <c r="I4187" s="1" t="s">
        <v>8</v>
      </c>
      <c r="J4187" s="1" t="s">
        <v>8</v>
      </c>
    </row>
    <row r="4188" spans="1:10" ht="15" customHeight="1" x14ac:dyDescent="0.25">
      <c r="A4188" s="2" t="s">
        <v>53468</v>
      </c>
      <c r="B4188" s="1" t="s">
        <v>18002</v>
      </c>
      <c r="C4188" s="1" t="s">
        <v>18003</v>
      </c>
      <c r="D4188" s="1" t="s">
        <v>8</v>
      </c>
      <c r="E4188" s="1" t="s">
        <v>5</v>
      </c>
      <c r="F4188" s="1" t="s">
        <v>4424</v>
      </c>
      <c r="G4188" s="1" t="s">
        <v>4979</v>
      </c>
      <c r="H4188" s="1" t="s">
        <v>18004</v>
      </c>
      <c r="I4188" s="1" t="s">
        <v>8</v>
      </c>
      <c r="J4188" s="1" t="s">
        <v>8</v>
      </c>
    </row>
    <row r="4189" spans="1:10" ht="15" customHeight="1" x14ac:dyDescent="0.25">
      <c r="A4189" s="2" t="s">
        <v>54510</v>
      </c>
      <c r="B4189" s="1" t="s">
        <v>22670</v>
      </c>
      <c r="C4189" s="1" t="s">
        <v>22671</v>
      </c>
      <c r="D4189" s="1" t="s">
        <v>22672</v>
      </c>
      <c r="E4189" s="1" t="s">
        <v>1671</v>
      </c>
      <c r="F4189" s="1" t="s">
        <v>22664</v>
      </c>
      <c r="G4189" s="1" t="s">
        <v>5694</v>
      </c>
      <c r="H4189" s="1" t="s">
        <v>22673</v>
      </c>
      <c r="I4189" s="1" t="s">
        <v>8</v>
      </c>
      <c r="J4189" s="1" t="s">
        <v>8</v>
      </c>
    </row>
    <row r="4190" spans="1:10" ht="15" customHeight="1" x14ac:dyDescent="0.25">
      <c r="A4190" s="2" t="s">
        <v>62237</v>
      </c>
      <c r="B4190" s="1" t="s">
        <v>49098</v>
      </c>
      <c r="C4190" s="1" t="s">
        <v>49099</v>
      </c>
      <c r="D4190" s="1" t="s">
        <v>8</v>
      </c>
      <c r="E4190" s="1" t="s">
        <v>1671</v>
      </c>
      <c r="F4190" s="1" t="s">
        <v>49100</v>
      </c>
      <c r="G4190" s="1" t="s">
        <v>4727</v>
      </c>
      <c r="H4190" s="1" t="s">
        <v>49101</v>
      </c>
      <c r="I4190" s="1" t="s">
        <v>8</v>
      </c>
      <c r="J4190" s="1" t="s">
        <v>8</v>
      </c>
    </row>
    <row r="4191" spans="1:10" ht="15" customHeight="1" x14ac:dyDescent="0.25">
      <c r="A4191" s="2" t="s">
        <v>54411</v>
      </c>
      <c r="B4191" s="1" t="s">
        <v>22263</v>
      </c>
      <c r="C4191" s="1" t="s">
        <v>22264</v>
      </c>
      <c r="D4191" s="1" t="s">
        <v>8</v>
      </c>
      <c r="E4191" s="1" t="s">
        <v>367</v>
      </c>
      <c r="F4191" s="1" t="s">
        <v>368</v>
      </c>
      <c r="G4191" s="1" t="s">
        <v>3751</v>
      </c>
      <c r="H4191" s="1" t="s">
        <v>22265</v>
      </c>
      <c r="I4191" s="1" t="s">
        <v>8</v>
      </c>
      <c r="J4191" s="1" t="s">
        <v>8</v>
      </c>
    </row>
    <row r="4192" spans="1:10" ht="15" customHeight="1" x14ac:dyDescent="0.25">
      <c r="A4192" s="2" t="s">
        <v>53332</v>
      </c>
      <c r="B4192" s="1" t="s">
        <v>17363</v>
      </c>
      <c r="C4192" s="1" t="s">
        <v>17364</v>
      </c>
      <c r="D4192" s="1" t="s">
        <v>17365</v>
      </c>
      <c r="E4192" s="1" t="s">
        <v>17366</v>
      </c>
      <c r="F4192" s="1" t="s">
        <v>17367</v>
      </c>
      <c r="G4192" s="1" t="s">
        <v>4782</v>
      </c>
      <c r="H4192" s="1" t="s">
        <v>17368</v>
      </c>
      <c r="I4192" s="1" t="s">
        <v>8</v>
      </c>
      <c r="J4192" s="1" t="s">
        <v>8</v>
      </c>
    </row>
    <row r="4193" spans="1:10" ht="15" customHeight="1" x14ac:dyDescent="0.25">
      <c r="A4193" s="2" t="s">
        <v>50834</v>
      </c>
      <c r="B4193" s="1" t="s">
        <v>7098</v>
      </c>
      <c r="C4193" s="1" t="s">
        <v>7099</v>
      </c>
      <c r="D4193" s="1" t="s">
        <v>7100</v>
      </c>
      <c r="E4193" s="1" t="s">
        <v>4722</v>
      </c>
      <c r="F4193" s="1" t="s">
        <v>7096</v>
      </c>
      <c r="G4193" s="1" t="s">
        <v>4363</v>
      </c>
      <c r="H4193" s="1" t="s">
        <v>7101</v>
      </c>
      <c r="I4193" s="1" t="s">
        <v>8</v>
      </c>
      <c r="J4193" s="1" t="s">
        <v>8</v>
      </c>
    </row>
    <row r="4194" spans="1:10" ht="15" customHeight="1" x14ac:dyDescent="0.25">
      <c r="A4194" s="2" t="s">
        <v>50834</v>
      </c>
      <c r="B4194" s="1" t="s">
        <v>7102</v>
      </c>
      <c r="C4194" s="1" t="s">
        <v>7099</v>
      </c>
      <c r="D4194" s="1" t="s">
        <v>7100</v>
      </c>
      <c r="E4194" s="1" t="s">
        <v>4722</v>
      </c>
      <c r="F4194" s="1" t="s">
        <v>7096</v>
      </c>
      <c r="G4194" s="1" t="s">
        <v>4363</v>
      </c>
      <c r="H4194" s="1" t="s">
        <v>7101</v>
      </c>
      <c r="I4194" s="1" t="s">
        <v>8</v>
      </c>
      <c r="J4194" s="1" t="s">
        <v>8</v>
      </c>
    </row>
    <row r="4195" spans="1:10" ht="15" customHeight="1" x14ac:dyDescent="0.25">
      <c r="A4195" s="2" t="s">
        <v>50408</v>
      </c>
      <c r="B4195" s="1" t="s">
        <v>5419</v>
      </c>
      <c r="C4195" s="1" t="s">
        <v>5420</v>
      </c>
      <c r="D4195" s="1" t="s">
        <v>5421</v>
      </c>
      <c r="E4195" s="1" t="s">
        <v>5</v>
      </c>
      <c r="F4195" s="1" t="s">
        <v>188</v>
      </c>
      <c r="G4195" s="1" t="s">
        <v>5134</v>
      </c>
      <c r="H4195" s="1" t="s">
        <v>5422</v>
      </c>
      <c r="I4195" s="1" t="s">
        <v>8</v>
      </c>
      <c r="J4195" s="1" t="s">
        <v>8</v>
      </c>
    </row>
    <row r="4196" spans="1:10" ht="15" customHeight="1" x14ac:dyDescent="0.25">
      <c r="A4196" s="2" t="s">
        <v>57967</v>
      </c>
      <c r="B4196" s="1" t="s">
        <v>34243</v>
      </c>
      <c r="C4196" s="1" t="s">
        <v>34244</v>
      </c>
      <c r="D4196" s="1" t="s">
        <v>34245</v>
      </c>
      <c r="E4196" s="1" t="s">
        <v>5525</v>
      </c>
      <c r="F4196" s="1" t="s">
        <v>34246</v>
      </c>
      <c r="G4196" s="1" t="s">
        <v>34247</v>
      </c>
      <c r="H4196" s="1" t="s">
        <v>8</v>
      </c>
      <c r="I4196" s="1" t="s">
        <v>195</v>
      </c>
      <c r="J4196" s="1" t="s">
        <v>8</v>
      </c>
    </row>
    <row r="4197" spans="1:10" ht="15" customHeight="1" x14ac:dyDescent="0.25">
      <c r="A4197" s="2" t="s">
        <v>57967</v>
      </c>
      <c r="B4197" s="1" t="s">
        <v>34248</v>
      </c>
      <c r="C4197" s="1" t="s">
        <v>34244</v>
      </c>
      <c r="D4197" s="1" t="s">
        <v>34245</v>
      </c>
      <c r="E4197" s="1" t="s">
        <v>5525</v>
      </c>
      <c r="F4197" s="1" t="s">
        <v>34246</v>
      </c>
      <c r="G4197" s="1" t="s">
        <v>34247</v>
      </c>
      <c r="H4197" s="1" t="s">
        <v>8</v>
      </c>
      <c r="I4197" s="1" t="s">
        <v>199</v>
      </c>
      <c r="J4197" s="1" t="s">
        <v>8</v>
      </c>
    </row>
    <row r="4198" spans="1:10" ht="15" customHeight="1" x14ac:dyDescent="0.25">
      <c r="A4198" s="2" t="s">
        <v>57967</v>
      </c>
      <c r="B4198" s="1" t="s">
        <v>34249</v>
      </c>
      <c r="C4198" s="1" t="s">
        <v>34244</v>
      </c>
      <c r="D4198" s="1" t="s">
        <v>34245</v>
      </c>
      <c r="E4198" s="1" t="s">
        <v>5525</v>
      </c>
      <c r="F4198" s="1" t="s">
        <v>34246</v>
      </c>
      <c r="G4198" s="1" t="s">
        <v>34247</v>
      </c>
      <c r="H4198" s="1" t="s">
        <v>8</v>
      </c>
      <c r="I4198" s="1" t="s">
        <v>193</v>
      </c>
      <c r="J4198" s="1" t="s">
        <v>8</v>
      </c>
    </row>
    <row r="4199" spans="1:10" ht="15" customHeight="1" x14ac:dyDescent="0.25">
      <c r="A4199" s="2" t="s">
        <v>57967</v>
      </c>
      <c r="B4199" s="1" t="s">
        <v>34250</v>
      </c>
      <c r="C4199" s="1" t="s">
        <v>34244</v>
      </c>
      <c r="D4199" s="1" t="s">
        <v>34245</v>
      </c>
      <c r="E4199" s="1" t="s">
        <v>5525</v>
      </c>
      <c r="F4199" s="1" t="s">
        <v>34246</v>
      </c>
      <c r="G4199" s="1" t="s">
        <v>34247</v>
      </c>
      <c r="H4199" s="1" t="s">
        <v>8</v>
      </c>
      <c r="I4199" s="1" t="s">
        <v>197</v>
      </c>
      <c r="J4199" s="1" t="s">
        <v>8</v>
      </c>
    </row>
    <row r="4200" spans="1:10" ht="15" customHeight="1" x14ac:dyDescent="0.25">
      <c r="A4200" s="2" t="s">
        <v>61919</v>
      </c>
      <c r="B4200" s="1" t="s">
        <v>47864</v>
      </c>
      <c r="C4200" s="1" t="s">
        <v>47865</v>
      </c>
      <c r="D4200" s="1" t="s">
        <v>8</v>
      </c>
      <c r="E4200" s="1" t="s">
        <v>5</v>
      </c>
      <c r="F4200" s="1" t="s">
        <v>1005</v>
      </c>
      <c r="G4200" s="1" t="s">
        <v>4363</v>
      </c>
      <c r="H4200" s="1" t="s">
        <v>47866</v>
      </c>
      <c r="I4200" s="1" t="s">
        <v>8</v>
      </c>
      <c r="J4200" s="1" t="s">
        <v>8</v>
      </c>
    </row>
    <row r="4201" spans="1:10" ht="15" customHeight="1" x14ac:dyDescent="0.25">
      <c r="A4201" s="2" t="s">
        <v>50958</v>
      </c>
      <c r="B4201" s="1" t="s">
        <v>7595</v>
      </c>
      <c r="C4201" s="1" t="s">
        <v>7596</v>
      </c>
      <c r="D4201" s="1" t="s">
        <v>8</v>
      </c>
      <c r="E4201" s="1" t="s">
        <v>5</v>
      </c>
      <c r="F4201" s="1" t="s">
        <v>1005</v>
      </c>
      <c r="G4201" s="1" t="s">
        <v>4019</v>
      </c>
      <c r="H4201" s="1" t="s">
        <v>7597</v>
      </c>
      <c r="I4201" s="1" t="s">
        <v>8</v>
      </c>
      <c r="J4201" s="1" t="s">
        <v>8</v>
      </c>
    </row>
    <row r="4202" spans="1:10" ht="15" customHeight="1" x14ac:dyDescent="0.25">
      <c r="A4202" s="2" t="s">
        <v>60210</v>
      </c>
      <c r="B4202" s="1" t="s">
        <v>41819</v>
      </c>
      <c r="C4202" s="1" t="s">
        <v>41820</v>
      </c>
      <c r="D4202" s="1" t="s">
        <v>41821</v>
      </c>
      <c r="E4202" s="1" t="s">
        <v>1508</v>
      </c>
      <c r="F4202" s="1" t="s">
        <v>41822</v>
      </c>
      <c r="G4202" s="1" t="s">
        <v>2936</v>
      </c>
      <c r="H4202" s="1" t="s">
        <v>8</v>
      </c>
      <c r="I4202" s="1" t="s">
        <v>8</v>
      </c>
      <c r="J4202" s="1" t="s">
        <v>8</v>
      </c>
    </row>
    <row r="4203" spans="1:10" ht="15" customHeight="1" x14ac:dyDescent="0.25">
      <c r="A4203" s="2" t="s">
        <v>54508</v>
      </c>
      <c r="B4203" s="1" t="s">
        <v>22661</v>
      </c>
      <c r="C4203" s="1" t="s">
        <v>22662</v>
      </c>
      <c r="D4203" s="1" t="s">
        <v>22663</v>
      </c>
      <c r="E4203" s="1" t="s">
        <v>1654</v>
      </c>
      <c r="F4203" s="1" t="s">
        <v>22664</v>
      </c>
      <c r="G4203" s="1" t="s">
        <v>2936</v>
      </c>
      <c r="H4203" s="1" t="s">
        <v>22665</v>
      </c>
      <c r="I4203" s="1" t="s">
        <v>8</v>
      </c>
      <c r="J4203" s="1" t="s">
        <v>8</v>
      </c>
    </row>
    <row r="4204" spans="1:10" ht="15" customHeight="1" x14ac:dyDescent="0.25">
      <c r="A4204" s="2" t="s">
        <v>60368</v>
      </c>
      <c r="B4204" s="1" t="s">
        <v>42434</v>
      </c>
      <c r="C4204" s="1" t="s">
        <v>42435</v>
      </c>
      <c r="D4204" s="1" t="s">
        <v>8</v>
      </c>
      <c r="E4204" s="1" t="s">
        <v>42436</v>
      </c>
      <c r="F4204" s="1" t="s">
        <v>42437</v>
      </c>
      <c r="G4204" s="1" t="s">
        <v>5134</v>
      </c>
      <c r="H4204" s="1" t="s">
        <v>8</v>
      </c>
      <c r="I4204" s="1" t="s">
        <v>8</v>
      </c>
      <c r="J4204" s="1" t="s">
        <v>8</v>
      </c>
    </row>
    <row r="4205" spans="1:10" ht="15" customHeight="1" x14ac:dyDescent="0.25">
      <c r="A4205" s="2" t="s">
        <v>59308</v>
      </c>
      <c r="B4205" s="1" t="s">
        <v>38606</v>
      </c>
      <c r="C4205" s="1" t="s">
        <v>38607</v>
      </c>
      <c r="D4205" s="1" t="s">
        <v>38608</v>
      </c>
      <c r="E4205" s="1" t="s">
        <v>100</v>
      </c>
      <c r="F4205" s="1" t="s">
        <v>38609</v>
      </c>
      <c r="G4205" s="1" t="s">
        <v>1840</v>
      </c>
      <c r="H4205" s="1" t="s">
        <v>8</v>
      </c>
      <c r="I4205" s="1" t="s">
        <v>8</v>
      </c>
      <c r="J4205" s="1" t="s">
        <v>8</v>
      </c>
    </row>
    <row r="4206" spans="1:10" ht="15" customHeight="1" x14ac:dyDescent="0.25">
      <c r="A4206" s="2" t="s">
        <v>49909</v>
      </c>
      <c r="B4206" s="1" t="s">
        <v>3280</v>
      </c>
      <c r="C4206" s="1" t="s">
        <v>3281</v>
      </c>
      <c r="D4206" s="1" t="s">
        <v>3282</v>
      </c>
      <c r="E4206" s="1" t="s">
        <v>5</v>
      </c>
      <c r="F4206" s="1" t="s">
        <v>3283</v>
      </c>
      <c r="G4206" s="1" t="s">
        <v>2011</v>
      </c>
      <c r="H4206" s="1" t="s">
        <v>8</v>
      </c>
      <c r="I4206" s="1" t="s">
        <v>8</v>
      </c>
      <c r="J4206" s="1" t="s">
        <v>8</v>
      </c>
    </row>
    <row r="4207" spans="1:10" ht="15" customHeight="1" x14ac:dyDescent="0.25">
      <c r="A4207" s="2" t="s">
        <v>60196</v>
      </c>
      <c r="B4207" s="1" t="s">
        <v>41766</v>
      </c>
      <c r="C4207" s="1" t="s">
        <v>41767</v>
      </c>
      <c r="D4207" s="1" t="s">
        <v>41768</v>
      </c>
      <c r="E4207" s="1" t="s">
        <v>100</v>
      </c>
      <c r="F4207" s="1" t="s">
        <v>33656</v>
      </c>
      <c r="G4207" s="1" t="s">
        <v>2011</v>
      </c>
      <c r="H4207" s="1" t="s">
        <v>8</v>
      </c>
      <c r="I4207" s="1" t="s">
        <v>8</v>
      </c>
      <c r="J4207" s="1" t="s">
        <v>8</v>
      </c>
    </row>
    <row r="4208" spans="1:10" ht="15" customHeight="1" x14ac:dyDescent="0.25">
      <c r="A4208" s="2" t="s">
        <v>54357</v>
      </c>
      <c r="B4208" s="1" t="s">
        <v>22031</v>
      </c>
      <c r="C4208" s="1" t="s">
        <v>22032</v>
      </c>
      <c r="D4208" s="1" t="s">
        <v>8</v>
      </c>
      <c r="E4208" s="1" t="s">
        <v>22033</v>
      </c>
      <c r="F4208" s="1" t="s">
        <v>22015</v>
      </c>
      <c r="G4208" s="1" t="s">
        <v>4801</v>
      </c>
      <c r="H4208" s="1" t="s">
        <v>22034</v>
      </c>
      <c r="I4208" s="1" t="s">
        <v>8</v>
      </c>
      <c r="J4208" s="1" t="s">
        <v>8</v>
      </c>
    </row>
    <row r="4209" spans="1:10" ht="15" customHeight="1" x14ac:dyDescent="0.25">
      <c r="A4209" s="2" t="s">
        <v>50873</v>
      </c>
      <c r="B4209" s="1" t="s">
        <v>7246</v>
      </c>
      <c r="C4209" s="1" t="s">
        <v>7247</v>
      </c>
      <c r="D4209" s="1" t="s">
        <v>8</v>
      </c>
      <c r="E4209" s="1" t="s">
        <v>1355</v>
      </c>
      <c r="F4209" s="1" t="s">
        <v>7226</v>
      </c>
      <c r="G4209" s="1" t="s">
        <v>5021</v>
      </c>
      <c r="H4209" s="1" t="s">
        <v>7248</v>
      </c>
      <c r="I4209" s="1" t="s">
        <v>8</v>
      </c>
      <c r="J4209" s="1" t="s">
        <v>8</v>
      </c>
    </row>
    <row r="4210" spans="1:10" ht="15" customHeight="1" x14ac:dyDescent="0.25">
      <c r="A4210" s="2" t="s">
        <v>60871</v>
      </c>
      <c r="B4210" s="1" t="s">
        <v>44251</v>
      </c>
      <c r="C4210" s="1" t="s">
        <v>44252</v>
      </c>
      <c r="D4210" s="1" t="s">
        <v>44253</v>
      </c>
      <c r="E4210" s="1" t="s">
        <v>42121</v>
      </c>
      <c r="F4210" s="1" t="s">
        <v>37306</v>
      </c>
      <c r="G4210" s="1" t="s">
        <v>4929</v>
      </c>
      <c r="H4210" s="1" t="s">
        <v>8</v>
      </c>
      <c r="I4210" s="1" t="s">
        <v>8</v>
      </c>
      <c r="J4210" s="1" t="s">
        <v>8</v>
      </c>
    </row>
    <row r="4211" spans="1:10" ht="15" customHeight="1" x14ac:dyDescent="0.25">
      <c r="A4211" s="2" t="s">
        <v>53033</v>
      </c>
      <c r="B4211" s="1" t="s">
        <v>16070</v>
      </c>
      <c r="C4211" s="1" t="s">
        <v>16071</v>
      </c>
      <c r="D4211" s="1" t="s">
        <v>8</v>
      </c>
      <c r="E4211" s="1" t="s">
        <v>16072</v>
      </c>
      <c r="F4211" s="1" t="s">
        <v>16073</v>
      </c>
      <c r="G4211" s="1" t="s">
        <v>4741</v>
      </c>
      <c r="H4211" s="1" t="s">
        <v>16074</v>
      </c>
      <c r="I4211" s="1" t="s">
        <v>8</v>
      </c>
      <c r="J4211" s="1" t="s">
        <v>789</v>
      </c>
    </row>
    <row r="4212" spans="1:10" ht="15" customHeight="1" x14ac:dyDescent="0.25">
      <c r="A4212" s="2" t="s">
        <v>50463</v>
      </c>
      <c r="B4212" s="1" t="s">
        <v>5645</v>
      </c>
      <c r="C4212" s="1" t="s">
        <v>5646</v>
      </c>
      <c r="D4212" s="1" t="s">
        <v>5647</v>
      </c>
      <c r="E4212" s="1" t="s">
        <v>5</v>
      </c>
      <c r="F4212" s="1" t="s">
        <v>735</v>
      </c>
      <c r="G4212" s="1" t="s">
        <v>4954</v>
      </c>
      <c r="H4212" s="1" t="s">
        <v>5648</v>
      </c>
      <c r="I4212" s="1" t="s">
        <v>8</v>
      </c>
      <c r="J4212" s="1" t="s">
        <v>8</v>
      </c>
    </row>
    <row r="4213" spans="1:10" ht="15" customHeight="1" x14ac:dyDescent="0.25">
      <c r="A4213" s="2" t="s">
        <v>53272</v>
      </c>
      <c r="B4213" s="1" t="s">
        <v>17092</v>
      </c>
      <c r="C4213" s="1" t="s">
        <v>17093</v>
      </c>
      <c r="D4213" s="1" t="s">
        <v>8</v>
      </c>
      <c r="E4213" s="1" t="s">
        <v>2178</v>
      </c>
      <c r="F4213" s="1" t="s">
        <v>4262</v>
      </c>
      <c r="G4213" s="1" t="s">
        <v>4536</v>
      </c>
      <c r="H4213" s="1" t="s">
        <v>17094</v>
      </c>
      <c r="I4213" s="1" t="s">
        <v>8</v>
      </c>
      <c r="J4213" s="1" t="s">
        <v>8</v>
      </c>
    </row>
    <row r="4214" spans="1:10" ht="15" customHeight="1" x14ac:dyDescent="0.25">
      <c r="A4214" s="2" t="s">
        <v>59407</v>
      </c>
      <c r="B4214" s="1" t="s">
        <v>38907</v>
      </c>
      <c r="C4214" s="1" t="s">
        <v>38908</v>
      </c>
      <c r="D4214" s="1" t="s">
        <v>3324</v>
      </c>
      <c r="E4214" s="1" t="s">
        <v>5</v>
      </c>
      <c r="F4214" s="1" t="s">
        <v>1361</v>
      </c>
      <c r="G4214" s="1" t="s">
        <v>1826</v>
      </c>
      <c r="H4214" s="1" t="s">
        <v>8</v>
      </c>
      <c r="I4214" s="1" t="s">
        <v>8</v>
      </c>
      <c r="J4214" s="1" t="s">
        <v>8</v>
      </c>
    </row>
    <row r="4215" spans="1:10" ht="15" customHeight="1" x14ac:dyDescent="0.25">
      <c r="A4215" s="2" t="s">
        <v>49919</v>
      </c>
      <c r="B4215" s="1" t="s">
        <v>3322</v>
      </c>
      <c r="C4215" s="1" t="s">
        <v>3323</v>
      </c>
      <c r="D4215" s="1" t="s">
        <v>3324</v>
      </c>
      <c r="E4215" s="1" t="s">
        <v>5</v>
      </c>
      <c r="F4215" s="1" t="s">
        <v>3325</v>
      </c>
      <c r="G4215" s="1" t="s">
        <v>2159</v>
      </c>
      <c r="H4215" s="1" t="s">
        <v>8</v>
      </c>
      <c r="I4215" s="1" t="s">
        <v>8</v>
      </c>
      <c r="J4215" s="1" t="s">
        <v>8</v>
      </c>
    </row>
    <row r="4216" spans="1:10" ht="15" customHeight="1" x14ac:dyDescent="0.25">
      <c r="A4216" s="2" t="s">
        <v>53725</v>
      </c>
      <c r="B4216" s="1" t="s">
        <v>19215</v>
      </c>
      <c r="C4216" s="1" t="s">
        <v>19216</v>
      </c>
      <c r="D4216" s="1" t="s">
        <v>19217</v>
      </c>
      <c r="E4216" s="1" t="s">
        <v>19218</v>
      </c>
      <c r="F4216" s="1" t="s">
        <v>19219</v>
      </c>
      <c r="G4216" s="1" t="s">
        <v>5246</v>
      </c>
      <c r="H4216" s="1" t="s">
        <v>19220</v>
      </c>
      <c r="I4216" s="1" t="s">
        <v>8</v>
      </c>
      <c r="J4216" s="1" t="s">
        <v>8</v>
      </c>
    </row>
    <row r="4217" spans="1:10" ht="15" customHeight="1" x14ac:dyDescent="0.25">
      <c r="A4217" s="2" t="s">
        <v>50340</v>
      </c>
      <c r="B4217" s="1" t="s">
        <v>5149</v>
      </c>
      <c r="C4217" s="1" t="s">
        <v>5150</v>
      </c>
      <c r="D4217" s="1" t="s">
        <v>8</v>
      </c>
      <c r="E4217" s="1" t="s">
        <v>3307</v>
      </c>
      <c r="F4217" s="1" t="s">
        <v>2006</v>
      </c>
      <c r="G4217" s="1" t="s">
        <v>4741</v>
      </c>
      <c r="H4217" s="1" t="s">
        <v>5151</v>
      </c>
      <c r="I4217" s="1" t="s">
        <v>199</v>
      </c>
      <c r="J4217" s="1" t="s">
        <v>8</v>
      </c>
    </row>
    <row r="4218" spans="1:10" ht="15" customHeight="1" x14ac:dyDescent="0.25">
      <c r="A4218" s="2" t="s">
        <v>50340</v>
      </c>
      <c r="B4218" s="1" t="s">
        <v>5152</v>
      </c>
      <c r="C4218" s="1" t="s">
        <v>5150</v>
      </c>
      <c r="D4218" s="1" t="s">
        <v>8</v>
      </c>
      <c r="E4218" s="1" t="s">
        <v>3307</v>
      </c>
      <c r="F4218" s="1" t="s">
        <v>2006</v>
      </c>
      <c r="G4218" s="1" t="s">
        <v>4741</v>
      </c>
      <c r="H4218" s="1" t="s">
        <v>5151</v>
      </c>
      <c r="I4218" s="1" t="s">
        <v>197</v>
      </c>
      <c r="J4218" s="1" t="s">
        <v>8</v>
      </c>
    </row>
    <row r="4219" spans="1:10" ht="15" customHeight="1" x14ac:dyDescent="0.25">
      <c r="A4219" s="2" t="s">
        <v>60670</v>
      </c>
      <c r="B4219" s="1" t="s">
        <v>43538</v>
      </c>
      <c r="C4219" s="1" t="s">
        <v>43539</v>
      </c>
      <c r="D4219" s="1" t="s">
        <v>43540</v>
      </c>
      <c r="E4219" s="1" t="s">
        <v>42676</v>
      </c>
      <c r="F4219" s="1" t="s">
        <v>43541</v>
      </c>
      <c r="G4219" s="1" t="s">
        <v>4513</v>
      </c>
      <c r="H4219" s="1" t="s">
        <v>8</v>
      </c>
      <c r="I4219" s="1" t="s">
        <v>8</v>
      </c>
      <c r="J4219" s="1" t="s">
        <v>8</v>
      </c>
    </row>
    <row r="4220" spans="1:10" ht="15" customHeight="1" x14ac:dyDescent="0.25">
      <c r="A4220" s="2" t="s">
        <v>49669</v>
      </c>
      <c r="B4220" s="1" t="s">
        <v>2320</v>
      </c>
      <c r="C4220" s="1" t="s">
        <v>2321</v>
      </c>
      <c r="D4220" s="1" t="s">
        <v>2322</v>
      </c>
      <c r="E4220" s="1" t="s">
        <v>5</v>
      </c>
      <c r="F4220" s="1" t="s">
        <v>149</v>
      </c>
      <c r="G4220" s="1" t="s">
        <v>2011</v>
      </c>
      <c r="H4220" s="1" t="s">
        <v>2323</v>
      </c>
      <c r="I4220" s="1" t="s">
        <v>8</v>
      </c>
      <c r="J4220" s="1" t="s">
        <v>8</v>
      </c>
    </row>
    <row r="4221" spans="1:10" ht="15" customHeight="1" x14ac:dyDescent="0.25">
      <c r="A4221" s="2" t="s">
        <v>58999</v>
      </c>
      <c r="B4221" s="1" t="s">
        <v>37600</v>
      </c>
      <c r="C4221" s="1" t="s">
        <v>37601</v>
      </c>
      <c r="D4221" s="1" t="s">
        <v>8</v>
      </c>
      <c r="E4221" s="1" t="s">
        <v>4145</v>
      </c>
      <c r="F4221" s="1" t="s">
        <v>37602</v>
      </c>
      <c r="G4221" s="1" t="s">
        <v>4513</v>
      </c>
      <c r="H4221" s="1" t="s">
        <v>8</v>
      </c>
      <c r="I4221" s="1" t="s">
        <v>8</v>
      </c>
      <c r="J4221" s="1" t="s">
        <v>8</v>
      </c>
    </row>
    <row r="4222" spans="1:10" ht="15" customHeight="1" x14ac:dyDescent="0.25">
      <c r="A4222" s="2" t="s">
        <v>62041</v>
      </c>
      <c r="B4222" s="1" t="s">
        <v>48330</v>
      </c>
      <c r="C4222" s="1" t="s">
        <v>48331</v>
      </c>
      <c r="D4222" s="1" t="s">
        <v>48332</v>
      </c>
      <c r="E4222" s="1" t="s">
        <v>586</v>
      </c>
      <c r="F4222" s="1" t="s">
        <v>12026</v>
      </c>
      <c r="G4222" s="1" t="s">
        <v>4782</v>
      </c>
      <c r="H4222" s="1" t="s">
        <v>48333</v>
      </c>
      <c r="I4222" s="1" t="s">
        <v>8</v>
      </c>
      <c r="J4222" s="1" t="s">
        <v>8</v>
      </c>
    </row>
    <row r="4223" spans="1:10" ht="15" customHeight="1" x14ac:dyDescent="0.25">
      <c r="A4223" s="2" t="s">
        <v>52197</v>
      </c>
      <c r="B4223" s="1" t="s">
        <v>12540</v>
      </c>
      <c r="C4223" s="1" t="s">
        <v>12541</v>
      </c>
      <c r="D4223" s="1" t="s">
        <v>12542</v>
      </c>
      <c r="E4223" s="1" t="s">
        <v>238</v>
      </c>
      <c r="F4223" s="1" t="s">
        <v>12543</v>
      </c>
      <c r="G4223" s="1" t="s">
        <v>5005</v>
      </c>
      <c r="H4223" s="1" t="s">
        <v>12544</v>
      </c>
      <c r="I4223" s="1" t="s">
        <v>8</v>
      </c>
      <c r="J4223" s="1" t="s">
        <v>8</v>
      </c>
    </row>
    <row r="4224" spans="1:10" ht="15" customHeight="1" x14ac:dyDescent="0.25">
      <c r="A4224" s="2" t="s">
        <v>60562</v>
      </c>
      <c r="B4224" s="1" t="s">
        <v>43136</v>
      </c>
      <c r="C4224" s="1" t="s">
        <v>43137</v>
      </c>
      <c r="D4224" s="1" t="s">
        <v>43138</v>
      </c>
      <c r="E4224" s="1" t="s">
        <v>43139</v>
      </c>
      <c r="F4224" s="1" t="s">
        <v>11782</v>
      </c>
      <c r="G4224" s="1" t="s">
        <v>2936</v>
      </c>
      <c r="H4224" s="1" t="s">
        <v>8</v>
      </c>
      <c r="I4224" s="1" t="s">
        <v>8</v>
      </c>
      <c r="J4224" s="1" t="s">
        <v>8</v>
      </c>
    </row>
    <row r="4225" spans="1:10" ht="15" customHeight="1" x14ac:dyDescent="0.25">
      <c r="A4225" s="2" t="s">
        <v>50835</v>
      </c>
      <c r="B4225" s="1" t="s">
        <v>7103</v>
      </c>
      <c r="C4225" s="1" t="s">
        <v>7104</v>
      </c>
      <c r="D4225" s="1" t="s">
        <v>7105</v>
      </c>
      <c r="E4225" s="1" t="s">
        <v>4722</v>
      </c>
      <c r="F4225" s="1" t="s">
        <v>7096</v>
      </c>
      <c r="G4225" s="1" t="s">
        <v>4363</v>
      </c>
      <c r="H4225" s="1" t="s">
        <v>7106</v>
      </c>
      <c r="I4225" s="1" t="s">
        <v>8</v>
      </c>
      <c r="J4225" s="1" t="s">
        <v>8</v>
      </c>
    </row>
    <row r="4226" spans="1:10" ht="15" customHeight="1" x14ac:dyDescent="0.25">
      <c r="A4226" s="2" t="s">
        <v>52582</v>
      </c>
      <c r="B4226" s="1" t="s">
        <v>14114</v>
      </c>
      <c r="C4226" s="1" t="s">
        <v>14115</v>
      </c>
      <c r="D4226" s="1" t="s">
        <v>14116</v>
      </c>
      <c r="E4226" s="1" t="s">
        <v>1324</v>
      </c>
      <c r="F4226" s="1" t="s">
        <v>14117</v>
      </c>
      <c r="G4226" s="1" t="s">
        <v>4497</v>
      </c>
      <c r="H4226" s="1" t="s">
        <v>14118</v>
      </c>
      <c r="I4226" s="1" t="s">
        <v>8</v>
      </c>
      <c r="J4226" s="1" t="s">
        <v>8</v>
      </c>
    </row>
    <row r="4227" spans="1:10" ht="15" customHeight="1" x14ac:dyDescent="0.25">
      <c r="A4227" s="2" t="s">
        <v>57885</v>
      </c>
      <c r="B4227" s="1" t="s">
        <v>34008</v>
      </c>
      <c r="C4227" s="1" t="s">
        <v>34009</v>
      </c>
      <c r="D4227" s="1" t="s">
        <v>8</v>
      </c>
      <c r="E4227" s="1" t="s">
        <v>5</v>
      </c>
      <c r="F4227" s="1" t="s">
        <v>6</v>
      </c>
      <c r="G4227" s="1" t="s">
        <v>2011</v>
      </c>
      <c r="H4227" s="1" t="s">
        <v>8</v>
      </c>
      <c r="I4227" s="1" t="s">
        <v>8</v>
      </c>
      <c r="J4227" s="1" t="s">
        <v>8</v>
      </c>
    </row>
    <row r="4228" spans="1:10" ht="15" customHeight="1" x14ac:dyDescent="0.25">
      <c r="A4228" s="2" t="s">
        <v>58941</v>
      </c>
      <c r="B4228" s="1" t="s">
        <v>37394</v>
      </c>
      <c r="C4228" s="1" t="s">
        <v>37395</v>
      </c>
      <c r="D4228" s="1" t="s">
        <v>37396</v>
      </c>
      <c r="E4228" s="1" t="s">
        <v>37397</v>
      </c>
      <c r="F4228" s="1" t="s">
        <v>37398</v>
      </c>
      <c r="G4228" s="1" t="s">
        <v>36742</v>
      </c>
      <c r="H4228" s="1" t="s">
        <v>8</v>
      </c>
      <c r="I4228" s="1" t="s">
        <v>8</v>
      </c>
      <c r="J4228" s="1" t="s">
        <v>881</v>
      </c>
    </row>
    <row r="4229" spans="1:10" ht="15" customHeight="1" x14ac:dyDescent="0.25">
      <c r="A4229" s="2" t="s">
        <v>50403</v>
      </c>
      <c r="B4229" s="1" t="s">
        <v>5396</v>
      </c>
      <c r="C4229" s="1" t="s">
        <v>5397</v>
      </c>
      <c r="D4229" s="1" t="s">
        <v>5398</v>
      </c>
      <c r="E4229" s="1" t="s">
        <v>259</v>
      </c>
      <c r="F4229" s="1" t="s">
        <v>3342</v>
      </c>
      <c r="G4229" s="1" t="s">
        <v>2426</v>
      </c>
      <c r="H4229" s="1" t="s">
        <v>5399</v>
      </c>
      <c r="I4229" s="1" t="s">
        <v>8</v>
      </c>
      <c r="J4229" s="1" t="s">
        <v>8</v>
      </c>
    </row>
    <row r="4230" spans="1:10" ht="15" customHeight="1" x14ac:dyDescent="0.25">
      <c r="A4230" s="2" t="s">
        <v>50954</v>
      </c>
      <c r="B4230" s="1" t="s">
        <v>7576</v>
      </c>
      <c r="C4230" s="1" t="s">
        <v>7577</v>
      </c>
      <c r="D4230" s="1" t="s">
        <v>8</v>
      </c>
      <c r="E4230" s="1" t="s">
        <v>5</v>
      </c>
      <c r="F4230" s="1" t="s">
        <v>1005</v>
      </c>
      <c r="G4230" s="1" t="s">
        <v>7578</v>
      </c>
      <c r="H4230" s="1" t="s">
        <v>7579</v>
      </c>
      <c r="I4230" s="1" t="s">
        <v>195</v>
      </c>
      <c r="J4230" s="1" t="s">
        <v>8</v>
      </c>
    </row>
    <row r="4231" spans="1:10" ht="15" customHeight="1" x14ac:dyDescent="0.25">
      <c r="A4231" s="2" t="s">
        <v>50954</v>
      </c>
      <c r="B4231" s="1" t="s">
        <v>7580</v>
      </c>
      <c r="C4231" s="1" t="s">
        <v>7577</v>
      </c>
      <c r="D4231" s="1" t="s">
        <v>8</v>
      </c>
      <c r="E4231" s="1" t="s">
        <v>5</v>
      </c>
      <c r="F4231" s="1" t="s">
        <v>1005</v>
      </c>
      <c r="G4231" s="1" t="s">
        <v>7578</v>
      </c>
      <c r="H4231" s="1" t="s">
        <v>7579</v>
      </c>
      <c r="I4231" s="1" t="s">
        <v>193</v>
      </c>
      <c r="J4231" s="1" t="s">
        <v>8</v>
      </c>
    </row>
    <row r="4232" spans="1:10" ht="15" customHeight="1" x14ac:dyDescent="0.25">
      <c r="A4232" s="2" t="s">
        <v>50954</v>
      </c>
      <c r="B4232" s="1" t="s">
        <v>7581</v>
      </c>
      <c r="C4232" s="1" t="s">
        <v>7577</v>
      </c>
      <c r="D4232" s="1" t="s">
        <v>8</v>
      </c>
      <c r="E4232" s="1" t="s">
        <v>5</v>
      </c>
      <c r="F4232" s="1" t="s">
        <v>1005</v>
      </c>
      <c r="G4232" s="1" t="s">
        <v>7578</v>
      </c>
      <c r="H4232" s="1" t="s">
        <v>7579</v>
      </c>
      <c r="I4232" s="1" t="s">
        <v>197</v>
      </c>
      <c r="J4232" s="1" t="s">
        <v>8</v>
      </c>
    </row>
    <row r="4233" spans="1:10" ht="15" customHeight="1" x14ac:dyDescent="0.25">
      <c r="A4233" s="2" t="s">
        <v>50954</v>
      </c>
      <c r="B4233" s="1" t="s">
        <v>7582</v>
      </c>
      <c r="C4233" s="1" t="s">
        <v>7577</v>
      </c>
      <c r="D4233" s="1" t="s">
        <v>8</v>
      </c>
      <c r="E4233" s="1" t="s">
        <v>5</v>
      </c>
      <c r="F4233" s="1" t="s">
        <v>1005</v>
      </c>
      <c r="G4233" s="1" t="s">
        <v>7578</v>
      </c>
      <c r="H4233" s="1" t="s">
        <v>7579</v>
      </c>
      <c r="I4233" s="1" t="s">
        <v>199</v>
      </c>
      <c r="J4233" s="1" t="s">
        <v>8</v>
      </c>
    </row>
    <row r="4234" spans="1:10" ht="15" customHeight="1" x14ac:dyDescent="0.25">
      <c r="A4234" s="2" t="s">
        <v>51804</v>
      </c>
      <c r="B4234" s="1" t="s">
        <v>10901</v>
      </c>
      <c r="C4234" s="1" t="s">
        <v>10902</v>
      </c>
      <c r="D4234" s="1" t="s">
        <v>10789</v>
      </c>
      <c r="E4234" s="1" t="s">
        <v>4760</v>
      </c>
      <c r="F4234" s="1" t="s">
        <v>551</v>
      </c>
      <c r="G4234" s="1" t="s">
        <v>5066</v>
      </c>
      <c r="H4234" s="1" t="s">
        <v>10903</v>
      </c>
      <c r="I4234" s="1" t="s">
        <v>8</v>
      </c>
      <c r="J4234" s="1" t="s">
        <v>8</v>
      </c>
    </row>
    <row r="4235" spans="1:10" ht="15" customHeight="1" x14ac:dyDescent="0.25">
      <c r="A4235" s="2" t="s">
        <v>56460</v>
      </c>
      <c r="B4235" s="1" t="s">
        <v>29401</v>
      </c>
      <c r="C4235" s="1" t="s">
        <v>29402</v>
      </c>
      <c r="D4235" s="1" t="s">
        <v>1916</v>
      </c>
      <c r="E4235" s="1" t="s">
        <v>2079</v>
      </c>
      <c r="F4235" s="1" t="s">
        <v>2080</v>
      </c>
      <c r="G4235" s="1" t="s">
        <v>1941</v>
      </c>
      <c r="H4235" s="1" t="s">
        <v>8</v>
      </c>
      <c r="I4235" s="1" t="s">
        <v>8</v>
      </c>
      <c r="J4235" s="1" t="s">
        <v>8</v>
      </c>
    </row>
    <row r="4236" spans="1:10" ht="15" customHeight="1" x14ac:dyDescent="0.25">
      <c r="A4236" s="2" t="s">
        <v>54140</v>
      </c>
      <c r="B4236" s="1" t="s">
        <v>21058</v>
      </c>
      <c r="C4236" s="1" t="s">
        <v>21059</v>
      </c>
      <c r="D4236" s="1" t="s">
        <v>21060</v>
      </c>
      <c r="E4236" s="1" t="s">
        <v>4598</v>
      </c>
      <c r="F4236" s="1" t="s">
        <v>1660</v>
      </c>
      <c r="G4236" s="1" t="s">
        <v>4409</v>
      </c>
      <c r="H4236" s="1" t="s">
        <v>21061</v>
      </c>
      <c r="I4236" s="1" t="s">
        <v>8</v>
      </c>
      <c r="J4236" s="1" t="s">
        <v>8</v>
      </c>
    </row>
    <row r="4237" spans="1:10" ht="15" customHeight="1" x14ac:dyDescent="0.25">
      <c r="A4237" s="2" t="s">
        <v>55982</v>
      </c>
      <c r="B4237" s="1" t="s">
        <v>27692</v>
      </c>
      <c r="C4237" s="1" t="s">
        <v>27693</v>
      </c>
      <c r="D4237" s="1" t="s">
        <v>27694</v>
      </c>
      <c r="E4237" s="1" t="s">
        <v>25926</v>
      </c>
      <c r="F4237" s="1" t="s">
        <v>27695</v>
      </c>
      <c r="G4237" s="1" t="s">
        <v>23487</v>
      </c>
      <c r="H4237" s="1" t="s">
        <v>8</v>
      </c>
      <c r="I4237" s="1" t="s">
        <v>8</v>
      </c>
      <c r="J4237" s="1" t="s">
        <v>8</v>
      </c>
    </row>
    <row r="4238" spans="1:10" ht="15" customHeight="1" x14ac:dyDescent="0.25">
      <c r="A4238" s="2" t="s">
        <v>54132</v>
      </c>
      <c r="B4238" s="1" t="s">
        <v>21023</v>
      </c>
      <c r="C4238" s="1" t="s">
        <v>21024</v>
      </c>
      <c r="D4238" s="1" t="s">
        <v>21025</v>
      </c>
      <c r="E4238" s="1" t="s">
        <v>21026</v>
      </c>
      <c r="F4238" s="1" t="s">
        <v>1660</v>
      </c>
      <c r="G4238" s="1" t="s">
        <v>4209</v>
      </c>
      <c r="H4238" s="1" t="s">
        <v>21027</v>
      </c>
      <c r="I4238" s="1" t="s">
        <v>8</v>
      </c>
      <c r="J4238" s="1" t="s">
        <v>8</v>
      </c>
    </row>
    <row r="4239" spans="1:10" ht="15" customHeight="1" x14ac:dyDescent="0.25">
      <c r="A4239" s="2" t="s">
        <v>54230</v>
      </c>
      <c r="B4239" s="1" t="s">
        <v>21430</v>
      </c>
      <c r="C4239" s="1" t="s">
        <v>21431</v>
      </c>
      <c r="D4239" s="1" t="s">
        <v>21432</v>
      </c>
      <c r="E4239" s="1" t="s">
        <v>20767</v>
      </c>
      <c r="F4239" s="1" t="s">
        <v>21433</v>
      </c>
      <c r="G4239" s="1" t="s">
        <v>4513</v>
      </c>
      <c r="H4239" s="1" t="s">
        <v>21434</v>
      </c>
      <c r="I4239" s="1" t="s">
        <v>8</v>
      </c>
      <c r="J4239" s="1" t="s">
        <v>8</v>
      </c>
    </row>
    <row r="4240" spans="1:10" ht="15" customHeight="1" x14ac:dyDescent="0.25">
      <c r="A4240" s="2" t="s">
        <v>51778</v>
      </c>
      <c r="B4240" s="1" t="s">
        <v>10804</v>
      </c>
      <c r="C4240" s="1" t="s">
        <v>10805</v>
      </c>
      <c r="D4240" s="1" t="s">
        <v>10806</v>
      </c>
      <c r="E4240" s="1" t="s">
        <v>10734</v>
      </c>
      <c r="F4240" s="1" t="s">
        <v>551</v>
      </c>
      <c r="G4240" s="1" t="s">
        <v>4696</v>
      </c>
      <c r="H4240" s="1" t="s">
        <v>10807</v>
      </c>
      <c r="I4240" s="1" t="s">
        <v>8</v>
      </c>
      <c r="J4240" s="1" t="s">
        <v>8</v>
      </c>
    </row>
    <row r="4241" spans="1:10" ht="15" customHeight="1" x14ac:dyDescent="0.25">
      <c r="A4241" s="2" t="s">
        <v>50846</v>
      </c>
      <c r="B4241" s="1" t="s">
        <v>7142</v>
      </c>
      <c r="C4241" s="1" t="s">
        <v>7143</v>
      </c>
      <c r="D4241" s="1" t="s">
        <v>7144</v>
      </c>
      <c r="E4241" s="1" t="s">
        <v>64</v>
      </c>
      <c r="F4241" s="1" t="s">
        <v>65</v>
      </c>
      <c r="G4241" s="1" t="s">
        <v>3166</v>
      </c>
      <c r="H4241" s="1" t="s">
        <v>7145</v>
      </c>
      <c r="I4241" s="1" t="s">
        <v>8</v>
      </c>
      <c r="J4241" s="1" t="s">
        <v>8</v>
      </c>
    </row>
    <row r="4242" spans="1:10" ht="15" customHeight="1" x14ac:dyDescent="0.25">
      <c r="A4242" s="2" t="s">
        <v>57507</v>
      </c>
      <c r="B4242" s="1" t="s">
        <v>32865</v>
      </c>
      <c r="C4242" s="1" t="s">
        <v>32866</v>
      </c>
      <c r="D4242" s="1" t="s">
        <v>32867</v>
      </c>
      <c r="E4242" s="1" t="s">
        <v>5</v>
      </c>
      <c r="F4242" s="1" t="s">
        <v>1929</v>
      </c>
      <c r="G4242" s="1" t="s">
        <v>3864</v>
      </c>
      <c r="H4242" s="1" t="s">
        <v>8</v>
      </c>
      <c r="I4242" s="1" t="s">
        <v>8</v>
      </c>
      <c r="J4242" s="1" t="s">
        <v>8</v>
      </c>
    </row>
    <row r="4243" spans="1:10" ht="15" customHeight="1" x14ac:dyDescent="0.25">
      <c r="A4243" s="2" t="s">
        <v>50188</v>
      </c>
      <c r="B4243" s="1" t="s">
        <v>4447</v>
      </c>
      <c r="C4243" s="1" t="s">
        <v>4448</v>
      </c>
      <c r="D4243" s="1" t="s">
        <v>4449</v>
      </c>
      <c r="E4243" s="1" t="s">
        <v>5</v>
      </c>
      <c r="F4243" s="1" t="s">
        <v>1704</v>
      </c>
      <c r="G4243" s="1" t="s">
        <v>1581</v>
      </c>
      <c r="H4243" s="1" t="s">
        <v>8</v>
      </c>
      <c r="I4243" s="1" t="s">
        <v>8</v>
      </c>
      <c r="J4243" s="1" t="s">
        <v>8</v>
      </c>
    </row>
    <row r="4244" spans="1:10" ht="15" customHeight="1" x14ac:dyDescent="0.25">
      <c r="A4244" s="2" t="s">
        <v>60759</v>
      </c>
      <c r="B4244" s="1" t="s">
        <v>43859</v>
      </c>
      <c r="C4244" s="1" t="s">
        <v>43860</v>
      </c>
      <c r="D4244" s="1" t="s">
        <v>43861</v>
      </c>
      <c r="E4244" s="1" t="s">
        <v>2911</v>
      </c>
      <c r="F4244" s="1" t="s">
        <v>43862</v>
      </c>
      <c r="G4244" s="1" t="s">
        <v>43863</v>
      </c>
      <c r="H4244" s="1" t="s">
        <v>8</v>
      </c>
      <c r="I4244" s="1" t="s">
        <v>28953</v>
      </c>
      <c r="J4244" s="1" t="s">
        <v>8</v>
      </c>
    </row>
    <row r="4245" spans="1:10" ht="15" customHeight="1" x14ac:dyDescent="0.25">
      <c r="A4245" s="2" t="s">
        <v>56161</v>
      </c>
      <c r="B4245" s="1" t="s">
        <v>28294</v>
      </c>
      <c r="C4245" s="1" t="s">
        <v>28295</v>
      </c>
      <c r="D4245" s="1" t="s">
        <v>28296</v>
      </c>
      <c r="E4245" s="1" t="s">
        <v>28297</v>
      </c>
      <c r="F4245" s="1" t="s">
        <v>28298</v>
      </c>
      <c r="G4245" s="1" t="s">
        <v>1964</v>
      </c>
      <c r="H4245" s="1" t="s">
        <v>8</v>
      </c>
      <c r="I4245" s="1" t="s">
        <v>8</v>
      </c>
      <c r="J4245" s="1" t="s">
        <v>28299</v>
      </c>
    </row>
    <row r="4246" spans="1:10" ht="15" customHeight="1" x14ac:dyDescent="0.25">
      <c r="A4246" s="2" t="s">
        <v>56678</v>
      </c>
      <c r="B4246" s="1" t="s">
        <v>30133</v>
      </c>
      <c r="C4246" s="1" t="s">
        <v>30134</v>
      </c>
      <c r="D4246" s="1" t="s">
        <v>30135</v>
      </c>
      <c r="E4246" s="1" t="s">
        <v>21652</v>
      </c>
      <c r="F4246" s="1" t="s">
        <v>30136</v>
      </c>
      <c r="G4246" s="1" t="s">
        <v>4531</v>
      </c>
      <c r="H4246" s="1" t="s">
        <v>8</v>
      </c>
      <c r="I4246" s="1" t="s">
        <v>8</v>
      </c>
      <c r="J4246" s="1" t="s">
        <v>8</v>
      </c>
    </row>
    <row r="4247" spans="1:10" ht="15" customHeight="1" x14ac:dyDescent="0.25">
      <c r="A4247" s="2" t="s">
        <v>55000</v>
      </c>
      <c r="B4247" s="1" t="s">
        <v>24393</v>
      </c>
      <c r="C4247" s="1" t="s">
        <v>24394</v>
      </c>
      <c r="D4247" s="1" t="s">
        <v>4319</v>
      </c>
      <c r="E4247" s="1" t="s">
        <v>24395</v>
      </c>
      <c r="F4247" s="1" t="s">
        <v>20698</v>
      </c>
      <c r="G4247" s="1" t="s">
        <v>1950</v>
      </c>
      <c r="H4247" s="1" t="s">
        <v>8</v>
      </c>
      <c r="I4247" s="1" t="s">
        <v>8</v>
      </c>
      <c r="J4247" s="1" t="s">
        <v>8</v>
      </c>
    </row>
    <row r="4248" spans="1:10" ht="15" customHeight="1" x14ac:dyDescent="0.25">
      <c r="A4248" s="2" t="s">
        <v>58531</v>
      </c>
      <c r="B4248" s="1" t="s">
        <v>36033</v>
      </c>
      <c r="C4248" s="1" t="s">
        <v>36034</v>
      </c>
      <c r="D4248" s="1" t="s">
        <v>36035</v>
      </c>
      <c r="E4248" s="1" t="s">
        <v>4423</v>
      </c>
      <c r="F4248" s="1" t="s">
        <v>4823</v>
      </c>
      <c r="G4248" s="1" t="s">
        <v>485</v>
      </c>
      <c r="H4248" s="1" t="s">
        <v>8</v>
      </c>
      <c r="I4248" s="1" t="s">
        <v>8</v>
      </c>
      <c r="J4248" s="1" t="s">
        <v>20644</v>
      </c>
    </row>
    <row r="4249" spans="1:10" ht="15" customHeight="1" x14ac:dyDescent="0.25">
      <c r="A4249" s="2" t="s">
        <v>59296</v>
      </c>
      <c r="B4249" s="1" t="s">
        <v>38572</v>
      </c>
      <c r="C4249" s="1" t="s">
        <v>38573</v>
      </c>
      <c r="D4249" s="1" t="s">
        <v>8925</v>
      </c>
      <c r="E4249" s="1" t="s">
        <v>5</v>
      </c>
      <c r="F4249" s="1" t="s">
        <v>35082</v>
      </c>
      <c r="G4249" s="1" t="s">
        <v>691</v>
      </c>
      <c r="H4249" s="1" t="s">
        <v>8</v>
      </c>
      <c r="I4249" s="1" t="s">
        <v>8</v>
      </c>
      <c r="J4249" s="1" t="s">
        <v>8</v>
      </c>
    </row>
    <row r="4250" spans="1:10" ht="15" customHeight="1" x14ac:dyDescent="0.25">
      <c r="A4250" s="2" t="s">
        <v>60924</v>
      </c>
      <c r="B4250" s="1" t="s">
        <v>44421</v>
      </c>
      <c r="C4250" s="1" t="s">
        <v>44422</v>
      </c>
      <c r="D4250" s="1" t="s">
        <v>44423</v>
      </c>
      <c r="E4250" s="1" t="s">
        <v>3664</v>
      </c>
      <c r="F4250" s="1" t="s">
        <v>44424</v>
      </c>
      <c r="G4250" s="1" t="s">
        <v>23449</v>
      </c>
      <c r="H4250" s="1" t="s">
        <v>8</v>
      </c>
      <c r="I4250" s="1" t="s">
        <v>8</v>
      </c>
      <c r="J4250" s="1" t="s">
        <v>8</v>
      </c>
    </row>
    <row r="4251" spans="1:10" ht="15" customHeight="1" x14ac:dyDescent="0.25">
      <c r="A4251" s="2" t="s">
        <v>51369</v>
      </c>
      <c r="B4251" s="1" t="s">
        <v>9191</v>
      </c>
      <c r="C4251" s="1" t="s">
        <v>9192</v>
      </c>
      <c r="D4251" s="1" t="s">
        <v>9193</v>
      </c>
      <c r="E4251" s="1" t="s">
        <v>5</v>
      </c>
      <c r="F4251" s="1" t="s">
        <v>719</v>
      </c>
      <c r="G4251" s="1" t="s">
        <v>3166</v>
      </c>
      <c r="H4251" s="1" t="s">
        <v>9194</v>
      </c>
      <c r="I4251" s="1" t="s">
        <v>8</v>
      </c>
      <c r="J4251" s="1" t="s">
        <v>8</v>
      </c>
    </row>
    <row r="4252" spans="1:10" ht="15" customHeight="1" x14ac:dyDescent="0.25">
      <c r="A4252" s="2" t="s">
        <v>55132</v>
      </c>
      <c r="B4252" s="1" t="s">
        <v>24849</v>
      </c>
      <c r="C4252" s="1" t="s">
        <v>24850</v>
      </c>
      <c r="D4252" s="1" t="s">
        <v>24851</v>
      </c>
      <c r="E4252" s="1" t="s">
        <v>5</v>
      </c>
      <c r="F4252" s="1" t="s">
        <v>9966</v>
      </c>
      <c r="G4252" s="1" t="s">
        <v>1578</v>
      </c>
      <c r="H4252" s="1" t="s">
        <v>8</v>
      </c>
      <c r="I4252" s="1" t="s">
        <v>8</v>
      </c>
      <c r="J4252" s="1" t="s">
        <v>8</v>
      </c>
    </row>
    <row r="4253" spans="1:10" ht="15" customHeight="1" x14ac:dyDescent="0.25">
      <c r="A4253" s="2" t="s">
        <v>59130</v>
      </c>
      <c r="B4253" s="1" t="s">
        <v>38048</v>
      </c>
      <c r="C4253" s="1" t="s">
        <v>38049</v>
      </c>
      <c r="D4253" s="1" t="s">
        <v>38050</v>
      </c>
      <c r="E4253" s="1" t="s">
        <v>23481</v>
      </c>
      <c r="F4253" s="1" t="s">
        <v>38051</v>
      </c>
      <c r="G4253" s="1" t="s">
        <v>3404</v>
      </c>
      <c r="H4253" s="1" t="s">
        <v>8</v>
      </c>
      <c r="I4253" s="1" t="s">
        <v>8</v>
      </c>
      <c r="J4253" s="1" t="s">
        <v>8</v>
      </c>
    </row>
    <row r="4254" spans="1:10" ht="15" customHeight="1" x14ac:dyDescent="0.25">
      <c r="A4254" s="2" t="s">
        <v>53770</v>
      </c>
      <c r="B4254" s="1" t="s">
        <v>19443</v>
      </c>
      <c r="C4254" s="1" t="s">
        <v>19444</v>
      </c>
      <c r="D4254" s="1" t="s">
        <v>19445</v>
      </c>
      <c r="E4254" s="1" t="s">
        <v>5</v>
      </c>
      <c r="F4254" s="1" t="s">
        <v>19446</v>
      </c>
      <c r="G4254" s="1" t="s">
        <v>4954</v>
      </c>
      <c r="H4254" s="1" t="s">
        <v>19447</v>
      </c>
      <c r="I4254" s="1" t="s">
        <v>8</v>
      </c>
      <c r="J4254" s="1" t="s">
        <v>8</v>
      </c>
    </row>
    <row r="4255" spans="1:10" ht="15" customHeight="1" x14ac:dyDescent="0.25">
      <c r="A4255" s="2" t="s">
        <v>54074</v>
      </c>
      <c r="B4255" s="1" t="s">
        <v>20801</v>
      </c>
      <c r="C4255" s="1" t="s">
        <v>20802</v>
      </c>
      <c r="D4255" s="1" t="s">
        <v>20803</v>
      </c>
      <c r="E4255" s="1" t="s">
        <v>20804</v>
      </c>
      <c r="F4255" s="1" t="s">
        <v>20805</v>
      </c>
      <c r="G4255" s="1" t="s">
        <v>4857</v>
      </c>
      <c r="H4255" s="1" t="s">
        <v>20806</v>
      </c>
      <c r="I4255" s="1" t="s">
        <v>8</v>
      </c>
      <c r="J4255" s="1" t="s">
        <v>8</v>
      </c>
    </row>
    <row r="4256" spans="1:10" ht="15" customHeight="1" x14ac:dyDescent="0.25">
      <c r="A4256" s="2" t="s">
        <v>58390</v>
      </c>
      <c r="B4256" s="1" t="s">
        <v>35570</v>
      </c>
      <c r="C4256" s="1" t="s">
        <v>35571</v>
      </c>
      <c r="D4256" s="1" t="s">
        <v>35572</v>
      </c>
      <c r="E4256" s="1" t="s">
        <v>35573</v>
      </c>
      <c r="F4256" s="1" t="s">
        <v>4505</v>
      </c>
      <c r="G4256" s="1" t="s">
        <v>4741</v>
      </c>
      <c r="H4256" s="1" t="s">
        <v>8</v>
      </c>
      <c r="I4256" s="1" t="s">
        <v>8</v>
      </c>
      <c r="J4256" s="1" t="s">
        <v>8</v>
      </c>
    </row>
    <row r="4257" spans="1:10" ht="15" customHeight="1" x14ac:dyDescent="0.25">
      <c r="A4257" s="2" t="s">
        <v>61718</v>
      </c>
      <c r="B4257" s="1" t="s">
        <v>47155</v>
      </c>
      <c r="C4257" s="1" t="s">
        <v>47156</v>
      </c>
      <c r="D4257" s="1" t="s">
        <v>8</v>
      </c>
      <c r="E4257" s="1" t="s">
        <v>47157</v>
      </c>
      <c r="F4257" s="1" t="s">
        <v>47158</v>
      </c>
      <c r="G4257" s="1" t="s">
        <v>4948</v>
      </c>
      <c r="H4257" s="1" t="s">
        <v>8</v>
      </c>
      <c r="I4257" s="1" t="s">
        <v>8</v>
      </c>
      <c r="J4257" s="1" t="s">
        <v>8</v>
      </c>
    </row>
    <row r="4258" spans="1:10" ht="15" customHeight="1" x14ac:dyDescent="0.25">
      <c r="A4258" s="2" t="s">
        <v>59972</v>
      </c>
      <c r="B4258" s="1" t="s">
        <v>40807</v>
      </c>
      <c r="C4258" s="1" t="s">
        <v>40808</v>
      </c>
      <c r="D4258" s="1" t="s">
        <v>40809</v>
      </c>
      <c r="E4258" s="1" t="s">
        <v>40810</v>
      </c>
      <c r="F4258" s="1" t="s">
        <v>270</v>
      </c>
      <c r="G4258" s="1" t="s">
        <v>2011</v>
      </c>
      <c r="H4258" s="1" t="s">
        <v>8</v>
      </c>
      <c r="I4258" s="1" t="s">
        <v>8</v>
      </c>
      <c r="J4258" s="1" t="s">
        <v>8</v>
      </c>
    </row>
    <row r="4259" spans="1:10" ht="15" customHeight="1" x14ac:dyDescent="0.25">
      <c r="A4259" s="2" t="s">
        <v>61034</v>
      </c>
      <c r="B4259" s="1" t="s">
        <v>44842</v>
      </c>
      <c r="C4259" s="1" t="s">
        <v>44843</v>
      </c>
      <c r="D4259" s="1" t="s">
        <v>44844</v>
      </c>
      <c r="E4259" s="1" t="s">
        <v>44845</v>
      </c>
      <c r="F4259" s="1" t="s">
        <v>44846</v>
      </c>
      <c r="G4259" s="1" t="s">
        <v>44847</v>
      </c>
      <c r="H4259" s="1" t="s">
        <v>8</v>
      </c>
      <c r="I4259" s="1" t="s">
        <v>8</v>
      </c>
      <c r="J4259" s="1" t="s">
        <v>8</v>
      </c>
    </row>
    <row r="4260" spans="1:10" ht="15" customHeight="1" x14ac:dyDescent="0.25">
      <c r="A4260" s="2" t="s">
        <v>55503</v>
      </c>
      <c r="B4260" s="1" t="s">
        <v>26086</v>
      </c>
      <c r="C4260" s="1" t="s">
        <v>26087</v>
      </c>
      <c r="D4260" s="1" t="s">
        <v>26088</v>
      </c>
      <c r="E4260" s="1" t="s">
        <v>1671</v>
      </c>
      <c r="F4260" s="1" t="s">
        <v>26089</v>
      </c>
      <c r="G4260" s="1" t="s">
        <v>4227</v>
      </c>
      <c r="H4260" s="1" t="s">
        <v>8</v>
      </c>
      <c r="I4260" s="1" t="s">
        <v>8</v>
      </c>
      <c r="J4260" s="1" t="s">
        <v>8</v>
      </c>
    </row>
    <row r="4261" spans="1:10" ht="15" customHeight="1" x14ac:dyDescent="0.25">
      <c r="A4261" s="2" t="s">
        <v>56444</v>
      </c>
      <c r="B4261" s="1" t="s">
        <v>29341</v>
      </c>
      <c r="C4261" s="1" t="s">
        <v>29342</v>
      </c>
      <c r="D4261" s="1" t="s">
        <v>29343</v>
      </c>
      <c r="E4261" s="1" t="s">
        <v>11663</v>
      </c>
      <c r="F4261" s="1" t="s">
        <v>279</v>
      </c>
      <c r="G4261" s="1" t="s">
        <v>1678</v>
      </c>
      <c r="H4261" s="1" t="s">
        <v>8</v>
      </c>
      <c r="I4261" s="1" t="s">
        <v>8</v>
      </c>
      <c r="J4261" s="1" t="s">
        <v>8</v>
      </c>
    </row>
    <row r="4262" spans="1:10" ht="15" customHeight="1" x14ac:dyDescent="0.25">
      <c r="A4262" s="2" t="s">
        <v>51406</v>
      </c>
      <c r="B4262" s="1" t="s">
        <v>9327</v>
      </c>
      <c r="C4262" s="1" t="s">
        <v>9328</v>
      </c>
      <c r="D4262" s="1" t="s">
        <v>9329</v>
      </c>
      <c r="E4262" s="1" t="s">
        <v>5</v>
      </c>
      <c r="F4262" s="1" t="s">
        <v>3522</v>
      </c>
      <c r="G4262" s="1" t="s">
        <v>4409</v>
      </c>
      <c r="H4262" s="1" t="s">
        <v>9330</v>
      </c>
      <c r="I4262" s="1" t="s">
        <v>8</v>
      </c>
      <c r="J4262" s="1" t="s">
        <v>8</v>
      </c>
    </row>
    <row r="4263" spans="1:10" ht="15" customHeight="1" x14ac:dyDescent="0.25">
      <c r="A4263" s="2" t="s">
        <v>56545</v>
      </c>
      <c r="B4263" s="1" t="s">
        <v>29681</v>
      </c>
      <c r="C4263" s="1" t="s">
        <v>29682</v>
      </c>
      <c r="D4263" s="1" t="s">
        <v>29683</v>
      </c>
      <c r="E4263" s="1" t="s">
        <v>29684</v>
      </c>
      <c r="F4263" s="1" t="s">
        <v>29685</v>
      </c>
      <c r="G4263" s="1" t="s">
        <v>3331</v>
      </c>
      <c r="H4263" s="1" t="s">
        <v>8</v>
      </c>
      <c r="I4263" s="1" t="s">
        <v>8</v>
      </c>
      <c r="J4263" s="1" t="s">
        <v>8</v>
      </c>
    </row>
    <row r="4264" spans="1:10" ht="15" customHeight="1" x14ac:dyDescent="0.25">
      <c r="A4264" s="2" t="s">
        <v>51375</v>
      </c>
      <c r="B4264" s="1" t="s">
        <v>9214</v>
      </c>
      <c r="C4264" s="1" t="s">
        <v>9215</v>
      </c>
      <c r="D4264" s="1" t="s">
        <v>9216</v>
      </c>
      <c r="E4264" s="1" t="s">
        <v>5</v>
      </c>
      <c r="F4264" s="1" t="s">
        <v>3522</v>
      </c>
      <c r="G4264" s="1" t="s">
        <v>1406</v>
      </c>
      <c r="H4264" s="1" t="s">
        <v>9217</v>
      </c>
      <c r="I4264" s="1" t="s">
        <v>8</v>
      </c>
      <c r="J4264" s="1" t="s">
        <v>8</v>
      </c>
    </row>
    <row r="4265" spans="1:10" ht="15" customHeight="1" x14ac:dyDescent="0.25">
      <c r="A4265" s="2" t="s">
        <v>49968</v>
      </c>
      <c r="B4265" s="1" t="s">
        <v>3516</v>
      </c>
      <c r="C4265" s="1" t="s">
        <v>3517</v>
      </c>
      <c r="D4265" s="1" t="s">
        <v>8</v>
      </c>
      <c r="E4265" s="1" t="s">
        <v>122</v>
      </c>
      <c r="F4265" s="1" t="s">
        <v>3518</v>
      </c>
      <c r="G4265" s="1" t="s">
        <v>1642</v>
      </c>
      <c r="H4265" s="1" t="s">
        <v>8</v>
      </c>
      <c r="I4265" s="1" t="s">
        <v>8</v>
      </c>
      <c r="J4265" s="1" t="s">
        <v>8</v>
      </c>
    </row>
    <row r="4266" spans="1:10" ht="15" customHeight="1" x14ac:dyDescent="0.25">
      <c r="A4266" s="2" t="s">
        <v>53512</v>
      </c>
      <c r="B4266" s="1" t="s">
        <v>18196</v>
      </c>
      <c r="C4266" s="1" t="s">
        <v>18197</v>
      </c>
      <c r="D4266" s="1" t="s">
        <v>8</v>
      </c>
      <c r="E4266" s="1" t="s">
        <v>18198</v>
      </c>
      <c r="F4266" s="1" t="s">
        <v>18199</v>
      </c>
      <c r="G4266" s="1" t="s">
        <v>2011</v>
      </c>
      <c r="H4266" s="1" t="s">
        <v>18200</v>
      </c>
      <c r="I4266" s="1" t="s">
        <v>8</v>
      </c>
      <c r="J4266" s="1" t="s">
        <v>8</v>
      </c>
    </row>
    <row r="4267" spans="1:10" ht="15" customHeight="1" x14ac:dyDescent="0.25">
      <c r="A4267" s="2" t="s">
        <v>54927</v>
      </c>
      <c r="B4267" s="1" t="s">
        <v>24148</v>
      </c>
      <c r="C4267" s="1" t="s">
        <v>24149</v>
      </c>
      <c r="D4267" s="1" t="s">
        <v>8</v>
      </c>
      <c r="E4267" s="1" t="s">
        <v>1234</v>
      </c>
      <c r="F4267" s="1" t="s">
        <v>4219</v>
      </c>
      <c r="G4267" s="1" t="s">
        <v>2851</v>
      </c>
      <c r="H4267" s="1" t="s">
        <v>8</v>
      </c>
      <c r="I4267" s="1" t="s">
        <v>8</v>
      </c>
      <c r="J4267" s="1" t="s">
        <v>8</v>
      </c>
    </row>
    <row r="4268" spans="1:10" ht="15" customHeight="1" x14ac:dyDescent="0.25">
      <c r="A4268" s="2" t="s">
        <v>55217</v>
      </c>
      <c r="B4268" s="1" t="s">
        <v>25132</v>
      </c>
      <c r="C4268" s="1" t="s">
        <v>25133</v>
      </c>
      <c r="D4268" s="1" t="s">
        <v>25134</v>
      </c>
      <c r="E4268" s="1" t="s">
        <v>2126</v>
      </c>
      <c r="F4268" s="1" t="s">
        <v>1356</v>
      </c>
      <c r="G4268" s="1" t="s">
        <v>2647</v>
      </c>
      <c r="H4268" s="1" t="s">
        <v>8</v>
      </c>
      <c r="I4268" s="1" t="s">
        <v>8</v>
      </c>
      <c r="J4268" s="1" t="s">
        <v>8</v>
      </c>
    </row>
    <row r="4269" spans="1:10" ht="15" customHeight="1" x14ac:dyDescent="0.25">
      <c r="A4269" s="2" t="s">
        <v>53365</v>
      </c>
      <c r="B4269" s="1" t="s">
        <v>17523</v>
      </c>
      <c r="C4269" s="1" t="s">
        <v>17524</v>
      </c>
      <c r="D4269" s="1" t="s">
        <v>2834</v>
      </c>
      <c r="E4269" s="1" t="s">
        <v>17525</v>
      </c>
      <c r="F4269" s="1" t="s">
        <v>17526</v>
      </c>
      <c r="G4269" s="1" t="s">
        <v>5725</v>
      </c>
      <c r="H4269" s="1" t="s">
        <v>17527</v>
      </c>
      <c r="I4269" s="1" t="s">
        <v>8</v>
      </c>
      <c r="J4269" s="1" t="s">
        <v>8</v>
      </c>
    </row>
    <row r="4270" spans="1:10" ht="15" customHeight="1" x14ac:dyDescent="0.25">
      <c r="A4270" s="2" t="s">
        <v>49399</v>
      </c>
      <c r="B4270" s="1" t="s">
        <v>1166</v>
      </c>
      <c r="C4270" s="1" t="s">
        <v>1167</v>
      </c>
      <c r="D4270" s="1" t="s">
        <v>1168</v>
      </c>
      <c r="E4270" s="1" t="s">
        <v>1169</v>
      </c>
      <c r="F4270" s="1" t="s">
        <v>1170</v>
      </c>
      <c r="G4270" s="1" t="s">
        <v>66</v>
      </c>
      <c r="H4270" s="1" t="s">
        <v>8</v>
      </c>
      <c r="I4270" s="1" t="s">
        <v>8</v>
      </c>
      <c r="J4270" s="1" t="s">
        <v>8</v>
      </c>
    </row>
    <row r="4271" spans="1:10" ht="15" customHeight="1" x14ac:dyDescent="0.25">
      <c r="A4271" s="2" t="s">
        <v>54837</v>
      </c>
      <c r="B4271" s="1" t="s">
        <v>23846</v>
      </c>
      <c r="C4271" s="1" t="s">
        <v>23847</v>
      </c>
      <c r="D4271" s="1" t="s">
        <v>2654</v>
      </c>
      <c r="E4271" s="1" t="s">
        <v>5</v>
      </c>
      <c r="F4271" s="1" t="s">
        <v>23848</v>
      </c>
      <c r="G4271" s="1" t="s">
        <v>3986</v>
      </c>
      <c r="H4271" s="1" t="s">
        <v>8</v>
      </c>
      <c r="I4271" s="1" t="s">
        <v>8</v>
      </c>
      <c r="J4271" s="1" t="s">
        <v>8</v>
      </c>
    </row>
    <row r="4272" spans="1:10" ht="15" customHeight="1" x14ac:dyDescent="0.25">
      <c r="A4272" s="2" t="s">
        <v>60894</v>
      </c>
      <c r="B4272" s="1" t="s">
        <v>44321</v>
      </c>
      <c r="C4272" s="1" t="s">
        <v>23847</v>
      </c>
      <c r="D4272" s="1" t="s">
        <v>2654</v>
      </c>
      <c r="E4272" s="1" t="s">
        <v>238</v>
      </c>
      <c r="F4272" s="1" t="s">
        <v>6353</v>
      </c>
      <c r="G4272" s="1" t="s">
        <v>2984</v>
      </c>
      <c r="H4272" s="1" t="s">
        <v>8</v>
      </c>
      <c r="I4272" s="1" t="s">
        <v>8</v>
      </c>
      <c r="J4272" s="1" t="s">
        <v>8</v>
      </c>
    </row>
    <row r="4273" spans="1:10" ht="15" customHeight="1" x14ac:dyDescent="0.25">
      <c r="A4273" s="2" t="s">
        <v>59983</v>
      </c>
      <c r="B4273" s="1" t="s">
        <v>40841</v>
      </c>
      <c r="C4273" s="1" t="s">
        <v>40842</v>
      </c>
      <c r="D4273" s="1" t="s">
        <v>40843</v>
      </c>
      <c r="E4273" s="1" t="s">
        <v>1454</v>
      </c>
      <c r="F4273" s="1" t="s">
        <v>40844</v>
      </c>
      <c r="G4273" s="1" t="s">
        <v>2622</v>
      </c>
      <c r="H4273" s="1" t="s">
        <v>8</v>
      </c>
      <c r="I4273" s="1" t="s">
        <v>8</v>
      </c>
      <c r="J4273" s="1" t="s">
        <v>8</v>
      </c>
    </row>
    <row r="4274" spans="1:10" ht="15" customHeight="1" x14ac:dyDescent="0.25">
      <c r="A4274" s="2" t="s">
        <v>54838</v>
      </c>
      <c r="B4274" s="1" t="s">
        <v>23849</v>
      </c>
      <c r="C4274" s="1" t="s">
        <v>23850</v>
      </c>
      <c r="D4274" s="1" t="s">
        <v>2654</v>
      </c>
      <c r="E4274" s="1" t="s">
        <v>5</v>
      </c>
      <c r="F4274" s="1" t="s">
        <v>23848</v>
      </c>
      <c r="G4274" s="1" t="s">
        <v>3487</v>
      </c>
      <c r="H4274" s="1" t="s">
        <v>8</v>
      </c>
      <c r="I4274" s="1" t="s">
        <v>8</v>
      </c>
      <c r="J4274" s="1" t="s">
        <v>23851</v>
      </c>
    </row>
    <row r="4275" spans="1:10" ht="15" customHeight="1" x14ac:dyDescent="0.25">
      <c r="A4275" s="2" t="s">
        <v>55108</v>
      </c>
      <c r="B4275" s="1" t="s">
        <v>24769</v>
      </c>
      <c r="C4275" s="1" t="s">
        <v>24770</v>
      </c>
      <c r="D4275" s="1" t="s">
        <v>2654</v>
      </c>
      <c r="E4275" s="1" t="s">
        <v>5</v>
      </c>
      <c r="F4275" s="1" t="s">
        <v>1069</v>
      </c>
      <c r="G4275" s="1" t="s">
        <v>1826</v>
      </c>
      <c r="H4275" s="1" t="s">
        <v>8</v>
      </c>
      <c r="I4275" s="1" t="s">
        <v>8</v>
      </c>
      <c r="J4275" s="1" t="s">
        <v>30</v>
      </c>
    </row>
    <row r="4276" spans="1:10" ht="15" customHeight="1" x14ac:dyDescent="0.25">
      <c r="A4276" s="2" t="s">
        <v>55159</v>
      </c>
      <c r="B4276" s="1" t="s">
        <v>24934</v>
      </c>
      <c r="C4276" s="1" t="s">
        <v>24935</v>
      </c>
      <c r="D4276" s="1" t="s">
        <v>24936</v>
      </c>
      <c r="E4276" s="1" t="s">
        <v>249</v>
      </c>
      <c r="F4276" s="1" t="s">
        <v>3974</v>
      </c>
      <c r="G4276" s="1" t="s">
        <v>23434</v>
      </c>
      <c r="H4276" s="1" t="s">
        <v>8</v>
      </c>
      <c r="I4276" s="1" t="s">
        <v>8</v>
      </c>
      <c r="J4276" s="1" t="s">
        <v>8</v>
      </c>
    </row>
    <row r="4277" spans="1:10" ht="15" customHeight="1" x14ac:dyDescent="0.25">
      <c r="A4277" s="2" t="s">
        <v>52336</v>
      </c>
      <c r="B4277" s="1" t="s">
        <v>13097</v>
      </c>
      <c r="C4277" s="1" t="s">
        <v>13098</v>
      </c>
      <c r="D4277" s="1" t="s">
        <v>13099</v>
      </c>
      <c r="E4277" s="1" t="s">
        <v>13100</v>
      </c>
      <c r="F4277" s="1" t="s">
        <v>13101</v>
      </c>
      <c r="G4277" s="1" t="s">
        <v>19</v>
      </c>
      <c r="H4277" s="1" t="s">
        <v>13102</v>
      </c>
      <c r="I4277" s="1" t="s">
        <v>8</v>
      </c>
      <c r="J4277" s="1" t="s">
        <v>8</v>
      </c>
    </row>
    <row r="4278" spans="1:10" ht="15" customHeight="1" x14ac:dyDescent="0.25">
      <c r="A4278" s="2" t="s">
        <v>59682</v>
      </c>
      <c r="B4278" s="1" t="s">
        <v>39914</v>
      </c>
      <c r="C4278" s="1" t="s">
        <v>39915</v>
      </c>
      <c r="D4278" s="1" t="s">
        <v>39916</v>
      </c>
      <c r="E4278" s="1" t="s">
        <v>707</v>
      </c>
      <c r="F4278" s="1" t="s">
        <v>39917</v>
      </c>
      <c r="G4278" s="1" t="s">
        <v>1581</v>
      </c>
      <c r="H4278" s="1" t="s">
        <v>8</v>
      </c>
      <c r="I4278" s="1" t="s">
        <v>8</v>
      </c>
      <c r="J4278" s="1" t="s">
        <v>8</v>
      </c>
    </row>
    <row r="4279" spans="1:10" ht="15" customHeight="1" x14ac:dyDescent="0.25">
      <c r="A4279" s="2" t="s">
        <v>54107</v>
      </c>
      <c r="B4279" s="1" t="s">
        <v>20925</v>
      </c>
      <c r="C4279" s="1" t="s">
        <v>20926</v>
      </c>
      <c r="D4279" s="1" t="s">
        <v>8</v>
      </c>
      <c r="E4279" s="1" t="s">
        <v>4091</v>
      </c>
      <c r="F4279" s="1" t="s">
        <v>149</v>
      </c>
      <c r="G4279" s="1" t="s">
        <v>5876</v>
      </c>
      <c r="H4279" s="1" t="s">
        <v>20927</v>
      </c>
      <c r="I4279" s="1" t="s">
        <v>8</v>
      </c>
      <c r="J4279" s="1" t="s">
        <v>8</v>
      </c>
    </row>
    <row r="4280" spans="1:10" ht="15" customHeight="1" x14ac:dyDescent="0.25">
      <c r="A4280" s="2" t="s">
        <v>54840</v>
      </c>
      <c r="B4280" s="1" t="s">
        <v>23855</v>
      </c>
      <c r="C4280" s="1" t="s">
        <v>23856</v>
      </c>
      <c r="D4280" s="1" t="s">
        <v>23857</v>
      </c>
      <c r="E4280" s="1" t="s">
        <v>64</v>
      </c>
      <c r="F4280" s="1" t="s">
        <v>65</v>
      </c>
      <c r="G4280" s="1" t="s">
        <v>2481</v>
      </c>
      <c r="H4280" s="1" t="s">
        <v>8</v>
      </c>
      <c r="I4280" s="1" t="s">
        <v>8</v>
      </c>
      <c r="J4280" s="1" t="s">
        <v>8</v>
      </c>
    </row>
    <row r="4281" spans="1:10" ht="15" customHeight="1" x14ac:dyDescent="0.25">
      <c r="A4281" s="2" t="s">
        <v>60225</v>
      </c>
      <c r="B4281" s="1" t="s">
        <v>41869</v>
      </c>
      <c r="C4281" s="1" t="s">
        <v>41870</v>
      </c>
      <c r="D4281" s="1" t="s">
        <v>41871</v>
      </c>
      <c r="E4281" s="1" t="s">
        <v>1671</v>
      </c>
      <c r="F4281" s="1" t="s">
        <v>41872</v>
      </c>
      <c r="G4281" s="1" t="s">
        <v>2143</v>
      </c>
      <c r="H4281" s="1" t="s">
        <v>8</v>
      </c>
      <c r="I4281" s="1" t="s">
        <v>8</v>
      </c>
      <c r="J4281" s="1" t="s">
        <v>8</v>
      </c>
    </row>
    <row r="4282" spans="1:10" ht="15" customHeight="1" x14ac:dyDescent="0.25">
      <c r="A4282" s="2" t="s">
        <v>51583</v>
      </c>
      <c r="B4282" s="1" t="s">
        <v>10047</v>
      </c>
      <c r="C4282" s="1" t="s">
        <v>10048</v>
      </c>
      <c r="D4282" s="1" t="s">
        <v>10049</v>
      </c>
      <c r="E4282" s="1" t="s">
        <v>5</v>
      </c>
      <c r="F4282" s="1" t="s">
        <v>787</v>
      </c>
      <c r="G4282" s="1" t="s">
        <v>4513</v>
      </c>
      <c r="H4282" s="1" t="s">
        <v>10050</v>
      </c>
      <c r="I4282" s="1" t="s">
        <v>8</v>
      </c>
      <c r="J4282" s="1" t="s">
        <v>730</v>
      </c>
    </row>
    <row r="4283" spans="1:10" ht="15" customHeight="1" x14ac:dyDescent="0.25">
      <c r="A4283" s="5" t="s">
        <v>62735</v>
      </c>
      <c r="B4283" s="4" t="s">
        <v>62734</v>
      </c>
      <c r="C4283" s="4" t="s">
        <v>62736</v>
      </c>
      <c r="D4283" s="4" t="s">
        <v>62737</v>
      </c>
      <c r="E4283" s="4" t="s">
        <v>14519</v>
      </c>
      <c r="F4283" s="4" t="s">
        <v>62738</v>
      </c>
      <c r="G4283" s="4" t="s">
        <v>62280</v>
      </c>
      <c r="H4283" s="5" t="s">
        <v>62739</v>
      </c>
      <c r="I4283" s="4" t="s">
        <v>8</v>
      </c>
      <c r="J4283" s="4" t="s">
        <v>62740</v>
      </c>
    </row>
    <row r="4284" spans="1:10" ht="15" customHeight="1" x14ac:dyDescent="0.25">
      <c r="A4284" s="2" t="s">
        <v>55202</v>
      </c>
      <c r="B4284" s="1" t="s">
        <v>25078</v>
      </c>
      <c r="C4284" s="1" t="s">
        <v>25079</v>
      </c>
      <c r="D4284" s="1" t="s">
        <v>25080</v>
      </c>
      <c r="E4284" s="1" t="s">
        <v>5</v>
      </c>
      <c r="F4284" s="1" t="s">
        <v>188</v>
      </c>
      <c r="G4284" s="1" t="s">
        <v>1945</v>
      </c>
      <c r="H4284" s="1" t="s">
        <v>8</v>
      </c>
      <c r="I4284" s="1" t="s">
        <v>8</v>
      </c>
      <c r="J4284" s="1" t="s">
        <v>8</v>
      </c>
    </row>
    <row r="4285" spans="1:10" ht="15" customHeight="1" x14ac:dyDescent="0.25">
      <c r="A4285" s="2" t="s">
        <v>55541</v>
      </c>
      <c r="B4285" s="1" t="s">
        <v>26200</v>
      </c>
      <c r="C4285" s="1" t="s">
        <v>26201</v>
      </c>
      <c r="D4285" s="1" t="s">
        <v>26202</v>
      </c>
      <c r="E4285" s="1" t="s">
        <v>5</v>
      </c>
      <c r="F4285" s="1" t="s">
        <v>2857</v>
      </c>
      <c r="G4285" s="1" t="s">
        <v>1573</v>
      </c>
      <c r="H4285" s="1" t="s">
        <v>8</v>
      </c>
      <c r="I4285" s="1" t="s">
        <v>8</v>
      </c>
      <c r="J4285" s="1" t="s">
        <v>730</v>
      </c>
    </row>
    <row r="4286" spans="1:10" ht="15" customHeight="1" x14ac:dyDescent="0.25">
      <c r="A4286" s="2" t="s">
        <v>57969</v>
      </c>
      <c r="B4286" s="1" t="s">
        <v>34254</v>
      </c>
      <c r="C4286" s="1" t="s">
        <v>34255</v>
      </c>
      <c r="D4286" s="1" t="s">
        <v>5375</v>
      </c>
      <c r="E4286" s="1" t="s">
        <v>14228</v>
      </c>
      <c r="F4286" s="1" t="s">
        <v>34256</v>
      </c>
      <c r="G4286" s="1" t="s">
        <v>469</v>
      </c>
      <c r="H4286" s="1" t="s">
        <v>8</v>
      </c>
      <c r="I4286" s="1" t="s">
        <v>8</v>
      </c>
      <c r="J4286" s="1" t="s">
        <v>8</v>
      </c>
    </row>
    <row r="4287" spans="1:10" ht="15" customHeight="1" x14ac:dyDescent="0.25">
      <c r="A4287" s="2" t="s">
        <v>54809</v>
      </c>
      <c r="B4287" s="1" t="s">
        <v>23747</v>
      </c>
      <c r="C4287" s="1" t="s">
        <v>23748</v>
      </c>
      <c r="D4287" s="1" t="s">
        <v>23749</v>
      </c>
      <c r="E4287" s="1" t="s">
        <v>23750</v>
      </c>
      <c r="F4287" s="1" t="s">
        <v>23462</v>
      </c>
      <c r="G4287" s="1" t="s">
        <v>23247</v>
      </c>
      <c r="H4287" s="1" t="s">
        <v>8</v>
      </c>
      <c r="I4287" s="1" t="s">
        <v>8</v>
      </c>
      <c r="J4287" s="1" t="s">
        <v>8</v>
      </c>
    </row>
    <row r="4288" spans="1:10" ht="15" customHeight="1" x14ac:dyDescent="0.25">
      <c r="A4288" s="2" t="s">
        <v>54787</v>
      </c>
      <c r="B4288" s="1" t="s">
        <v>23664</v>
      </c>
      <c r="C4288" s="1" t="s">
        <v>23665</v>
      </c>
      <c r="D4288" s="1" t="s">
        <v>23666</v>
      </c>
      <c r="E4288" s="1" t="s">
        <v>5</v>
      </c>
      <c r="F4288" s="1" t="s">
        <v>23667</v>
      </c>
      <c r="G4288" s="1" t="s">
        <v>3743</v>
      </c>
      <c r="H4288" s="1" t="s">
        <v>8</v>
      </c>
      <c r="I4288" s="1" t="s">
        <v>8</v>
      </c>
      <c r="J4288" s="1" t="s">
        <v>23668</v>
      </c>
    </row>
    <row r="4289" spans="1:10" ht="15" customHeight="1" x14ac:dyDescent="0.25">
      <c r="A4289" s="2" t="s">
        <v>55181</v>
      </c>
      <c r="B4289" s="1" t="s">
        <v>25014</v>
      </c>
      <c r="C4289" s="1" t="s">
        <v>23665</v>
      </c>
      <c r="D4289" s="1" t="s">
        <v>23666</v>
      </c>
      <c r="E4289" s="1" t="s">
        <v>5</v>
      </c>
      <c r="F4289" s="1" t="s">
        <v>3114</v>
      </c>
      <c r="G4289" s="1" t="s">
        <v>24316</v>
      </c>
      <c r="H4289" s="1" t="s">
        <v>8</v>
      </c>
      <c r="I4289" s="1" t="s">
        <v>8</v>
      </c>
      <c r="J4289" s="1" t="s">
        <v>8</v>
      </c>
    </row>
    <row r="4290" spans="1:10" ht="15" customHeight="1" x14ac:dyDescent="0.25">
      <c r="A4290" s="2" t="s">
        <v>56015</v>
      </c>
      <c r="B4290" s="1" t="s">
        <v>27800</v>
      </c>
      <c r="C4290" s="1" t="s">
        <v>27801</v>
      </c>
      <c r="D4290" s="1" t="s">
        <v>27802</v>
      </c>
      <c r="E4290" s="1" t="s">
        <v>1234</v>
      </c>
      <c r="F4290" s="1" t="s">
        <v>2080</v>
      </c>
      <c r="G4290" s="1" t="s">
        <v>1972</v>
      </c>
      <c r="H4290" s="1" t="s">
        <v>8</v>
      </c>
      <c r="I4290" s="1" t="s">
        <v>8</v>
      </c>
      <c r="J4290" s="1" t="s">
        <v>8</v>
      </c>
    </row>
    <row r="4291" spans="1:10" ht="15" customHeight="1" x14ac:dyDescent="0.25">
      <c r="A4291" s="2" t="s">
        <v>59117</v>
      </c>
      <c r="B4291" s="1" t="s">
        <v>38012</v>
      </c>
      <c r="C4291" s="1" t="s">
        <v>38013</v>
      </c>
      <c r="D4291" s="1" t="s">
        <v>32219</v>
      </c>
      <c r="E4291" s="1" t="s">
        <v>5</v>
      </c>
      <c r="F4291" s="1" t="s">
        <v>38014</v>
      </c>
      <c r="G4291" s="1" t="s">
        <v>3954</v>
      </c>
      <c r="H4291" s="1" t="s">
        <v>8</v>
      </c>
      <c r="I4291" s="1" t="s">
        <v>8</v>
      </c>
      <c r="J4291" s="1" t="s">
        <v>8</v>
      </c>
    </row>
    <row r="4292" spans="1:10" ht="15" customHeight="1" x14ac:dyDescent="0.25">
      <c r="A4292" s="2" t="s">
        <v>59954</v>
      </c>
      <c r="B4292" s="1" t="s">
        <v>40759</v>
      </c>
      <c r="C4292" s="1" t="s">
        <v>40760</v>
      </c>
      <c r="D4292" s="1" t="s">
        <v>27690</v>
      </c>
      <c r="E4292" s="1" t="s">
        <v>1855</v>
      </c>
      <c r="F4292" s="1" t="s">
        <v>909</v>
      </c>
      <c r="G4292" s="1" t="s">
        <v>23044</v>
      </c>
      <c r="H4292" s="1" t="s">
        <v>8</v>
      </c>
      <c r="I4292" s="1" t="s">
        <v>8</v>
      </c>
      <c r="J4292" s="1" t="s">
        <v>8</v>
      </c>
    </row>
    <row r="4293" spans="1:10" ht="15" customHeight="1" x14ac:dyDescent="0.25">
      <c r="A4293" s="2" t="s">
        <v>60887</v>
      </c>
      <c r="B4293" s="1" t="s">
        <v>44301</v>
      </c>
      <c r="C4293" s="1" t="s">
        <v>40760</v>
      </c>
      <c r="D4293" s="1" t="s">
        <v>27690</v>
      </c>
      <c r="E4293" s="1" t="s">
        <v>1855</v>
      </c>
      <c r="F4293" s="1" t="s">
        <v>909</v>
      </c>
      <c r="G4293" s="1" t="s">
        <v>1972</v>
      </c>
      <c r="H4293" s="1" t="s">
        <v>8</v>
      </c>
      <c r="I4293" s="1" t="s">
        <v>8</v>
      </c>
      <c r="J4293" s="1" t="s">
        <v>789</v>
      </c>
    </row>
    <row r="4294" spans="1:10" ht="15" customHeight="1" x14ac:dyDescent="0.25">
      <c r="A4294" s="2" t="s">
        <v>61799</v>
      </c>
      <c r="B4294" s="1" t="s">
        <v>47422</v>
      </c>
      <c r="C4294" s="1" t="s">
        <v>47423</v>
      </c>
      <c r="D4294" s="1" t="s">
        <v>26579</v>
      </c>
      <c r="E4294" s="1" t="s">
        <v>381</v>
      </c>
      <c r="F4294" s="1" t="s">
        <v>1416</v>
      </c>
      <c r="G4294" s="1" t="s">
        <v>1678</v>
      </c>
      <c r="H4294" s="1" t="s">
        <v>8</v>
      </c>
      <c r="I4294" s="1" t="s">
        <v>8</v>
      </c>
      <c r="J4294" s="1" t="s">
        <v>30</v>
      </c>
    </row>
    <row r="4295" spans="1:10" ht="15" customHeight="1" x14ac:dyDescent="0.25">
      <c r="A4295" s="2" t="s">
        <v>56707</v>
      </c>
      <c r="B4295" s="1" t="s">
        <v>30256</v>
      </c>
      <c r="C4295" s="1" t="s">
        <v>30257</v>
      </c>
      <c r="D4295" s="1" t="s">
        <v>30258</v>
      </c>
      <c r="E4295" s="1" t="s">
        <v>30259</v>
      </c>
      <c r="F4295" s="1" t="s">
        <v>30260</v>
      </c>
      <c r="G4295" s="1" t="s">
        <v>2991</v>
      </c>
      <c r="H4295" s="1" t="s">
        <v>8</v>
      </c>
      <c r="I4295" s="1" t="s">
        <v>8</v>
      </c>
      <c r="J4295" s="1" t="s">
        <v>8</v>
      </c>
    </row>
    <row r="4296" spans="1:10" ht="15" customHeight="1" x14ac:dyDescent="0.25">
      <c r="A4296" s="2" t="s">
        <v>58070</v>
      </c>
      <c r="B4296" s="1" t="s">
        <v>34542</v>
      </c>
      <c r="C4296" s="1" t="s">
        <v>34543</v>
      </c>
      <c r="D4296" s="1" t="s">
        <v>34544</v>
      </c>
      <c r="E4296" s="1" t="s">
        <v>1244</v>
      </c>
      <c r="F4296" s="1" t="s">
        <v>2523</v>
      </c>
      <c r="G4296" s="1" t="s">
        <v>2260</v>
      </c>
      <c r="H4296" s="1" t="s">
        <v>8</v>
      </c>
      <c r="I4296" s="1" t="s">
        <v>8</v>
      </c>
      <c r="J4296" s="1" t="s">
        <v>8</v>
      </c>
    </row>
    <row r="4297" spans="1:10" ht="15" customHeight="1" x14ac:dyDescent="0.25">
      <c r="A4297" s="2" t="s">
        <v>50365</v>
      </c>
      <c r="B4297" s="1" t="s">
        <v>5248</v>
      </c>
      <c r="C4297" s="1" t="s">
        <v>5249</v>
      </c>
      <c r="D4297" s="1" t="s">
        <v>5250</v>
      </c>
      <c r="E4297" s="1" t="s">
        <v>2281</v>
      </c>
      <c r="F4297" s="1" t="s">
        <v>2099</v>
      </c>
      <c r="G4297" s="1" t="s">
        <v>4727</v>
      </c>
      <c r="H4297" s="1" t="s">
        <v>5251</v>
      </c>
      <c r="I4297" s="1" t="s">
        <v>8</v>
      </c>
      <c r="J4297" s="1" t="s">
        <v>8</v>
      </c>
    </row>
    <row r="4298" spans="1:10" ht="15" customHeight="1" x14ac:dyDescent="0.25">
      <c r="A4298" s="2" t="s">
        <v>59085</v>
      </c>
      <c r="B4298" s="1" t="s">
        <v>37909</v>
      </c>
      <c r="C4298" s="1" t="s">
        <v>37910</v>
      </c>
      <c r="D4298" s="1" t="s">
        <v>37911</v>
      </c>
      <c r="E4298" s="1" t="s">
        <v>4145</v>
      </c>
      <c r="F4298" s="1" t="s">
        <v>37912</v>
      </c>
      <c r="G4298" s="1" t="s">
        <v>4531</v>
      </c>
      <c r="H4298" s="1" t="s">
        <v>8</v>
      </c>
      <c r="I4298" s="1" t="s">
        <v>8</v>
      </c>
      <c r="J4298" s="1" t="s">
        <v>8</v>
      </c>
    </row>
    <row r="4299" spans="1:10" ht="15" customHeight="1" x14ac:dyDescent="0.25">
      <c r="A4299" s="2" t="s">
        <v>52433</v>
      </c>
      <c r="B4299" s="1" t="s">
        <v>13511</v>
      </c>
      <c r="C4299" s="1" t="s">
        <v>13512</v>
      </c>
      <c r="D4299" s="1" t="s">
        <v>11299</v>
      </c>
      <c r="E4299" s="1" t="s">
        <v>13513</v>
      </c>
      <c r="F4299" s="1" t="s">
        <v>5532</v>
      </c>
      <c r="G4299" s="1" t="s">
        <v>4741</v>
      </c>
      <c r="H4299" s="1" t="s">
        <v>13514</v>
      </c>
      <c r="I4299" s="1" t="s">
        <v>8</v>
      </c>
      <c r="J4299" s="1" t="s">
        <v>8</v>
      </c>
    </row>
    <row r="4300" spans="1:10" ht="15" customHeight="1" x14ac:dyDescent="0.25">
      <c r="A4300" s="2" t="s">
        <v>52223</v>
      </c>
      <c r="B4300" s="1" t="s">
        <v>12657</v>
      </c>
      <c r="C4300" s="1" t="s">
        <v>12658</v>
      </c>
      <c r="D4300" s="1" t="s">
        <v>11128</v>
      </c>
      <c r="E4300" s="1" t="s">
        <v>238</v>
      </c>
      <c r="F4300" s="1" t="s">
        <v>12632</v>
      </c>
      <c r="G4300" s="1" t="s">
        <v>2991</v>
      </c>
      <c r="H4300" s="1" t="s">
        <v>12659</v>
      </c>
      <c r="I4300" s="1" t="s">
        <v>8</v>
      </c>
      <c r="J4300" s="1" t="s">
        <v>8</v>
      </c>
    </row>
    <row r="4301" spans="1:10" ht="15" customHeight="1" x14ac:dyDescent="0.25">
      <c r="A4301" s="2" t="s">
        <v>53381</v>
      </c>
      <c r="B4301" s="1" t="s">
        <v>17603</v>
      </c>
      <c r="C4301" s="1" t="s">
        <v>17604</v>
      </c>
      <c r="D4301" s="1" t="s">
        <v>17605</v>
      </c>
      <c r="E4301" s="1" t="s">
        <v>17591</v>
      </c>
      <c r="F4301" s="1" t="s">
        <v>17592</v>
      </c>
      <c r="G4301" s="1" t="s">
        <v>5161</v>
      </c>
      <c r="H4301" s="1" t="s">
        <v>17606</v>
      </c>
      <c r="I4301" s="1" t="s">
        <v>8</v>
      </c>
      <c r="J4301" s="1" t="s">
        <v>464</v>
      </c>
    </row>
    <row r="4302" spans="1:10" ht="15" customHeight="1" x14ac:dyDescent="0.25">
      <c r="A4302" s="2" t="s">
        <v>51587</v>
      </c>
      <c r="B4302" s="1" t="s">
        <v>10062</v>
      </c>
      <c r="C4302" s="1" t="s">
        <v>10063</v>
      </c>
      <c r="D4302" s="1" t="s">
        <v>1795</v>
      </c>
      <c r="E4302" s="1" t="s">
        <v>5</v>
      </c>
      <c r="F4302" s="1" t="s">
        <v>787</v>
      </c>
      <c r="G4302" s="1" t="s">
        <v>4727</v>
      </c>
      <c r="H4302" s="1" t="s">
        <v>10064</v>
      </c>
      <c r="I4302" s="1" t="s">
        <v>8</v>
      </c>
      <c r="J4302" s="1" t="s">
        <v>8</v>
      </c>
    </row>
    <row r="4303" spans="1:10" ht="15" customHeight="1" x14ac:dyDescent="0.25">
      <c r="A4303" s="2" t="s">
        <v>52957</v>
      </c>
      <c r="B4303" s="1" t="s">
        <v>15694</v>
      </c>
      <c r="C4303" s="1" t="s">
        <v>15695</v>
      </c>
      <c r="D4303" s="1" t="s">
        <v>8</v>
      </c>
      <c r="E4303" s="1" t="s">
        <v>238</v>
      </c>
      <c r="F4303" s="1" t="s">
        <v>15696</v>
      </c>
      <c r="G4303" s="1" t="s">
        <v>1840</v>
      </c>
      <c r="H4303" s="1" t="s">
        <v>15697</v>
      </c>
      <c r="I4303" s="1" t="s">
        <v>8</v>
      </c>
      <c r="J4303" s="1" t="s">
        <v>8</v>
      </c>
    </row>
    <row r="4304" spans="1:10" ht="15" customHeight="1" x14ac:dyDescent="0.25">
      <c r="A4304" s="2" t="s">
        <v>50987</v>
      </c>
      <c r="B4304" s="1" t="s">
        <v>7699</v>
      </c>
      <c r="C4304" s="1" t="s">
        <v>7700</v>
      </c>
      <c r="D4304" s="1" t="s">
        <v>8</v>
      </c>
      <c r="E4304" s="1" t="s">
        <v>5</v>
      </c>
      <c r="F4304" s="1" t="s">
        <v>1005</v>
      </c>
      <c r="G4304" s="1" t="s">
        <v>5005</v>
      </c>
      <c r="H4304" s="1" t="s">
        <v>7701</v>
      </c>
      <c r="I4304" s="1" t="s">
        <v>8</v>
      </c>
      <c r="J4304" s="1" t="s">
        <v>8</v>
      </c>
    </row>
    <row r="4305" spans="1:10" ht="15" customHeight="1" x14ac:dyDescent="0.25">
      <c r="A4305" s="2" t="s">
        <v>60323</v>
      </c>
      <c r="B4305" s="1" t="s">
        <v>42267</v>
      </c>
      <c r="C4305" s="1" t="s">
        <v>42268</v>
      </c>
      <c r="D4305" s="1" t="s">
        <v>42269</v>
      </c>
      <c r="E4305" s="1" t="s">
        <v>24111</v>
      </c>
      <c r="F4305" s="1" t="s">
        <v>42270</v>
      </c>
      <c r="G4305" s="1" t="s">
        <v>4979</v>
      </c>
      <c r="H4305" s="1" t="s">
        <v>8</v>
      </c>
      <c r="I4305" s="1" t="s">
        <v>8</v>
      </c>
      <c r="J4305" s="1" t="s">
        <v>8</v>
      </c>
    </row>
    <row r="4306" spans="1:10" ht="15" customHeight="1" x14ac:dyDescent="0.25">
      <c r="A4306" s="2" t="s">
        <v>60187</v>
      </c>
      <c r="B4306" s="1" t="s">
        <v>41731</v>
      </c>
      <c r="C4306" s="1" t="s">
        <v>41732</v>
      </c>
      <c r="D4306" s="1" t="s">
        <v>41733</v>
      </c>
      <c r="E4306" s="1" t="s">
        <v>4059</v>
      </c>
      <c r="F4306" s="1" t="s">
        <v>41734</v>
      </c>
      <c r="G4306" s="1" t="s">
        <v>3946</v>
      </c>
      <c r="H4306" s="1" t="s">
        <v>8</v>
      </c>
      <c r="I4306" s="1" t="s">
        <v>8</v>
      </c>
      <c r="J4306" s="1" t="s">
        <v>8</v>
      </c>
    </row>
    <row r="4307" spans="1:10" ht="15" customHeight="1" x14ac:dyDescent="0.25">
      <c r="A4307" s="2" t="s">
        <v>59059</v>
      </c>
      <c r="B4307" s="1" t="s">
        <v>37825</v>
      </c>
      <c r="C4307" s="1" t="s">
        <v>37826</v>
      </c>
      <c r="D4307" s="1" t="s">
        <v>8</v>
      </c>
      <c r="E4307" s="1" t="s">
        <v>29220</v>
      </c>
      <c r="F4307" s="1" t="s">
        <v>37827</v>
      </c>
      <c r="G4307" s="1" t="s">
        <v>4727</v>
      </c>
      <c r="H4307" s="1" t="s">
        <v>8</v>
      </c>
      <c r="I4307" s="1" t="s">
        <v>8</v>
      </c>
      <c r="J4307" s="1" t="s">
        <v>8</v>
      </c>
    </row>
    <row r="4308" spans="1:10" ht="15" customHeight="1" x14ac:dyDescent="0.25">
      <c r="A4308" s="2" t="s">
        <v>56774</v>
      </c>
      <c r="B4308" s="1" t="s">
        <v>30489</v>
      </c>
      <c r="C4308" s="1" t="s">
        <v>30490</v>
      </c>
      <c r="D4308" s="1" t="s">
        <v>30491</v>
      </c>
      <c r="E4308" s="1" t="s">
        <v>30492</v>
      </c>
      <c r="F4308" s="1" t="s">
        <v>270</v>
      </c>
      <c r="G4308" s="1" t="s">
        <v>30493</v>
      </c>
      <c r="H4308" s="1" t="s">
        <v>8</v>
      </c>
      <c r="I4308" s="1" t="s">
        <v>199</v>
      </c>
      <c r="J4308" s="1" t="s">
        <v>8</v>
      </c>
    </row>
    <row r="4309" spans="1:10" ht="15" customHeight="1" x14ac:dyDescent="0.25">
      <c r="A4309" s="2" t="s">
        <v>56774</v>
      </c>
      <c r="B4309" s="1" t="s">
        <v>30494</v>
      </c>
      <c r="C4309" s="1" t="s">
        <v>30490</v>
      </c>
      <c r="D4309" s="1" t="s">
        <v>30491</v>
      </c>
      <c r="E4309" s="1" t="s">
        <v>30492</v>
      </c>
      <c r="F4309" s="1" t="s">
        <v>270</v>
      </c>
      <c r="G4309" s="1" t="s">
        <v>30493</v>
      </c>
      <c r="H4309" s="1" t="s">
        <v>8</v>
      </c>
      <c r="I4309" s="1" t="s">
        <v>197</v>
      </c>
      <c r="J4309" s="1" t="s">
        <v>8</v>
      </c>
    </row>
    <row r="4310" spans="1:10" ht="15" customHeight="1" x14ac:dyDescent="0.25">
      <c r="A4310" s="2" t="s">
        <v>58855</v>
      </c>
      <c r="B4310" s="1" t="s">
        <v>37078</v>
      </c>
      <c r="C4310" s="1" t="s">
        <v>37079</v>
      </c>
      <c r="D4310" s="1" t="s">
        <v>37080</v>
      </c>
      <c r="E4310" s="1" t="s">
        <v>5</v>
      </c>
      <c r="F4310" s="1" t="s">
        <v>719</v>
      </c>
      <c r="G4310" s="1" t="s">
        <v>28</v>
      </c>
      <c r="H4310" s="1" t="s">
        <v>8</v>
      </c>
      <c r="I4310" s="1" t="s">
        <v>8</v>
      </c>
      <c r="J4310" s="1" t="s">
        <v>8</v>
      </c>
    </row>
    <row r="4311" spans="1:10" ht="15" customHeight="1" x14ac:dyDescent="0.25">
      <c r="A4311" s="2" t="s">
        <v>59076</v>
      </c>
      <c r="B4311" s="1" t="s">
        <v>37880</v>
      </c>
      <c r="C4311" s="1" t="s">
        <v>37881</v>
      </c>
      <c r="D4311" s="1" t="s">
        <v>8</v>
      </c>
      <c r="E4311" s="1" t="s">
        <v>11663</v>
      </c>
      <c r="F4311" s="1" t="s">
        <v>3330</v>
      </c>
      <c r="G4311" s="1" t="s">
        <v>37882</v>
      </c>
      <c r="H4311" s="1" t="s">
        <v>8</v>
      </c>
      <c r="I4311" s="1" t="s">
        <v>8</v>
      </c>
      <c r="J4311" s="1" t="s">
        <v>8</v>
      </c>
    </row>
    <row r="4312" spans="1:10" ht="15" customHeight="1" x14ac:dyDescent="0.25">
      <c r="A4312" s="2" t="s">
        <v>52752</v>
      </c>
      <c r="B4312" s="1" t="s">
        <v>14841</v>
      </c>
      <c r="C4312" s="1" t="s">
        <v>14842</v>
      </c>
      <c r="D4312" s="1" t="s">
        <v>14843</v>
      </c>
      <c r="E4312" s="1" t="s">
        <v>5</v>
      </c>
      <c r="F4312" s="1" t="s">
        <v>14839</v>
      </c>
      <c r="G4312" s="1" t="s">
        <v>4497</v>
      </c>
      <c r="H4312" s="1" t="s">
        <v>14844</v>
      </c>
      <c r="I4312" s="1" t="s">
        <v>8</v>
      </c>
      <c r="J4312" s="1" t="s">
        <v>14845</v>
      </c>
    </row>
    <row r="4313" spans="1:10" ht="15" customHeight="1" x14ac:dyDescent="0.25">
      <c r="A4313" s="2" t="s">
        <v>59888</v>
      </c>
      <c r="B4313" s="1" t="s">
        <v>40558</v>
      </c>
      <c r="C4313" s="1" t="s">
        <v>40559</v>
      </c>
      <c r="D4313" s="1" t="s">
        <v>40560</v>
      </c>
      <c r="E4313" s="1" t="s">
        <v>1466</v>
      </c>
      <c r="F4313" s="1" t="s">
        <v>1467</v>
      </c>
      <c r="G4313" s="1" t="s">
        <v>118</v>
      </c>
      <c r="H4313" s="1" t="s">
        <v>8</v>
      </c>
      <c r="I4313" s="1" t="s">
        <v>8</v>
      </c>
      <c r="J4313" s="1" t="s">
        <v>8</v>
      </c>
    </row>
    <row r="4314" spans="1:10" ht="15" customHeight="1" x14ac:dyDescent="0.25">
      <c r="A4314" s="2" t="s">
        <v>62130</v>
      </c>
      <c r="B4314" s="1" t="s">
        <v>48665</v>
      </c>
      <c r="C4314" s="1" t="s">
        <v>48666</v>
      </c>
      <c r="D4314" s="1" t="s">
        <v>14071</v>
      </c>
      <c r="E4314" s="1" t="s">
        <v>5</v>
      </c>
      <c r="F4314" s="1" t="s">
        <v>3968</v>
      </c>
      <c r="G4314" s="1" t="s">
        <v>4497</v>
      </c>
      <c r="H4314" s="1" t="s">
        <v>48667</v>
      </c>
      <c r="I4314" s="1" t="s">
        <v>8</v>
      </c>
      <c r="J4314" s="1" t="s">
        <v>8</v>
      </c>
    </row>
    <row r="4315" spans="1:10" ht="15" customHeight="1" x14ac:dyDescent="0.25">
      <c r="A4315" s="2" t="s">
        <v>50826</v>
      </c>
      <c r="B4315" s="1" t="s">
        <v>7058</v>
      </c>
      <c r="C4315" s="1" t="s">
        <v>7059</v>
      </c>
      <c r="D4315" s="1" t="s">
        <v>7060</v>
      </c>
      <c r="E4315" s="1" t="s">
        <v>238</v>
      </c>
      <c r="F4315" s="1" t="s">
        <v>7061</v>
      </c>
      <c r="G4315" s="1" t="s">
        <v>19</v>
      </c>
      <c r="H4315" s="1" t="s">
        <v>7062</v>
      </c>
      <c r="I4315" s="1" t="s">
        <v>8</v>
      </c>
      <c r="J4315" s="1" t="s">
        <v>8</v>
      </c>
    </row>
    <row r="4316" spans="1:10" ht="15" customHeight="1" x14ac:dyDescent="0.25">
      <c r="A4316" s="2" t="s">
        <v>50259</v>
      </c>
      <c r="B4316" s="1" t="s">
        <v>4784</v>
      </c>
      <c r="C4316" s="1" t="s">
        <v>4785</v>
      </c>
      <c r="D4316" s="1" t="s">
        <v>4786</v>
      </c>
      <c r="E4316" s="1" t="s">
        <v>5</v>
      </c>
      <c r="F4316" s="1" t="s">
        <v>1593</v>
      </c>
      <c r="G4316" s="1" t="s">
        <v>4741</v>
      </c>
      <c r="H4316" s="1" t="s">
        <v>4787</v>
      </c>
      <c r="I4316" s="1" t="s">
        <v>8</v>
      </c>
      <c r="J4316" s="1" t="s">
        <v>8</v>
      </c>
    </row>
    <row r="4317" spans="1:10" ht="15" customHeight="1" x14ac:dyDescent="0.25">
      <c r="A4317" s="2" t="s">
        <v>51276</v>
      </c>
      <c r="B4317" s="1" t="s">
        <v>8819</v>
      </c>
      <c r="C4317" s="1" t="s">
        <v>8820</v>
      </c>
      <c r="D4317" s="1" t="s">
        <v>8821</v>
      </c>
      <c r="E4317" s="1" t="s">
        <v>5</v>
      </c>
      <c r="F4317" s="1" t="s">
        <v>44</v>
      </c>
      <c r="G4317" s="1" t="s">
        <v>4770</v>
      </c>
      <c r="H4317" s="1" t="s">
        <v>8822</v>
      </c>
      <c r="I4317" s="1" t="s">
        <v>8</v>
      </c>
      <c r="J4317" s="1" t="s">
        <v>464</v>
      </c>
    </row>
    <row r="4318" spans="1:10" ht="15" customHeight="1" x14ac:dyDescent="0.25">
      <c r="A4318" s="2" t="s">
        <v>57420</v>
      </c>
      <c r="B4318" s="1" t="s">
        <v>32551</v>
      </c>
      <c r="C4318" s="1" t="s">
        <v>32552</v>
      </c>
      <c r="D4318" s="1" t="s">
        <v>32553</v>
      </c>
      <c r="E4318" s="1" t="s">
        <v>1671</v>
      </c>
      <c r="F4318" s="1" t="s">
        <v>30849</v>
      </c>
      <c r="G4318" s="1" t="s">
        <v>112</v>
      </c>
      <c r="H4318" s="1" t="s">
        <v>8</v>
      </c>
      <c r="I4318" s="1" t="s">
        <v>8</v>
      </c>
      <c r="J4318" s="1" t="s">
        <v>8</v>
      </c>
    </row>
    <row r="4319" spans="1:10" ht="15" customHeight="1" x14ac:dyDescent="0.25">
      <c r="A4319" s="2" t="s">
        <v>58644</v>
      </c>
      <c r="B4319" s="1" t="s">
        <v>36385</v>
      </c>
      <c r="C4319" s="1" t="s">
        <v>36386</v>
      </c>
      <c r="D4319" s="1" t="s">
        <v>36387</v>
      </c>
      <c r="E4319" s="1" t="s">
        <v>22577</v>
      </c>
      <c r="F4319" s="1" t="s">
        <v>36388</v>
      </c>
      <c r="G4319" s="1" t="s">
        <v>4791</v>
      </c>
      <c r="H4319" s="1" t="s">
        <v>8</v>
      </c>
      <c r="I4319" s="1" t="s">
        <v>8</v>
      </c>
      <c r="J4319" s="1" t="s">
        <v>8</v>
      </c>
    </row>
    <row r="4320" spans="1:10" ht="15" customHeight="1" x14ac:dyDescent="0.25">
      <c r="A4320" s="2" t="s">
        <v>56994</v>
      </c>
      <c r="B4320" s="1" t="s">
        <v>31189</v>
      </c>
      <c r="C4320" s="1" t="s">
        <v>31190</v>
      </c>
      <c r="D4320" s="1" t="s">
        <v>31191</v>
      </c>
      <c r="E4320" s="1" t="s">
        <v>1671</v>
      </c>
      <c r="F4320" s="1" t="s">
        <v>30849</v>
      </c>
      <c r="G4320" s="1" t="s">
        <v>2936</v>
      </c>
      <c r="H4320" s="1" t="s">
        <v>8</v>
      </c>
      <c r="I4320" s="1" t="s">
        <v>8</v>
      </c>
      <c r="J4320" s="1" t="s">
        <v>8</v>
      </c>
    </row>
    <row r="4321" spans="1:10" ht="15" customHeight="1" x14ac:dyDescent="0.25">
      <c r="A4321" s="2" t="s">
        <v>60676</v>
      </c>
      <c r="B4321" s="1" t="s">
        <v>43562</v>
      </c>
      <c r="C4321" s="1" t="s">
        <v>43563</v>
      </c>
      <c r="D4321" s="1" t="s">
        <v>43564</v>
      </c>
      <c r="E4321" s="1" t="s">
        <v>11663</v>
      </c>
      <c r="F4321" s="1" t="s">
        <v>3330</v>
      </c>
      <c r="G4321" s="1" t="s">
        <v>23247</v>
      </c>
      <c r="H4321" s="1" t="s">
        <v>8</v>
      </c>
      <c r="I4321" s="1" t="s">
        <v>8</v>
      </c>
      <c r="J4321" s="1" t="s">
        <v>8</v>
      </c>
    </row>
    <row r="4322" spans="1:10" ht="15" customHeight="1" x14ac:dyDescent="0.25">
      <c r="A4322" s="2" t="s">
        <v>57395</v>
      </c>
      <c r="B4322" s="1" t="s">
        <v>32472</v>
      </c>
      <c r="C4322" s="1" t="s">
        <v>32473</v>
      </c>
      <c r="D4322" s="1" t="s">
        <v>32474</v>
      </c>
      <c r="E4322" s="1" t="s">
        <v>1659</v>
      </c>
      <c r="F4322" s="1" t="s">
        <v>1660</v>
      </c>
      <c r="G4322" s="1" t="s">
        <v>1603</v>
      </c>
      <c r="H4322" s="1" t="s">
        <v>8</v>
      </c>
      <c r="I4322" s="1" t="s">
        <v>8</v>
      </c>
      <c r="J4322" s="1" t="s">
        <v>8</v>
      </c>
    </row>
    <row r="4323" spans="1:10" ht="15" customHeight="1" x14ac:dyDescent="0.25">
      <c r="A4323" s="2" t="s">
        <v>56481</v>
      </c>
      <c r="B4323" s="1" t="s">
        <v>29466</v>
      </c>
      <c r="C4323" s="1" t="s">
        <v>29467</v>
      </c>
      <c r="D4323" s="1" t="s">
        <v>29468</v>
      </c>
      <c r="E4323" s="1" t="s">
        <v>1671</v>
      </c>
      <c r="F4323" s="1" t="s">
        <v>29469</v>
      </c>
      <c r="G4323" s="1" t="s">
        <v>2671</v>
      </c>
      <c r="H4323" s="1" t="s">
        <v>8</v>
      </c>
      <c r="I4323" s="1" t="s">
        <v>8</v>
      </c>
      <c r="J4323" s="1" t="s">
        <v>8</v>
      </c>
    </row>
    <row r="4324" spans="1:10" ht="15" customHeight="1" x14ac:dyDescent="0.25">
      <c r="A4324" s="2" t="s">
        <v>57381</v>
      </c>
      <c r="B4324" s="1" t="s">
        <v>32433</v>
      </c>
      <c r="C4324" s="1" t="s">
        <v>32434</v>
      </c>
      <c r="D4324" s="1" t="s">
        <v>32435</v>
      </c>
      <c r="E4324" s="1" t="s">
        <v>278</v>
      </c>
      <c r="F4324" s="1" t="s">
        <v>279</v>
      </c>
      <c r="G4324" s="1" t="s">
        <v>118</v>
      </c>
      <c r="H4324" s="1" t="s">
        <v>8</v>
      </c>
      <c r="I4324" s="1" t="s">
        <v>8</v>
      </c>
      <c r="J4324" s="1" t="s">
        <v>8</v>
      </c>
    </row>
    <row r="4325" spans="1:10" ht="15" customHeight="1" x14ac:dyDescent="0.25">
      <c r="A4325" s="2" t="s">
        <v>49347</v>
      </c>
      <c r="B4325" s="1" t="s">
        <v>929</v>
      </c>
      <c r="C4325" s="1" t="s">
        <v>930</v>
      </c>
      <c r="D4325" s="1" t="s">
        <v>931</v>
      </c>
      <c r="E4325" s="1" t="s">
        <v>932</v>
      </c>
      <c r="F4325" s="1" t="s">
        <v>611</v>
      </c>
      <c r="G4325" s="1" t="s">
        <v>28</v>
      </c>
      <c r="H4325" s="1" t="s">
        <v>933</v>
      </c>
      <c r="I4325" s="1" t="s">
        <v>199</v>
      </c>
      <c r="J4325" s="1" t="s">
        <v>8</v>
      </c>
    </row>
    <row r="4326" spans="1:10" ht="15" customHeight="1" x14ac:dyDescent="0.25">
      <c r="A4326" s="2" t="s">
        <v>51984</v>
      </c>
      <c r="B4326" s="1" t="s">
        <v>11618</v>
      </c>
      <c r="C4326" s="1" t="s">
        <v>11619</v>
      </c>
      <c r="D4326" s="1" t="s">
        <v>843</v>
      </c>
      <c r="E4326" s="1" t="s">
        <v>844</v>
      </c>
      <c r="F4326" s="1" t="s">
        <v>11620</v>
      </c>
      <c r="G4326" s="1" t="s">
        <v>2936</v>
      </c>
      <c r="H4326" s="1" t="s">
        <v>11621</v>
      </c>
      <c r="I4326" s="1" t="s">
        <v>8</v>
      </c>
      <c r="J4326" s="1" t="s">
        <v>8</v>
      </c>
    </row>
    <row r="4327" spans="1:10" ht="15" customHeight="1" x14ac:dyDescent="0.25">
      <c r="A4327" s="2" t="s">
        <v>49328</v>
      </c>
      <c r="B4327" s="1" t="s">
        <v>841</v>
      </c>
      <c r="C4327" s="1" t="s">
        <v>842</v>
      </c>
      <c r="D4327" s="1" t="s">
        <v>843</v>
      </c>
      <c r="E4327" s="1" t="s">
        <v>844</v>
      </c>
      <c r="F4327" s="1" t="s">
        <v>845</v>
      </c>
      <c r="G4327" s="1" t="s">
        <v>19</v>
      </c>
      <c r="H4327" s="1" t="s">
        <v>8</v>
      </c>
      <c r="I4327" s="1" t="s">
        <v>8</v>
      </c>
      <c r="J4327" s="1" t="s">
        <v>8</v>
      </c>
    </row>
    <row r="4328" spans="1:10" ht="15" customHeight="1" x14ac:dyDescent="0.25">
      <c r="A4328" s="2" t="s">
        <v>59679</v>
      </c>
      <c r="B4328" s="1" t="s">
        <v>39907</v>
      </c>
      <c r="C4328" s="1" t="s">
        <v>39908</v>
      </c>
      <c r="D4328" s="1" t="s">
        <v>30520</v>
      </c>
      <c r="E4328" s="1" t="s">
        <v>163</v>
      </c>
      <c r="F4328" s="1" t="s">
        <v>814</v>
      </c>
      <c r="G4328" s="1" t="s">
        <v>112</v>
      </c>
      <c r="H4328" s="1" t="s">
        <v>8</v>
      </c>
      <c r="I4328" s="1" t="s">
        <v>8</v>
      </c>
      <c r="J4328" s="1" t="s">
        <v>730</v>
      </c>
    </row>
    <row r="4329" spans="1:10" ht="15" customHeight="1" x14ac:dyDescent="0.25">
      <c r="A4329" s="2" t="s">
        <v>49766</v>
      </c>
      <c r="B4329" s="1" t="s">
        <v>2720</v>
      </c>
      <c r="C4329" s="1" t="s">
        <v>2721</v>
      </c>
      <c r="D4329" s="1" t="s">
        <v>2722</v>
      </c>
      <c r="E4329" s="1" t="s">
        <v>243</v>
      </c>
      <c r="F4329" s="1" t="s">
        <v>244</v>
      </c>
      <c r="G4329" s="1" t="s">
        <v>469</v>
      </c>
      <c r="H4329" s="1" t="s">
        <v>8</v>
      </c>
      <c r="I4329" s="1" t="s">
        <v>8</v>
      </c>
      <c r="J4329" s="1" t="s">
        <v>8</v>
      </c>
    </row>
    <row r="4330" spans="1:10" ht="15" customHeight="1" x14ac:dyDescent="0.25">
      <c r="A4330" s="2" t="s">
        <v>54079</v>
      </c>
      <c r="B4330" s="1" t="s">
        <v>20823</v>
      </c>
      <c r="C4330" s="1" t="s">
        <v>20824</v>
      </c>
      <c r="D4330" s="1" t="s">
        <v>8</v>
      </c>
      <c r="E4330" s="1" t="s">
        <v>4091</v>
      </c>
      <c r="F4330" s="1" t="s">
        <v>149</v>
      </c>
      <c r="G4330" s="1" t="s">
        <v>4741</v>
      </c>
      <c r="H4330" s="1" t="s">
        <v>20825</v>
      </c>
      <c r="I4330" s="1" t="s">
        <v>8</v>
      </c>
      <c r="J4330" s="1" t="s">
        <v>8</v>
      </c>
    </row>
    <row r="4331" spans="1:10" ht="15" customHeight="1" x14ac:dyDescent="0.25">
      <c r="A4331" s="2" t="s">
        <v>60763</v>
      </c>
      <c r="B4331" s="1" t="s">
        <v>43877</v>
      </c>
      <c r="C4331" s="1" t="s">
        <v>43878</v>
      </c>
      <c r="D4331" s="1" t="s">
        <v>43879</v>
      </c>
      <c r="E4331" s="1" t="s">
        <v>43880</v>
      </c>
      <c r="F4331" s="1" t="s">
        <v>43881</v>
      </c>
      <c r="G4331" s="1" t="s">
        <v>1608</v>
      </c>
      <c r="H4331" s="1" t="s">
        <v>8</v>
      </c>
      <c r="I4331" s="1" t="s">
        <v>8</v>
      </c>
      <c r="J4331" s="1" t="s">
        <v>8</v>
      </c>
    </row>
    <row r="4332" spans="1:10" ht="15" customHeight="1" x14ac:dyDescent="0.25">
      <c r="A4332" s="2" t="s">
        <v>62151</v>
      </c>
      <c r="B4332" s="1" t="s">
        <v>48750</v>
      </c>
      <c r="C4332" s="1" t="s">
        <v>48751</v>
      </c>
      <c r="D4332" s="1" t="s">
        <v>48752</v>
      </c>
      <c r="E4332" s="1" t="s">
        <v>48753</v>
      </c>
      <c r="F4332" s="1" t="s">
        <v>15740</v>
      </c>
      <c r="G4332" s="1" t="s">
        <v>5429</v>
      </c>
      <c r="H4332" s="1" t="s">
        <v>48754</v>
      </c>
      <c r="I4332" s="1" t="s">
        <v>197</v>
      </c>
      <c r="J4332" s="1" t="s">
        <v>8</v>
      </c>
    </row>
    <row r="4333" spans="1:10" ht="15" customHeight="1" x14ac:dyDescent="0.25">
      <c r="A4333" s="2" t="s">
        <v>62151</v>
      </c>
      <c r="B4333" s="1" t="s">
        <v>48755</v>
      </c>
      <c r="C4333" s="1" t="s">
        <v>48751</v>
      </c>
      <c r="D4333" s="1" t="s">
        <v>48752</v>
      </c>
      <c r="E4333" s="1" t="s">
        <v>48753</v>
      </c>
      <c r="F4333" s="1" t="s">
        <v>15740</v>
      </c>
      <c r="G4333" s="1" t="s">
        <v>5429</v>
      </c>
      <c r="H4333" s="1" t="s">
        <v>48754</v>
      </c>
      <c r="I4333" s="1" t="s">
        <v>195</v>
      </c>
      <c r="J4333" s="1" t="s">
        <v>8</v>
      </c>
    </row>
    <row r="4334" spans="1:10" ht="15" customHeight="1" x14ac:dyDescent="0.25">
      <c r="A4334" s="2" t="s">
        <v>62151</v>
      </c>
      <c r="B4334" s="1" t="s">
        <v>48756</v>
      </c>
      <c r="C4334" s="1" t="s">
        <v>48751</v>
      </c>
      <c r="D4334" s="1" t="s">
        <v>48752</v>
      </c>
      <c r="E4334" s="1" t="s">
        <v>48753</v>
      </c>
      <c r="F4334" s="1" t="s">
        <v>15740</v>
      </c>
      <c r="G4334" s="1" t="s">
        <v>5429</v>
      </c>
      <c r="H4334" s="1" t="s">
        <v>48754</v>
      </c>
      <c r="I4334" s="1" t="s">
        <v>199</v>
      </c>
      <c r="J4334" s="1" t="s">
        <v>8</v>
      </c>
    </row>
    <row r="4335" spans="1:10" ht="15" customHeight="1" x14ac:dyDescent="0.25">
      <c r="A4335" s="2" t="s">
        <v>60571</v>
      </c>
      <c r="B4335" s="1" t="s">
        <v>43172</v>
      </c>
      <c r="C4335" s="1" t="s">
        <v>43173</v>
      </c>
      <c r="D4335" s="1" t="s">
        <v>43169</v>
      </c>
      <c r="E4335" s="1" t="s">
        <v>23481</v>
      </c>
      <c r="F4335" s="1" t="s">
        <v>23482</v>
      </c>
      <c r="G4335" s="1" t="s">
        <v>3692</v>
      </c>
      <c r="H4335" s="1" t="s">
        <v>8</v>
      </c>
      <c r="I4335" s="1" t="s">
        <v>8</v>
      </c>
      <c r="J4335" s="1" t="s">
        <v>8</v>
      </c>
    </row>
    <row r="4336" spans="1:10" ht="15" customHeight="1" x14ac:dyDescent="0.25">
      <c r="A4336" s="2" t="s">
        <v>54221</v>
      </c>
      <c r="B4336" s="1" t="s">
        <v>21382</v>
      </c>
      <c r="C4336" s="1" t="s">
        <v>21383</v>
      </c>
      <c r="D4336" s="1" t="s">
        <v>21384</v>
      </c>
      <c r="E4336" s="1" t="s">
        <v>21385</v>
      </c>
      <c r="F4336" s="1" t="s">
        <v>21386</v>
      </c>
      <c r="G4336" s="1" t="s">
        <v>3751</v>
      </c>
      <c r="H4336" s="1" t="s">
        <v>21387</v>
      </c>
      <c r="I4336" s="1" t="s">
        <v>8</v>
      </c>
      <c r="J4336" s="1" t="s">
        <v>21388</v>
      </c>
    </row>
    <row r="4337" spans="1:10" ht="15" customHeight="1" x14ac:dyDescent="0.25">
      <c r="A4337" s="2" t="s">
        <v>60570</v>
      </c>
      <c r="B4337" s="1" t="s">
        <v>43167</v>
      </c>
      <c r="C4337" s="1" t="s">
        <v>43168</v>
      </c>
      <c r="D4337" s="1" t="s">
        <v>43169</v>
      </c>
      <c r="E4337" s="1" t="s">
        <v>23481</v>
      </c>
      <c r="F4337" s="1" t="s">
        <v>23482</v>
      </c>
      <c r="G4337" s="1" t="s">
        <v>43170</v>
      </c>
      <c r="H4337" s="1" t="s">
        <v>8</v>
      </c>
      <c r="I4337" s="1" t="s">
        <v>4425</v>
      </c>
      <c r="J4337" s="1" t="s">
        <v>8</v>
      </c>
    </row>
    <row r="4338" spans="1:10" ht="15" customHeight="1" x14ac:dyDescent="0.25">
      <c r="A4338" s="2" t="s">
        <v>60570</v>
      </c>
      <c r="B4338" s="1" t="s">
        <v>43171</v>
      </c>
      <c r="C4338" s="1" t="s">
        <v>43168</v>
      </c>
      <c r="D4338" s="1" t="s">
        <v>43169</v>
      </c>
      <c r="E4338" s="1" t="s">
        <v>23481</v>
      </c>
      <c r="F4338" s="1" t="s">
        <v>23482</v>
      </c>
      <c r="G4338" s="1" t="s">
        <v>43170</v>
      </c>
      <c r="H4338" s="1" t="s">
        <v>8</v>
      </c>
      <c r="I4338" s="1" t="s">
        <v>4427</v>
      </c>
      <c r="J4338" s="1" t="s">
        <v>8</v>
      </c>
    </row>
    <row r="4339" spans="1:10" ht="15" customHeight="1" x14ac:dyDescent="0.25">
      <c r="A4339" s="2" t="s">
        <v>50227</v>
      </c>
      <c r="B4339" s="1" t="s">
        <v>4628</v>
      </c>
      <c r="C4339" s="1" t="s">
        <v>4629</v>
      </c>
      <c r="D4339" s="1" t="s">
        <v>4630</v>
      </c>
      <c r="E4339" s="1" t="s">
        <v>3364</v>
      </c>
      <c r="F4339" s="1" t="s">
        <v>4424</v>
      </c>
      <c r="G4339" s="1" t="s">
        <v>19</v>
      </c>
      <c r="H4339" s="1" t="s">
        <v>8</v>
      </c>
      <c r="I4339" s="1" t="s">
        <v>8</v>
      </c>
      <c r="J4339" s="1" t="s">
        <v>8</v>
      </c>
    </row>
    <row r="4340" spans="1:10" ht="15" customHeight="1" x14ac:dyDescent="0.25">
      <c r="A4340" s="2" t="s">
        <v>55311</v>
      </c>
      <c r="B4340" s="1" t="s">
        <v>25453</v>
      </c>
      <c r="C4340" s="1" t="s">
        <v>25454</v>
      </c>
      <c r="D4340" s="1" t="s">
        <v>25455</v>
      </c>
      <c r="E4340" s="1" t="s">
        <v>1671</v>
      </c>
      <c r="F4340" s="1" t="s">
        <v>25456</v>
      </c>
      <c r="G4340" s="1" t="s">
        <v>4194</v>
      </c>
      <c r="H4340" s="1" t="s">
        <v>8</v>
      </c>
      <c r="I4340" s="1" t="s">
        <v>8</v>
      </c>
      <c r="J4340" s="1" t="s">
        <v>8</v>
      </c>
    </row>
    <row r="4341" spans="1:10" ht="15" customHeight="1" x14ac:dyDescent="0.25">
      <c r="A4341" s="2" t="s">
        <v>54997</v>
      </c>
      <c r="B4341" s="1" t="s">
        <v>24385</v>
      </c>
      <c r="C4341" s="1" t="s">
        <v>24386</v>
      </c>
      <c r="D4341" s="1" t="s">
        <v>5767</v>
      </c>
      <c r="E4341" s="1" t="s">
        <v>5</v>
      </c>
      <c r="F4341" s="1" t="s">
        <v>1800</v>
      </c>
      <c r="G4341" s="1" t="s">
        <v>1826</v>
      </c>
      <c r="H4341" s="1" t="s">
        <v>8</v>
      </c>
      <c r="I4341" s="1" t="s">
        <v>8</v>
      </c>
      <c r="J4341" s="1" t="s">
        <v>8</v>
      </c>
    </row>
    <row r="4342" spans="1:10" ht="15" customHeight="1" x14ac:dyDescent="0.25">
      <c r="A4342" s="2" t="s">
        <v>61770</v>
      </c>
      <c r="B4342" s="1" t="s">
        <v>47339</v>
      </c>
      <c r="C4342" s="1" t="s">
        <v>47340</v>
      </c>
      <c r="D4342" s="1" t="s">
        <v>43593</v>
      </c>
      <c r="E4342" s="1" t="s">
        <v>5</v>
      </c>
      <c r="F4342" s="1" t="s">
        <v>26558</v>
      </c>
      <c r="G4342" s="1" t="s">
        <v>3949</v>
      </c>
      <c r="H4342" s="1" t="s">
        <v>8</v>
      </c>
      <c r="I4342" s="1" t="s">
        <v>8</v>
      </c>
      <c r="J4342" s="1" t="s">
        <v>8</v>
      </c>
    </row>
    <row r="4343" spans="1:10" ht="15" customHeight="1" x14ac:dyDescent="0.25">
      <c r="A4343" s="2" t="s">
        <v>54418</v>
      </c>
      <c r="B4343" s="1" t="s">
        <v>22285</v>
      </c>
      <c r="C4343" s="1" t="s">
        <v>22286</v>
      </c>
      <c r="D4343" s="1" t="s">
        <v>22287</v>
      </c>
      <c r="E4343" s="1" t="s">
        <v>4764</v>
      </c>
      <c r="F4343" s="1" t="s">
        <v>368</v>
      </c>
      <c r="G4343" s="1" t="s">
        <v>4513</v>
      </c>
      <c r="H4343" s="1" t="s">
        <v>22288</v>
      </c>
      <c r="I4343" s="1" t="s">
        <v>8</v>
      </c>
      <c r="J4343" s="1" t="s">
        <v>8</v>
      </c>
    </row>
    <row r="4344" spans="1:10" ht="15" customHeight="1" x14ac:dyDescent="0.25">
      <c r="A4344" s="2" t="s">
        <v>52956</v>
      </c>
      <c r="B4344" s="1" t="s">
        <v>15688</v>
      </c>
      <c r="C4344" s="1" t="s">
        <v>15689</v>
      </c>
      <c r="D4344" s="1" t="s">
        <v>15690</v>
      </c>
      <c r="E4344" s="1" t="s">
        <v>15691</v>
      </c>
      <c r="F4344" s="1" t="s">
        <v>15692</v>
      </c>
      <c r="G4344" s="1" t="s">
        <v>3751</v>
      </c>
      <c r="H4344" s="1" t="s">
        <v>15693</v>
      </c>
      <c r="I4344" s="1" t="s">
        <v>8</v>
      </c>
      <c r="J4344" s="1" t="s">
        <v>8</v>
      </c>
    </row>
    <row r="4345" spans="1:10" ht="15" customHeight="1" x14ac:dyDescent="0.25">
      <c r="A4345" s="2" t="s">
        <v>55379</v>
      </c>
      <c r="B4345" s="1" t="s">
        <v>25673</v>
      </c>
      <c r="C4345" s="1" t="s">
        <v>25674</v>
      </c>
      <c r="D4345" s="1" t="s">
        <v>25675</v>
      </c>
      <c r="E4345" s="1" t="s">
        <v>238</v>
      </c>
      <c r="F4345" s="1" t="s">
        <v>25676</v>
      </c>
      <c r="G4345" s="1" t="s">
        <v>23708</v>
      </c>
      <c r="H4345" s="1" t="s">
        <v>8</v>
      </c>
      <c r="I4345" s="1" t="s">
        <v>8</v>
      </c>
      <c r="J4345" s="1" t="s">
        <v>8</v>
      </c>
    </row>
    <row r="4346" spans="1:10" ht="15" customHeight="1" x14ac:dyDescent="0.25">
      <c r="A4346" s="2" t="s">
        <v>50161</v>
      </c>
      <c r="B4346" s="1" t="s">
        <v>4338</v>
      </c>
      <c r="C4346" s="1" t="s">
        <v>4339</v>
      </c>
      <c r="D4346" s="1" t="s">
        <v>3190</v>
      </c>
      <c r="E4346" s="1" t="s">
        <v>2522</v>
      </c>
      <c r="F4346" s="1" t="s">
        <v>2523</v>
      </c>
      <c r="G4346" s="1" t="s">
        <v>3940</v>
      </c>
      <c r="H4346" s="1" t="s">
        <v>8</v>
      </c>
      <c r="I4346" s="1" t="s">
        <v>8</v>
      </c>
      <c r="J4346" s="1" t="s">
        <v>8</v>
      </c>
    </row>
    <row r="4347" spans="1:10" ht="15" customHeight="1" x14ac:dyDescent="0.25">
      <c r="A4347" s="2" t="s">
        <v>56761</v>
      </c>
      <c r="B4347" s="1" t="s">
        <v>30437</v>
      </c>
      <c r="C4347" s="1" t="s">
        <v>30438</v>
      </c>
      <c r="D4347" s="1" t="s">
        <v>8484</v>
      </c>
      <c r="E4347" s="1" t="s">
        <v>30439</v>
      </c>
      <c r="F4347" s="1" t="s">
        <v>30440</v>
      </c>
      <c r="G4347" s="1" t="s">
        <v>112</v>
      </c>
      <c r="H4347" s="1" t="s">
        <v>8</v>
      </c>
      <c r="I4347" s="1" t="s">
        <v>8</v>
      </c>
      <c r="J4347" s="1" t="s">
        <v>8</v>
      </c>
    </row>
    <row r="4348" spans="1:10" ht="15" customHeight="1" x14ac:dyDescent="0.25">
      <c r="A4348" s="2" t="s">
        <v>59069</v>
      </c>
      <c r="B4348" s="1" t="s">
        <v>37859</v>
      </c>
      <c r="C4348" s="1" t="s">
        <v>37860</v>
      </c>
      <c r="D4348" s="1" t="s">
        <v>37861</v>
      </c>
      <c r="E4348" s="1" t="s">
        <v>5</v>
      </c>
      <c r="F4348" s="1" t="s">
        <v>149</v>
      </c>
      <c r="G4348" s="1" t="s">
        <v>5005</v>
      </c>
      <c r="H4348" s="1" t="s">
        <v>8</v>
      </c>
      <c r="I4348" s="1" t="s">
        <v>8</v>
      </c>
      <c r="J4348" s="1" t="s">
        <v>8</v>
      </c>
    </row>
    <row r="4349" spans="1:10" ht="15" customHeight="1" x14ac:dyDescent="0.25">
      <c r="A4349" s="2" t="s">
        <v>49459</v>
      </c>
      <c r="B4349" s="1" t="s">
        <v>1431</v>
      </c>
      <c r="C4349" s="1" t="s">
        <v>1432</v>
      </c>
      <c r="D4349" s="1" t="s">
        <v>1433</v>
      </c>
      <c r="E4349" s="1" t="s">
        <v>1434</v>
      </c>
      <c r="F4349" s="1" t="s">
        <v>1435</v>
      </c>
      <c r="G4349" s="1" t="s">
        <v>715</v>
      </c>
      <c r="H4349" s="1" t="s">
        <v>8</v>
      </c>
      <c r="I4349" s="1" t="s">
        <v>8</v>
      </c>
      <c r="J4349" s="1" t="s">
        <v>8</v>
      </c>
    </row>
    <row r="4350" spans="1:10" ht="15" customHeight="1" x14ac:dyDescent="0.25">
      <c r="A4350" s="2" t="s">
        <v>59404</v>
      </c>
      <c r="B4350" s="1" t="s">
        <v>38895</v>
      </c>
      <c r="C4350" s="1" t="s">
        <v>38896</v>
      </c>
      <c r="D4350" s="1" t="s">
        <v>38897</v>
      </c>
      <c r="E4350" s="1" t="s">
        <v>11663</v>
      </c>
      <c r="F4350" s="1" t="s">
        <v>23314</v>
      </c>
      <c r="G4350" s="1" t="s">
        <v>4513</v>
      </c>
      <c r="H4350" s="1" t="s">
        <v>8</v>
      </c>
      <c r="I4350" s="1" t="s">
        <v>8</v>
      </c>
      <c r="J4350" s="1" t="s">
        <v>8</v>
      </c>
    </row>
    <row r="4351" spans="1:10" ht="15" customHeight="1" x14ac:dyDescent="0.25">
      <c r="A4351" s="2" t="s">
        <v>61451</v>
      </c>
      <c r="B4351" s="1" t="s">
        <v>46284</v>
      </c>
      <c r="C4351" s="1" t="s">
        <v>46285</v>
      </c>
      <c r="D4351" s="1" t="s">
        <v>8</v>
      </c>
      <c r="E4351" s="1" t="s">
        <v>13958</v>
      </c>
      <c r="F4351" s="1" t="s">
        <v>38317</v>
      </c>
      <c r="G4351" s="1" t="s">
        <v>4741</v>
      </c>
      <c r="H4351" s="1" t="s">
        <v>8</v>
      </c>
      <c r="I4351" s="1" t="s">
        <v>197</v>
      </c>
      <c r="J4351" s="1" t="s">
        <v>8</v>
      </c>
    </row>
    <row r="4352" spans="1:10" ht="15" customHeight="1" x14ac:dyDescent="0.25">
      <c r="A4352" s="2" t="s">
        <v>61451</v>
      </c>
      <c r="B4352" s="1" t="s">
        <v>46286</v>
      </c>
      <c r="C4352" s="1" t="s">
        <v>46285</v>
      </c>
      <c r="D4352" s="1" t="s">
        <v>8</v>
      </c>
      <c r="E4352" s="1" t="s">
        <v>13958</v>
      </c>
      <c r="F4352" s="1" t="s">
        <v>38317</v>
      </c>
      <c r="G4352" s="1" t="s">
        <v>4741</v>
      </c>
      <c r="H4352" s="1" t="s">
        <v>8</v>
      </c>
      <c r="I4352" s="1" t="s">
        <v>199</v>
      </c>
      <c r="J4352" s="1" t="s">
        <v>8</v>
      </c>
    </row>
    <row r="4353" spans="1:10" ht="15" customHeight="1" x14ac:dyDescent="0.25">
      <c r="A4353" s="2" t="s">
        <v>60490</v>
      </c>
      <c r="B4353" s="1" t="s">
        <v>42885</v>
      </c>
      <c r="C4353" s="1" t="s">
        <v>42886</v>
      </c>
      <c r="D4353" s="1" t="s">
        <v>42887</v>
      </c>
      <c r="E4353" s="1" t="s">
        <v>22880</v>
      </c>
      <c r="F4353" s="1" t="s">
        <v>42877</v>
      </c>
      <c r="G4353" s="1" t="s">
        <v>4696</v>
      </c>
      <c r="H4353" s="1" t="s">
        <v>8</v>
      </c>
      <c r="I4353" s="1" t="s">
        <v>8</v>
      </c>
      <c r="J4353" s="1" t="s">
        <v>8</v>
      </c>
    </row>
    <row r="4354" spans="1:10" ht="15" customHeight="1" x14ac:dyDescent="0.25">
      <c r="A4354" s="2" t="s">
        <v>60554</v>
      </c>
      <c r="B4354" s="1" t="s">
        <v>43104</v>
      </c>
      <c r="C4354" s="1" t="s">
        <v>43105</v>
      </c>
      <c r="D4354" s="1" t="s">
        <v>43106</v>
      </c>
      <c r="E4354" s="1" t="s">
        <v>43107</v>
      </c>
      <c r="F4354" s="1" t="s">
        <v>43108</v>
      </c>
      <c r="G4354" s="1" t="s">
        <v>4770</v>
      </c>
      <c r="H4354" s="1" t="s">
        <v>8</v>
      </c>
      <c r="I4354" s="1" t="s">
        <v>8</v>
      </c>
      <c r="J4354" s="1" t="s">
        <v>8</v>
      </c>
    </row>
    <row r="4355" spans="1:10" ht="15" customHeight="1" x14ac:dyDescent="0.25">
      <c r="A4355" s="2" t="s">
        <v>60563</v>
      </c>
      <c r="B4355" s="1" t="s">
        <v>43140</v>
      </c>
      <c r="C4355" s="1" t="s">
        <v>43141</v>
      </c>
      <c r="D4355" s="1" t="s">
        <v>43142</v>
      </c>
      <c r="E4355" s="1" t="s">
        <v>3202</v>
      </c>
      <c r="F4355" s="1" t="s">
        <v>3330</v>
      </c>
      <c r="G4355" s="1" t="s">
        <v>11176</v>
      </c>
      <c r="H4355" s="1" t="s">
        <v>8</v>
      </c>
      <c r="I4355" s="1" t="s">
        <v>8</v>
      </c>
      <c r="J4355" s="1" t="s">
        <v>8</v>
      </c>
    </row>
    <row r="4356" spans="1:10" ht="15" customHeight="1" x14ac:dyDescent="0.25">
      <c r="A4356" s="2" t="s">
        <v>52051</v>
      </c>
      <c r="B4356" s="1" t="s">
        <v>11920</v>
      </c>
      <c r="C4356" s="1" t="s">
        <v>11921</v>
      </c>
      <c r="D4356" s="1" t="s">
        <v>11922</v>
      </c>
      <c r="E4356" s="1" t="s">
        <v>5</v>
      </c>
      <c r="F4356" s="1" t="s">
        <v>2665</v>
      </c>
      <c r="G4356" s="1" t="s">
        <v>4536</v>
      </c>
      <c r="H4356" s="1" t="s">
        <v>11923</v>
      </c>
      <c r="I4356" s="1" t="s">
        <v>8</v>
      </c>
      <c r="J4356" s="1" t="s">
        <v>8</v>
      </c>
    </row>
    <row r="4357" spans="1:10" ht="15" customHeight="1" x14ac:dyDescent="0.25">
      <c r="A4357" s="2" t="s">
        <v>52326</v>
      </c>
      <c r="B4357" s="1" t="s">
        <v>13059</v>
      </c>
      <c r="C4357" s="1" t="s">
        <v>13060</v>
      </c>
      <c r="D4357" s="1" t="s">
        <v>13061</v>
      </c>
      <c r="E4357" s="1" t="s">
        <v>4430</v>
      </c>
      <c r="F4357" s="1" t="s">
        <v>4431</v>
      </c>
      <c r="G4357" s="1" t="s">
        <v>4019</v>
      </c>
      <c r="H4357" s="1" t="s">
        <v>4432</v>
      </c>
      <c r="I4357" s="1" t="s">
        <v>8</v>
      </c>
      <c r="J4357" s="1" t="s">
        <v>8</v>
      </c>
    </row>
    <row r="4358" spans="1:10" ht="15" customHeight="1" x14ac:dyDescent="0.25">
      <c r="A4358" s="2" t="s">
        <v>49471</v>
      </c>
      <c r="B4358" s="1" t="s">
        <v>1492</v>
      </c>
      <c r="C4358" s="1" t="s">
        <v>1493</v>
      </c>
      <c r="D4358" s="1" t="s">
        <v>1494</v>
      </c>
      <c r="E4358" s="1" t="s">
        <v>777</v>
      </c>
      <c r="F4358" s="1" t="s">
        <v>325</v>
      </c>
      <c r="G4358" s="1" t="s">
        <v>1258</v>
      </c>
      <c r="H4358" s="1" t="s">
        <v>1495</v>
      </c>
      <c r="I4358" s="1" t="s">
        <v>8</v>
      </c>
      <c r="J4358" s="1" t="s">
        <v>8</v>
      </c>
    </row>
    <row r="4359" spans="1:10" ht="15" customHeight="1" x14ac:dyDescent="0.25">
      <c r="A4359" s="2" t="s">
        <v>52297</v>
      </c>
      <c r="B4359" s="1" t="s">
        <v>12949</v>
      </c>
      <c r="C4359" s="1" t="s">
        <v>12950</v>
      </c>
      <c r="D4359" s="1" t="s">
        <v>7939</v>
      </c>
      <c r="E4359" s="1" t="s">
        <v>12951</v>
      </c>
      <c r="F4359" s="1" t="s">
        <v>12952</v>
      </c>
      <c r="G4359" s="1" t="s">
        <v>4209</v>
      </c>
      <c r="H4359" s="1" t="s">
        <v>12953</v>
      </c>
      <c r="I4359" s="1" t="s">
        <v>8</v>
      </c>
      <c r="J4359" s="1" t="s">
        <v>8</v>
      </c>
    </row>
    <row r="4360" spans="1:10" ht="15" customHeight="1" x14ac:dyDescent="0.25">
      <c r="A4360" s="2" t="s">
        <v>56573</v>
      </c>
      <c r="B4360" s="1" t="s">
        <v>29783</v>
      </c>
      <c r="C4360" s="1" t="s">
        <v>29784</v>
      </c>
      <c r="D4360" s="1" t="s">
        <v>29785</v>
      </c>
      <c r="E4360" s="1" t="s">
        <v>5</v>
      </c>
      <c r="F4360" s="1" t="s">
        <v>2655</v>
      </c>
      <c r="G4360" s="1" t="s">
        <v>3542</v>
      </c>
      <c r="H4360" s="1" t="s">
        <v>8</v>
      </c>
      <c r="I4360" s="1" t="s">
        <v>8</v>
      </c>
      <c r="J4360" s="1" t="s">
        <v>30</v>
      </c>
    </row>
    <row r="4361" spans="1:10" ht="15" customHeight="1" x14ac:dyDescent="0.25">
      <c r="A4361" s="2" t="s">
        <v>49551</v>
      </c>
      <c r="B4361" s="1" t="s">
        <v>1830</v>
      </c>
      <c r="C4361" s="1" t="s">
        <v>1831</v>
      </c>
      <c r="D4361" s="1" t="s">
        <v>1832</v>
      </c>
      <c r="E4361" s="1" t="s">
        <v>1355</v>
      </c>
      <c r="F4361" s="1" t="s">
        <v>1833</v>
      </c>
      <c r="G4361" s="1" t="s">
        <v>387</v>
      </c>
      <c r="H4361" s="1" t="s">
        <v>8</v>
      </c>
      <c r="I4361" s="1" t="s">
        <v>8</v>
      </c>
      <c r="J4361" s="1" t="s">
        <v>8</v>
      </c>
    </row>
    <row r="4362" spans="1:10" ht="15" customHeight="1" x14ac:dyDescent="0.25">
      <c r="A4362" s="2" t="s">
        <v>50347</v>
      </c>
      <c r="B4362" s="1" t="s">
        <v>5178</v>
      </c>
      <c r="C4362" s="1" t="s">
        <v>5179</v>
      </c>
      <c r="D4362" s="1" t="s">
        <v>5180</v>
      </c>
      <c r="E4362" s="1" t="s">
        <v>5</v>
      </c>
      <c r="F4362" s="1" t="s">
        <v>82</v>
      </c>
      <c r="G4362" s="1" t="s">
        <v>28</v>
      </c>
      <c r="H4362" s="1" t="s">
        <v>5181</v>
      </c>
      <c r="I4362" s="1" t="s">
        <v>8</v>
      </c>
      <c r="J4362" s="1" t="s">
        <v>730</v>
      </c>
    </row>
    <row r="4363" spans="1:10" ht="15" customHeight="1" x14ac:dyDescent="0.25">
      <c r="A4363" s="2" t="s">
        <v>54578</v>
      </c>
      <c r="B4363" s="1" t="s">
        <v>22972</v>
      </c>
      <c r="C4363" s="1" t="s">
        <v>5179</v>
      </c>
      <c r="D4363" s="1" t="s">
        <v>22973</v>
      </c>
      <c r="E4363" s="1" t="s">
        <v>2070</v>
      </c>
      <c r="F4363" s="1" t="s">
        <v>22974</v>
      </c>
      <c r="G4363" s="1" t="s">
        <v>1642</v>
      </c>
      <c r="H4363" s="1" t="s">
        <v>8</v>
      </c>
      <c r="I4363" s="1" t="s">
        <v>8</v>
      </c>
      <c r="J4363" s="1" t="s">
        <v>464</v>
      </c>
    </row>
    <row r="4364" spans="1:10" ht="15" customHeight="1" x14ac:dyDescent="0.25">
      <c r="A4364" s="2" t="s">
        <v>54680</v>
      </c>
      <c r="B4364" s="1" t="s">
        <v>23248</v>
      </c>
      <c r="C4364" s="1" t="s">
        <v>5179</v>
      </c>
      <c r="D4364" s="1" t="s">
        <v>23249</v>
      </c>
      <c r="E4364" s="1" t="s">
        <v>838</v>
      </c>
      <c r="F4364" s="1" t="s">
        <v>12335</v>
      </c>
      <c r="G4364" s="1" t="s">
        <v>469</v>
      </c>
      <c r="H4364" s="1" t="s">
        <v>8</v>
      </c>
      <c r="I4364" s="1" t="s">
        <v>8</v>
      </c>
      <c r="J4364" s="1" t="s">
        <v>8</v>
      </c>
    </row>
    <row r="4365" spans="1:10" ht="15" customHeight="1" x14ac:dyDescent="0.25">
      <c r="A4365" s="2" t="s">
        <v>54681</v>
      </c>
      <c r="B4365" s="1" t="s">
        <v>23250</v>
      </c>
      <c r="C4365" s="1" t="s">
        <v>5179</v>
      </c>
      <c r="D4365" s="1" t="s">
        <v>2210</v>
      </c>
      <c r="E4365" s="1" t="s">
        <v>5</v>
      </c>
      <c r="F4365" s="1" t="s">
        <v>3114</v>
      </c>
      <c r="G4365" s="1" t="s">
        <v>23251</v>
      </c>
      <c r="H4365" s="1" t="s">
        <v>8</v>
      </c>
      <c r="I4365" s="1" t="s">
        <v>8</v>
      </c>
      <c r="J4365" s="1" t="s">
        <v>8</v>
      </c>
    </row>
    <row r="4366" spans="1:10" ht="15" customHeight="1" x14ac:dyDescent="0.25">
      <c r="A4366" s="2" t="s">
        <v>54683</v>
      </c>
      <c r="B4366" s="1" t="s">
        <v>23253</v>
      </c>
      <c r="C4366" s="1" t="s">
        <v>5179</v>
      </c>
      <c r="D4366" s="1" t="s">
        <v>23254</v>
      </c>
      <c r="E4366" s="1" t="s">
        <v>238</v>
      </c>
      <c r="F4366" s="1" t="s">
        <v>164</v>
      </c>
      <c r="G4366" s="1" t="s">
        <v>3469</v>
      </c>
      <c r="H4366" s="1" t="s">
        <v>8</v>
      </c>
      <c r="I4366" s="1" t="s">
        <v>8</v>
      </c>
      <c r="J4366" s="1" t="s">
        <v>8</v>
      </c>
    </row>
    <row r="4367" spans="1:10" ht="15" customHeight="1" x14ac:dyDescent="0.25">
      <c r="A4367" s="2" t="s">
        <v>54684</v>
      </c>
      <c r="B4367" s="1" t="s">
        <v>23255</v>
      </c>
      <c r="C4367" s="1" t="s">
        <v>5179</v>
      </c>
      <c r="D4367" s="1" t="s">
        <v>2480</v>
      </c>
      <c r="E4367" s="1" t="s">
        <v>5</v>
      </c>
      <c r="F4367" s="1" t="s">
        <v>2156</v>
      </c>
      <c r="G4367" s="1" t="s">
        <v>630</v>
      </c>
      <c r="H4367" s="1" t="s">
        <v>8</v>
      </c>
      <c r="I4367" s="1" t="s">
        <v>8</v>
      </c>
      <c r="J4367" s="1" t="s">
        <v>23256</v>
      </c>
    </row>
    <row r="4368" spans="1:10" ht="15" customHeight="1" x14ac:dyDescent="0.25">
      <c r="A4368" s="2" t="s">
        <v>54685</v>
      </c>
      <c r="B4368" s="1" t="s">
        <v>23257</v>
      </c>
      <c r="C4368" s="1" t="s">
        <v>5179</v>
      </c>
      <c r="D4368" s="1" t="s">
        <v>23258</v>
      </c>
      <c r="E4368" s="1" t="s">
        <v>2889</v>
      </c>
      <c r="F4368" s="1" t="s">
        <v>23259</v>
      </c>
      <c r="G4368" s="1" t="s">
        <v>630</v>
      </c>
      <c r="H4368" s="1" t="s">
        <v>8</v>
      </c>
      <c r="I4368" s="1" t="s">
        <v>8</v>
      </c>
      <c r="J4368" s="1" t="s">
        <v>8</v>
      </c>
    </row>
    <row r="4369" spans="1:10" ht="15" customHeight="1" x14ac:dyDescent="0.25">
      <c r="A4369" s="2" t="s">
        <v>52450</v>
      </c>
      <c r="B4369" s="1" t="s">
        <v>13579</v>
      </c>
      <c r="C4369" s="1" t="s">
        <v>13580</v>
      </c>
      <c r="D4369" s="1" t="s">
        <v>13581</v>
      </c>
      <c r="E4369" s="1" t="s">
        <v>1855</v>
      </c>
      <c r="F4369" s="1" t="s">
        <v>909</v>
      </c>
      <c r="G4369" s="1" t="s">
        <v>4531</v>
      </c>
      <c r="H4369" s="1" t="s">
        <v>13582</v>
      </c>
      <c r="I4369" s="1" t="s">
        <v>8</v>
      </c>
      <c r="J4369" s="1" t="s">
        <v>730</v>
      </c>
    </row>
    <row r="4370" spans="1:10" ht="15" customHeight="1" x14ac:dyDescent="0.25">
      <c r="A4370" s="2" t="s">
        <v>55288</v>
      </c>
      <c r="B4370" s="1" t="s">
        <v>25381</v>
      </c>
      <c r="C4370" s="1" t="s">
        <v>25382</v>
      </c>
      <c r="D4370" s="1" t="s">
        <v>25383</v>
      </c>
      <c r="E4370" s="1" t="s">
        <v>20641</v>
      </c>
      <c r="F4370" s="1" t="s">
        <v>25384</v>
      </c>
      <c r="G4370" s="1" t="s">
        <v>2481</v>
      </c>
      <c r="H4370" s="1" t="s">
        <v>8</v>
      </c>
      <c r="I4370" s="1" t="s">
        <v>8</v>
      </c>
      <c r="J4370" s="1" t="s">
        <v>8</v>
      </c>
    </row>
    <row r="4371" spans="1:10" ht="15" customHeight="1" x14ac:dyDescent="0.25">
      <c r="A4371" s="2" t="s">
        <v>57930</v>
      </c>
      <c r="B4371" s="1" t="s">
        <v>34144</v>
      </c>
      <c r="C4371" s="1" t="s">
        <v>34145</v>
      </c>
      <c r="D4371" s="1" t="s">
        <v>34146</v>
      </c>
      <c r="E4371" s="1" t="s">
        <v>695</v>
      </c>
      <c r="F4371" s="1" t="s">
        <v>34147</v>
      </c>
      <c r="G4371" s="1" t="s">
        <v>2143</v>
      </c>
      <c r="H4371" s="1" t="s">
        <v>8</v>
      </c>
      <c r="I4371" s="1" t="s">
        <v>8</v>
      </c>
      <c r="J4371" s="1" t="s">
        <v>8</v>
      </c>
    </row>
    <row r="4372" spans="1:10" ht="15" customHeight="1" x14ac:dyDescent="0.25">
      <c r="A4372" s="2" t="s">
        <v>53459</v>
      </c>
      <c r="B4372" s="1" t="s">
        <v>17963</v>
      </c>
      <c r="C4372" s="1" t="s">
        <v>17964</v>
      </c>
      <c r="D4372" s="1" t="s">
        <v>8</v>
      </c>
      <c r="E4372" s="1" t="s">
        <v>17951</v>
      </c>
      <c r="F4372" s="1" t="s">
        <v>17952</v>
      </c>
      <c r="G4372" s="1" t="s">
        <v>4801</v>
      </c>
      <c r="H4372" s="1" t="s">
        <v>17965</v>
      </c>
      <c r="I4372" s="1" t="s">
        <v>8</v>
      </c>
      <c r="J4372" s="1" t="s">
        <v>8</v>
      </c>
    </row>
    <row r="4373" spans="1:10" ht="15" customHeight="1" x14ac:dyDescent="0.25">
      <c r="A4373" s="2" t="s">
        <v>55140</v>
      </c>
      <c r="B4373" s="1" t="s">
        <v>24871</v>
      </c>
      <c r="C4373" s="1" t="s">
        <v>24872</v>
      </c>
      <c r="D4373" s="1" t="s">
        <v>24873</v>
      </c>
      <c r="E4373" s="1" t="s">
        <v>5</v>
      </c>
      <c r="F4373" s="1" t="s">
        <v>24874</v>
      </c>
      <c r="G4373" s="1" t="s">
        <v>3515</v>
      </c>
      <c r="H4373" s="1" t="s">
        <v>8</v>
      </c>
      <c r="I4373" s="1" t="s">
        <v>8</v>
      </c>
      <c r="J4373" s="1" t="s">
        <v>8</v>
      </c>
    </row>
    <row r="4374" spans="1:10" ht="15" customHeight="1" x14ac:dyDescent="0.25">
      <c r="A4374" s="2" t="s">
        <v>55294</v>
      </c>
      <c r="B4374" s="1" t="s">
        <v>25403</v>
      </c>
      <c r="C4374" s="1" t="s">
        <v>25404</v>
      </c>
      <c r="D4374" s="1" t="s">
        <v>8</v>
      </c>
      <c r="E4374" s="1" t="s">
        <v>249</v>
      </c>
      <c r="F4374" s="1" t="s">
        <v>2050</v>
      </c>
      <c r="G4374" s="1" t="s">
        <v>2270</v>
      </c>
      <c r="H4374" s="1" t="s">
        <v>8</v>
      </c>
      <c r="I4374" s="1" t="s">
        <v>8</v>
      </c>
      <c r="J4374" s="1" t="s">
        <v>8</v>
      </c>
    </row>
    <row r="4375" spans="1:10" ht="15" customHeight="1" x14ac:dyDescent="0.25">
      <c r="A4375" s="2" t="s">
        <v>55082</v>
      </c>
      <c r="B4375" s="1" t="s">
        <v>24688</v>
      </c>
      <c r="C4375" s="1" t="s">
        <v>24689</v>
      </c>
      <c r="D4375" s="1" t="s">
        <v>208</v>
      </c>
      <c r="E4375" s="1" t="s">
        <v>5</v>
      </c>
      <c r="F4375" s="1" t="s">
        <v>2018</v>
      </c>
      <c r="G4375" s="1" t="s">
        <v>3949</v>
      </c>
      <c r="H4375" s="1" t="s">
        <v>8</v>
      </c>
      <c r="I4375" s="1" t="s">
        <v>8</v>
      </c>
      <c r="J4375" s="1" t="s">
        <v>8</v>
      </c>
    </row>
    <row r="4376" spans="1:10" ht="15" customHeight="1" x14ac:dyDescent="0.25">
      <c r="A4376" s="2" t="s">
        <v>53433</v>
      </c>
      <c r="B4376" s="1" t="s">
        <v>17837</v>
      </c>
      <c r="C4376" s="1" t="s">
        <v>17838</v>
      </c>
      <c r="D4376" s="1" t="s">
        <v>5353</v>
      </c>
      <c r="E4376" s="1" t="s">
        <v>17839</v>
      </c>
      <c r="F4376" s="1" t="s">
        <v>17752</v>
      </c>
      <c r="G4376" s="1" t="s">
        <v>5241</v>
      </c>
      <c r="H4376" s="1" t="s">
        <v>17840</v>
      </c>
      <c r="I4376" s="1" t="s">
        <v>8</v>
      </c>
      <c r="J4376" s="1" t="s">
        <v>789</v>
      </c>
    </row>
    <row r="4377" spans="1:10" ht="15" customHeight="1" x14ac:dyDescent="0.25">
      <c r="A4377" s="2" t="s">
        <v>54081</v>
      </c>
      <c r="B4377" s="1" t="s">
        <v>20830</v>
      </c>
      <c r="C4377" s="1" t="s">
        <v>20831</v>
      </c>
      <c r="D4377" s="1" t="s">
        <v>8</v>
      </c>
      <c r="E4377" s="1" t="s">
        <v>4091</v>
      </c>
      <c r="F4377" s="1" t="s">
        <v>149</v>
      </c>
      <c r="G4377" s="1" t="s">
        <v>4741</v>
      </c>
      <c r="H4377" s="1" t="s">
        <v>20832</v>
      </c>
      <c r="I4377" s="1" t="s">
        <v>8</v>
      </c>
      <c r="J4377" s="1" t="s">
        <v>8</v>
      </c>
    </row>
    <row r="4378" spans="1:10" ht="15" customHeight="1" x14ac:dyDescent="0.25">
      <c r="A4378" s="2" t="s">
        <v>55268</v>
      </c>
      <c r="B4378" s="1" t="s">
        <v>25310</v>
      </c>
      <c r="C4378" s="1" t="s">
        <v>25311</v>
      </c>
      <c r="D4378" s="1" t="s">
        <v>24966</v>
      </c>
      <c r="E4378" s="1" t="s">
        <v>296</v>
      </c>
      <c r="F4378" s="1" t="s">
        <v>25312</v>
      </c>
      <c r="G4378" s="1" t="s">
        <v>4270</v>
      </c>
      <c r="H4378" s="1" t="s">
        <v>8</v>
      </c>
      <c r="I4378" s="1" t="s">
        <v>8</v>
      </c>
      <c r="J4378" s="1" t="s">
        <v>8</v>
      </c>
    </row>
    <row r="4379" spans="1:10" ht="15" customHeight="1" x14ac:dyDescent="0.25">
      <c r="A4379" s="2" t="s">
        <v>52146</v>
      </c>
      <c r="B4379" s="1" t="s">
        <v>12295</v>
      </c>
      <c r="C4379" s="1" t="s">
        <v>12296</v>
      </c>
      <c r="D4379" s="1" t="s">
        <v>12297</v>
      </c>
      <c r="E4379" s="1" t="s">
        <v>2803</v>
      </c>
      <c r="F4379" s="1" t="s">
        <v>968</v>
      </c>
      <c r="G4379" s="1" t="s">
        <v>4828</v>
      </c>
      <c r="H4379" s="1" t="s">
        <v>12298</v>
      </c>
      <c r="I4379" s="1" t="s">
        <v>8</v>
      </c>
      <c r="J4379" s="1" t="s">
        <v>8</v>
      </c>
    </row>
    <row r="4380" spans="1:10" ht="15" customHeight="1" x14ac:dyDescent="0.25">
      <c r="A4380" s="2" t="s">
        <v>55139</v>
      </c>
      <c r="B4380" s="1" t="s">
        <v>24868</v>
      </c>
      <c r="C4380" s="1" t="s">
        <v>24869</v>
      </c>
      <c r="D4380" s="1" t="s">
        <v>24870</v>
      </c>
      <c r="E4380" s="1" t="s">
        <v>5</v>
      </c>
      <c r="F4380" s="1" t="s">
        <v>3093</v>
      </c>
      <c r="G4380" s="1" t="s">
        <v>4202</v>
      </c>
      <c r="H4380" s="1" t="s">
        <v>8</v>
      </c>
      <c r="I4380" s="1" t="s">
        <v>8</v>
      </c>
      <c r="J4380" s="1" t="s">
        <v>8</v>
      </c>
    </row>
    <row r="4381" spans="1:10" ht="15" customHeight="1" x14ac:dyDescent="0.25">
      <c r="A4381" s="2" t="s">
        <v>54097</v>
      </c>
      <c r="B4381" s="1" t="s">
        <v>20889</v>
      </c>
      <c r="C4381" s="1" t="s">
        <v>20890</v>
      </c>
      <c r="D4381" s="1" t="s">
        <v>8</v>
      </c>
      <c r="E4381" s="1" t="s">
        <v>4091</v>
      </c>
      <c r="F4381" s="1" t="s">
        <v>149</v>
      </c>
      <c r="G4381" s="1" t="s">
        <v>5021</v>
      </c>
      <c r="H4381" s="1" t="s">
        <v>20891</v>
      </c>
      <c r="I4381" s="1" t="s">
        <v>8</v>
      </c>
      <c r="J4381" s="1" t="s">
        <v>8</v>
      </c>
    </row>
    <row r="4382" spans="1:10" ht="15" customHeight="1" x14ac:dyDescent="0.25">
      <c r="A4382" s="2" t="s">
        <v>49638</v>
      </c>
      <c r="B4382" s="1" t="s">
        <v>2181</v>
      </c>
      <c r="C4382" s="1" t="s">
        <v>2182</v>
      </c>
      <c r="D4382" s="1" t="s">
        <v>2183</v>
      </c>
      <c r="E4382" s="1" t="s">
        <v>967</v>
      </c>
      <c r="F4382" s="1" t="s">
        <v>2184</v>
      </c>
      <c r="G4382" s="1" t="s">
        <v>2185</v>
      </c>
      <c r="H4382" s="1" t="s">
        <v>8</v>
      </c>
      <c r="I4382" s="1" t="s">
        <v>8</v>
      </c>
      <c r="J4382" s="1" t="s">
        <v>8</v>
      </c>
    </row>
    <row r="4383" spans="1:10" ht="15" customHeight="1" x14ac:dyDescent="0.25">
      <c r="A4383" s="2" t="s">
        <v>51256</v>
      </c>
      <c r="B4383" s="1" t="s">
        <v>8748</v>
      </c>
      <c r="C4383" s="1" t="s">
        <v>8749</v>
      </c>
      <c r="D4383" s="1" t="s">
        <v>8</v>
      </c>
      <c r="E4383" s="1" t="s">
        <v>5</v>
      </c>
      <c r="F4383" s="1" t="s">
        <v>149</v>
      </c>
      <c r="G4383" s="1" t="s">
        <v>4770</v>
      </c>
      <c r="H4383" s="1" t="s">
        <v>8750</v>
      </c>
      <c r="I4383" s="1" t="s">
        <v>8</v>
      </c>
      <c r="J4383" s="1" t="s">
        <v>8</v>
      </c>
    </row>
    <row r="4384" spans="1:10" ht="15" customHeight="1" x14ac:dyDescent="0.25">
      <c r="A4384" s="2" t="s">
        <v>49994</v>
      </c>
      <c r="B4384" s="1" t="s">
        <v>3619</v>
      </c>
      <c r="C4384" s="1" t="s">
        <v>3620</v>
      </c>
      <c r="D4384" s="1" t="s">
        <v>1824</v>
      </c>
      <c r="E4384" s="1" t="s">
        <v>3621</v>
      </c>
      <c r="F4384" s="1" t="s">
        <v>3622</v>
      </c>
      <c r="G4384" s="1" t="s">
        <v>2481</v>
      </c>
      <c r="H4384" s="1" t="s">
        <v>8</v>
      </c>
      <c r="I4384" s="1" t="s">
        <v>8</v>
      </c>
      <c r="J4384" s="1" t="s">
        <v>8</v>
      </c>
    </row>
    <row r="4385" spans="1:10" ht="15" customHeight="1" x14ac:dyDescent="0.25">
      <c r="A4385" s="2" t="s">
        <v>55022</v>
      </c>
      <c r="B4385" s="1" t="s">
        <v>24464</v>
      </c>
      <c r="C4385" s="1" t="s">
        <v>24465</v>
      </c>
      <c r="D4385" s="1" t="s">
        <v>24466</v>
      </c>
      <c r="E4385" s="1" t="s">
        <v>381</v>
      </c>
      <c r="F4385" s="1" t="s">
        <v>24467</v>
      </c>
      <c r="G4385" s="1" t="s">
        <v>112</v>
      </c>
      <c r="H4385" s="1" t="s">
        <v>8</v>
      </c>
      <c r="I4385" s="1" t="s">
        <v>8</v>
      </c>
      <c r="J4385" s="1" t="s">
        <v>24468</v>
      </c>
    </row>
    <row r="4386" spans="1:10" ht="15" customHeight="1" x14ac:dyDescent="0.25">
      <c r="A4386" s="2" t="s">
        <v>57963</v>
      </c>
      <c r="B4386" s="1" t="s">
        <v>34229</v>
      </c>
      <c r="C4386" s="1" t="s">
        <v>34230</v>
      </c>
      <c r="D4386" s="1" t="s">
        <v>34231</v>
      </c>
      <c r="E4386" s="1" t="s">
        <v>5</v>
      </c>
      <c r="F4386" s="1" t="s">
        <v>30199</v>
      </c>
      <c r="G4386" s="1" t="s">
        <v>34232</v>
      </c>
      <c r="H4386" s="1" t="s">
        <v>8</v>
      </c>
      <c r="I4386" s="1" t="s">
        <v>8</v>
      </c>
      <c r="J4386" s="1" t="s">
        <v>8</v>
      </c>
    </row>
    <row r="4387" spans="1:10" ht="15" customHeight="1" x14ac:dyDescent="0.25">
      <c r="A4387" s="2" t="s">
        <v>55283</v>
      </c>
      <c r="B4387" s="1" t="s">
        <v>25363</v>
      </c>
      <c r="C4387" s="1" t="s">
        <v>25364</v>
      </c>
      <c r="D4387" s="1" t="s">
        <v>25365</v>
      </c>
      <c r="E4387" s="1" t="s">
        <v>2216</v>
      </c>
      <c r="F4387" s="1" t="s">
        <v>23734</v>
      </c>
      <c r="G4387" s="1" t="s">
        <v>25366</v>
      </c>
      <c r="H4387" s="1" t="s">
        <v>8</v>
      </c>
      <c r="I4387" s="1" t="s">
        <v>8</v>
      </c>
      <c r="J4387" s="1" t="s">
        <v>8</v>
      </c>
    </row>
    <row r="4388" spans="1:10" ht="15" customHeight="1" x14ac:dyDescent="0.25">
      <c r="A4388" s="2" t="s">
        <v>49242</v>
      </c>
      <c r="B4388" s="1" t="s">
        <v>446</v>
      </c>
      <c r="C4388" s="1" t="s">
        <v>447</v>
      </c>
      <c r="D4388" s="1" t="s">
        <v>448</v>
      </c>
      <c r="E4388" s="1" t="s">
        <v>153</v>
      </c>
      <c r="F4388" s="1" t="s">
        <v>154</v>
      </c>
      <c r="G4388" s="1" t="s">
        <v>66</v>
      </c>
      <c r="H4388" s="1" t="s">
        <v>8</v>
      </c>
      <c r="I4388" s="1" t="s">
        <v>8</v>
      </c>
      <c r="J4388" s="1" t="s">
        <v>8</v>
      </c>
    </row>
    <row r="4389" spans="1:10" ht="15" customHeight="1" x14ac:dyDescent="0.25">
      <c r="A4389" s="2" t="s">
        <v>51790</v>
      </c>
      <c r="B4389" s="1" t="s">
        <v>10853</v>
      </c>
      <c r="C4389" s="1" t="s">
        <v>10854</v>
      </c>
      <c r="D4389" s="1" t="s">
        <v>8</v>
      </c>
      <c r="E4389" s="1" t="s">
        <v>10738</v>
      </c>
      <c r="F4389" s="1" t="s">
        <v>551</v>
      </c>
      <c r="G4389" s="1" t="s">
        <v>4727</v>
      </c>
      <c r="H4389" s="1" t="s">
        <v>10855</v>
      </c>
      <c r="I4389" s="1" t="s">
        <v>8</v>
      </c>
      <c r="J4389" s="1" t="s">
        <v>8</v>
      </c>
    </row>
    <row r="4390" spans="1:10" ht="15" customHeight="1" x14ac:dyDescent="0.25">
      <c r="A4390" s="2" t="s">
        <v>54580</v>
      </c>
      <c r="B4390" s="1" t="s">
        <v>22977</v>
      </c>
      <c r="C4390" s="1" t="s">
        <v>22978</v>
      </c>
      <c r="D4390" s="1" t="s">
        <v>22979</v>
      </c>
      <c r="E4390" s="1" t="s">
        <v>5</v>
      </c>
      <c r="F4390" s="1" t="s">
        <v>164</v>
      </c>
      <c r="G4390" s="1" t="s">
        <v>1573</v>
      </c>
      <c r="H4390" s="1" t="s">
        <v>8</v>
      </c>
      <c r="I4390" s="1" t="s">
        <v>8</v>
      </c>
      <c r="J4390" s="1" t="s">
        <v>8</v>
      </c>
    </row>
    <row r="4391" spans="1:10" ht="15" customHeight="1" x14ac:dyDescent="0.25">
      <c r="A4391" s="2" t="s">
        <v>52072</v>
      </c>
      <c r="B4391" s="1" t="s">
        <v>12005</v>
      </c>
      <c r="C4391" s="1" t="s">
        <v>12006</v>
      </c>
      <c r="D4391" s="1" t="s">
        <v>2113</v>
      </c>
      <c r="E4391" s="1" t="s">
        <v>1355</v>
      </c>
      <c r="F4391" s="1" t="s">
        <v>12007</v>
      </c>
      <c r="G4391" s="1" t="s">
        <v>4209</v>
      </c>
      <c r="H4391" s="1" t="s">
        <v>12008</v>
      </c>
      <c r="I4391" s="1" t="s">
        <v>8</v>
      </c>
      <c r="J4391" s="1" t="s">
        <v>8</v>
      </c>
    </row>
    <row r="4392" spans="1:10" ht="15" customHeight="1" x14ac:dyDescent="0.25">
      <c r="A4392" s="2" t="s">
        <v>61876</v>
      </c>
      <c r="B4392" s="1" t="s">
        <v>47697</v>
      </c>
      <c r="C4392" s="1" t="s">
        <v>47698</v>
      </c>
      <c r="D4392" s="1" t="s">
        <v>8</v>
      </c>
      <c r="E4392" s="1" t="s">
        <v>238</v>
      </c>
      <c r="F4392" s="1" t="s">
        <v>19932</v>
      </c>
      <c r="G4392" s="1" t="s">
        <v>5226</v>
      </c>
      <c r="H4392" s="1" t="s">
        <v>47699</v>
      </c>
      <c r="I4392" s="1" t="s">
        <v>8</v>
      </c>
      <c r="J4392" s="1" t="s">
        <v>8</v>
      </c>
    </row>
    <row r="4393" spans="1:10" ht="15" customHeight="1" x14ac:dyDescent="0.25">
      <c r="A4393" s="2" t="s">
        <v>51958</v>
      </c>
      <c r="B4393" s="1" t="s">
        <v>11521</v>
      </c>
      <c r="C4393" s="1" t="s">
        <v>11522</v>
      </c>
      <c r="D4393" s="1" t="s">
        <v>11523</v>
      </c>
      <c r="E4393" s="1" t="s">
        <v>11524</v>
      </c>
      <c r="F4393" s="1" t="s">
        <v>11525</v>
      </c>
      <c r="G4393" s="1" t="s">
        <v>4791</v>
      </c>
      <c r="H4393" s="1" t="s">
        <v>11526</v>
      </c>
      <c r="I4393" s="1" t="s">
        <v>8</v>
      </c>
      <c r="J4393" s="1" t="s">
        <v>8</v>
      </c>
    </row>
    <row r="4394" spans="1:10" ht="15" customHeight="1" x14ac:dyDescent="0.25">
      <c r="A4394" s="2" t="s">
        <v>61928</v>
      </c>
      <c r="B4394" s="1" t="s">
        <v>47897</v>
      </c>
      <c r="C4394" s="1" t="s">
        <v>47898</v>
      </c>
      <c r="D4394" s="1" t="s">
        <v>47899</v>
      </c>
      <c r="E4394" s="1" t="s">
        <v>5</v>
      </c>
      <c r="F4394" s="1" t="s">
        <v>22</v>
      </c>
      <c r="G4394" s="1" t="s">
        <v>4857</v>
      </c>
      <c r="H4394" s="1" t="s">
        <v>47900</v>
      </c>
      <c r="I4394" s="1" t="s">
        <v>8</v>
      </c>
      <c r="J4394" s="1" t="s">
        <v>8</v>
      </c>
    </row>
    <row r="4395" spans="1:10" ht="15" customHeight="1" x14ac:dyDescent="0.25">
      <c r="A4395" s="2" t="s">
        <v>50783</v>
      </c>
      <c r="B4395" s="1" t="s">
        <v>6890</v>
      </c>
      <c r="C4395" s="1" t="s">
        <v>6891</v>
      </c>
      <c r="D4395" s="1" t="s">
        <v>6892</v>
      </c>
      <c r="E4395" s="1" t="s">
        <v>1508</v>
      </c>
      <c r="F4395" s="1" t="s">
        <v>1845</v>
      </c>
      <c r="G4395" s="1" t="s">
        <v>4834</v>
      </c>
      <c r="H4395" s="1" t="s">
        <v>6893</v>
      </c>
      <c r="I4395" s="1" t="s">
        <v>8</v>
      </c>
      <c r="J4395" s="1" t="s">
        <v>8</v>
      </c>
    </row>
    <row r="4396" spans="1:10" ht="15" customHeight="1" x14ac:dyDescent="0.25">
      <c r="A4396" s="2" t="s">
        <v>50692</v>
      </c>
      <c r="B4396" s="1" t="s">
        <v>6511</v>
      </c>
      <c r="C4396" s="1" t="s">
        <v>6512</v>
      </c>
      <c r="D4396" s="1" t="s">
        <v>6513</v>
      </c>
      <c r="E4396" s="1" t="s">
        <v>5</v>
      </c>
      <c r="F4396" s="1" t="s">
        <v>1593</v>
      </c>
      <c r="G4396" s="1" t="s">
        <v>6514</v>
      </c>
      <c r="H4396" s="1" t="s">
        <v>6515</v>
      </c>
      <c r="I4396" s="1" t="s">
        <v>8</v>
      </c>
      <c r="J4396" s="1" t="s">
        <v>8</v>
      </c>
    </row>
    <row r="4397" spans="1:10" ht="15" customHeight="1" x14ac:dyDescent="0.25">
      <c r="A4397" s="2" t="s">
        <v>55078</v>
      </c>
      <c r="B4397" s="1" t="s">
        <v>24674</v>
      </c>
      <c r="C4397" s="1" t="s">
        <v>24675</v>
      </c>
      <c r="D4397" s="1" t="s">
        <v>24676</v>
      </c>
      <c r="E4397" s="1" t="s">
        <v>3364</v>
      </c>
      <c r="F4397" s="1" t="s">
        <v>4424</v>
      </c>
      <c r="G4397" s="1" t="s">
        <v>2671</v>
      </c>
      <c r="H4397" s="1" t="s">
        <v>8</v>
      </c>
      <c r="I4397" s="1" t="s">
        <v>197</v>
      </c>
      <c r="J4397" s="1" t="s">
        <v>24677</v>
      </c>
    </row>
    <row r="4398" spans="1:10" ht="15" customHeight="1" x14ac:dyDescent="0.25">
      <c r="A4398" s="2" t="s">
        <v>55078</v>
      </c>
      <c r="B4398" s="1" t="s">
        <v>24678</v>
      </c>
      <c r="C4398" s="1" t="s">
        <v>24675</v>
      </c>
      <c r="D4398" s="1" t="s">
        <v>24676</v>
      </c>
      <c r="E4398" s="1" t="s">
        <v>3364</v>
      </c>
      <c r="F4398" s="1" t="s">
        <v>4424</v>
      </c>
      <c r="G4398" s="1" t="s">
        <v>2671</v>
      </c>
      <c r="H4398" s="1" t="s">
        <v>8</v>
      </c>
      <c r="I4398" s="1" t="s">
        <v>199</v>
      </c>
      <c r="J4398" s="1" t="s">
        <v>24677</v>
      </c>
    </row>
    <row r="4399" spans="1:10" ht="15" customHeight="1" x14ac:dyDescent="0.25">
      <c r="A4399" s="2" t="s">
        <v>53967</v>
      </c>
      <c r="B4399" s="1" t="s">
        <v>20365</v>
      </c>
      <c r="C4399" s="1" t="s">
        <v>20366</v>
      </c>
      <c r="D4399" s="1" t="s">
        <v>20367</v>
      </c>
      <c r="E4399" s="1" t="s">
        <v>4822</v>
      </c>
      <c r="F4399" s="1" t="s">
        <v>4823</v>
      </c>
      <c r="G4399" s="1" t="s">
        <v>4513</v>
      </c>
      <c r="H4399" s="1" t="s">
        <v>20368</v>
      </c>
      <c r="I4399" s="1" t="s">
        <v>8</v>
      </c>
      <c r="J4399" s="1" t="s">
        <v>8</v>
      </c>
    </row>
    <row r="4400" spans="1:10" ht="15" customHeight="1" x14ac:dyDescent="0.25">
      <c r="A4400" s="2" t="s">
        <v>58053</v>
      </c>
      <c r="B4400" s="1" t="s">
        <v>34490</v>
      </c>
      <c r="C4400" s="1" t="s">
        <v>34491</v>
      </c>
      <c r="D4400" s="1" t="s">
        <v>2870</v>
      </c>
      <c r="E4400" s="1" t="s">
        <v>5</v>
      </c>
      <c r="F4400" s="1" t="s">
        <v>164</v>
      </c>
      <c r="G4400" s="1" t="s">
        <v>2494</v>
      </c>
      <c r="H4400" s="1" t="s">
        <v>8</v>
      </c>
      <c r="I4400" s="1" t="s">
        <v>197</v>
      </c>
      <c r="J4400" s="1" t="s">
        <v>8</v>
      </c>
    </row>
    <row r="4401" spans="1:10" ht="15" customHeight="1" x14ac:dyDescent="0.25">
      <c r="A4401" s="2" t="s">
        <v>58053</v>
      </c>
      <c r="B4401" s="1" t="s">
        <v>34492</v>
      </c>
      <c r="C4401" s="1" t="s">
        <v>34491</v>
      </c>
      <c r="D4401" s="1" t="s">
        <v>2870</v>
      </c>
      <c r="E4401" s="1" t="s">
        <v>5</v>
      </c>
      <c r="F4401" s="1" t="s">
        <v>164</v>
      </c>
      <c r="G4401" s="1" t="s">
        <v>2494</v>
      </c>
      <c r="H4401" s="1" t="s">
        <v>8</v>
      </c>
      <c r="I4401" s="1" t="s">
        <v>199</v>
      </c>
      <c r="J4401" s="1" t="s">
        <v>8</v>
      </c>
    </row>
    <row r="4402" spans="1:10" ht="15" customHeight="1" x14ac:dyDescent="0.25">
      <c r="A4402" s="2" t="s">
        <v>61992</v>
      </c>
      <c r="B4402" s="1" t="s">
        <v>48137</v>
      </c>
      <c r="C4402" s="1" t="s">
        <v>48138</v>
      </c>
      <c r="D4402" s="1" t="s">
        <v>30385</v>
      </c>
      <c r="E4402" s="1" t="s">
        <v>5</v>
      </c>
      <c r="F4402" s="1" t="s">
        <v>787</v>
      </c>
      <c r="G4402" s="1" t="s">
        <v>4782</v>
      </c>
      <c r="H4402" s="1" t="s">
        <v>48139</v>
      </c>
      <c r="I4402" s="1" t="s">
        <v>8</v>
      </c>
      <c r="J4402" s="1" t="s">
        <v>8</v>
      </c>
    </row>
    <row r="4403" spans="1:10" ht="15" customHeight="1" x14ac:dyDescent="0.25">
      <c r="A4403" s="2" t="s">
        <v>51800</v>
      </c>
      <c r="B4403" s="1" t="s">
        <v>10887</v>
      </c>
      <c r="C4403" s="1" t="s">
        <v>10888</v>
      </c>
      <c r="D4403" s="1" t="s">
        <v>8</v>
      </c>
      <c r="E4403" s="1" t="s">
        <v>4760</v>
      </c>
      <c r="F4403" s="1" t="s">
        <v>551</v>
      </c>
      <c r="G4403" s="1" t="s">
        <v>4791</v>
      </c>
      <c r="H4403" s="1" t="s">
        <v>10889</v>
      </c>
      <c r="I4403" s="1" t="s">
        <v>8</v>
      </c>
      <c r="J4403" s="1" t="s">
        <v>8</v>
      </c>
    </row>
    <row r="4404" spans="1:10" ht="15" customHeight="1" x14ac:dyDescent="0.25">
      <c r="A4404" s="2" t="s">
        <v>52242</v>
      </c>
      <c r="B4404" s="1" t="s">
        <v>12727</v>
      </c>
      <c r="C4404" s="1" t="s">
        <v>12728</v>
      </c>
      <c r="D4404" s="1" t="s">
        <v>12729</v>
      </c>
      <c r="E4404" s="1" t="s">
        <v>238</v>
      </c>
      <c r="F4404" s="1" t="s">
        <v>12673</v>
      </c>
      <c r="G4404" s="1" t="s">
        <v>4409</v>
      </c>
      <c r="H4404" s="1" t="s">
        <v>12730</v>
      </c>
      <c r="I4404" s="1" t="s">
        <v>8</v>
      </c>
      <c r="J4404" s="1" t="s">
        <v>8</v>
      </c>
    </row>
    <row r="4405" spans="1:10" ht="15" customHeight="1" x14ac:dyDescent="0.25">
      <c r="A4405" s="2" t="s">
        <v>49271</v>
      </c>
      <c r="B4405" s="1" t="s">
        <v>575</v>
      </c>
      <c r="C4405" s="1" t="s">
        <v>576</v>
      </c>
      <c r="D4405" s="1" t="s">
        <v>577</v>
      </c>
      <c r="E4405" s="1" t="s">
        <v>238</v>
      </c>
      <c r="F4405" s="1" t="s">
        <v>578</v>
      </c>
      <c r="G4405" s="1" t="s">
        <v>66</v>
      </c>
      <c r="H4405" s="1" t="s">
        <v>579</v>
      </c>
      <c r="I4405" s="1" t="s">
        <v>8</v>
      </c>
      <c r="J4405" s="1" t="s">
        <v>8</v>
      </c>
    </row>
    <row r="4406" spans="1:10" ht="15" customHeight="1" x14ac:dyDescent="0.25">
      <c r="A4406" s="2" t="s">
        <v>57262</v>
      </c>
      <c r="B4406" s="1" t="s">
        <v>32051</v>
      </c>
      <c r="C4406" s="1" t="s">
        <v>32052</v>
      </c>
      <c r="D4406" s="1" t="s">
        <v>32053</v>
      </c>
      <c r="E4406" s="1" t="s">
        <v>22730</v>
      </c>
      <c r="F4406" s="1" t="s">
        <v>32054</v>
      </c>
      <c r="G4406" s="1" t="s">
        <v>2011</v>
      </c>
      <c r="H4406" s="1" t="s">
        <v>8</v>
      </c>
      <c r="I4406" s="1" t="s">
        <v>8</v>
      </c>
      <c r="J4406" s="1" t="s">
        <v>8</v>
      </c>
    </row>
    <row r="4407" spans="1:10" ht="15" customHeight="1" x14ac:dyDescent="0.25">
      <c r="A4407" s="2" t="s">
        <v>58507</v>
      </c>
      <c r="B4407" s="1" t="s">
        <v>35956</v>
      </c>
      <c r="C4407" s="1" t="s">
        <v>35957</v>
      </c>
      <c r="D4407" s="1" t="s">
        <v>8</v>
      </c>
      <c r="E4407" s="1" t="s">
        <v>35958</v>
      </c>
      <c r="F4407" s="1" t="s">
        <v>35959</v>
      </c>
      <c r="G4407" s="1" t="s">
        <v>1406</v>
      </c>
      <c r="H4407" s="1" t="s">
        <v>8</v>
      </c>
      <c r="I4407" s="1" t="s">
        <v>8</v>
      </c>
      <c r="J4407" s="1" t="s">
        <v>8</v>
      </c>
    </row>
    <row r="4408" spans="1:10" ht="15" customHeight="1" x14ac:dyDescent="0.25">
      <c r="A4408" s="2" t="s">
        <v>49450</v>
      </c>
      <c r="B4408" s="1" t="s">
        <v>1391</v>
      </c>
      <c r="C4408" s="1" t="s">
        <v>1392</v>
      </c>
      <c r="D4408" s="1" t="s">
        <v>8</v>
      </c>
      <c r="E4408" s="1" t="s">
        <v>1393</v>
      </c>
      <c r="F4408" s="1" t="s">
        <v>1394</v>
      </c>
      <c r="G4408" s="1" t="s">
        <v>1258</v>
      </c>
      <c r="H4408" s="1" t="s">
        <v>1395</v>
      </c>
      <c r="I4408" s="1" t="s">
        <v>8</v>
      </c>
      <c r="J4408" s="1" t="s">
        <v>8</v>
      </c>
    </row>
    <row r="4409" spans="1:10" ht="15" customHeight="1" x14ac:dyDescent="0.25">
      <c r="A4409" s="2" t="s">
        <v>52318</v>
      </c>
      <c r="B4409" s="1" t="s">
        <v>13028</v>
      </c>
      <c r="C4409" s="1" t="s">
        <v>13029</v>
      </c>
      <c r="D4409" s="1" t="s">
        <v>8</v>
      </c>
      <c r="E4409" s="1" t="s">
        <v>634</v>
      </c>
      <c r="F4409" s="1" t="s">
        <v>13030</v>
      </c>
      <c r="G4409" s="1" t="s">
        <v>4741</v>
      </c>
      <c r="H4409" s="1" t="s">
        <v>13031</v>
      </c>
      <c r="I4409" s="1" t="s">
        <v>8</v>
      </c>
      <c r="J4409" s="1" t="s">
        <v>8</v>
      </c>
    </row>
    <row r="4410" spans="1:10" ht="15" customHeight="1" x14ac:dyDescent="0.25">
      <c r="A4410" s="2" t="s">
        <v>56643</v>
      </c>
      <c r="B4410" s="1" t="s">
        <v>30021</v>
      </c>
      <c r="C4410" s="1" t="s">
        <v>30022</v>
      </c>
      <c r="D4410" s="1" t="s">
        <v>23745</v>
      </c>
      <c r="E4410" s="1" t="s">
        <v>5</v>
      </c>
      <c r="F4410" s="1" t="s">
        <v>3114</v>
      </c>
      <c r="G4410" s="1" t="s">
        <v>3940</v>
      </c>
      <c r="H4410" s="1" t="s">
        <v>8</v>
      </c>
      <c r="I4410" s="1" t="s">
        <v>8</v>
      </c>
      <c r="J4410" s="1" t="s">
        <v>8</v>
      </c>
    </row>
    <row r="4411" spans="1:10" ht="15" customHeight="1" x14ac:dyDescent="0.25">
      <c r="A4411" s="2" t="s">
        <v>57941</v>
      </c>
      <c r="B4411" s="1" t="s">
        <v>34177</v>
      </c>
      <c r="C4411" s="1" t="s">
        <v>34178</v>
      </c>
      <c r="D4411" s="1" t="s">
        <v>34179</v>
      </c>
      <c r="E4411" s="1" t="s">
        <v>5</v>
      </c>
      <c r="F4411" s="1" t="s">
        <v>23811</v>
      </c>
      <c r="G4411" s="1" t="s">
        <v>1826</v>
      </c>
      <c r="H4411" s="1" t="s">
        <v>8</v>
      </c>
      <c r="I4411" s="1" t="s">
        <v>8</v>
      </c>
      <c r="J4411" s="1" t="s">
        <v>8</v>
      </c>
    </row>
    <row r="4412" spans="1:10" ht="15" customHeight="1" x14ac:dyDescent="0.25">
      <c r="A4412" s="2" t="s">
        <v>51570</v>
      </c>
      <c r="B4412" s="1" t="s">
        <v>9991</v>
      </c>
      <c r="C4412" s="1" t="s">
        <v>9992</v>
      </c>
      <c r="D4412" s="1" t="s">
        <v>8</v>
      </c>
      <c r="E4412" s="1" t="s">
        <v>9993</v>
      </c>
      <c r="F4412" s="1" t="s">
        <v>9994</v>
      </c>
      <c r="G4412" s="1" t="s">
        <v>5613</v>
      </c>
      <c r="H4412" s="1" t="s">
        <v>9995</v>
      </c>
      <c r="I4412" s="1" t="s">
        <v>197</v>
      </c>
      <c r="J4412" s="1" t="s">
        <v>8</v>
      </c>
    </row>
    <row r="4413" spans="1:10" ht="15" customHeight="1" x14ac:dyDescent="0.25">
      <c r="A4413" s="2" t="s">
        <v>51570</v>
      </c>
      <c r="B4413" s="1" t="s">
        <v>9996</v>
      </c>
      <c r="C4413" s="1" t="s">
        <v>9992</v>
      </c>
      <c r="D4413" s="1" t="s">
        <v>8</v>
      </c>
      <c r="E4413" s="1" t="s">
        <v>9993</v>
      </c>
      <c r="F4413" s="1" t="s">
        <v>9994</v>
      </c>
      <c r="G4413" s="1" t="s">
        <v>5613</v>
      </c>
      <c r="H4413" s="1" t="s">
        <v>9995</v>
      </c>
      <c r="I4413" s="1" t="s">
        <v>199</v>
      </c>
      <c r="J4413" s="1" t="s">
        <v>8</v>
      </c>
    </row>
    <row r="4414" spans="1:10" ht="15" customHeight="1" x14ac:dyDescent="0.25">
      <c r="A4414" s="2" t="s">
        <v>55499</v>
      </c>
      <c r="B4414" s="1" t="s">
        <v>26072</v>
      </c>
      <c r="C4414" s="1" t="s">
        <v>26073</v>
      </c>
      <c r="D4414" s="1" t="s">
        <v>13310</v>
      </c>
      <c r="E4414" s="1" t="s">
        <v>767</v>
      </c>
      <c r="F4414" s="1" t="s">
        <v>13703</v>
      </c>
      <c r="G4414" s="1" t="s">
        <v>1573</v>
      </c>
      <c r="H4414" s="1" t="s">
        <v>8</v>
      </c>
      <c r="I4414" s="1" t="s">
        <v>8</v>
      </c>
      <c r="J4414" s="1" t="s">
        <v>8</v>
      </c>
    </row>
    <row r="4415" spans="1:10" ht="15" customHeight="1" x14ac:dyDescent="0.25">
      <c r="A4415" s="2" t="s">
        <v>49731</v>
      </c>
      <c r="B4415" s="1" t="s">
        <v>2568</v>
      </c>
      <c r="C4415" s="1" t="s">
        <v>2569</v>
      </c>
      <c r="D4415" s="1" t="s">
        <v>63</v>
      </c>
      <c r="E4415" s="1" t="s">
        <v>163</v>
      </c>
      <c r="F4415" s="1" t="s">
        <v>2570</v>
      </c>
      <c r="G4415" s="1" t="s">
        <v>1578</v>
      </c>
      <c r="H4415" s="1" t="s">
        <v>8</v>
      </c>
      <c r="I4415" s="1" t="s">
        <v>8</v>
      </c>
      <c r="J4415" s="1" t="s">
        <v>8</v>
      </c>
    </row>
    <row r="4416" spans="1:10" ht="15" customHeight="1" x14ac:dyDescent="0.25">
      <c r="A4416" s="2" t="s">
        <v>52141</v>
      </c>
      <c r="B4416" s="1" t="s">
        <v>12277</v>
      </c>
      <c r="C4416" s="1" t="s">
        <v>12278</v>
      </c>
      <c r="D4416" s="1" t="s">
        <v>12279</v>
      </c>
      <c r="E4416" s="1" t="s">
        <v>2803</v>
      </c>
      <c r="F4416" s="1" t="s">
        <v>968</v>
      </c>
      <c r="G4416" s="1" t="s">
        <v>4782</v>
      </c>
      <c r="H4416" s="1" t="s">
        <v>12280</v>
      </c>
      <c r="I4416" s="1" t="s">
        <v>8</v>
      </c>
      <c r="J4416" s="1" t="s">
        <v>8</v>
      </c>
    </row>
    <row r="4417" spans="1:10" ht="15" customHeight="1" x14ac:dyDescent="0.25">
      <c r="A4417" s="2" t="s">
        <v>57949</v>
      </c>
      <c r="B4417" s="1" t="s">
        <v>34199</v>
      </c>
      <c r="C4417" s="1" t="s">
        <v>34200</v>
      </c>
      <c r="D4417" s="1" t="s">
        <v>12279</v>
      </c>
      <c r="E4417" s="1" t="s">
        <v>2079</v>
      </c>
      <c r="F4417" s="1" t="s">
        <v>2080</v>
      </c>
      <c r="G4417" s="1" t="s">
        <v>4227</v>
      </c>
      <c r="H4417" s="1" t="s">
        <v>8</v>
      </c>
      <c r="I4417" s="1" t="s">
        <v>8</v>
      </c>
      <c r="J4417" s="1" t="s">
        <v>8</v>
      </c>
    </row>
    <row r="4418" spans="1:10" ht="15" customHeight="1" x14ac:dyDescent="0.25">
      <c r="A4418" s="2" t="s">
        <v>55069</v>
      </c>
      <c r="B4418" s="1" t="s">
        <v>24641</v>
      </c>
      <c r="C4418" s="1" t="s">
        <v>24642</v>
      </c>
      <c r="D4418" s="1" t="s">
        <v>23862</v>
      </c>
      <c r="E4418" s="1" t="s">
        <v>885</v>
      </c>
      <c r="F4418" s="1" t="s">
        <v>24643</v>
      </c>
      <c r="G4418" s="1" t="s">
        <v>3487</v>
      </c>
      <c r="H4418" s="1" t="s">
        <v>8</v>
      </c>
      <c r="I4418" s="1" t="s">
        <v>8</v>
      </c>
      <c r="J4418" s="1" t="s">
        <v>8</v>
      </c>
    </row>
    <row r="4419" spans="1:10" ht="15" customHeight="1" x14ac:dyDescent="0.25">
      <c r="A4419" s="2" t="s">
        <v>55504</v>
      </c>
      <c r="B4419" s="1" t="s">
        <v>26090</v>
      </c>
      <c r="C4419" s="1" t="s">
        <v>26091</v>
      </c>
      <c r="D4419" s="1" t="s">
        <v>2098</v>
      </c>
      <c r="E4419" s="1" t="s">
        <v>2079</v>
      </c>
      <c r="F4419" s="1" t="s">
        <v>3626</v>
      </c>
      <c r="G4419" s="1" t="s">
        <v>2647</v>
      </c>
      <c r="H4419" s="1" t="s">
        <v>8</v>
      </c>
      <c r="I4419" s="1" t="s">
        <v>8</v>
      </c>
      <c r="J4419" s="1" t="s">
        <v>8</v>
      </c>
    </row>
    <row r="4420" spans="1:10" ht="15" customHeight="1" x14ac:dyDescent="0.25">
      <c r="A4420" s="2" t="s">
        <v>55505</v>
      </c>
      <c r="B4420" s="1" t="s">
        <v>26092</v>
      </c>
      <c r="C4420" s="1" t="s">
        <v>26093</v>
      </c>
      <c r="D4420" s="1" t="s">
        <v>2098</v>
      </c>
      <c r="E4420" s="1" t="s">
        <v>1234</v>
      </c>
      <c r="F4420" s="1" t="s">
        <v>4219</v>
      </c>
      <c r="G4420" s="1" t="s">
        <v>2486</v>
      </c>
      <c r="H4420" s="1" t="s">
        <v>8</v>
      </c>
      <c r="I4420" s="1" t="s">
        <v>8</v>
      </c>
      <c r="J4420" s="1" t="s">
        <v>3396</v>
      </c>
    </row>
    <row r="4421" spans="1:10" ht="15" customHeight="1" x14ac:dyDescent="0.25">
      <c r="A4421" s="2" t="s">
        <v>58057</v>
      </c>
      <c r="B4421" s="1" t="s">
        <v>34501</v>
      </c>
      <c r="C4421" s="1" t="s">
        <v>34502</v>
      </c>
      <c r="D4421" s="1" t="s">
        <v>34503</v>
      </c>
      <c r="E4421" s="1" t="s">
        <v>1958</v>
      </c>
      <c r="F4421" s="1" t="s">
        <v>1959</v>
      </c>
      <c r="G4421" s="1" t="s">
        <v>3964</v>
      </c>
      <c r="H4421" s="1" t="s">
        <v>8</v>
      </c>
      <c r="I4421" s="1" t="s">
        <v>8</v>
      </c>
      <c r="J4421" s="1" t="s">
        <v>8</v>
      </c>
    </row>
    <row r="4422" spans="1:10" ht="15" customHeight="1" x14ac:dyDescent="0.25">
      <c r="A4422" s="2" t="s">
        <v>51761</v>
      </c>
      <c r="B4422" s="1" t="s">
        <v>10740</v>
      </c>
      <c r="C4422" s="1" t="s">
        <v>10741</v>
      </c>
      <c r="D4422" s="1" t="s">
        <v>8</v>
      </c>
      <c r="E4422" s="1" t="s">
        <v>10738</v>
      </c>
      <c r="F4422" s="1" t="s">
        <v>551</v>
      </c>
      <c r="G4422" s="1" t="s">
        <v>3751</v>
      </c>
      <c r="H4422" s="1" t="s">
        <v>10742</v>
      </c>
      <c r="I4422" s="1" t="s">
        <v>8</v>
      </c>
      <c r="J4422" s="1" t="s">
        <v>8</v>
      </c>
    </row>
    <row r="4423" spans="1:10" ht="15" customHeight="1" x14ac:dyDescent="0.25">
      <c r="A4423" s="2" t="s">
        <v>53748</v>
      </c>
      <c r="B4423" s="1" t="s">
        <v>19339</v>
      </c>
      <c r="C4423" s="1" t="s">
        <v>19340</v>
      </c>
      <c r="D4423" s="1" t="s">
        <v>19341</v>
      </c>
      <c r="E4423" s="1" t="s">
        <v>1244</v>
      </c>
      <c r="F4423" s="1" t="s">
        <v>19342</v>
      </c>
      <c r="G4423" s="1" t="s">
        <v>5005</v>
      </c>
      <c r="H4423" s="1" t="s">
        <v>19343</v>
      </c>
      <c r="I4423" s="1" t="s">
        <v>8</v>
      </c>
      <c r="J4423" s="1" t="s">
        <v>8</v>
      </c>
    </row>
    <row r="4424" spans="1:10" ht="15" customHeight="1" x14ac:dyDescent="0.25">
      <c r="A4424" s="2" t="s">
        <v>50651</v>
      </c>
      <c r="B4424" s="1" t="s">
        <v>6349</v>
      </c>
      <c r="C4424" s="1" t="s">
        <v>6350</v>
      </c>
      <c r="D4424" s="1" t="s">
        <v>6351</v>
      </c>
      <c r="E4424" s="1" t="s">
        <v>6352</v>
      </c>
      <c r="F4424" s="1" t="s">
        <v>6353</v>
      </c>
      <c r="G4424" s="1" t="s">
        <v>4209</v>
      </c>
      <c r="H4424" s="1" t="s">
        <v>6354</v>
      </c>
      <c r="I4424" s="1" t="s">
        <v>8</v>
      </c>
      <c r="J4424" s="1" t="s">
        <v>789</v>
      </c>
    </row>
    <row r="4425" spans="1:10" ht="15" customHeight="1" x14ac:dyDescent="0.25">
      <c r="A4425" s="2" t="s">
        <v>50693</v>
      </c>
      <c r="B4425" s="1" t="s">
        <v>6516</v>
      </c>
      <c r="C4425" s="1" t="s">
        <v>6350</v>
      </c>
      <c r="D4425" s="1" t="s">
        <v>8</v>
      </c>
      <c r="E4425" s="1" t="s">
        <v>5</v>
      </c>
      <c r="F4425" s="1" t="s">
        <v>1593</v>
      </c>
      <c r="G4425" s="1" t="s">
        <v>6517</v>
      </c>
      <c r="H4425" s="1" t="s">
        <v>6518</v>
      </c>
      <c r="I4425" s="1" t="s">
        <v>8</v>
      </c>
      <c r="J4425" s="1" t="s">
        <v>8</v>
      </c>
    </row>
    <row r="4426" spans="1:10" ht="15" customHeight="1" x14ac:dyDescent="0.25">
      <c r="A4426" s="2" t="s">
        <v>54686</v>
      </c>
      <c r="B4426" s="1" t="s">
        <v>23260</v>
      </c>
      <c r="C4426" s="1" t="s">
        <v>23261</v>
      </c>
      <c r="D4426" s="1" t="s">
        <v>23262</v>
      </c>
      <c r="E4426" s="1" t="s">
        <v>1508</v>
      </c>
      <c r="F4426" s="1" t="s">
        <v>23263</v>
      </c>
      <c r="G4426" s="1" t="s">
        <v>23264</v>
      </c>
      <c r="H4426" s="1" t="s">
        <v>8</v>
      </c>
      <c r="I4426" s="1" t="s">
        <v>8</v>
      </c>
      <c r="J4426" s="1" t="s">
        <v>8</v>
      </c>
    </row>
    <row r="4427" spans="1:10" ht="15" customHeight="1" x14ac:dyDescent="0.25">
      <c r="A4427" s="2" t="s">
        <v>61410</v>
      </c>
      <c r="B4427" s="1" t="s">
        <v>46139</v>
      </c>
      <c r="C4427" s="1" t="s">
        <v>46140</v>
      </c>
      <c r="D4427" s="1" t="s">
        <v>46141</v>
      </c>
      <c r="E4427" s="1" t="s">
        <v>5</v>
      </c>
      <c r="F4427" s="1" t="s">
        <v>82</v>
      </c>
      <c r="G4427" s="1" t="s">
        <v>1976</v>
      </c>
      <c r="H4427" s="1" t="s">
        <v>8</v>
      </c>
      <c r="I4427" s="1" t="s">
        <v>8</v>
      </c>
      <c r="J4427" s="1" t="s">
        <v>8</v>
      </c>
    </row>
    <row r="4428" spans="1:10" ht="15" customHeight="1" x14ac:dyDescent="0.25">
      <c r="A4428" s="2" t="s">
        <v>56692</v>
      </c>
      <c r="B4428" s="1" t="s">
        <v>30196</v>
      </c>
      <c r="C4428" s="1" t="s">
        <v>30197</v>
      </c>
      <c r="D4428" s="1" t="s">
        <v>30198</v>
      </c>
      <c r="E4428" s="1" t="s">
        <v>5</v>
      </c>
      <c r="F4428" s="1" t="s">
        <v>30199</v>
      </c>
      <c r="G4428" s="1" t="s">
        <v>3598</v>
      </c>
      <c r="H4428" s="1" t="s">
        <v>8</v>
      </c>
      <c r="I4428" s="1" t="s">
        <v>199</v>
      </c>
      <c r="J4428" s="1" t="s">
        <v>30200</v>
      </c>
    </row>
    <row r="4429" spans="1:10" ht="15" customHeight="1" x14ac:dyDescent="0.25">
      <c r="A4429" s="2" t="s">
        <v>56692</v>
      </c>
      <c r="B4429" s="1" t="s">
        <v>30201</v>
      </c>
      <c r="C4429" s="1" t="s">
        <v>30197</v>
      </c>
      <c r="D4429" s="1" t="s">
        <v>30198</v>
      </c>
      <c r="E4429" s="1" t="s">
        <v>5</v>
      </c>
      <c r="F4429" s="1" t="s">
        <v>30199</v>
      </c>
      <c r="G4429" s="1" t="s">
        <v>3598</v>
      </c>
      <c r="H4429" s="1" t="s">
        <v>8</v>
      </c>
      <c r="I4429" s="1" t="s">
        <v>197</v>
      </c>
      <c r="J4429" s="1" t="s">
        <v>30200</v>
      </c>
    </row>
    <row r="4430" spans="1:10" ht="15" customHeight="1" x14ac:dyDescent="0.25">
      <c r="A4430" s="2" t="s">
        <v>59090</v>
      </c>
      <c r="B4430" s="1" t="s">
        <v>37927</v>
      </c>
      <c r="C4430" s="1" t="s">
        <v>37928</v>
      </c>
      <c r="D4430" s="1" t="s">
        <v>30198</v>
      </c>
      <c r="E4430" s="1" t="s">
        <v>238</v>
      </c>
      <c r="F4430" s="1" t="s">
        <v>37929</v>
      </c>
      <c r="G4430" s="1" t="s">
        <v>4150</v>
      </c>
      <c r="H4430" s="1" t="s">
        <v>8</v>
      </c>
      <c r="I4430" s="1" t="s">
        <v>199</v>
      </c>
      <c r="J4430" s="1" t="s">
        <v>8</v>
      </c>
    </row>
    <row r="4431" spans="1:10" ht="15" customHeight="1" x14ac:dyDescent="0.25">
      <c r="A4431" s="2" t="s">
        <v>59090</v>
      </c>
      <c r="B4431" s="1" t="s">
        <v>37930</v>
      </c>
      <c r="C4431" s="1" t="s">
        <v>37928</v>
      </c>
      <c r="D4431" s="1" t="s">
        <v>30198</v>
      </c>
      <c r="E4431" s="1" t="s">
        <v>238</v>
      </c>
      <c r="F4431" s="1" t="s">
        <v>37929</v>
      </c>
      <c r="G4431" s="1" t="s">
        <v>4150</v>
      </c>
      <c r="H4431" s="1" t="s">
        <v>8</v>
      </c>
      <c r="I4431" s="1" t="s">
        <v>197</v>
      </c>
      <c r="J4431" s="1" t="s">
        <v>8</v>
      </c>
    </row>
    <row r="4432" spans="1:10" ht="15" customHeight="1" x14ac:dyDescent="0.25">
      <c r="A4432" s="2" t="s">
        <v>57976</v>
      </c>
      <c r="B4432" s="1" t="s">
        <v>34273</v>
      </c>
      <c r="C4432" s="1" t="s">
        <v>34274</v>
      </c>
      <c r="D4432" s="1" t="s">
        <v>23862</v>
      </c>
      <c r="E4432" s="1" t="s">
        <v>885</v>
      </c>
      <c r="F4432" s="1" t="s">
        <v>34085</v>
      </c>
      <c r="G4432" s="1" t="s">
        <v>4135</v>
      </c>
      <c r="H4432" s="1" t="s">
        <v>8</v>
      </c>
      <c r="I4432" s="1" t="s">
        <v>8</v>
      </c>
      <c r="J4432" s="1" t="s">
        <v>8</v>
      </c>
    </row>
    <row r="4433" spans="1:10" ht="15" customHeight="1" x14ac:dyDescent="0.25">
      <c r="A4433" s="2" t="s">
        <v>59317</v>
      </c>
      <c r="B4433" s="1" t="s">
        <v>38631</v>
      </c>
      <c r="C4433" s="1" t="s">
        <v>38632</v>
      </c>
      <c r="D4433" s="1" t="s">
        <v>34422</v>
      </c>
      <c r="E4433" s="1" t="s">
        <v>5</v>
      </c>
      <c r="F4433" s="1" t="s">
        <v>32848</v>
      </c>
      <c r="G4433" s="1" t="s">
        <v>66</v>
      </c>
      <c r="H4433" s="1" t="s">
        <v>8</v>
      </c>
      <c r="I4433" s="1" t="s">
        <v>8</v>
      </c>
      <c r="J4433" s="1" t="s">
        <v>730</v>
      </c>
    </row>
    <row r="4434" spans="1:10" ht="15" customHeight="1" x14ac:dyDescent="0.25">
      <c r="A4434" s="2" t="s">
        <v>51699</v>
      </c>
      <c r="B4434" s="1" t="s">
        <v>10502</v>
      </c>
      <c r="C4434" s="1" t="s">
        <v>10503</v>
      </c>
      <c r="D4434" s="1" t="s">
        <v>10504</v>
      </c>
      <c r="E4434" s="1" t="s">
        <v>238</v>
      </c>
      <c r="F4434" s="1" t="s">
        <v>10505</v>
      </c>
      <c r="G4434" s="1" t="s">
        <v>630</v>
      </c>
      <c r="H4434" s="1" t="s">
        <v>10506</v>
      </c>
      <c r="I4434" s="1" t="s">
        <v>8</v>
      </c>
      <c r="J4434" s="1" t="s">
        <v>8</v>
      </c>
    </row>
    <row r="4435" spans="1:10" ht="15" customHeight="1" x14ac:dyDescent="0.25">
      <c r="A4435" s="2" t="s">
        <v>58440</v>
      </c>
      <c r="B4435" s="1" t="s">
        <v>35717</v>
      </c>
      <c r="C4435" s="1" t="s">
        <v>35718</v>
      </c>
      <c r="D4435" s="1" t="s">
        <v>35719</v>
      </c>
      <c r="E4435" s="1" t="s">
        <v>1324</v>
      </c>
      <c r="F4435" s="1" t="s">
        <v>14472</v>
      </c>
      <c r="G4435" s="1" t="s">
        <v>2671</v>
      </c>
      <c r="H4435" s="1" t="s">
        <v>8</v>
      </c>
      <c r="I4435" s="1" t="s">
        <v>8</v>
      </c>
      <c r="J4435" s="1" t="s">
        <v>8</v>
      </c>
    </row>
    <row r="4436" spans="1:10" ht="15" customHeight="1" x14ac:dyDescent="0.25">
      <c r="A4436" s="2" t="s">
        <v>60944</v>
      </c>
      <c r="B4436" s="1" t="s">
        <v>44501</v>
      </c>
      <c r="C4436" s="1" t="s">
        <v>44502</v>
      </c>
      <c r="D4436" s="1" t="s">
        <v>44503</v>
      </c>
      <c r="E4436" s="1" t="s">
        <v>1844</v>
      </c>
      <c r="F4436" s="1" t="s">
        <v>38132</v>
      </c>
      <c r="G4436" s="1" t="s">
        <v>416</v>
      </c>
      <c r="H4436" s="1" t="s">
        <v>8</v>
      </c>
      <c r="I4436" s="1" t="s">
        <v>44504</v>
      </c>
      <c r="J4436" s="1" t="s">
        <v>8</v>
      </c>
    </row>
    <row r="4437" spans="1:10" ht="15" customHeight="1" x14ac:dyDescent="0.25">
      <c r="A4437" s="2" t="s">
        <v>54687</v>
      </c>
      <c r="B4437" s="1" t="s">
        <v>23265</v>
      </c>
      <c r="C4437" s="1" t="s">
        <v>23266</v>
      </c>
      <c r="D4437" s="1" t="s">
        <v>23267</v>
      </c>
      <c r="E4437" s="1" t="s">
        <v>5</v>
      </c>
      <c r="F4437" s="1" t="s">
        <v>23268</v>
      </c>
      <c r="G4437" s="1" t="s">
        <v>23247</v>
      </c>
      <c r="H4437" s="1" t="s">
        <v>8</v>
      </c>
      <c r="I4437" s="1" t="s">
        <v>8</v>
      </c>
      <c r="J4437" s="1" t="s">
        <v>8</v>
      </c>
    </row>
    <row r="4438" spans="1:10" ht="15" customHeight="1" x14ac:dyDescent="0.25">
      <c r="A4438" s="2" t="s">
        <v>56249</v>
      </c>
      <c r="B4438" s="1" t="s">
        <v>28617</v>
      </c>
      <c r="C4438" s="1" t="s">
        <v>28618</v>
      </c>
      <c r="D4438" s="1" t="s">
        <v>28619</v>
      </c>
      <c r="E4438" s="1" t="s">
        <v>2163</v>
      </c>
      <c r="F4438" s="1" t="s">
        <v>2164</v>
      </c>
      <c r="G4438" s="1" t="s">
        <v>3490</v>
      </c>
      <c r="H4438" s="1" t="s">
        <v>8</v>
      </c>
      <c r="I4438" s="1" t="s">
        <v>8</v>
      </c>
      <c r="J4438" s="1" t="s">
        <v>8</v>
      </c>
    </row>
    <row r="4439" spans="1:10" ht="15" customHeight="1" x14ac:dyDescent="0.25">
      <c r="A4439" s="2" t="s">
        <v>54688</v>
      </c>
      <c r="B4439" s="1" t="s">
        <v>23269</v>
      </c>
      <c r="C4439" s="1" t="s">
        <v>23270</v>
      </c>
      <c r="D4439" s="1" t="s">
        <v>2210</v>
      </c>
      <c r="E4439" s="1" t="s">
        <v>23271</v>
      </c>
      <c r="F4439" s="1" t="s">
        <v>23272</v>
      </c>
      <c r="G4439" s="1" t="s">
        <v>23273</v>
      </c>
      <c r="H4439" s="1" t="s">
        <v>8</v>
      </c>
      <c r="I4439" s="1" t="s">
        <v>8</v>
      </c>
      <c r="J4439" s="1" t="s">
        <v>881</v>
      </c>
    </row>
    <row r="4440" spans="1:10" ht="15" customHeight="1" x14ac:dyDescent="0.25">
      <c r="A4440" s="2" t="s">
        <v>55722</v>
      </c>
      <c r="B4440" s="1" t="s">
        <v>26808</v>
      </c>
      <c r="C4440" s="1" t="s">
        <v>26809</v>
      </c>
      <c r="D4440" s="1" t="s">
        <v>23930</v>
      </c>
      <c r="E4440" s="1" t="s">
        <v>2889</v>
      </c>
      <c r="F4440" s="1" t="s">
        <v>2890</v>
      </c>
      <c r="G4440" s="1" t="s">
        <v>23041</v>
      </c>
      <c r="H4440" s="1" t="s">
        <v>8</v>
      </c>
      <c r="I4440" s="1" t="s">
        <v>8</v>
      </c>
      <c r="J4440" s="1" t="s">
        <v>8</v>
      </c>
    </row>
    <row r="4441" spans="1:10" ht="15" customHeight="1" x14ac:dyDescent="0.25">
      <c r="A4441" s="2" t="s">
        <v>53496</v>
      </c>
      <c r="B4441" s="1" t="s">
        <v>18125</v>
      </c>
      <c r="C4441" s="1" t="s">
        <v>18126</v>
      </c>
      <c r="D4441" s="1" t="s">
        <v>8</v>
      </c>
      <c r="E4441" s="1" t="s">
        <v>9993</v>
      </c>
      <c r="F4441" s="1" t="s">
        <v>13904</v>
      </c>
      <c r="G4441" s="1" t="s">
        <v>5241</v>
      </c>
      <c r="H4441" s="1" t="s">
        <v>18127</v>
      </c>
      <c r="I4441" s="1" t="s">
        <v>8</v>
      </c>
      <c r="J4441" s="1" t="s">
        <v>8</v>
      </c>
    </row>
    <row r="4442" spans="1:10" ht="15" customHeight="1" x14ac:dyDescent="0.25">
      <c r="A4442" s="2" t="s">
        <v>53950</v>
      </c>
      <c r="B4442" s="1" t="s">
        <v>20284</v>
      </c>
      <c r="C4442" s="1" t="s">
        <v>20285</v>
      </c>
      <c r="D4442" s="1" t="s">
        <v>6964</v>
      </c>
      <c r="E4442" s="1" t="s">
        <v>5</v>
      </c>
      <c r="F4442" s="1" t="s">
        <v>4862</v>
      </c>
      <c r="G4442" s="1" t="s">
        <v>5938</v>
      </c>
      <c r="H4442" s="1" t="s">
        <v>20286</v>
      </c>
      <c r="I4442" s="1" t="s">
        <v>8</v>
      </c>
      <c r="J4442" s="1" t="s">
        <v>8</v>
      </c>
    </row>
    <row r="4443" spans="1:10" ht="15" customHeight="1" x14ac:dyDescent="0.25">
      <c r="A4443" s="2" t="s">
        <v>59797</v>
      </c>
      <c r="B4443" s="1" t="s">
        <v>40282</v>
      </c>
      <c r="C4443" s="1" t="s">
        <v>40283</v>
      </c>
      <c r="D4443" s="1" t="s">
        <v>40284</v>
      </c>
      <c r="E4443" s="1" t="s">
        <v>3832</v>
      </c>
      <c r="F4443" s="1" t="s">
        <v>3833</v>
      </c>
      <c r="G4443" s="1" t="s">
        <v>1573</v>
      </c>
      <c r="H4443" s="1" t="s">
        <v>8</v>
      </c>
      <c r="I4443" s="1" t="s">
        <v>8</v>
      </c>
      <c r="J4443" s="1" t="s">
        <v>8</v>
      </c>
    </row>
    <row r="4444" spans="1:10" ht="15" customHeight="1" x14ac:dyDescent="0.25">
      <c r="A4444" s="2" t="s">
        <v>50448</v>
      </c>
      <c r="B4444" s="1" t="s">
        <v>5582</v>
      </c>
      <c r="C4444" s="1" t="s">
        <v>5583</v>
      </c>
      <c r="D4444" s="1" t="s">
        <v>5584</v>
      </c>
      <c r="E4444" s="1" t="s">
        <v>4751</v>
      </c>
      <c r="F4444" s="1" t="s">
        <v>735</v>
      </c>
      <c r="G4444" s="1" t="s">
        <v>4518</v>
      </c>
      <c r="H4444" s="1" t="s">
        <v>5585</v>
      </c>
      <c r="I4444" s="1" t="s">
        <v>8</v>
      </c>
      <c r="J4444" s="1" t="s">
        <v>5586</v>
      </c>
    </row>
    <row r="4445" spans="1:10" ht="15" customHeight="1" x14ac:dyDescent="0.25">
      <c r="A4445" s="2" t="s">
        <v>54360</v>
      </c>
      <c r="B4445" s="1" t="s">
        <v>22044</v>
      </c>
      <c r="C4445" s="1" t="s">
        <v>22045</v>
      </c>
      <c r="D4445" s="1" t="s">
        <v>22046</v>
      </c>
      <c r="E4445" s="1" t="s">
        <v>13338</v>
      </c>
      <c r="F4445" s="1" t="s">
        <v>21999</v>
      </c>
      <c r="G4445" s="1" t="s">
        <v>4954</v>
      </c>
      <c r="H4445" s="1" t="s">
        <v>22047</v>
      </c>
      <c r="I4445" s="1" t="s">
        <v>8</v>
      </c>
      <c r="J4445" s="1" t="s">
        <v>8</v>
      </c>
    </row>
    <row r="4446" spans="1:10" ht="15" customHeight="1" x14ac:dyDescent="0.25">
      <c r="A4446" s="2" t="s">
        <v>54689</v>
      </c>
      <c r="B4446" s="1" t="s">
        <v>23274</v>
      </c>
      <c r="C4446" s="1" t="s">
        <v>22045</v>
      </c>
      <c r="D4446" s="1" t="s">
        <v>23275</v>
      </c>
      <c r="E4446" s="1" t="s">
        <v>17694</v>
      </c>
      <c r="F4446" s="1" t="s">
        <v>23276</v>
      </c>
      <c r="G4446" s="1" t="s">
        <v>4363</v>
      </c>
      <c r="H4446" s="1" t="s">
        <v>8</v>
      </c>
      <c r="I4446" s="1" t="s">
        <v>8</v>
      </c>
      <c r="J4446" s="1" t="s">
        <v>8</v>
      </c>
    </row>
    <row r="4447" spans="1:10" ht="15" customHeight="1" x14ac:dyDescent="0.25">
      <c r="A4447" s="2" t="s">
        <v>55569</v>
      </c>
      <c r="B4447" s="1" t="s">
        <v>26282</v>
      </c>
      <c r="C4447" s="1" t="s">
        <v>26283</v>
      </c>
      <c r="D4447" s="1" t="s">
        <v>8</v>
      </c>
      <c r="E4447" s="1" t="s">
        <v>5</v>
      </c>
      <c r="F4447" s="1" t="s">
        <v>1005</v>
      </c>
      <c r="G4447" s="1" t="s">
        <v>112</v>
      </c>
      <c r="H4447" s="1" t="s">
        <v>8</v>
      </c>
      <c r="I4447" s="1" t="s">
        <v>8</v>
      </c>
      <c r="J4447" s="1" t="s">
        <v>8</v>
      </c>
    </row>
    <row r="4448" spans="1:10" ht="15" customHeight="1" x14ac:dyDescent="0.25">
      <c r="A4448" s="2" t="s">
        <v>60691</v>
      </c>
      <c r="B4448" s="1" t="s">
        <v>43615</v>
      </c>
      <c r="C4448" s="1" t="s">
        <v>43616</v>
      </c>
      <c r="D4448" s="1" t="s">
        <v>43617</v>
      </c>
      <c r="E4448" s="1" t="s">
        <v>41234</v>
      </c>
      <c r="F4448" s="1" t="s">
        <v>43614</v>
      </c>
      <c r="G4448" s="1" t="s">
        <v>4828</v>
      </c>
      <c r="H4448" s="1" t="s">
        <v>8</v>
      </c>
      <c r="I4448" s="1" t="s">
        <v>8</v>
      </c>
      <c r="J4448" s="1" t="s">
        <v>8</v>
      </c>
    </row>
    <row r="4449" spans="1:10" ht="15" customHeight="1" x14ac:dyDescent="0.25">
      <c r="A4449" s="2" t="s">
        <v>59726</v>
      </c>
      <c r="B4449" s="1" t="s">
        <v>40054</v>
      </c>
      <c r="C4449" s="1" t="s">
        <v>40055</v>
      </c>
      <c r="D4449" s="1" t="s">
        <v>40056</v>
      </c>
      <c r="E4449" s="1" t="s">
        <v>2528</v>
      </c>
      <c r="F4449" s="1" t="s">
        <v>270</v>
      </c>
      <c r="G4449" s="1" t="s">
        <v>1972</v>
      </c>
      <c r="H4449" s="1" t="s">
        <v>8</v>
      </c>
      <c r="I4449" s="1" t="s">
        <v>8</v>
      </c>
      <c r="J4449" s="1" t="s">
        <v>8</v>
      </c>
    </row>
    <row r="4450" spans="1:10" ht="15" customHeight="1" x14ac:dyDescent="0.25">
      <c r="A4450" s="2" t="s">
        <v>60130</v>
      </c>
      <c r="B4450" s="1" t="s">
        <v>41315</v>
      </c>
      <c r="C4450" s="1" t="s">
        <v>41316</v>
      </c>
      <c r="D4450" s="1" t="s">
        <v>8</v>
      </c>
      <c r="E4450" s="1" t="s">
        <v>5</v>
      </c>
      <c r="F4450" s="1" t="s">
        <v>41317</v>
      </c>
      <c r="G4450" s="1" t="s">
        <v>2335</v>
      </c>
      <c r="H4450" s="1" t="s">
        <v>8</v>
      </c>
      <c r="I4450" s="1" t="s">
        <v>8</v>
      </c>
      <c r="J4450" s="1" t="s">
        <v>18454</v>
      </c>
    </row>
    <row r="4451" spans="1:10" ht="15" customHeight="1" x14ac:dyDescent="0.25">
      <c r="A4451" s="2" t="s">
        <v>54857</v>
      </c>
      <c r="B4451" s="1" t="s">
        <v>23917</v>
      </c>
      <c r="C4451" s="1" t="s">
        <v>23918</v>
      </c>
      <c r="D4451" s="1" t="s">
        <v>3190</v>
      </c>
      <c r="E4451" s="1" t="s">
        <v>3770</v>
      </c>
      <c r="F4451" s="1" t="s">
        <v>23919</v>
      </c>
      <c r="G4451" s="1" t="s">
        <v>2140</v>
      </c>
      <c r="H4451" s="1" t="s">
        <v>8</v>
      </c>
      <c r="I4451" s="1" t="s">
        <v>8</v>
      </c>
      <c r="J4451" s="1" t="s">
        <v>8</v>
      </c>
    </row>
    <row r="4452" spans="1:10" ht="15" customHeight="1" x14ac:dyDescent="0.25">
      <c r="A4452" s="2" t="s">
        <v>49615</v>
      </c>
      <c r="B4452" s="1" t="s">
        <v>2085</v>
      </c>
      <c r="C4452" s="1" t="s">
        <v>2086</v>
      </c>
      <c r="D4452" s="1" t="s">
        <v>2087</v>
      </c>
      <c r="E4452" s="1" t="s">
        <v>5</v>
      </c>
      <c r="F4452" s="1" t="s">
        <v>164</v>
      </c>
      <c r="G4452" s="1" t="s">
        <v>1678</v>
      </c>
      <c r="H4452" s="1" t="s">
        <v>8</v>
      </c>
      <c r="I4452" s="1" t="s">
        <v>8</v>
      </c>
      <c r="J4452" s="1" t="s">
        <v>8</v>
      </c>
    </row>
    <row r="4453" spans="1:10" ht="15" customHeight="1" x14ac:dyDescent="0.25">
      <c r="A4453" s="2" t="s">
        <v>50537</v>
      </c>
      <c r="B4453" s="1" t="s">
        <v>5930</v>
      </c>
      <c r="C4453" s="1" t="s">
        <v>5931</v>
      </c>
      <c r="D4453" s="1" t="s">
        <v>5932</v>
      </c>
      <c r="E4453" s="1" t="s">
        <v>153</v>
      </c>
      <c r="F4453" s="1" t="s">
        <v>6</v>
      </c>
      <c r="G4453" s="1" t="s">
        <v>2011</v>
      </c>
      <c r="H4453" s="1" t="s">
        <v>5933</v>
      </c>
      <c r="I4453" s="1" t="s">
        <v>8</v>
      </c>
      <c r="J4453" s="1" t="s">
        <v>8</v>
      </c>
    </row>
    <row r="4454" spans="1:10" ht="15" customHeight="1" x14ac:dyDescent="0.25">
      <c r="A4454" s="2" t="s">
        <v>55474</v>
      </c>
      <c r="B4454" s="1" t="s">
        <v>25986</v>
      </c>
      <c r="C4454" s="1" t="s">
        <v>25987</v>
      </c>
      <c r="D4454" s="1" t="s">
        <v>25988</v>
      </c>
      <c r="E4454" s="1" t="s">
        <v>296</v>
      </c>
      <c r="F4454" s="1" t="s">
        <v>25815</v>
      </c>
      <c r="G4454" s="1" t="s">
        <v>4194</v>
      </c>
      <c r="H4454" s="1" t="s">
        <v>8</v>
      </c>
      <c r="I4454" s="1" t="s">
        <v>8</v>
      </c>
      <c r="J4454" s="1" t="s">
        <v>8</v>
      </c>
    </row>
    <row r="4455" spans="1:10" ht="15" customHeight="1" x14ac:dyDescent="0.25">
      <c r="A4455" s="2" t="s">
        <v>55074</v>
      </c>
      <c r="B4455" s="1" t="s">
        <v>24657</v>
      </c>
      <c r="C4455" s="1" t="s">
        <v>24658</v>
      </c>
      <c r="D4455" s="1" t="s">
        <v>24659</v>
      </c>
      <c r="E4455" s="1" t="s">
        <v>2070</v>
      </c>
      <c r="F4455" s="1" t="s">
        <v>24660</v>
      </c>
      <c r="G4455" s="1" t="s">
        <v>23546</v>
      </c>
      <c r="H4455" s="1" t="s">
        <v>8</v>
      </c>
      <c r="I4455" s="1" t="s">
        <v>8</v>
      </c>
      <c r="J4455" s="1" t="s">
        <v>8</v>
      </c>
    </row>
    <row r="4456" spans="1:10" ht="15" customHeight="1" x14ac:dyDescent="0.25">
      <c r="A4456" s="2" t="s">
        <v>53616</v>
      </c>
      <c r="B4456" s="1" t="s">
        <v>18679</v>
      </c>
      <c r="C4456" s="1" t="s">
        <v>18680</v>
      </c>
      <c r="D4456" s="1" t="s">
        <v>18681</v>
      </c>
      <c r="E4456" s="1" t="s">
        <v>18682</v>
      </c>
      <c r="F4456" s="1" t="s">
        <v>18683</v>
      </c>
      <c r="G4456" s="1" t="s">
        <v>4727</v>
      </c>
      <c r="H4456" s="1" t="s">
        <v>18684</v>
      </c>
      <c r="I4456" s="1" t="s">
        <v>8</v>
      </c>
      <c r="J4456" s="1" t="s">
        <v>8</v>
      </c>
    </row>
    <row r="4457" spans="1:10" ht="15" customHeight="1" x14ac:dyDescent="0.25">
      <c r="A4457" s="2" t="s">
        <v>50055</v>
      </c>
      <c r="B4457" s="1" t="s">
        <v>3892</v>
      </c>
      <c r="C4457" s="1" t="s">
        <v>3893</v>
      </c>
      <c r="D4457" s="1" t="s">
        <v>3894</v>
      </c>
      <c r="E4457" s="1" t="s">
        <v>2554</v>
      </c>
      <c r="F4457" s="1" t="s">
        <v>3895</v>
      </c>
      <c r="G4457" s="1" t="s">
        <v>2335</v>
      </c>
      <c r="H4457" s="1" t="s">
        <v>8</v>
      </c>
      <c r="I4457" s="1" t="s">
        <v>8</v>
      </c>
      <c r="J4457" s="1" t="s">
        <v>8</v>
      </c>
    </row>
    <row r="4458" spans="1:10" ht="15" customHeight="1" x14ac:dyDescent="0.25">
      <c r="A4458" s="2" t="s">
        <v>53181</v>
      </c>
      <c r="B4458" s="1" t="s">
        <v>16704</v>
      </c>
      <c r="C4458" s="1" t="s">
        <v>16705</v>
      </c>
      <c r="D4458" s="1" t="s">
        <v>16706</v>
      </c>
      <c r="E4458" s="1" t="s">
        <v>16707</v>
      </c>
      <c r="F4458" s="1" t="s">
        <v>16708</v>
      </c>
      <c r="G4458" s="1" t="s">
        <v>4019</v>
      </c>
      <c r="H4458" s="1" t="s">
        <v>16709</v>
      </c>
      <c r="I4458" s="1" t="s">
        <v>8</v>
      </c>
      <c r="J4458" s="1" t="s">
        <v>8</v>
      </c>
    </row>
    <row r="4459" spans="1:10" ht="15" customHeight="1" x14ac:dyDescent="0.25">
      <c r="A4459" s="2" t="s">
        <v>55286</v>
      </c>
      <c r="B4459" s="1" t="s">
        <v>25375</v>
      </c>
      <c r="C4459" s="1" t="s">
        <v>25376</v>
      </c>
      <c r="D4459" s="1" t="s">
        <v>25377</v>
      </c>
      <c r="E4459" s="1" t="s">
        <v>296</v>
      </c>
      <c r="F4459" s="1" t="s">
        <v>25378</v>
      </c>
      <c r="G4459" s="1" t="s">
        <v>1950</v>
      </c>
      <c r="H4459" s="1" t="s">
        <v>8</v>
      </c>
      <c r="I4459" s="1" t="s">
        <v>8</v>
      </c>
      <c r="J4459" s="1" t="s">
        <v>8</v>
      </c>
    </row>
    <row r="4460" spans="1:10" ht="15" customHeight="1" x14ac:dyDescent="0.25">
      <c r="A4460" s="2" t="s">
        <v>57919</v>
      </c>
      <c r="B4460" s="1" t="s">
        <v>34111</v>
      </c>
      <c r="C4460" s="1" t="s">
        <v>34112</v>
      </c>
      <c r="D4460" s="1" t="s">
        <v>34113</v>
      </c>
      <c r="E4460" s="1" t="s">
        <v>1244</v>
      </c>
      <c r="F4460" s="1" t="s">
        <v>2292</v>
      </c>
      <c r="G4460" s="1" t="s">
        <v>23264</v>
      </c>
      <c r="H4460" s="1" t="s">
        <v>8</v>
      </c>
      <c r="I4460" s="1" t="s">
        <v>8</v>
      </c>
      <c r="J4460" s="1" t="s">
        <v>8</v>
      </c>
    </row>
    <row r="4461" spans="1:10" ht="15" customHeight="1" x14ac:dyDescent="0.25">
      <c r="A4461" s="2" t="s">
        <v>50746</v>
      </c>
      <c r="B4461" s="1" t="s">
        <v>6738</v>
      </c>
      <c r="C4461" s="1" t="s">
        <v>6739</v>
      </c>
      <c r="D4461" s="1" t="s">
        <v>8</v>
      </c>
      <c r="E4461" s="1" t="s">
        <v>5525</v>
      </c>
      <c r="F4461" s="1" t="s">
        <v>6740</v>
      </c>
      <c r="G4461" s="1" t="s">
        <v>5226</v>
      </c>
      <c r="H4461" s="1" t="s">
        <v>6741</v>
      </c>
      <c r="I4461" s="1" t="s">
        <v>197</v>
      </c>
      <c r="J4461" s="1" t="s">
        <v>8</v>
      </c>
    </row>
    <row r="4462" spans="1:10" ht="15" customHeight="1" x14ac:dyDescent="0.25">
      <c r="A4462" s="2" t="s">
        <v>50746</v>
      </c>
      <c r="B4462" s="1" t="s">
        <v>6742</v>
      </c>
      <c r="C4462" s="1" t="s">
        <v>6739</v>
      </c>
      <c r="D4462" s="1" t="s">
        <v>8</v>
      </c>
      <c r="E4462" s="1" t="s">
        <v>5525</v>
      </c>
      <c r="F4462" s="1" t="s">
        <v>6740</v>
      </c>
      <c r="G4462" s="1" t="s">
        <v>5226</v>
      </c>
      <c r="H4462" s="1" t="s">
        <v>6741</v>
      </c>
      <c r="I4462" s="1" t="s">
        <v>199</v>
      </c>
      <c r="J4462" s="1" t="s">
        <v>8</v>
      </c>
    </row>
    <row r="4463" spans="1:10" ht="15" customHeight="1" x14ac:dyDescent="0.25">
      <c r="A4463" s="2" t="s">
        <v>54579</v>
      </c>
      <c r="B4463" s="1" t="s">
        <v>22975</v>
      </c>
      <c r="C4463" s="1" t="s">
        <v>22976</v>
      </c>
      <c r="D4463" s="1" t="s">
        <v>22973</v>
      </c>
      <c r="E4463" s="1" t="s">
        <v>5</v>
      </c>
      <c r="F4463" s="1" t="s">
        <v>188</v>
      </c>
      <c r="G4463" s="1" t="s">
        <v>3490</v>
      </c>
      <c r="H4463" s="1" t="s">
        <v>8</v>
      </c>
      <c r="I4463" s="1" t="s">
        <v>8</v>
      </c>
      <c r="J4463" s="1" t="s">
        <v>730</v>
      </c>
    </row>
    <row r="4464" spans="1:10" ht="15" customHeight="1" x14ac:dyDescent="0.25">
      <c r="A4464" s="2" t="s">
        <v>49801</v>
      </c>
      <c r="B4464" s="1" t="s">
        <v>2854</v>
      </c>
      <c r="C4464" s="1" t="s">
        <v>2855</v>
      </c>
      <c r="D4464" s="1" t="s">
        <v>2856</v>
      </c>
      <c r="E4464" s="1" t="s">
        <v>5</v>
      </c>
      <c r="F4464" s="1" t="s">
        <v>2857</v>
      </c>
      <c r="G4464" s="1" t="s">
        <v>1578</v>
      </c>
      <c r="H4464" s="1" t="s">
        <v>8</v>
      </c>
      <c r="I4464" s="1" t="s">
        <v>8</v>
      </c>
      <c r="J4464" s="1" t="s">
        <v>2858</v>
      </c>
    </row>
    <row r="4465" spans="1:10" ht="15" customHeight="1" x14ac:dyDescent="0.25">
      <c r="A4465" s="2" t="s">
        <v>55166</v>
      </c>
      <c r="B4465" s="1" t="s">
        <v>24961</v>
      </c>
      <c r="C4465" s="1" t="s">
        <v>24962</v>
      </c>
      <c r="D4465" s="1" t="s">
        <v>24963</v>
      </c>
      <c r="E4465" s="1" t="s">
        <v>5</v>
      </c>
      <c r="F4465" s="1" t="s">
        <v>1988</v>
      </c>
      <c r="G4465" s="1" t="s">
        <v>2165</v>
      </c>
      <c r="H4465" s="1" t="s">
        <v>8</v>
      </c>
      <c r="I4465" s="1" t="s">
        <v>8</v>
      </c>
      <c r="J4465" s="1" t="s">
        <v>8</v>
      </c>
    </row>
    <row r="4466" spans="1:10" ht="15" customHeight="1" x14ac:dyDescent="0.25">
      <c r="A4466" s="2" t="s">
        <v>49692</v>
      </c>
      <c r="B4466" s="1" t="s">
        <v>2402</v>
      </c>
      <c r="C4466" s="1" t="s">
        <v>2403</v>
      </c>
      <c r="D4466" s="1" t="s">
        <v>2404</v>
      </c>
      <c r="E4466" s="1" t="s">
        <v>34</v>
      </c>
      <c r="F4466" s="1" t="s">
        <v>2405</v>
      </c>
      <c r="G4466" s="1" t="s">
        <v>28</v>
      </c>
      <c r="H4466" s="1" t="s">
        <v>8</v>
      </c>
      <c r="I4466" s="1" t="s">
        <v>8</v>
      </c>
      <c r="J4466" s="1" t="s">
        <v>8</v>
      </c>
    </row>
    <row r="4467" spans="1:10" ht="15" customHeight="1" x14ac:dyDescent="0.25">
      <c r="A4467" s="2" t="s">
        <v>50350</v>
      </c>
      <c r="B4467" s="1" t="s">
        <v>5190</v>
      </c>
      <c r="C4467" s="1" t="s">
        <v>5191</v>
      </c>
      <c r="D4467" s="1" t="s">
        <v>5192</v>
      </c>
      <c r="E4467" s="1" t="s">
        <v>5</v>
      </c>
      <c r="F4467" s="1" t="s">
        <v>82</v>
      </c>
      <c r="G4467" s="1" t="s">
        <v>1840</v>
      </c>
      <c r="H4467" s="1" t="s">
        <v>5193</v>
      </c>
      <c r="I4467" s="1" t="s">
        <v>8</v>
      </c>
      <c r="J4467" s="1" t="s">
        <v>8</v>
      </c>
    </row>
    <row r="4468" spans="1:10" ht="15" customHeight="1" x14ac:dyDescent="0.25">
      <c r="A4468" s="2" t="s">
        <v>53244</v>
      </c>
      <c r="B4468" s="1" t="s">
        <v>16987</v>
      </c>
      <c r="C4468" s="1" t="s">
        <v>5191</v>
      </c>
      <c r="D4468" s="1" t="s">
        <v>16988</v>
      </c>
      <c r="E4468" s="1" t="s">
        <v>5656</v>
      </c>
      <c r="F4468" s="1" t="s">
        <v>5657</v>
      </c>
      <c r="G4468" s="1" t="s">
        <v>4954</v>
      </c>
      <c r="H4468" s="1" t="s">
        <v>16989</v>
      </c>
      <c r="I4468" s="1" t="s">
        <v>8</v>
      </c>
      <c r="J4468" s="1" t="s">
        <v>789</v>
      </c>
    </row>
    <row r="4469" spans="1:10" ht="15" customHeight="1" x14ac:dyDescent="0.25">
      <c r="A4469" s="2" t="s">
        <v>53691</v>
      </c>
      <c r="B4469" s="1" t="s">
        <v>19057</v>
      </c>
      <c r="C4469" s="1" t="s">
        <v>19058</v>
      </c>
      <c r="D4469" s="1" t="s">
        <v>8</v>
      </c>
      <c r="E4469" s="1" t="s">
        <v>19059</v>
      </c>
      <c r="F4469" s="1" t="s">
        <v>19060</v>
      </c>
      <c r="G4469" s="1" t="s">
        <v>5938</v>
      </c>
      <c r="H4469" s="1" t="s">
        <v>19061</v>
      </c>
      <c r="I4469" s="1" t="s">
        <v>8</v>
      </c>
      <c r="J4469" s="1" t="s">
        <v>8</v>
      </c>
    </row>
    <row r="4470" spans="1:10" ht="15" customHeight="1" x14ac:dyDescent="0.25">
      <c r="A4470" s="2" t="s">
        <v>51056</v>
      </c>
      <c r="B4470" s="1" t="s">
        <v>7960</v>
      </c>
      <c r="C4470" s="1" t="s">
        <v>7961</v>
      </c>
      <c r="D4470" s="1" t="s">
        <v>8</v>
      </c>
      <c r="E4470" s="1" t="s">
        <v>238</v>
      </c>
      <c r="F4470" s="1" t="s">
        <v>164</v>
      </c>
      <c r="G4470" s="1" t="s">
        <v>4409</v>
      </c>
      <c r="H4470" s="1" t="s">
        <v>7962</v>
      </c>
      <c r="I4470" s="1" t="s">
        <v>8</v>
      </c>
      <c r="J4470" s="1" t="s">
        <v>8</v>
      </c>
    </row>
    <row r="4471" spans="1:10" ht="15" customHeight="1" x14ac:dyDescent="0.25">
      <c r="A4471" s="2" t="s">
        <v>51973</v>
      </c>
      <c r="B4471" s="1" t="s">
        <v>11574</v>
      </c>
      <c r="C4471" s="1" t="s">
        <v>11575</v>
      </c>
      <c r="D4471" s="1" t="s">
        <v>11576</v>
      </c>
      <c r="E4471" s="1" t="s">
        <v>11546</v>
      </c>
      <c r="F4471" s="1" t="s">
        <v>250</v>
      </c>
      <c r="G4471" s="1" t="s">
        <v>4936</v>
      </c>
      <c r="H4471" s="1" t="s">
        <v>11577</v>
      </c>
      <c r="I4471" s="1" t="s">
        <v>8</v>
      </c>
      <c r="J4471" s="1" t="s">
        <v>8</v>
      </c>
    </row>
    <row r="4472" spans="1:10" ht="15" customHeight="1" x14ac:dyDescent="0.25">
      <c r="A4472" s="2" t="s">
        <v>52850</v>
      </c>
      <c r="B4472" s="1" t="s">
        <v>15249</v>
      </c>
      <c r="C4472" s="1" t="s">
        <v>15250</v>
      </c>
      <c r="D4472" s="1" t="s">
        <v>8007</v>
      </c>
      <c r="E4472" s="1" t="s">
        <v>5</v>
      </c>
      <c r="F4472" s="1" t="s">
        <v>15251</v>
      </c>
      <c r="G4472" s="1" t="s">
        <v>4536</v>
      </c>
      <c r="H4472" s="1" t="s">
        <v>15252</v>
      </c>
      <c r="I4472" s="1" t="s">
        <v>8</v>
      </c>
      <c r="J4472" s="1" t="s">
        <v>8</v>
      </c>
    </row>
    <row r="4473" spans="1:10" ht="15" customHeight="1" x14ac:dyDescent="0.25">
      <c r="A4473" s="2" t="s">
        <v>50942</v>
      </c>
      <c r="B4473" s="1" t="s">
        <v>7528</v>
      </c>
      <c r="C4473" s="1" t="s">
        <v>7529</v>
      </c>
      <c r="D4473" s="1" t="s">
        <v>7530</v>
      </c>
      <c r="E4473" s="1" t="s">
        <v>5</v>
      </c>
      <c r="F4473" s="1" t="s">
        <v>7531</v>
      </c>
      <c r="G4473" s="1" t="s">
        <v>4497</v>
      </c>
      <c r="H4473" s="1" t="s">
        <v>7532</v>
      </c>
      <c r="I4473" s="1" t="s">
        <v>8</v>
      </c>
      <c r="J4473" s="1" t="s">
        <v>8</v>
      </c>
    </row>
    <row r="4474" spans="1:10" ht="15" customHeight="1" x14ac:dyDescent="0.25">
      <c r="A4474" s="2" t="s">
        <v>50598</v>
      </c>
      <c r="B4474" s="1" t="s">
        <v>6147</v>
      </c>
      <c r="C4474" s="1" t="s">
        <v>6148</v>
      </c>
      <c r="D4474" s="1" t="s">
        <v>6149</v>
      </c>
      <c r="E4474" s="1" t="s">
        <v>5</v>
      </c>
      <c r="F4474" s="1" t="s">
        <v>6</v>
      </c>
      <c r="G4474" s="1" t="s">
        <v>4513</v>
      </c>
      <c r="H4474" s="1" t="s">
        <v>6150</v>
      </c>
      <c r="I4474" s="1" t="s">
        <v>8</v>
      </c>
      <c r="J4474" s="1" t="s">
        <v>8</v>
      </c>
    </row>
    <row r="4475" spans="1:10" ht="15" customHeight="1" x14ac:dyDescent="0.25">
      <c r="A4475" s="2" t="s">
        <v>50794</v>
      </c>
      <c r="B4475" s="1" t="s">
        <v>6932</v>
      </c>
      <c r="C4475" s="1" t="s">
        <v>6933</v>
      </c>
      <c r="D4475" s="1" t="s">
        <v>8</v>
      </c>
      <c r="E4475" s="1" t="s">
        <v>1508</v>
      </c>
      <c r="F4475" s="1" t="s">
        <v>1845</v>
      </c>
      <c r="G4475" s="1" t="s">
        <v>5725</v>
      </c>
      <c r="H4475" s="1" t="s">
        <v>6934</v>
      </c>
      <c r="I4475" s="1" t="s">
        <v>8</v>
      </c>
      <c r="J4475" s="1" t="s">
        <v>8</v>
      </c>
    </row>
    <row r="4476" spans="1:10" ht="15" customHeight="1" x14ac:dyDescent="0.25">
      <c r="A4476" s="2" t="s">
        <v>52875</v>
      </c>
      <c r="B4476" s="1" t="s">
        <v>15350</v>
      </c>
      <c r="C4476" s="1" t="s">
        <v>15351</v>
      </c>
      <c r="D4476" s="1" t="s">
        <v>8</v>
      </c>
      <c r="E4476" s="1" t="s">
        <v>5</v>
      </c>
      <c r="F4476" s="1" t="s">
        <v>15348</v>
      </c>
      <c r="G4476" s="1" t="s">
        <v>4954</v>
      </c>
      <c r="H4476" s="1" t="s">
        <v>15352</v>
      </c>
      <c r="I4476" s="1" t="s">
        <v>8</v>
      </c>
      <c r="J4476" s="1" t="s">
        <v>8</v>
      </c>
    </row>
    <row r="4477" spans="1:10" ht="15" customHeight="1" x14ac:dyDescent="0.25">
      <c r="A4477" s="2" t="s">
        <v>51833</v>
      </c>
      <c r="B4477" s="1" t="s">
        <v>11007</v>
      </c>
      <c r="C4477" s="1" t="s">
        <v>11008</v>
      </c>
      <c r="D4477" s="1" t="s">
        <v>8</v>
      </c>
      <c r="E4477" s="1" t="s">
        <v>10867</v>
      </c>
      <c r="F4477" s="1" t="s">
        <v>551</v>
      </c>
      <c r="G4477" s="1" t="s">
        <v>4857</v>
      </c>
      <c r="H4477" s="1" t="s">
        <v>11009</v>
      </c>
      <c r="I4477" s="1" t="s">
        <v>8</v>
      </c>
      <c r="J4477" s="1" t="s">
        <v>8</v>
      </c>
    </row>
    <row r="4478" spans="1:10" ht="15" customHeight="1" x14ac:dyDescent="0.25">
      <c r="A4478" s="2" t="s">
        <v>50500</v>
      </c>
      <c r="B4478" s="1" t="s">
        <v>5790</v>
      </c>
      <c r="C4478" s="1" t="s">
        <v>5791</v>
      </c>
      <c r="D4478" s="1" t="s">
        <v>8</v>
      </c>
      <c r="E4478" s="1" t="s">
        <v>238</v>
      </c>
      <c r="F4478" s="1" t="s">
        <v>4069</v>
      </c>
      <c r="G4478" s="1" t="s">
        <v>4363</v>
      </c>
      <c r="H4478" s="1" t="s">
        <v>5792</v>
      </c>
      <c r="I4478" s="1" t="s">
        <v>8</v>
      </c>
      <c r="J4478" s="1" t="s">
        <v>8</v>
      </c>
    </row>
    <row r="4479" spans="1:10" ht="15" customHeight="1" x14ac:dyDescent="0.25">
      <c r="A4479" s="2" t="s">
        <v>52435</v>
      </c>
      <c r="B4479" s="1" t="s">
        <v>13518</v>
      </c>
      <c r="C4479" s="1" t="s">
        <v>13519</v>
      </c>
      <c r="D4479" s="1" t="s">
        <v>13520</v>
      </c>
      <c r="E4479" s="1" t="s">
        <v>332</v>
      </c>
      <c r="F4479" s="1" t="s">
        <v>333</v>
      </c>
      <c r="G4479" s="1" t="s">
        <v>5066</v>
      </c>
      <c r="H4479" s="1" t="s">
        <v>13521</v>
      </c>
      <c r="I4479" s="1" t="s">
        <v>8</v>
      </c>
      <c r="J4479" s="1" t="s">
        <v>8</v>
      </c>
    </row>
    <row r="4480" spans="1:10" ht="15" customHeight="1" x14ac:dyDescent="0.25">
      <c r="A4480" s="2" t="s">
        <v>51000</v>
      </c>
      <c r="B4480" s="1" t="s">
        <v>7750</v>
      </c>
      <c r="C4480" s="1" t="s">
        <v>7751</v>
      </c>
      <c r="D4480" s="1" t="s">
        <v>7752</v>
      </c>
      <c r="E4480" s="1" t="s">
        <v>5</v>
      </c>
      <c r="F4480" s="1" t="s">
        <v>1005</v>
      </c>
      <c r="G4480" s="1" t="s">
        <v>5938</v>
      </c>
      <c r="H4480" s="1" t="s">
        <v>7753</v>
      </c>
      <c r="I4480" s="1" t="s">
        <v>8</v>
      </c>
      <c r="J4480" s="1" t="s">
        <v>8</v>
      </c>
    </row>
    <row r="4481" spans="1:10" ht="15" customHeight="1" x14ac:dyDescent="0.25">
      <c r="A4481" s="2" t="s">
        <v>61854</v>
      </c>
      <c r="B4481" s="1" t="s">
        <v>47618</v>
      </c>
      <c r="C4481" s="1" t="s">
        <v>47619</v>
      </c>
      <c r="D4481" s="1" t="s">
        <v>8</v>
      </c>
      <c r="E4481" s="1" t="s">
        <v>47620</v>
      </c>
      <c r="F4481" s="1" t="s">
        <v>47621</v>
      </c>
      <c r="G4481" s="1" t="s">
        <v>4741</v>
      </c>
      <c r="H4481" s="1" t="s">
        <v>8</v>
      </c>
      <c r="I4481" s="1" t="s">
        <v>8</v>
      </c>
      <c r="J4481" s="1" t="s">
        <v>8</v>
      </c>
    </row>
    <row r="4482" spans="1:10" ht="15" customHeight="1" x14ac:dyDescent="0.25">
      <c r="A4482" s="2" t="s">
        <v>52526</v>
      </c>
      <c r="B4482" s="1" t="s">
        <v>13883</v>
      </c>
      <c r="C4482" s="1" t="s">
        <v>13884</v>
      </c>
      <c r="D4482" s="1" t="s">
        <v>13885</v>
      </c>
      <c r="E4482" s="1" t="s">
        <v>6818</v>
      </c>
      <c r="F4482" s="1" t="s">
        <v>13886</v>
      </c>
      <c r="G4482" s="1" t="s">
        <v>4979</v>
      </c>
      <c r="H4482" s="1" t="s">
        <v>13887</v>
      </c>
      <c r="I4482" s="1" t="s">
        <v>8</v>
      </c>
      <c r="J4482" s="1" t="s">
        <v>8</v>
      </c>
    </row>
    <row r="4483" spans="1:10" ht="15" customHeight="1" x14ac:dyDescent="0.25">
      <c r="A4483" s="2" t="s">
        <v>51789</v>
      </c>
      <c r="B4483" s="1" t="s">
        <v>10848</v>
      </c>
      <c r="C4483" s="1" t="s">
        <v>10849</v>
      </c>
      <c r="D4483" s="1" t="s">
        <v>8</v>
      </c>
      <c r="E4483" s="1" t="s">
        <v>10850</v>
      </c>
      <c r="F4483" s="1" t="s">
        <v>10851</v>
      </c>
      <c r="G4483" s="1" t="s">
        <v>4727</v>
      </c>
      <c r="H4483" s="1" t="s">
        <v>10852</v>
      </c>
      <c r="I4483" s="1" t="s">
        <v>8</v>
      </c>
      <c r="J4483" s="1" t="s">
        <v>8</v>
      </c>
    </row>
    <row r="4484" spans="1:10" ht="15" customHeight="1" x14ac:dyDescent="0.25">
      <c r="A4484" s="2" t="s">
        <v>55282</v>
      </c>
      <c r="B4484" s="1" t="s">
        <v>25360</v>
      </c>
      <c r="C4484" s="1" t="s">
        <v>25361</v>
      </c>
      <c r="D4484" s="1" t="s">
        <v>823</v>
      </c>
      <c r="E4484" s="1" t="s">
        <v>1508</v>
      </c>
      <c r="F4484" s="1" t="s">
        <v>25362</v>
      </c>
      <c r="G4484" s="1" t="s">
        <v>2212</v>
      </c>
      <c r="H4484" s="1" t="s">
        <v>8</v>
      </c>
      <c r="I4484" s="1" t="s">
        <v>8</v>
      </c>
      <c r="J4484" s="1" t="s">
        <v>8</v>
      </c>
    </row>
    <row r="4485" spans="1:10" ht="15" customHeight="1" x14ac:dyDescent="0.25">
      <c r="A4485" s="2" t="s">
        <v>52216</v>
      </c>
      <c r="B4485" s="1" t="s">
        <v>12625</v>
      </c>
      <c r="C4485" s="1" t="s">
        <v>12626</v>
      </c>
      <c r="D4485" s="1" t="s">
        <v>12627</v>
      </c>
      <c r="E4485" s="1" t="s">
        <v>238</v>
      </c>
      <c r="F4485" s="1" t="s">
        <v>2629</v>
      </c>
      <c r="G4485" s="1" t="s">
        <v>715</v>
      </c>
      <c r="H4485" s="1" t="s">
        <v>12628</v>
      </c>
      <c r="I4485" s="1" t="s">
        <v>8</v>
      </c>
      <c r="J4485" s="1" t="s">
        <v>8</v>
      </c>
    </row>
    <row r="4486" spans="1:10" ht="15" customHeight="1" x14ac:dyDescent="0.25">
      <c r="A4486" s="2" t="s">
        <v>54118</v>
      </c>
      <c r="B4486" s="1" t="s">
        <v>20962</v>
      </c>
      <c r="C4486" s="1" t="s">
        <v>20963</v>
      </c>
      <c r="D4486" s="1" t="s">
        <v>20964</v>
      </c>
      <c r="E4486" s="1" t="s">
        <v>4091</v>
      </c>
      <c r="F4486" s="1" t="s">
        <v>149</v>
      </c>
      <c r="G4486" s="1" t="s">
        <v>5436</v>
      </c>
      <c r="H4486" s="1" t="s">
        <v>20965</v>
      </c>
      <c r="I4486" s="1" t="s">
        <v>8</v>
      </c>
      <c r="J4486" s="1" t="s">
        <v>8</v>
      </c>
    </row>
    <row r="4487" spans="1:10" ht="15" customHeight="1" x14ac:dyDescent="0.25">
      <c r="A4487" s="2" t="s">
        <v>51783</v>
      </c>
      <c r="B4487" s="1" t="s">
        <v>10826</v>
      </c>
      <c r="C4487" s="1" t="s">
        <v>10827</v>
      </c>
      <c r="D4487" s="1" t="s">
        <v>10828</v>
      </c>
      <c r="E4487" s="1" t="s">
        <v>10738</v>
      </c>
      <c r="F4487" s="1" t="s">
        <v>551</v>
      </c>
      <c r="G4487" s="1" t="s">
        <v>4727</v>
      </c>
      <c r="H4487" s="1" t="s">
        <v>10829</v>
      </c>
      <c r="I4487" s="1" t="s">
        <v>8</v>
      </c>
      <c r="J4487" s="1" t="s">
        <v>6304</v>
      </c>
    </row>
    <row r="4488" spans="1:10" ht="15" customHeight="1" x14ac:dyDescent="0.25">
      <c r="A4488" s="2" t="s">
        <v>61831</v>
      </c>
      <c r="B4488" s="1" t="s">
        <v>47531</v>
      </c>
      <c r="C4488" s="1" t="s">
        <v>47532</v>
      </c>
      <c r="D4488" s="1" t="s">
        <v>47533</v>
      </c>
      <c r="E4488" s="1" t="s">
        <v>5</v>
      </c>
      <c r="F4488" s="1" t="s">
        <v>47534</v>
      </c>
      <c r="G4488" s="1" t="s">
        <v>23044</v>
      </c>
      <c r="H4488" s="1" t="s">
        <v>8</v>
      </c>
      <c r="I4488" s="1" t="s">
        <v>8</v>
      </c>
      <c r="J4488" s="1" t="s">
        <v>8</v>
      </c>
    </row>
    <row r="4489" spans="1:10" ht="15" customHeight="1" x14ac:dyDescent="0.25">
      <c r="A4489" s="2" t="s">
        <v>58697</v>
      </c>
      <c r="B4489" s="1" t="s">
        <v>36566</v>
      </c>
      <c r="C4489" s="1" t="s">
        <v>36567</v>
      </c>
      <c r="D4489" s="1" t="s">
        <v>21885</v>
      </c>
      <c r="E4489" s="1" t="s">
        <v>3664</v>
      </c>
      <c r="F4489" s="1" t="s">
        <v>29867</v>
      </c>
      <c r="G4489" s="1" t="s">
        <v>3408</v>
      </c>
      <c r="H4489" s="1" t="s">
        <v>8</v>
      </c>
      <c r="I4489" s="1" t="s">
        <v>8</v>
      </c>
      <c r="J4489" s="1" t="s">
        <v>8</v>
      </c>
    </row>
    <row r="4490" spans="1:10" ht="15" customHeight="1" x14ac:dyDescent="0.25">
      <c r="A4490" s="2" t="s">
        <v>60574</v>
      </c>
      <c r="B4490" s="1" t="s">
        <v>43184</v>
      </c>
      <c r="C4490" s="1" t="s">
        <v>43185</v>
      </c>
      <c r="D4490" s="1" t="s">
        <v>32947</v>
      </c>
      <c r="E4490" s="1" t="s">
        <v>22719</v>
      </c>
      <c r="F4490" s="1" t="s">
        <v>16824</v>
      </c>
      <c r="G4490" s="1" t="s">
        <v>118</v>
      </c>
      <c r="H4490" s="1" t="s">
        <v>8</v>
      </c>
      <c r="I4490" s="1" t="s">
        <v>8</v>
      </c>
      <c r="J4490" s="1" t="s">
        <v>8</v>
      </c>
    </row>
    <row r="4491" spans="1:10" ht="15" customHeight="1" x14ac:dyDescent="0.25">
      <c r="A4491" s="2" t="s">
        <v>59048</v>
      </c>
      <c r="B4491" s="1" t="s">
        <v>37783</v>
      </c>
      <c r="C4491" s="1" t="s">
        <v>37784</v>
      </c>
      <c r="D4491" s="1" t="s">
        <v>32947</v>
      </c>
      <c r="E4491" s="1" t="s">
        <v>37785</v>
      </c>
      <c r="F4491" s="1" t="s">
        <v>37786</v>
      </c>
      <c r="G4491" s="1" t="s">
        <v>1573</v>
      </c>
      <c r="H4491" s="1" t="s">
        <v>8</v>
      </c>
      <c r="I4491" s="1" t="s">
        <v>8</v>
      </c>
      <c r="J4491" s="1" t="s">
        <v>37787</v>
      </c>
    </row>
    <row r="4492" spans="1:10" ht="15" customHeight="1" x14ac:dyDescent="0.25">
      <c r="A4492" s="2" t="s">
        <v>56733</v>
      </c>
      <c r="B4492" s="1" t="s">
        <v>30345</v>
      </c>
      <c r="C4492" s="1" t="s">
        <v>30346</v>
      </c>
      <c r="D4492" s="1" t="s">
        <v>16822</v>
      </c>
      <c r="E4492" s="1" t="s">
        <v>30347</v>
      </c>
      <c r="F4492" s="1" t="s">
        <v>16089</v>
      </c>
      <c r="G4492" s="1" t="s">
        <v>28</v>
      </c>
      <c r="H4492" s="1" t="s">
        <v>8</v>
      </c>
      <c r="I4492" s="1" t="s">
        <v>8</v>
      </c>
      <c r="J4492" s="1" t="s">
        <v>8</v>
      </c>
    </row>
    <row r="4493" spans="1:10" ht="15" customHeight="1" x14ac:dyDescent="0.25">
      <c r="A4493" s="2" t="s">
        <v>59970</v>
      </c>
      <c r="B4493" s="1" t="s">
        <v>40802</v>
      </c>
      <c r="C4493" s="1" t="s">
        <v>30346</v>
      </c>
      <c r="D4493" s="1" t="s">
        <v>16822</v>
      </c>
      <c r="E4493" s="1" t="s">
        <v>40803</v>
      </c>
      <c r="F4493" s="1" t="s">
        <v>40804</v>
      </c>
      <c r="G4493" s="1" t="s">
        <v>28</v>
      </c>
      <c r="H4493" s="1" t="s">
        <v>8</v>
      </c>
      <c r="I4493" s="1" t="s">
        <v>8</v>
      </c>
      <c r="J4493" s="1" t="s">
        <v>8</v>
      </c>
    </row>
    <row r="4494" spans="1:10" ht="15" customHeight="1" x14ac:dyDescent="0.25">
      <c r="A4494" s="2" t="s">
        <v>49752</v>
      </c>
      <c r="B4494" s="1" t="s">
        <v>2669</v>
      </c>
      <c r="C4494" s="1" t="s">
        <v>2670</v>
      </c>
      <c r="D4494" s="1" t="s">
        <v>2221</v>
      </c>
      <c r="E4494" s="1" t="s">
        <v>5</v>
      </c>
      <c r="F4494" s="1" t="s">
        <v>87</v>
      </c>
      <c r="G4494" s="1" t="s">
        <v>2671</v>
      </c>
      <c r="H4494" s="1" t="s">
        <v>8</v>
      </c>
      <c r="I4494" s="1" t="s">
        <v>8</v>
      </c>
      <c r="J4494" s="1" t="s">
        <v>8</v>
      </c>
    </row>
    <row r="4495" spans="1:10" ht="15" customHeight="1" x14ac:dyDescent="0.25">
      <c r="A4495" s="2" t="s">
        <v>61981</v>
      </c>
      <c r="B4495" s="1" t="s">
        <v>48096</v>
      </c>
      <c r="C4495" s="1" t="s">
        <v>48097</v>
      </c>
      <c r="D4495" s="1" t="s">
        <v>8</v>
      </c>
      <c r="E4495" s="1" t="s">
        <v>48098</v>
      </c>
      <c r="F4495" s="1" t="s">
        <v>48099</v>
      </c>
      <c r="G4495" s="1" t="s">
        <v>4828</v>
      </c>
      <c r="H4495" s="1" t="s">
        <v>48100</v>
      </c>
      <c r="I4495" s="1" t="s">
        <v>8</v>
      </c>
      <c r="J4495" s="1" t="s">
        <v>8</v>
      </c>
    </row>
    <row r="4496" spans="1:10" ht="15" customHeight="1" x14ac:dyDescent="0.25">
      <c r="A4496" s="2" t="s">
        <v>52640</v>
      </c>
      <c r="B4496" s="1" t="s">
        <v>14365</v>
      </c>
      <c r="C4496" s="1" t="s">
        <v>14366</v>
      </c>
      <c r="D4496" s="1" t="s">
        <v>8</v>
      </c>
      <c r="E4496" s="1" t="s">
        <v>14367</v>
      </c>
      <c r="F4496" s="1" t="s">
        <v>14356</v>
      </c>
      <c r="G4496" s="1" t="s">
        <v>5876</v>
      </c>
      <c r="H4496" s="1" t="s">
        <v>14368</v>
      </c>
      <c r="I4496" s="1" t="s">
        <v>8</v>
      </c>
      <c r="J4496" s="1" t="s">
        <v>8</v>
      </c>
    </row>
    <row r="4497" spans="1:10" ht="15" customHeight="1" x14ac:dyDescent="0.25">
      <c r="A4497" s="2" t="s">
        <v>62093</v>
      </c>
      <c r="B4497" s="1" t="s">
        <v>48529</v>
      </c>
      <c r="C4497" s="1" t="s">
        <v>48530</v>
      </c>
      <c r="D4497" s="1" t="s">
        <v>8</v>
      </c>
      <c r="E4497" s="1" t="s">
        <v>13338</v>
      </c>
      <c r="F4497" s="1" t="s">
        <v>13339</v>
      </c>
      <c r="G4497" s="1" t="s">
        <v>5725</v>
      </c>
      <c r="H4497" s="1" t="s">
        <v>48531</v>
      </c>
      <c r="I4497" s="1" t="s">
        <v>8</v>
      </c>
      <c r="J4497" s="1" t="s">
        <v>8</v>
      </c>
    </row>
    <row r="4498" spans="1:10" ht="15" customHeight="1" x14ac:dyDescent="0.25">
      <c r="A4498" s="2" t="s">
        <v>57294</v>
      </c>
      <c r="B4498" s="1" t="s">
        <v>32149</v>
      </c>
      <c r="C4498" s="1" t="s">
        <v>32150</v>
      </c>
      <c r="D4498" s="1" t="s">
        <v>32151</v>
      </c>
      <c r="E4498" s="1" t="s">
        <v>1671</v>
      </c>
      <c r="F4498" s="1" t="s">
        <v>32152</v>
      </c>
      <c r="G4498" s="1" t="s">
        <v>32153</v>
      </c>
      <c r="H4498" s="1" t="s">
        <v>8</v>
      </c>
      <c r="I4498" s="1" t="s">
        <v>23168</v>
      </c>
      <c r="J4498" s="1" t="s">
        <v>8</v>
      </c>
    </row>
    <row r="4499" spans="1:10" ht="15" customHeight="1" x14ac:dyDescent="0.25">
      <c r="A4499" s="2" t="s">
        <v>57294</v>
      </c>
      <c r="B4499" s="1" t="s">
        <v>32154</v>
      </c>
      <c r="C4499" s="1" t="s">
        <v>32150</v>
      </c>
      <c r="D4499" s="1" t="s">
        <v>32151</v>
      </c>
      <c r="E4499" s="1" t="s">
        <v>1671</v>
      </c>
      <c r="F4499" s="1" t="s">
        <v>32152</v>
      </c>
      <c r="G4499" s="1" t="s">
        <v>32153</v>
      </c>
      <c r="H4499" s="1" t="s">
        <v>8</v>
      </c>
      <c r="I4499" s="1" t="s">
        <v>227</v>
      </c>
      <c r="J4499" s="1" t="s">
        <v>8</v>
      </c>
    </row>
    <row r="4500" spans="1:10" ht="15" customHeight="1" x14ac:dyDescent="0.25">
      <c r="A4500" s="2" t="s">
        <v>57294</v>
      </c>
      <c r="B4500" s="1" t="s">
        <v>32155</v>
      </c>
      <c r="C4500" s="1" t="s">
        <v>32150</v>
      </c>
      <c r="D4500" s="1" t="s">
        <v>32151</v>
      </c>
      <c r="E4500" s="1" t="s">
        <v>1671</v>
      </c>
      <c r="F4500" s="1" t="s">
        <v>32152</v>
      </c>
      <c r="G4500" s="1" t="s">
        <v>32153</v>
      </c>
      <c r="H4500" s="1" t="s">
        <v>8</v>
      </c>
      <c r="I4500" s="1" t="s">
        <v>197</v>
      </c>
      <c r="J4500" s="1" t="s">
        <v>8</v>
      </c>
    </row>
    <row r="4501" spans="1:10" ht="15" customHeight="1" x14ac:dyDescent="0.25">
      <c r="A4501" s="2" t="s">
        <v>52739</v>
      </c>
      <c r="B4501" s="1" t="s">
        <v>14784</v>
      </c>
      <c r="C4501" s="1" t="s">
        <v>14785</v>
      </c>
      <c r="D4501" s="1" t="s">
        <v>14786</v>
      </c>
      <c r="E4501" s="1" t="s">
        <v>14787</v>
      </c>
      <c r="F4501" s="1" t="s">
        <v>14788</v>
      </c>
      <c r="G4501" s="1" t="s">
        <v>5246</v>
      </c>
      <c r="H4501" s="1" t="s">
        <v>14789</v>
      </c>
      <c r="I4501" s="1" t="s">
        <v>8</v>
      </c>
      <c r="J4501" s="1" t="s">
        <v>8</v>
      </c>
    </row>
    <row r="4502" spans="1:10" ht="15" customHeight="1" x14ac:dyDescent="0.25">
      <c r="A4502" s="2" t="s">
        <v>58374</v>
      </c>
      <c r="B4502" s="1" t="s">
        <v>35518</v>
      </c>
      <c r="C4502" s="1" t="s">
        <v>35519</v>
      </c>
      <c r="D4502" s="1" t="s">
        <v>35520</v>
      </c>
      <c r="E4502" s="1" t="s">
        <v>5</v>
      </c>
      <c r="F4502" s="1" t="s">
        <v>188</v>
      </c>
      <c r="G4502" s="1" t="s">
        <v>3490</v>
      </c>
      <c r="H4502" s="1" t="s">
        <v>8</v>
      </c>
      <c r="I4502" s="1" t="s">
        <v>8</v>
      </c>
      <c r="J4502" s="1" t="s">
        <v>464</v>
      </c>
    </row>
    <row r="4503" spans="1:10" ht="15" customHeight="1" x14ac:dyDescent="0.25">
      <c r="A4503" s="2" t="s">
        <v>57780</v>
      </c>
      <c r="B4503" s="1" t="s">
        <v>33697</v>
      </c>
      <c r="C4503" s="1" t="s">
        <v>33698</v>
      </c>
      <c r="D4503" s="1" t="s">
        <v>33699</v>
      </c>
      <c r="E4503" s="1" t="s">
        <v>5</v>
      </c>
      <c r="F4503" s="1" t="s">
        <v>33700</v>
      </c>
      <c r="G4503" s="1" t="s">
        <v>23044</v>
      </c>
      <c r="H4503" s="1" t="s">
        <v>8</v>
      </c>
      <c r="I4503" s="1" t="s">
        <v>8</v>
      </c>
      <c r="J4503" s="1" t="s">
        <v>8</v>
      </c>
    </row>
    <row r="4504" spans="1:10" ht="15" customHeight="1" x14ac:dyDescent="0.25">
      <c r="A4504" s="2" t="s">
        <v>50239</v>
      </c>
      <c r="B4504" s="1" t="s">
        <v>4683</v>
      </c>
      <c r="C4504" s="1" t="s">
        <v>4684</v>
      </c>
      <c r="D4504" s="1" t="s">
        <v>4685</v>
      </c>
      <c r="E4504" s="1" t="s">
        <v>238</v>
      </c>
      <c r="F4504" s="1" t="s">
        <v>4686</v>
      </c>
      <c r="G4504" s="1" t="s">
        <v>4687</v>
      </c>
      <c r="H4504" s="1" t="s">
        <v>8</v>
      </c>
      <c r="I4504" s="1" t="s">
        <v>8</v>
      </c>
      <c r="J4504" s="1" t="s">
        <v>8</v>
      </c>
    </row>
    <row r="4505" spans="1:10" ht="15" customHeight="1" x14ac:dyDescent="0.25">
      <c r="A4505" s="2" t="s">
        <v>52311</v>
      </c>
      <c r="B4505" s="1" t="s">
        <v>13003</v>
      </c>
      <c r="C4505" s="1" t="s">
        <v>13004</v>
      </c>
      <c r="D4505" s="1" t="s">
        <v>13005</v>
      </c>
      <c r="E4505" s="1" t="s">
        <v>259</v>
      </c>
      <c r="F4505" s="1" t="s">
        <v>260</v>
      </c>
      <c r="G4505" s="1" t="s">
        <v>4209</v>
      </c>
      <c r="H4505" s="1" t="s">
        <v>13006</v>
      </c>
      <c r="I4505" s="1" t="s">
        <v>8</v>
      </c>
      <c r="J4505" s="1" t="s">
        <v>730</v>
      </c>
    </row>
    <row r="4506" spans="1:10" ht="15" customHeight="1" x14ac:dyDescent="0.25">
      <c r="A4506" s="2" t="s">
        <v>54571</v>
      </c>
      <c r="B4506" s="1" t="s">
        <v>22950</v>
      </c>
      <c r="C4506" s="1" t="s">
        <v>22951</v>
      </c>
      <c r="D4506" s="1" t="s">
        <v>22952</v>
      </c>
      <c r="E4506" s="1" t="s">
        <v>2126</v>
      </c>
      <c r="F4506" s="1" t="s">
        <v>2080</v>
      </c>
      <c r="G4506" s="1" t="s">
        <v>485</v>
      </c>
      <c r="H4506" s="1" t="s">
        <v>8</v>
      </c>
      <c r="I4506" s="1" t="s">
        <v>8</v>
      </c>
      <c r="J4506" s="1" t="s">
        <v>8</v>
      </c>
    </row>
    <row r="4507" spans="1:10" ht="15" customHeight="1" x14ac:dyDescent="0.25">
      <c r="A4507" s="2" t="s">
        <v>55593</v>
      </c>
      <c r="B4507" s="1" t="s">
        <v>26365</v>
      </c>
      <c r="C4507" s="1" t="s">
        <v>26366</v>
      </c>
      <c r="D4507" s="1" t="s">
        <v>26367</v>
      </c>
      <c r="E4507" s="1" t="s">
        <v>259</v>
      </c>
      <c r="F4507" s="1" t="s">
        <v>1223</v>
      </c>
      <c r="G4507" s="1" t="s">
        <v>1826</v>
      </c>
      <c r="H4507" s="1" t="s">
        <v>8</v>
      </c>
      <c r="I4507" s="1" t="s">
        <v>8</v>
      </c>
      <c r="J4507" s="1" t="s">
        <v>8</v>
      </c>
    </row>
    <row r="4508" spans="1:10" ht="15" customHeight="1" x14ac:dyDescent="0.25">
      <c r="A4508" s="2" t="s">
        <v>50632</v>
      </c>
      <c r="B4508" s="1" t="s">
        <v>6275</v>
      </c>
      <c r="C4508" s="1" t="s">
        <v>6276</v>
      </c>
      <c r="D4508" s="1" t="s">
        <v>6277</v>
      </c>
      <c r="E4508" s="1" t="s">
        <v>243</v>
      </c>
      <c r="F4508" s="1" t="s">
        <v>244</v>
      </c>
      <c r="G4508" s="1" t="s">
        <v>1258</v>
      </c>
      <c r="H4508" s="1" t="s">
        <v>6278</v>
      </c>
      <c r="I4508" s="1" t="s">
        <v>8</v>
      </c>
      <c r="J4508" s="1" t="s">
        <v>730</v>
      </c>
    </row>
    <row r="4509" spans="1:10" ht="15" customHeight="1" x14ac:dyDescent="0.25">
      <c r="A4509" s="2" t="s">
        <v>50498</v>
      </c>
      <c r="B4509" s="1" t="s">
        <v>5781</v>
      </c>
      <c r="C4509" s="1" t="s">
        <v>5782</v>
      </c>
      <c r="D4509" s="1" t="s">
        <v>8</v>
      </c>
      <c r="E4509" s="1" t="s">
        <v>5783</v>
      </c>
      <c r="F4509" s="1" t="s">
        <v>6</v>
      </c>
      <c r="G4509" s="1" t="s">
        <v>4936</v>
      </c>
      <c r="H4509" s="1" t="s">
        <v>5784</v>
      </c>
      <c r="I4509" s="1" t="s">
        <v>8</v>
      </c>
      <c r="J4509" s="1" t="s">
        <v>8</v>
      </c>
    </row>
    <row r="4510" spans="1:10" ht="15" customHeight="1" x14ac:dyDescent="0.25">
      <c r="A4510" s="2" t="s">
        <v>54690</v>
      </c>
      <c r="B4510" s="1" t="s">
        <v>23277</v>
      </c>
      <c r="C4510" s="1" t="s">
        <v>23278</v>
      </c>
      <c r="D4510" s="1" t="s">
        <v>6277</v>
      </c>
      <c r="E4510" s="1" t="s">
        <v>243</v>
      </c>
      <c r="F4510" s="1" t="s">
        <v>244</v>
      </c>
      <c r="G4510" s="1" t="s">
        <v>1678</v>
      </c>
      <c r="H4510" s="1" t="s">
        <v>8</v>
      </c>
      <c r="I4510" s="1" t="s">
        <v>8</v>
      </c>
      <c r="J4510" s="1" t="s">
        <v>8</v>
      </c>
    </row>
    <row r="4511" spans="1:10" ht="15" customHeight="1" x14ac:dyDescent="0.25">
      <c r="A4511" s="2" t="s">
        <v>49650</v>
      </c>
      <c r="B4511" s="1" t="s">
        <v>2237</v>
      </c>
      <c r="C4511" s="1" t="s">
        <v>2238</v>
      </c>
      <c r="D4511" s="1" t="s">
        <v>8</v>
      </c>
      <c r="E4511" s="1" t="s">
        <v>5</v>
      </c>
      <c r="F4511" s="1" t="s">
        <v>2239</v>
      </c>
      <c r="G4511" s="1" t="s">
        <v>2240</v>
      </c>
      <c r="H4511" s="1" t="s">
        <v>2241</v>
      </c>
      <c r="I4511" s="1" t="s">
        <v>199</v>
      </c>
      <c r="J4511" s="1" t="s">
        <v>8</v>
      </c>
    </row>
    <row r="4512" spans="1:10" ht="15" customHeight="1" x14ac:dyDescent="0.25">
      <c r="A4512" s="2" t="s">
        <v>49650</v>
      </c>
      <c r="B4512" s="1" t="s">
        <v>2242</v>
      </c>
      <c r="C4512" s="1" t="s">
        <v>2238</v>
      </c>
      <c r="D4512" s="1" t="s">
        <v>8</v>
      </c>
      <c r="E4512" s="1" t="s">
        <v>5</v>
      </c>
      <c r="F4512" s="1" t="s">
        <v>2239</v>
      </c>
      <c r="G4512" s="1" t="s">
        <v>2240</v>
      </c>
      <c r="H4512" s="1" t="s">
        <v>2241</v>
      </c>
      <c r="I4512" s="1" t="s">
        <v>197</v>
      </c>
      <c r="J4512" s="1" t="s">
        <v>8</v>
      </c>
    </row>
    <row r="4513" spans="1:10" ht="15" customHeight="1" x14ac:dyDescent="0.25">
      <c r="A4513" s="2" t="s">
        <v>58130</v>
      </c>
      <c r="B4513" s="1" t="s">
        <v>34724</v>
      </c>
      <c r="C4513" s="1" t="s">
        <v>34725</v>
      </c>
      <c r="D4513" s="1" t="s">
        <v>23220</v>
      </c>
      <c r="E4513" s="1" t="s">
        <v>5</v>
      </c>
      <c r="F4513" s="1" t="s">
        <v>1988</v>
      </c>
      <c r="G4513" s="1" t="s">
        <v>2510</v>
      </c>
      <c r="H4513" s="1" t="s">
        <v>8</v>
      </c>
      <c r="I4513" s="1" t="s">
        <v>8</v>
      </c>
      <c r="J4513" s="1" t="s">
        <v>8</v>
      </c>
    </row>
    <row r="4514" spans="1:10" ht="15" customHeight="1" x14ac:dyDescent="0.25">
      <c r="A4514" s="2" t="s">
        <v>61525</v>
      </c>
      <c r="B4514" s="1" t="s">
        <v>46527</v>
      </c>
      <c r="C4514" s="1" t="s">
        <v>46528</v>
      </c>
      <c r="D4514" s="1" t="s">
        <v>46490</v>
      </c>
      <c r="E4514" s="1" t="s">
        <v>710</v>
      </c>
      <c r="F4514" s="1" t="s">
        <v>46529</v>
      </c>
      <c r="G4514" s="1" t="s">
        <v>630</v>
      </c>
      <c r="H4514" s="1" t="s">
        <v>8</v>
      </c>
      <c r="I4514" s="1" t="s">
        <v>8</v>
      </c>
      <c r="J4514" s="1" t="s">
        <v>8</v>
      </c>
    </row>
    <row r="4515" spans="1:10" ht="15" customHeight="1" x14ac:dyDescent="0.25">
      <c r="A4515" s="2" t="s">
        <v>61812</v>
      </c>
      <c r="B4515" s="1" t="s">
        <v>47468</v>
      </c>
      <c r="C4515" s="1" t="s">
        <v>47469</v>
      </c>
      <c r="D4515" s="1" t="s">
        <v>46490</v>
      </c>
      <c r="E4515" s="1" t="s">
        <v>710</v>
      </c>
      <c r="F4515" s="1" t="s">
        <v>47470</v>
      </c>
      <c r="G4515" s="1" t="s">
        <v>630</v>
      </c>
      <c r="H4515" s="1" t="s">
        <v>8</v>
      </c>
      <c r="I4515" s="1" t="s">
        <v>8</v>
      </c>
      <c r="J4515" s="1" t="s">
        <v>8</v>
      </c>
    </row>
    <row r="4516" spans="1:10" ht="15" customHeight="1" x14ac:dyDescent="0.25">
      <c r="A4516" s="2" t="s">
        <v>54691</v>
      </c>
      <c r="B4516" s="1" t="s">
        <v>23279</v>
      </c>
      <c r="C4516" s="1" t="s">
        <v>23280</v>
      </c>
      <c r="D4516" s="1" t="s">
        <v>2183</v>
      </c>
      <c r="E4516" s="1" t="s">
        <v>5</v>
      </c>
      <c r="F4516" s="1" t="s">
        <v>2874</v>
      </c>
      <c r="G4516" s="1" t="s">
        <v>3986</v>
      </c>
      <c r="H4516" s="1" t="s">
        <v>8</v>
      </c>
      <c r="I4516" s="1" t="s">
        <v>8</v>
      </c>
      <c r="J4516" s="1" t="s">
        <v>8</v>
      </c>
    </row>
    <row r="4517" spans="1:10" ht="15" customHeight="1" x14ac:dyDescent="0.25">
      <c r="A4517" s="2" t="s">
        <v>49974</v>
      </c>
      <c r="B4517" s="1" t="s">
        <v>3540</v>
      </c>
      <c r="C4517" s="1" t="s">
        <v>3541</v>
      </c>
      <c r="D4517" s="1" t="s">
        <v>2899</v>
      </c>
      <c r="E4517" s="1" t="s">
        <v>2163</v>
      </c>
      <c r="F4517" s="1" t="s">
        <v>2164</v>
      </c>
      <c r="G4517" s="1" t="s">
        <v>3542</v>
      </c>
      <c r="H4517" s="1" t="s">
        <v>8</v>
      </c>
      <c r="I4517" s="1" t="s">
        <v>8</v>
      </c>
      <c r="J4517" s="1" t="s">
        <v>3543</v>
      </c>
    </row>
    <row r="4518" spans="1:10" ht="15" customHeight="1" x14ac:dyDescent="0.25">
      <c r="A4518" s="2" t="s">
        <v>49813</v>
      </c>
      <c r="B4518" s="1" t="s">
        <v>2897</v>
      </c>
      <c r="C4518" s="1" t="s">
        <v>2898</v>
      </c>
      <c r="D4518" s="1" t="s">
        <v>2899</v>
      </c>
      <c r="E4518" s="1" t="s">
        <v>2163</v>
      </c>
      <c r="F4518" s="1" t="s">
        <v>2164</v>
      </c>
      <c r="G4518" s="1" t="s">
        <v>1608</v>
      </c>
      <c r="H4518" s="1" t="s">
        <v>8</v>
      </c>
      <c r="I4518" s="1" t="s">
        <v>8</v>
      </c>
      <c r="J4518" s="1" t="s">
        <v>2719</v>
      </c>
    </row>
    <row r="4519" spans="1:10" ht="15" customHeight="1" x14ac:dyDescent="0.25">
      <c r="A4519" s="2" t="s">
        <v>51004</v>
      </c>
      <c r="B4519" s="1" t="s">
        <v>7766</v>
      </c>
      <c r="C4519" s="1" t="s">
        <v>7767</v>
      </c>
      <c r="D4519" s="1" t="s">
        <v>7768</v>
      </c>
      <c r="E4519" s="1" t="s">
        <v>5</v>
      </c>
      <c r="F4519" s="1" t="s">
        <v>1005</v>
      </c>
      <c r="G4519" s="1" t="s">
        <v>5725</v>
      </c>
      <c r="H4519" s="1" t="s">
        <v>7769</v>
      </c>
      <c r="I4519" s="1" t="s">
        <v>8</v>
      </c>
      <c r="J4519" s="1" t="s">
        <v>8</v>
      </c>
    </row>
    <row r="4520" spans="1:10" ht="15" customHeight="1" x14ac:dyDescent="0.25">
      <c r="A4520" s="2" t="s">
        <v>59772</v>
      </c>
      <c r="B4520" s="1" t="s">
        <v>40196</v>
      </c>
      <c r="C4520" s="1" t="s">
        <v>40197</v>
      </c>
      <c r="D4520" s="1" t="s">
        <v>40198</v>
      </c>
      <c r="E4520" s="1" t="s">
        <v>23872</v>
      </c>
      <c r="F4520" s="1" t="s">
        <v>9625</v>
      </c>
      <c r="G4520" s="1" t="s">
        <v>3995</v>
      </c>
      <c r="H4520" s="1" t="s">
        <v>8</v>
      </c>
      <c r="I4520" s="1" t="s">
        <v>8</v>
      </c>
      <c r="J4520" s="1" t="s">
        <v>8</v>
      </c>
    </row>
    <row r="4521" spans="1:10" ht="15" customHeight="1" x14ac:dyDescent="0.25">
      <c r="A4521" s="2" t="s">
        <v>51163</v>
      </c>
      <c r="B4521" s="1" t="s">
        <v>8411</v>
      </c>
      <c r="C4521" s="1" t="s">
        <v>8412</v>
      </c>
      <c r="D4521" s="1" t="s">
        <v>8</v>
      </c>
      <c r="E4521" s="1" t="s">
        <v>4091</v>
      </c>
      <c r="F4521" s="1" t="s">
        <v>149</v>
      </c>
      <c r="G4521" s="1" t="s">
        <v>4741</v>
      </c>
      <c r="H4521" s="1" t="s">
        <v>8413</v>
      </c>
      <c r="I4521" s="1" t="s">
        <v>8</v>
      </c>
      <c r="J4521" s="1" t="s">
        <v>8</v>
      </c>
    </row>
    <row r="4522" spans="1:10" ht="15" customHeight="1" x14ac:dyDescent="0.25">
      <c r="A4522" s="2" t="s">
        <v>50713</v>
      </c>
      <c r="B4522" s="1" t="s">
        <v>6605</v>
      </c>
      <c r="C4522" s="1" t="s">
        <v>6606</v>
      </c>
      <c r="D4522" s="1" t="s">
        <v>6607</v>
      </c>
      <c r="E4522" s="1" t="s">
        <v>5525</v>
      </c>
      <c r="F4522" s="1" t="s">
        <v>6608</v>
      </c>
      <c r="G4522" s="1" t="s">
        <v>4727</v>
      </c>
      <c r="H4522" s="1" t="s">
        <v>6609</v>
      </c>
      <c r="I4522" s="1" t="s">
        <v>8</v>
      </c>
      <c r="J4522" s="1" t="s">
        <v>8</v>
      </c>
    </row>
    <row r="4523" spans="1:10" ht="15" customHeight="1" x14ac:dyDescent="0.25">
      <c r="A4523" s="2" t="s">
        <v>51916</v>
      </c>
      <c r="B4523" s="1" t="s">
        <v>11339</v>
      </c>
      <c r="C4523" s="1" t="s">
        <v>11340</v>
      </c>
      <c r="D4523" s="1" t="s">
        <v>8</v>
      </c>
      <c r="E4523" s="1" t="s">
        <v>5</v>
      </c>
      <c r="F4523" s="1" t="s">
        <v>1194</v>
      </c>
      <c r="G4523" s="1" t="s">
        <v>5005</v>
      </c>
      <c r="H4523" s="1" t="s">
        <v>11341</v>
      </c>
      <c r="I4523" s="1" t="s">
        <v>8</v>
      </c>
      <c r="J4523" s="1" t="s">
        <v>8</v>
      </c>
    </row>
    <row r="4524" spans="1:10" ht="15" customHeight="1" x14ac:dyDescent="0.25">
      <c r="A4524" s="2" t="s">
        <v>50552</v>
      </c>
      <c r="B4524" s="1" t="s">
        <v>5991</v>
      </c>
      <c r="C4524" s="1" t="s">
        <v>5992</v>
      </c>
      <c r="D4524" s="1" t="s">
        <v>5993</v>
      </c>
      <c r="E4524" s="1" t="s">
        <v>5</v>
      </c>
      <c r="F4524" s="1" t="s">
        <v>6</v>
      </c>
      <c r="G4524" s="1" t="s">
        <v>2991</v>
      </c>
      <c r="H4524" s="1" t="s">
        <v>5994</v>
      </c>
      <c r="I4524" s="1" t="s">
        <v>8</v>
      </c>
      <c r="J4524" s="1" t="s">
        <v>8</v>
      </c>
    </row>
    <row r="4525" spans="1:10" ht="15" customHeight="1" x14ac:dyDescent="0.25">
      <c r="A4525" s="2" t="s">
        <v>55991</v>
      </c>
      <c r="B4525" s="1" t="s">
        <v>27719</v>
      </c>
      <c r="C4525" s="1" t="s">
        <v>27720</v>
      </c>
      <c r="D4525" s="1" t="s">
        <v>1639</v>
      </c>
      <c r="E4525" s="1" t="s">
        <v>1640</v>
      </c>
      <c r="F4525" s="1" t="s">
        <v>27721</v>
      </c>
      <c r="G4525" s="1" t="s">
        <v>23434</v>
      </c>
      <c r="H4525" s="1" t="s">
        <v>8</v>
      </c>
      <c r="I4525" s="1" t="s">
        <v>8</v>
      </c>
      <c r="J4525" s="1" t="s">
        <v>8</v>
      </c>
    </row>
    <row r="4526" spans="1:10" ht="15" customHeight="1" x14ac:dyDescent="0.25">
      <c r="A4526" s="2" t="s">
        <v>57182</v>
      </c>
      <c r="B4526" s="1" t="s">
        <v>31792</v>
      </c>
      <c r="C4526" s="1" t="s">
        <v>31793</v>
      </c>
      <c r="D4526" s="1" t="s">
        <v>4214</v>
      </c>
      <c r="E4526" s="1" t="s">
        <v>100</v>
      </c>
      <c r="F4526" s="1" t="s">
        <v>31794</v>
      </c>
      <c r="G4526" s="1" t="s">
        <v>3946</v>
      </c>
      <c r="H4526" s="1" t="s">
        <v>8</v>
      </c>
      <c r="I4526" s="1" t="s">
        <v>8</v>
      </c>
      <c r="J4526" s="1" t="s">
        <v>8</v>
      </c>
    </row>
    <row r="4527" spans="1:10" ht="15" customHeight="1" x14ac:dyDescent="0.25">
      <c r="A4527" s="2" t="s">
        <v>58788</v>
      </c>
      <c r="B4527" s="1" t="s">
        <v>36876</v>
      </c>
      <c r="C4527" s="1" t="s">
        <v>36877</v>
      </c>
      <c r="D4527" s="1" t="s">
        <v>8</v>
      </c>
      <c r="E4527" s="1" t="s">
        <v>740</v>
      </c>
      <c r="F4527" s="1" t="s">
        <v>23314</v>
      </c>
      <c r="G4527" s="1" t="s">
        <v>2991</v>
      </c>
      <c r="H4527" s="1" t="s">
        <v>8</v>
      </c>
      <c r="I4527" s="1" t="s">
        <v>8</v>
      </c>
      <c r="J4527" s="1" t="s">
        <v>8</v>
      </c>
    </row>
    <row r="4528" spans="1:10" ht="15" customHeight="1" x14ac:dyDescent="0.25">
      <c r="A4528" s="2" t="s">
        <v>51101</v>
      </c>
      <c r="B4528" s="1" t="s">
        <v>8160</v>
      </c>
      <c r="C4528" s="1" t="s">
        <v>8161</v>
      </c>
      <c r="D4528" s="1" t="s">
        <v>8162</v>
      </c>
      <c r="E4528" s="1" t="s">
        <v>1791</v>
      </c>
      <c r="F4528" s="1" t="s">
        <v>149</v>
      </c>
      <c r="G4528" s="1" t="s">
        <v>2991</v>
      </c>
      <c r="H4528" s="1" t="s">
        <v>8163</v>
      </c>
      <c r="I4528" s="1" t="s">
        <v>8</v>
      </c>
      <c r="J4528" s="1" t="s">
        <v>8</v>
      </c>
    </row>
    <row r="4529" spans="1:10" ht="15" customHeight="1" x14ac:dyDescent="0.25">
      <c r="A4529" s="2" t="s">
        <v>57198</v>
      </c>
      <c r="B4529" s="1" t="s">
        <v>31846</v>
      </c>
      <c r="C4529" s="1" t="s">
        <v>31847</v>
      </c>
      <c r="D4529" s="1" t="s">
        <v>31848</v>
      </c>
      <c r="E4529" s="1" t="s">
        <v>100</v>
      </c>
      <c r="F4529" s="1" t="s">
        <v>2292</v>
      </c>
      <c r="G4529" s="1" t="s">
        <v>1678</v>
      </c>
      <c r="H4529" s="1" t="s">
        <v>8</v>
      </c>
      <c r="I4529" s="1" t="s">
        <v>8</v>
      </c>
      <c r="J4529" s="1" t="s">
        <v>8</v>
      </c>
    </row>
    <row r="4530" spans="1:10" ht="15" customHeight="1" x14ac:dyDescent="0.25">
      <c r="A4530" s="2" t="s">
        <v>57079</v>
      </c>
      <c r="B4530" s="1" t="s">
        <v>31482</v>
      </c>
      <c r="C4530" s="1" t="s">
        <v>31483</v>
      </c>
      <c r="D4530" s="1" t="s">
        <v>23555</v>
      </c>
      <c r="E4530" s="1" t="s">
        <v>28288</v>
      </c>
      <c r="F4530" s="1" t="s">
        <v>270</v>
      </c>
      <c r="G4530" s="1" t="s">
        <v>2459</v>
      </c>
      <c r="H4530" s="1" t="s">
        <v>8</v>
      </c>
      <c r="I4530" s="1" t="s">
        <v>197</v>
      </c>
      <c r="J4530" s="1" t="s">
        <v>8</v>
      </c>
    </row>
    <row r="4531" spans="1:10" ht="15" customHeight="1" x14ac:dyDescent="0.25">
      <c r="A4531" s="2" t="s">
        <v>57079</v>
      </c>
      <c r="B4531" s="1" t="s">
        <v>31484</v>
      </c>
      <c r="C4531" s="1" t="s">
        <v>31483</v>
      </c>
      <c r="D4531" s="1" t="s">
        <v>23555</v>
      </c>
      <c r="E4531" s="1" t="s">
        <v>28288</v>
      </c>
      <c r="F4531" s="1" t="s">
        <v>270</v>
      </c>
      <c r="G4531" s="1" t="s">
        <v>2459</v>
      </c>
      <c r="H4531" s="1" t="s">
        <v>8</v>
      </c>
      <c r="I4531" s="1" t="s">
        <v>195</v>
      </c>
      <c r="J4531" s="1" t="s">
        <v>8</v>
      </c>
    </row>
    <row r="4532" spans="1:10" ht="15" customHeight="1" x14ac:dyDescent="0.25">
      <c r="A4532" s="2" t="s">
        <v>57079</v>
      </c>
      <c r="B4532" s="1" t="s">
        <v>31485</v>
      </c>
      <c r="C4532" s="1" t="s">
        <v>31483</v>
      </c>
      <c r="D4532" s="1" t="s">
        <v>23555</v>
      </c>
      <c r="E4532" s="1" t="s">
        <v>28288</v>
      </c>
      <c r="F4532" s="1" t="s">
        <v>270</v>
      </c>
      <c r="G4532" s="1" t="s">
        <v>2459</v>
      </c>
      <c r="H4532" s="1" t="s">
        <v>8</v>
      </c>
      <c r="I4532" s="1" t="s">
        <v>199</v>
      </c>
      <c r="J4532" s="1" t="s">
        <v>8</v>
      </c>
    </row>
    <row r="4533" spans="1:10" ht="15" customHeight="1" x14ac:dyDescent="0.25">
      <c r="A4533" s="2" t="s">
        <v>57079</v>
      </c>
      <c r="B4533" s="1" t="s">
        <v>31486</v>
      </c>
      <c r="C4533" s="1" t="s">
        <v>31483</v>
      </c>
      <c r="D4533" s="1" t="s">
        <v>23555</v>
      </c>
      <c r="E4533" s="1" t="s">
        <v>28288</v>
      </c>
      <c r="F4533" s="1" t="s">
        <v>270</v>
      </c>
      <c r="G4533" s="1" t="s">
        <v>2459</v>
      </c>
      <c r="H4533" s="1" t="s">
        <v>8</v>
      </c>
      <c r="I4533" s="1" t="s">
        <v>227</v>
      </c>
      <c r="J4533" s="1" t="s">
        <v>8</v>
      </c>
    </row>
    <row r="4534" spans="1:10" ht="15" customHeight="1" x14ac:dyDescent="0.25">
      <c r="A4534" s="2" t="s">
        <v>57079</v>
      </c>
      <c r="B4534" s="1" t="s">
        <v>31487</v>
      </c>
      <c r="C4534" s="1" t="s">
        <v>31483</v>
      </c>
      <c r="D4534" s="1" t="s">
        <v>23555</v>
      </c>
      <c r="E4534" s="1" t="s">
        <v>28288</v>
      </c>
      <c r="F4534" s="1" t="s">
        <v>270</v>
      </c>
      <c r="G4534" s="1" t="s">
        <v>2459</v>
      </c>
      <c r="H4534" s="1" t="s">
        <v>8</v>
      </c>
      <c r="I4534" s="1" t="s">
        <v>193</v>
      </c>
      <c r="J4534" s="1" t="s">
        <v>8</v>
      </c>
    </row>
    <row r="4535" spans="1:10" ht="15" customHeight="1" x14ac:dyDescent="0.25">
      <c r="A4535" s="2" t="s">
        <v>57079</v>
      </c>
      <c r="B4535" s="1" t="s">
        <v>31488</v>
      </c>
      <c r="C4535" s="1" t="s">
        <v>31483</v>
      </c>
      <c r="D4535" s="1" t="s">
        <v>23555</v>
      </c>
      <c r="E4535" s="1" t="s">
        <v>28288</v>
      </c>
      <c r="F4535" s="1" t="s">
        <v>270</v>
      </c>
      <c r="G4535" s="1" t="s">
        <v>2459</v>
      </c>
      <c r="H4535" s="1" t="s">
        <v>8</v>
      </c>
      <c r="I4535" s="1" t="s">
        <v>225</v>
      </c>
      <c r="J4535" s="1" t="s">
        <v>8</v>
      </c>
    </row>
    <row r="4536" spans="1:10" ht="15" customHeight="1" x14ac:dyDescent="0.25">
      <c r="A4536" s="2" t="s">
        <v>57087</v>
      </c>
      <c r="B4536" s="1" t="s">
        <v>31507</v>
      </c>
      <c r="C4536" s="1" t="s">
        <v>31508</v>
      </c>
      <c r="D4536" s="1" t="s">
        <v>4214</v>
      </c>
      <c r="E4536" s="1" t="s">
        <v>100</v>
      </c>
      <c r="F4536" s="1" t="s">
        <v>2523</v>
      </c>
      <c r="G4536" s="1" t="s">
        <v>3026</v>
      </c>
      <c r="H4536" s="1" t="s">
        <v>8</v>
      </c>
      <c r="I4536" s="1" t="s">
        <v>8</v>
      </c>
      <c r="J4536" s="1" t="s">
        <v>8</v>
      </c>
    </row>
    <row r="4537" spans="1:10" ht="15" customHeight="1" x14ac:dyDescent="0.25">
      <c r="A4537" s="2" t="s">
        <v>50068</v>
      </c>
      <c r="B4537" s="1" t="s">
        <v>3947</v>
      </c>
      <c r="C4537" s="1" t="s">
        <v>3948</v>
      </c>
      <c r="D4537" s="1" t="s">
        <v>2183</v>
      </c>
      <c r="E4537" s="1" t="s">
        <v>1640</v>
      </c>
      <c r="F4537" s="1" t="s">
        <v>2235</v>
      </c>
      <c r="G4537" s="1" t="s">
        <v>3949</v>
      </c>
      <c r="H4537" s="1" t="s">
        <v>8</v>
      </c>
      <c r="I4537" s="1" t="s">
        <v>8</v>
      </c>
      <c r="J4537" s="1" t="s">
        <v>8</v>
      </c>
    </row>
    <row r="4538" spans="1:10" ht="15" customHeight="1" x14ac:dyDescent="0.25">
      <c r="A4538" s="2" t="s">
        <v>54227</v>
      </c>
      <c r="B4538" s="1" t="s">
        <v>21416</v>
      </c>
      <c r="C4538" s="1" t="s">
        <v>21417</v>
      </c>
      <c r="D4538" s="1" t="s">
        <v>8</v>
      </c>
      <c r="E4538" s="1" t="s">
        <v>1659</v>
      </c>
      <c r="F4538" s="1" t="s">
        <v>21418</v>
      </c>
      <c r="G4538" s="1" t="s">
        <v>4782</v>
      </c>
      <c r="H4538" s="1" t="s">
        <v>21419</v>
      </c>
      <c r="I4538" s="1" t="s">
        <v>8</v>
      </c>
      <c r="J4538" s="1" t="s">
        <v>8</v>
      </c>
    </row>
    <row r="4539" spans="1:10" ht="15" customHeight="1" x14ac:dyDescent="0.25">
      <c r="A4539" s="2" t="s">
        <v>58258</v>
      </c>
      <c r="B4539" s="1" t="s">
        <v>35135</v>
      </c>
      <c r="C4539" s="1" t="s">
        <v>35136</v>
      </c>
      <c r="D4539" s="1" t="s">
        <v>35137</v>
      </c>
      <c r="E4539" s="1" t="s">
        <v>35138</v>
      </c>
      <c r="F4539" s="1" t="s">
        <v>32374</v>
      </c>
      <c r="G4539" s="1" t="s">
        <v>23044</v>
      </c>
      <c r="H4539" s="1" t="s">
        <v>8</v>
      </c>
      <c r="I4539" s="1" t="s">
        <v>8</v>
      </c>
      <c r="J4539" s="1" t="s">
        <v>8</v>
      </c>
    </row>
    <row r="4540" spans="1:10" ht="15" customHeight="1" x14ac:dyDescent="0.25">
      <c r="A4540" s="2" t="s">
        <v>57151</v>
      </c>
      <c r="B4540" s="1" t="s">
        <v>31710</v>
      </c>
      <c r="C4540" s="1" t="s">
        <v>31711</v>
      </c>
      <c r="D4540" s="1" t="s">
        <v>8</v>
      </c>
      <c r="E4540" s="1" t="s">
        <v>31712</v>
      </c>
      <c r="F4540" s="1" t="s">
        <v>368</v>
      </c>
      <c r="G4540" s="1" t="s">
        <v>66</v>
      </c>
      <c r="H4540" s="1" t="s">
        <v>8</v>
      </c>
      <c r="I4540" s="1" t="s">
        <v>8</v>
      </c>
      <c r="J4540" s="1" t="s">
        <v>8</v>
      </c>
    </row>
    <row r="4541" spans="1:10" ht="15" customHeight="1" x14ac:dyDescent="0.25">
      <c r="A4541" s="2" t="s">
        <v>56272</v>
      </c>
      <c r="B4541" s="1" t="s">
        <v>28706</v>
      </c>
      <c r="C4541" s="1" t="s">
        <v>28707</v>
      </c>
      <c r="D4541" s="1" t="s">
        <v>28708</v>
      </c>
      <c r="E4541" s="1" t="s">
        <v>3364</v>
      </c>
      <c r="F4541" s="1" t="s">
        <v>25084</v>
      </c>
      <c r="G4541" s="1" t="s">
        <v>24483</v>
      </c>
      <c r="H4541" s="1" t="s">
        <v>8</v>
      </c>
      <c r="I4541" s="1" t="s">
        <v>199</v>
      </c>
      <c r="J4541" s="1" t="s">
        <v>8</v>
      </c>
    </row>
    <row r="4542" spans="1:10" ht="15" customHeight="1" x14ac:dyDescent="0.25">
      <c r="A4542" s="2" t="s">
        <v>60203</v>
      </c>
      <c r="B4542" s="1" t="s">
        <v>41792</v>
      </c>
      <c r="C4542" s="1" t="s">
        <v>41793</v>
      </c>
      <c r="D4542" s="1" t="s">
        <v>41794</v>
      </c>
      <c r="E4542" s="1" t="s">
        <v>3364</v>
      </c>
      <c r="F4542" s="1" t="s">
        <v>3412</v>
      </c>
      <c r="G4542" s="1" t="s">
        <v>1851</v>
      </c>
      <c r="H4542" s="1" t="s">
        <v>8</v>
      </c>
      <c r="I4542" s="1" t="s">
        <v>8</v>
      </c>
      <c r="J4542" s="1" t="s">
        <v>8</v>
      </c>
    </row>
    <row r="4543" spans="1:10" ht="15" customHeight="1" x14ac:dyDescent="0.25">
      <c r="A4543" s="2" t="s">
        <v>49188</v>
      </c>
      <c r="B4543" s="1" t="s">
        <v>182</v>
      </c>
      <c r="C4543" s="1" t="s">
        <v>183</v>
      </c>
      <c r="D4543" s="1" t="s">
        <v>184</v>
      </c>
      <c r="E4543" s="1" t="s">
        <v>34</v>
      </c>
      <c r="F4543" s="1" t="s">
        <v>132</v>
      </c>
      <c r="G4543" s="1" t="s">
        <v>7</v>
      </c>
      <c r="H4543" s="1" t="s">
        <v>8</v>
      </c>
      <c r="I4543" s="1" t="s">
        <v>8</v>
      </c>
      <c r="J4543" s="1" t="s">
        <v>8</v>
      </c>
    </row>
    <row r="4544" spans="1:10" ht="15" customHeight="1" x14ac:dyDescent="0.25">
      <c r="A4544" s="2" t="s">
        <v>50465</v>
      </c>
      <c r="B4544" s="1" t="s">
        <v>5653</v>
      </c>
      <c r="C4544" s="1" t="s">
        <v>5654</v>
      </c>
      <c r="D4544" s="1" t="s">
        <v>5655</v>
      </c>
      <c r="E4544" s="1" t="s">
        <v>5656</v>
      </c>
      <c r="F4544" s="1" t="s">
        <v>5657</v>
      </c>
      <c r="G4544" s="1" t="s">
        <v>5429</v>
      </c>
      <c r="H4544" s="1" t="s">
        <v>5658</v>
      </c>
      <c r="I4544" s="1" t="s">
        <v>8</v>
      </c>
      <c r="J4544" s="1" t="s">
        <v>8</v>
      </c>
    </row>
    <row r="4545" spans="1:10" ht="15" customHeight="1" x14ac:dyDescent="0.25">
      <c r="A4545" s="2" t="s">
        <v>55526</v>
      </c>
      <c r="B4545" s="1" t="s">
        <v>26152</v>
      </c>
      <c r="C4545" s="1" t="s">
        <v>26153</v>
      </c>
      <c r="D4545" s="1" t="s">
        <v>26154</v>
      </c>
      <c r="E4545" s="1" t="s">
        <v>5</v>
      </c>
      <c r="F4545" s="1" t="s">
        <v>787</v>
      </c>
      <c r="G4545" s="1" t="s">
        <v>2510</v>
      </c>
      <c r="H4545" s="1" t="s">
        <v>8</v>
      </c>
      <c r="I4545" s="1" t="s">
        <v>8</v>
      </c>
      <c r="J4545" s="1" t="s">
        <v>8</v>
      </c>
    </row>
    <row r="4546" spans="1:10" ht="15" customHeight="1" x14ac:dyDescent="0.25">
      <c r="A4546" s="2" t="s">
        <v>55837</v>
      </c>
      <c r="B4546" s="1" t="s">
        <v>27209</v>
      </c>
      <c r="C4546" s="1" t="s">
        <v>27210</v>
      </c>
      <c r="D4546" s="1" t="s">
        <v>27211</v>
      </c>
      <c r="E4546" s="1" t="s">
        <v>2163</v>
      </c>
      <c r="F4546" s="1" t="s">
        <v>2164</v>
      </c>
      <c r="G4546" s="1" t="s">
        <v>1573</v>
      </c>
      <c r="H4546" s="1" t="s">
        <v>8</v>
      </c>
      <c r="I4546" s="1" t="s">
        <v>8</v>
      </c>
      <c r="J4546" s="1" t="s">
        <v>6304</v>
      </c>
    </row>
    <row r="4547" spans="1:10" ht="15" customHeight="1" x14ac:dyDescent="0.25">
      <c r="A4547" s="2" t="s">
        <v>55703</v>
      </c>
      <c r="B4547" s="1" t="s">
        <v>26739</v>
      </c>
      <c r="C4547" s="1" t="s">
        <v>26740</v>
      </c>
      <c r="D4547" s="1" t="s">
        <v>26741</v>
      </c>
      <c r="E4547" s="1" t="s">
        <v>5</v>
      </c>
      <c r="F4547" s="1" t="s">
        <v>787</v>
      </c>
      <c r="G4547" s="1" t="s">
        <v>469</v>
      </c>
      <c r="H4547" s="1" t="s">
        <v>8</v>
      </c>
      <c r="I4547" s="1" t="s">
        <v>8</v>
      </c>
      <c r="J4547" s="1" t="s">
        <v>8</v>
      </c>
    </row>
    <row r="4548" spans="1:10" ht="15" customHeight="1" x14ac:dyDescent="0.25">
      <c r="A4548" s="2" t="s">
        <v>58087</v>
      </c>
      <c r="B4548" s="1" t="s">
        <v>34587</v>
      </c>
      <c r="C4548" s="1" t="s">
        <v>34588</v>
      </c>
      <c r="D4548" s="1" t="s">
        <v>34589</v>
      </c>
      <c r="E4548" s="1" t="s">
        <v>2126</v>
      </c>
      <c r="F4548" s="1" t="s">
        <v>1356</v>
      </c>
      <c r="G4548" s="1" t="s">
        <v>485</v>
      </c>
      <c r="H4548" s="1" t="s">
        <v>8</v>
      </c>
      <c r="I4548" s="1" t="s">
        <v>8</v>
      </c>
      <c r="J4548" s="1" t="s">
        <v>8</v>
      </c>
    </row>
    <row r="4549" spans="1:10" ht="15" customHeight="1" x14ac:dyDescent="0.25">
      <c r="A4549" s="2" t="s">
        <v>49442</v>
      </c>
      <c r="B4549" s="1" t="s">
        <v>1358</v>
      </c>
      <c r="C4549" s="1" t="s">
        <v>1359</v>
      </c>
      <c r="D4549" s="1" t="s">
        <v>1360</v>
      </c>
      <c r="E4549" s="1" t="s">
        <v>5</v>
      </c>
      <c r="F4549" s="1" t="s">
        <v>1361</v>
      </c>
      <c r="G4549" s="1" t="s">
        <v>1258</v>
      </c>
      <c r="H4549" s="1" t="s">
        <v>8</v>
      </c>
      <c r="I4549" s="1" t="s">
        <v>8</v>
      </c>
      <c r="J4549" s="1" t="s">
        <v>8</v>
      </c>
    </row>
    <row r="4550" spans="1:10" ht="15" customHeight="1" x14ac:dyDescent="0.25">
      <c r="A4550" s="2" t="s">
        <v>51784</v>
      </c>
      <c r="B4550" s="1" t="s">
        <v>10830</v>
      </c>
      <c r="C4550" s="1" t="s">
        <v>10831</v>
      </c>
      <c r="D4550" s="1" t="s">
        <v>10832</v>
      </c>
      <c r="E4550" s="1" t="s">
        <v>4154</v>
      </c>
      <c r="F4550" s="1" t="s">
        <v>551</v>
      </c>
      <c r="G4550" s="1" t="s">
        <v>4741</v>
      </c>
      <c r="H4550" s="1" t="s">
        <v>10833</v>
      </c>
      <c r="I4550" s="1" t="s">
        <v>8</v>
      </c>
      <c r="J4550" s="1" t="s">
        <v>8</v>
      </c>
    </row>
    <row r="4551" spans="1:10" ht="15" customHeight="1" x14ac:dyDescent="0.25">
      <c r="A4551" s="2" t="s">
        <v>51825</v>
      </c>
      <c r="B4551" s="1" t="s">
        <v>10979</v>
      </c>
      <c r="C4551" s="1" t="s">
        <v>10831</v>
      </c>
      <c r="D4551" s="1" t="s">
        <v>10832</v>
      </c>
      <c r="E4551" s="1" t="s">
        <v>4760</v>
      </c>
      <c r="F4551" s="1" t="s">
        <v>551</v>
      </c>
      <c r="G4551" s="1" t="s">
        <v>5005</v>
      </c>
      <c r="H4551" s="1" t="s">
        <v>10980</v>
      </c>
      <c r="I4551" s="1" t="s">
        <v>8</v>
      </c>
      <c r="J4551" s="1" t="s">
        <v>789</v>
      </c>
    </row>
    <row r="4552" spans="1:10" ht="15" customHeight="1" x14ac:dyDescent="0.25">
      <c r="A4552" s="2" t="s">
        <v>50087</v>
      </c>
      <c r="B4552" s="1" t="s">
        <v>4021</v>
      </c>
      <c r="C4552" s="1" t="s">
        <v>4022</v>
      </c>
      <c r="D4552" s="1" t="s">
        <v>4023</v>
      </c>
      <c r="E4552" s="1" t="s">
        <v>5</v>
      </c>
      <c r="F4552" s="1" t="s">
        <v>4024</v>
      </c>
      <c r="G4552" s="1" t="s">
        <v>66</v>
      </c>
      <c r="H4552" s="1" t="s">
        <v>8</v>
      </c>
      <c r="I4552" s="1" t="s">
        <v>8</v>
      </c>
      <c r="J4552" s="1" t="s">
        <v>8</v>
      </c>
    </row>
    <row r="4553" spans="1:10" ht="15" customHeight="1" x14ac:dyDescent="0.25">
      <c r="A4553" s="2" t="s">
        <v>58060</v>
      </c>
      <c r="B4553" s="1" t="s">
        <v>34510</v>
      </c>
      <c r="C4553" s="1" t="s">
        <v>34511</v>
      </c>
      <c r="D4553" s="1" t="s">
        <v>34512</v>
      </c>
      <c r="E4553" s="1" t="s">
        <v>1244</v>
      </c>
      <c r="F4553" s="1" t="s">
        <v>2523</v>
      </c>
      <c r="G4553" s="1" t="s">
        <v>3940</v>
      </c>
      <c r="H4553" s="1" t="s">
        <v>8</v>
      </c>
      <c r="I4553" s="1" t="s">
        <v>8</v>
      </c>
      <c r="J4553" s="1" t="s">
        <v>8</v>
      </c>
    </row>
    <row r="4554" spans="1:10" ht="15" customHeight="1" x14ac:dyDescent="0.25">
      <c r="A4554" s="2" t="s">
        <v>50424</v>
      </c>
      <c r="B4554" s="1" t="s">
        <v>5478</v>
      </c>
      <c r="C4554" s="1" t="s">
        <v>5479</v>
      </c>
      <c r="D4554" s="1" t="s">
        <v>5480</v>
      </c>
      <c r="E4554" s="1" t="s">
        <v>5</v>
      </c>
      <c r="F4554" s="1" t="s">
        <v>188</v>
      </c>
      <c r="G4554" s="1" t="s">
        <v>5481</v>
      </c>
      <c r="H4554" s="1" t="s">
        <v>5482</v>
      </c>
      <c r="I4554" s="1" t="s">
        <v>8</v>
      </c>
      <c r="J4554" s="1" t="s">
        <v>8</v>
      </c>
    </row>
    <row r="4555" spans="1:10" ht="15" customHeight="1" x14ac:dyDescent="0.25">
      <c r="A4555" s="2" t="s">
        <v>53497</v>
      </c>
      <c r="B4555" s="1" t="s">
        <v>18128</v>
      </c>
      <c r="C4555" s="1" t="s">
        <v>18129</v>
      </c>
      <c r="D4555" s="1" t="s">
        <v>18130</v>
      </c>
      <c r="E4555" s="1" t="s">
        <v>5</v>
      </c>
      <c r="F4555" s="1" t="s">
        <v>18131</v>
      </c>
      <c r="G4555" s="1" t="s">
        <v>5481</v>
      </c>
      <c r="H4555" s="1" t="s">
        <v>18132</v>
      </c>
      <c r="I4555" s="1" t="s">
        <v>8</v>
      </c>
      <c r="J4555" s="1" t="s">
        <v>8</v>
      </c>
    </row>
    <row r="4556" spans="1:10" ht="15" customHeight="1" x14ac:dyDescent="0.25">
      <c r="A4556" s="2" t="s">
        <v>57130</v>
      </c>
      <c r="B4556" s="1" t="s">
        <v>31638</v>
      </c>
      <c r="C4556" s="1" t="s">
        <v>31639</v>
      </c>
      <c r="D4556" s="1" t="s">
        <v>31640</v>
      </c>
      <c r="E4556" s="1" t="s">
        <v>5</v>
      </c>
      <c r="F4556" s="1" t="s">
        <v>787</v>
      </c>
      <c r="G4556" s="1" t="s">
        <v>1608</v>
      </c>
      <c r="H4556" s="1" t="s">
        <v>8</v>
      </c>
      <c r="I4556" s="1" t="s">
        <v>8</v>
      </c>
      <c r="J4556" s="1" t="s">
        <v>8</v>
      </c>
    </row>
    <row r="4557" spans="1:10" ht="15" customHeight="1" x14ac:dyDescent="0.25">
      <c r="A4557" s="2" t="s">
        <v>61532</v>
      </c>
      <c r="B4557" s="1" t="s">
        <v>46550</v>
      </c>
      <c r="C4557" s="1" t="s">
        <v>46551</v>
      </c>
      <c r="D4557" s="1" t="s">
        <v>46552</v>
      </c>
      <c r="E4557" s="1" t="s">
        <v>24111</v>
      </c>
      <c r="F4557" s="1" t="s">
        <v>46553</v>
      </c>
      <c r="G4557" s="1" t="s">
        <v>2011</v>
      </c>
      <c r="H4557" s="1" t="s">
        <v>8</v>
      </c>
      <c r="I4557" s="1" t="s">
        <v>8</v>
      </c>
      <c r="J4557" s="1" t="s">
        <v>8</v>
      </c>
    </row>
    <row r="4558" spans="1:10" ht="15" customHeight="1" x14ac:dyDescent="0.25">
      <c r="A4558" s="2" t="s">
        <v>60275</v>
      </c>
      <c r="B4558" s="1" t="s">
        <v>42065</v>
      </c>
      <c r="C4558" s="1" t="s">
        <v>42066</v>
      </c>
      <c r="D4558" s="1" t="s">
        <v>42067</v>
      </c>
      <c r="E4558" s="1" t="s">
        <v>42068</v>
      </c>
      <c r="F4558" s="1" t="s">
        <v>270</v>
      </c>
      <c r="G4558" s="1" t="s">
        <v>42069</v>
      </c>
      <c r="H4558" s="1" t="s">
        <v>8</v>
      </c>
      <c r="I4558" s="1" t="s">
        <v>42070</v>
      </c>
      <c r="J4558" s="1" t="s">
        <v>8</v>
      </c>
    </row>
    <row r="4559" spans="1:10" ht="15" customHeight="1" x14ac:dyDescent="0.25">
      <c r="A4559" s="2" t="s">
        <v>60275</v>
      </c>
      <c r="B4559" s="1" t="s">
        <v>42071</v>
      </c>
      <c r="C4559" s="1" t="s">
        <v>42066</v>
      </c>
      <c r="D4559" s="1" t="s">
        <v>42067</v>
      </c>
      <c r="E4559" s="1" t="s">
        <v>42068</v>
      </c>
      <c r="F4559" s="1" t="s">
        <v>270</v>
      </c>
      <c r="G4559" s="1" t="s">
        <v>42069</v>
      </c>
      <c r="H4559" s="1" t="s">
        <v>8</v>
      </c>
      <c r="I4559" s="1" t="s">
        <v>42072</v>
      </c>
      <c r="J4559" s="1" t="s">
        <v>8</v>
      </c>
    </row>
    <row r="4560" spans="1:10" ht="15" customHeight="1" x14ac:dyDescent="0.25">
      <c r="A4560" s="2" t="s">
        <v>60275</v>
      </c>
      <c r="B4560" s="1" t="s">
        <v>42073</v>
      </c>
      <c r="C4560" s="1" t="s">
        <v>42066</v>
      </c>
      <c r="D4560" s="1" t="s">
        <v>42067</v>
      </c>
      <c r="E4560" s="1" t="s">
        <v>42068</v>
      </c>
      <c r="F4560" s="1" t="s">
        <v>270</v>
      </c>
      <c r="G4560" s="1" t="s">
        <v>42069</v>
      </c>
      <c r="H4560" s="1" t="s">
        <v>8</v>
      </c>
      <c r="I4560" s="1" t="s">
        <v>42074</v>
      </c>
      <c r="J4560" s="1" t="s">
        <v>8</v>
      </c>
    </row>
    <row r="4561" spans="1:10" ht="15" customHeight="1" x14ac:dyDescent="0.25">
      <c r="A4561" s="2" t="s">
        <v>60275</v>
      </c>
      <c r="B4561" s="1" t="s">
        <v>42075</v>
      </c>
      <c r="C4561" s="1" t="s">
        <v>42066</v>
      </c>
      <c r="D4561" s="1" t="s">
        <v>42067</v>
      </c>
      <c r="E4561" s="1" t="s">
        <v>42068</v>
      </c>
      <c r="F4561" s="1" t="s">
        <v>270</v>
      </c>
      <c r="G4561" s="1" t="s">
        <v>42069</v>
      </c>
      <c r="H4561" s="1" t="s">
        <v>8</v>
      </c>
      <c r="I4561" s="1" t="s">
        <v>42076</v>
      </c>
      <c r="J4561" s="1" t="s">
        <v>8</v>
      </c>
    </row>
    <row r="4562" spans="1:10" ht="15" customHeight="1" x14ac:dyDescent="0.25">
      <c r="A4562" s="2" t="s">
        <v>60275</v>
      </c>
      <c r="B4562" s="1" t="s">
        <v>42077</v>
      </c>
      <c r="C4562" s="1" t="s">
        <v>42066</v>
      </c>
      <c r="D4562" s="1" t="s">
        <v>42067</v>
      </c>
      <c r="E4562" s="1" t="s">
        <v>42068</v>
      </c>
      <c r="F4562" s="1" t="s">
        <v>270</v>
      </c>
      <c r="G4562" s="1" t="s">
        <v>42069</v>
      </c>
      <c r="H4562" s="1" t="s">
        <v>8</v>
      </c>
      <c r="I4562" s="1" t="s">
        <v>42078</v>
      </c>
      <c r="J4562" s="1" t="s">
        <v>8</v>
      </c>
    </row>
    <row r="4563" spans="1:10" ht="15" customHeight="1" x14ac:dyDescent="0.25">
      <c r="A4563" s="2" t="s">
        <v>60275</v>
      </c>
      <c r="B4563" s="1" t="s">
        <v>42079</v>
      </c>
      <c r="C4563" s="1" t="s">
        <v>42066</v>
      </c>
      <c r="D4563" s="1" t="s">
        <v>42067</v>
      </c>
      <c r="E4563" s="1" t="s">
        <v>42068</v>
      </c>
      <c r="F4563" s="1" t="s">
        <v>270</v>
      </c>
      <c r="G4563" s="1" t="s">
        <v>42069</v>
      </c>
      <c r="H4563" s="1" t="s">
        <v>8</v>
      </c>
      <c r="I4563" s="1" t="s">
        <v>42080</v>
      </c>
      <c r="J4563" s="1" t="s">
        <v>8</v>
      </c>
    </row>
    <row r="4564" spans="1:10" ht="15" customHeight="1" x14ac:dyDescent="0.25">
      <c r="A4564" s="2" t="s">
        <v>60275</v>
      </c>
      <c r="B4564" s="1" t="s">
        <v>42081</v>
      </c>
      <c r="C4564" s="1" t="s">
        <v>42066</v>
      </c>
      <c r="D4564" s="1" t="s">
        <v>42067</v>
      </c>
      <c r="E4564" s="1" t="s">
        <v>42068</v>
      </c>
      <c r="F4564" s="1" t="s">
        <v>270</v>
      </c>
      <c r="G4564" s="1" t="s">
        <v>42069</v>
      </c>
      <c r="H4564" s="1" t="s">
        <v>8</v>
      </c>
      <c r="I4564" s="1" t="s">
        <v>199</v>
      </c>
      <c r="J4564" s="1" t="s">
        <v>8</v>
      </c>
    </row>
    <row r="4565" spans="1:10" ht="15" customHeight="1" x14ac:dyDescent="0.25">
      <c r="A4565" s="2" t="s">
        <v>60275</v>
      </c>
      <c r="B4565" s="1" t="s">
        <v>42082</v>
      </c>
      <c r="C4565" s="1" t="s">
        <v>42066</v>
      </c>
      <c r="D4565" s="1" t="s">
        <v>42067</v>
      </c>
      <c r="E4565" s="1" t="s">
        <v>42068</v>
      </c>
      <c r="F4565" s="1" t="s">
        <v>270</v>
      </c>
      <c r="G4565" s="1" t="s">
        <v>42069</v>
      </c>
      <c r="H4565" s="1" t="s">
        <v>8</v>
      </c>
      <c r="I4565" s="1" t="s">
        <v>42083</v>
      </c>
      <c r="J4565" s="1" t="s">
        <v>8</v>
      </c>
    </row>
    <row r="4566" spans="1:10" ht="15" customHeight="1" x14ac:dyDescent="0.25">
      <c r="A4566" s="2" t="s">
        <v>52073</v>
      </c>
      <c r="B4566" s="1" t="s">
        <v>12009</v>
      </c>
      <c r="C4566" s="1" t="s">
        <v>12010</v>
      </c>
      <c r="D4566" s="1" t="s">
        <v>8</v>
      </c>
      <c r="E4566" s="1" t="s">
        <v>1355</v>
      </c>
      <c r="F4566" s="1" t="s">
        <v>1356</v>
      </c>
      <c r="G4566" s="1" t="s">
        <v>4209</v>
      </c>
      <c r="H4566" s="1" t="s">
        <v>12011</v>
      </c>
      <c r="I4566" s="1" t="s">
        <v>8</v>
      </c>
      <c r="J4566" s="1" t="s">
        <v>8</v>
      </c>
    </row>
    <row r="4567" spans="1:10" ht="15" customHeight="1" x14ac:dyDescent="0.25">
      <c r="A4567" s="2" t="s">
        <v>57627</v>
      </c>
      <c r="B4567" s="1" t="s">
        <v>33224</v>
      </c>
      <c r="C4567" s="1" t="s">
        <v>33225</v>
      </c>
      <c r="D4567" s="1" t="s">
        <v>33226</v>
      </c>
      <c r="E4567" s="1" t="s">
        <v>1737</v>
      </c>
      <c r="F4567" s="1" t="s">
        <v>1738</v>
      </c>
      <c r="G4567" s="1" t="s">
        <v>2936</v>
      </c>
      <c r="H4567" s="1" t="s">
        <v>8</v>
      </c>
      <c r="I4567" s="1" t="s">
        <v>8</v>
      </c>
      <c r="J4567" s="1" t="s">
        <v>8</v>
      </c>
    </row>
    <row r="4568" spans="1:10" ht="15" customHeight="1" x14ac:dyDescent="0.25">
      <c r="A4568" s="2" t="s">
        <v>49275</v>
      </c>
      <c r="B4568" s="1" t="s">
        <v>593</v>
      </c>
      <c r="C4568" s="1" t="s">
        <v>594</v>
      </c>
      <c r="D4568" s="1" t="s">
        <v>595</v>
      </c>
      <c r="E4568" s="1" t="s">
        <v>596</v>
      </c>
      <c r="F4568" s="1" t="s">
        <v>597</v>
      </c>
      <c r="G4568" s="1" t="s">
        <v>485</v>
      </c>
      <c r="H4568" s="1" t="s">
        <v>8</v>
      </c>
      <c r="I4568" s="1" t="s">
        <v>8</v>
      </c>
      <c r="J4568" s="1" t="s">
        <v>8</v>
      </c>
    </row>
    <row r="4569" spans="1:10" ht="15" customHeight="1" x14ac:dyDescent="0.25">
      <c r="A4569" s="2" t="s">
        <v>57735</v>
      </c>
      <c r="B4569" s="1" t="s">
        <v>33554</v>
      </c>
      <c r="C4569" s="1" t="s">
        <v>33555</v>
      </c>
      <c r="D4569" s="1" t="s">
        <v>24773</v>
      </c>
      <c r="E4569" s="1" t="s">
        <v>3944</v>
      </c>
      <c r="F4569" s="1" t="s">
        <v>1416</v>
      </c>
      <c r="G4569" s="1" t="s">
        <v>1589</v>
      </c>
      <c r="H4569" s="1" t="s">
        <v>8</v>
      </c>
      <c r="I4569" s="1" t="s">
        <v>8</v>
      </c>
      <c r="J4569" s="1" t="s">
        <v>30</v>
      </c>
    </row>
    <row r="4570" spans="1:10" ht="15" customHeight="1" x14ac:dyDescent="0.25">
      <c r="A4570" s="2" t="s">
        <v>52604</v>
      </c>
      <c r="B4570" s="1" t="s">
        <v>14203</v>
      </c>
      <c r="C4570" s="1" t="s">
        <v>14204</v>
      </c>
      <c r="D4570" s="1" t="s">
        <v>14205</v>
      </c>
      <c r="E4570" s="1" t="s">
        <v>14206</v>
      </c>
      <c r="F4570" s="1" t="s">
        <v>858</v>
      </c>
      <c r="G4570" s="1" t="s">
        <v>4363</v>
      </c>
      <c r="H4570" s="1" t="s">
        <v>14207</v>
      </c>
      <c r="I4570" s="1" t="s">
        <v>8</v>
      </c>
      <c r="J4570" s="1" t="s">
        <v>8</v>
      </c>
    </row>
    <row r="4571" spans="1:10" ht="15" customHeight="1" x14ac:dyDescent="0.25">
      <c r="A4571" s="2" t="s">
        <v>52728</v>
      </c>
      <c r="B4571" s="1" t="s">
        <v>14735</v>
      </c>
      <c r="C4571" s="1" t="s">
        <v>14736</v>
      </c>
      <c r="D4571" s="1" t="s">
        <v>14737</v>
      </c>
      <c r="E4571" s="1" t="s">
        <v>5</v>
      </c>
      <c r="F4571" s="1" t="s">
        <v>14733</v>
      </c>
      <c r="G4571" s="1" t="s">
        <v>3751</v>
      </c>
      <c r="H4571" s="1" t="s">
        <v>14738</v>
      </c>
      <c r="I4571" s="1" t="s">
        <v>8</v>
      </c>
      <c r="J4571" s="1" t="s">
        <v>8</v>
      </c>
    </row>
    <row r="4572" spans="1:10" ht="15" customHeight="1" x14ac:dyDescent="0.25">
      <c r="A4572" s="2" t="s">
        <v>52863</v>
      </c>
      <c r="B4572" s="1" t="s">
        <v>15302</v>
      </c>
      <c r="C4572" s="1" t="s">
        <v>15303</v>
      </c>
      <c r="D4572" s="1" t="s">
        <v>15304</v>
      </c>
      <c r="E4572" s="1" t="s">
        <v>15305</v>
      </c>
      <c r="F4572" s="1" t="s">
        <v>15306</v>
      </c>
      <c r="G4572" s="1" t="s">
        <v>4497</v>
      </c>
      <c r="H4572" s="1" t="s">
        <v>15307</v>
      </c>
      <c r="I4572" s="1" t="s">
        <v>8</v>
      </c>
      <c r="J4572" s="1" t="s">
        <v>8</v>
      </c>
    </row>
    <row r="4573" spans="1:10" ht="15" customHeight="1" x14ac:dyDescent="0.25">
      <c r="A4573" s="2" t="s">
        <v>52864</v>
      </c>
      <c r="B4573" s="1" t="s">
        <v>15308</v>
      </c>
      <c r="C4573" s="1" t="s">
        <v>15303</v>
      </c>
      <c r="D4573" s="1" t="s">
        <v>15304</v>
      </c>
      <c r="E4573" s="1" t="s">
        <v>15305</v>
      </c>
      <c r="F4573" s="1" t="s">
        <v>15306</v>
      </c>
      <c r="G4573" s="1" t="s">
        <v>4497</v>
      </c>
      <c r="H4573" s="1" t="s">
        <v>15309</v>
      </c>
      <c r="I4573" s="1" t="s">
        <v>8</v>
      </c>
      <c r="J4573" s="1" t="s">
        <v>5085</v>
      </c>
    </row>
    <row r="4574" spans="1:10" ht="15" customHeight="1" x14ac:dyDescent="0.25">
      <c r="A4574" s="2" t="s">
        <v>55136</v>
      </c>
      <c r="B4574" s="1" t="s">
        <v>24859</v>
      </c>
      <c r="C4574" s="1" t="s">
        <v>24860</v>
      </c>
      <c r="D4574" s="1" t="s">
        <v>24861</v>
      </c>
      <c r="E4574" s="1" t="s">
        <v>5</v>
      </c>
      <c r="F4574" s="1" t="s">
        <v>24862</v>
      </c>
      <c r="G4574" s="1" t="s">
        <v>1964</v>
      </c>
      <c r="H4574" s="1" t="s">
        <v>8</v>
      </c>
      <c r="I4574" s="1" t="s">
        <v>8</v>
      </c>
      <c r="J4574" s="1" t="s">
        <v>8</v>
      </c>
    </row>
    <row r="4575" spans="1:10" ht="15" customHeight="1" x14ac:dyDescent="0.25">
      <c r="A4575" s="2" t="s">
        <v>52309</v>
      </c>
      <c r="B4575" s="1" t="s">
        <v>12995</v>
      </c>
      <c r="C4575" s="1" t="s">
        <v>12996</v>
      </c>
      <c r="D4575" s="1" t="s">
        <v>7075</v>
      </c>
      <c r="E4575" s="1" t="s">
        <v>12997</v>
      </c>
      <c r="F4575" s="1" t="s">
        <v>12998</v>
      </c>
      <c r="G4575" s="1" t="s">
        <v>4209</v>
      </c>
      <c r="H4575" s="1" t="s">
        <v>12999</v>
      </c>
      <c r="I4575" s="1" t="s">
        <v>8</v>
      </c>
      <c r="J4575" s="1" t="s">
        <v>8</v>
      </c>
    </row>
    <row r="4576" spans="1:10" ht="15" customHeight="1" x14ac:dyDescent="0.25">
      <c r="A4576" s="2" t="s">
        <v>53735</v>
      </c>
      <c r="B4576" s="1" t="s">
        <v>19268</v>
      </c>
      <c r="C4576" s="1" t="s">
        <v>19269</v>
      </c>
      <c r="D4576" s="1" t="s">
        <v>19270</v>
      </c>
      <c r="E4576" s="1" t="s">
        <v>19271</v>
      </c>
      <c r="F4576" s="1" t="s">
        <v>19272</v>
      </c>
      <c r="G4576" s="1" t="s">
        <v>4770</v>
      </c>
      <c r="H4576" s="1" t="s">
        <v>19273</v>
      </c>
      <c r="I4576" s="1" t="s">
        <v>8</v>
      </c>
      <c r="J4576" s="1" t="s">
        <v>8</v>
      </c>
    </row>
    <row r="4577" spans="1:10" ht="15" customHeight="1" x14ac:dyDescent="0.25">
      <c r="A4577" s="2" t="s">
        <v>53657</v>
      </c>
      <c r="B4577" s="1" t="s">
        <v>18883</v>
      </c>
      <c r="C4577" s="1" t="s">
        <v>18884</v>
      </c>
      <c r="D4577" s="1" t="s">
        <v>18885</v>
      </c>
      <c r="E4577" s="1" t="s">
        <v>18886</v>
      </c>
      <c r="F4577" s="1" t="s">
        <v>18887</v>
      </c>
      <c r="G4577" s="1" t="s">
        <v>4536</v>
      </c>
      <c r="H4577" s="1" t="s">
        <v>18888</v>
      </c>
      <c r="I4577" s="1" t="s">
        <v>8</v>
      </c>
      <c r="J4577" s="1" t="s">
        <v>8</v>
      </c>
    </row>
    <row r="4578" spans="1:10" ht="15" customHeight="1" x14ac:dyDescent="0.25">
      <c r="A4578" s="2" t="s">
        <v>60715</v>
      </c>
      <c r="B4578" s="1" t="s">
        <v>43699</v>
      </c>
      <c r="C4578" s="1" t="s">
        <v>43700</v>
      </c>
      <c r="D4578" s="1" t="s">
        <v>43701</v>
      </c>
      <c r="E4578" s="1" t="s">
        <v>43702</v>
      </c>
      <c r="F4578" s="1" t="s">
        <v>270</v>
      </c>
      <c r="G4578" s="1" t="s">
        <v>43703</v>
      </c>
      <c r="H4578" s="1" t="s">
        <v>8</v>
      </c>
      <c r="I4578" s="1" t="s">
        <v>8</v>
      </c>
      <c r="J4578" s="1" t="s">
        <v>8</v>
      </c>
    </row>
    <row r="4579" spans="1:10" ht="15" customHeight="1" x14ac:dyDescent="0.25">
      <c r="A4579" s="2" t="s">
        <v>61705</v>
      </c>
      <c r="B4579" s="1" t="s">
        <v>47108</v>
      </c>
      <c r="C4579" s="1" t="s">
        <v>47109</v>
      </c>
      <c r="D4579" s="1" t="s">
        <v>1544</v>
      </c>
      <c r="E4579" s="1" t="s">
        <v>2070</v>
      </c>
      <c r="F4579" s="1" t="s">
        <v>23898</v>
      </c>
      <c r="G4579" s="1" t="s">
        <v>2335</v>
      </c>
      <c r="H4579" s="1" t="s">
        <v>8</v>
      </c>
      <c r="I4579" s="1" t="s">
        <v>8</v>
      </c>
      <c r="J4579" s="1" t="s">
        <v>8</v>
      </c>
    </row>
    <row r="4580" spans="1:10" ht="15" customHeight="1" x14ac:dyDescent="0.25">
      <c r="A4580" s="2" t="s">
        <v>50570</v>
      </c>
      <c r="B4580" s="1" t="s">
        <v>6050</v>
      </c>
      <c r="C4580" s="1" t="s">
        <v>6051</v>
      </c>
      <c r="D4580" s="1" t="s">
        <v>8</v>
      </c>
      <c r="E4580" s="1" t="s">
        <v>2955</v>
      </c>
      <c r="F4580" s="1" t="s">
        <v>6</v>
      </c>
      <c r="G4580" s="1" t="s">
        <v>4727</v>
      </c>
      <c r="H4580" s="1" t="s">
        <v>6052</v>
      </c>
      <c r="I4580" s="1" t="s">
        <v>8</v>
      </c>
      <c r="J4580" s="1" t="s">
        <v>8</v>
      </c>
    </row>
    <row r="4581" spans="1:10" ht="15" customHeight="1" x14ac:dyDescent="0.25">
      <c r="A4581" s="2" t="s">
        <v>61988</v>
      </c>
      <c r="B4581" s="1" t="s">
        <v>48125</v>
      </c>
      <c r="C4581" s="1" t="s">
        <v>48126</v>
      </c>
      <c r="D4581" s="1" t="s">
        <v>8</v>
      </c>
      <c r="E4581" s="1" t="s">
        <v>2178</v>
      </c>
      <c r="F4581" s="1" t="s">
        <v>4262</v>
      </c>
      <c r="G4581" s="1" t="s">
        <v>4363</v>
      </c>
      <c r="H4581" s="1" t="s">
        <v>48127</v>
      </c>
      <c r="I4581" s="1" t="s">
        <v>8</v>
      </c>
      <c r="J4581" s="1" t="s">
        <v>8</v>
      </c>
    </row>
    <row r="4582" spans="1:10" ht="15" customHeight="1" x14ac:dyDescent="0.25">
      <c r="A4582" s="2" t="s">
        <v>54205</v>
      </c>
      <c r="B4582" s="1" t="s">
        <v>21312</v>
      </c>
      <c r="C4582" s="1" t="s">
        <v>21313</v>
      </c>
      <c r="D4582" s="1" t="s">
        <v>21314</v>
      </c>
      <c r="E4582" s="1" t="s">
        <v>21307</v>
      </c>
      <c r="F4582" s="1" t="s">
        <v>1175</v>
      </c>
      <c r="G4582" s="1" t="s">
        <v>4536</v>
      </c>
      <c r="H4582" s="1" t="s">
        <v>21315</v>
      </c>
      <c r="I4582" s="1" t="s">
        <v>8</v>
      </c>
      <c r="J4582" s="1" t="s">
        <v>8</v>
      </c>
    </row>
    <row r="4583" spans="1:10" ht="15" customHeight="1" x14ac:dyDescent="0.25">
      <c r="A4583" s="2" t="s">
        <v>58931</v>
      </c>
      <c r="B4583" s="1" t="s">
        <v>37358</v>
      </c>
      <c r="C4583" s="1" t="s">
        <v>37359</v>
      </c>
      <c r="D4583" s="1" t="s">
        <v>37360</v>
      </c>
      <c r="E4583" s="1" t="s">
        <v>5</v>
      </c>
      <c r="F4583" s="1" t="s">
        <v>149</v>
      </c>
      <c r="G4583" s="1" t="s">
        <v>112</v>
      </c>
      <c r="H4583" s="1" t="s">
        <v>8</v>
      </c>
      <c r="I4583" s="1" t="s">
        <v>8</v>
      </c>
      <c r="J4583" s="1" t="s">
        <v>37361</v>
      </c>
    </row>
    <row r="4584" spans="1:10" ht="15" customHeight="1" x14ac:dyDescent="0.25">
      <c r="A4584" s="2" t="s">
        <v>56789</v>
      </c>
      <c r="B4584" s="1" t="s">
        <v>30538</v>
      </c>
      <c r="C4584" s="1" t="s">
        <v>30539</v>
      </c>
      <c r="D4584" s="1" t="s">
        <v>30540</v>
      </c>
      <c r="E4584" s="1" t="s">
        <v>5</v>
      </c>
      <c r="F4584" s="1" t="s">
        <v>209</v>
      </c>
      <c r="G4584" s="1" t="s">
        <v>469</v>
      </c>
      <c r="H4584" s="1" t="s">
        <v>8</v>
      </c>
      <c r="I4584" s="1" t="s">
        <v>8</v>
      </c>
      <c r="J4584" s="1" t="s">
        <v>9849</v>
      </c>
    </row>
    <row r="4585" spans="1:10" ht="15" customHeight="1" x14ac:dyDescent="0.25">
      <c r="A4585" s="2" t="s">
        <v>55290</v>
      </c>
      <c r="B4585" s="1" t="s">
        <v>25389</v>
      </c>
      <c r="C4585" s="1" t="s">
        <v>25390</v>
      </c>
      <c r="D4585" s="1" t="s">
        <v>23267</v>
      </c>
      <c r="E4585" s="1" t="s">
        <v>238</v>
      </c>
      <c r="F4585" s="1" t="s">
        <v>3759</v>
      </c>
      <c r="G4585" s="1" t="s">
        <v>3026</v>
      </c>
      <c r="H4585" s="1" t="s">
        <v>8</v>
      </c>
      <c r="I4585" s="1" t="s">
        <v>8</v>
      </c>
      <c r="J4585" s="1" t="s">
        <v>8</v>
      </c>
    </row>
    <row r="4586" spans="1:10" ht="15" customHeight="1" x14ac:dyDescent="0.25">
      <c r="A4586" s="2" t="s">
        <v>53413</v>
      </c>
      <c r="B4586" s="1" t="s">
        <v>17750</v>
      </c>
      <c r="C4586" s="1" t="s">
        <v>17751</v>
      </c>
      <c r="D4586" s="1" t="s">
        <v>8</v>
      </c>
      <c r="E4586" s="1" t="s">
        <v>17737</v>
      </c>
      <c r="F4586" s="1" t="s">
        <v>17752</v>
      </c>
      <c r="G4586" s="1" t="s">
        <v>17753</v>
      </c>
      <c r="H4586" s="1" t="s">
        <v>17754</v>
      </c>
      <c r="I4586" s="1" t="s">
        <v>8</v>
      </c>
      <c r="J4586" s="1" t="s">
        <v>8</v>
      </c>
    </row>
    <row r="4587" spans="1:10" ht="15" customHeight="1" x14ac:dyDescent="0.25">
      <c r="A4587" s="2" t="s">
        <v>50586</v>
      </c>
      <c r="B4587" s="1" t="s">
        <v>6105</v>
      </c>
      <c r="C4587" s="1" t="s">
        <v>6106</v>
      </c>
      <c r="D4587" s="1" t="s">
        <v>8</v>
      </c>
      <c r="E4587" s="1" t="s">
        <v>5</v>
      </c>
      <c r="F4587" s="1" t="s">
        <v>6</v>
      </c>
      <c r="G4587" s="1" t="s">
        <v>3751</v>
      </c>
      <c r="H4587" s="1" t="s">
        <v>6107</v>
      </c>
      <c r="I4587" s="1" t="s">
        <v>8</v>
      </c>
      <c r="J4587" s="1" t="s">
        <v>8</v>
      </c>
    </row>
    <row r="4588" spans="1:10" ht="15" customHeight="1" x14ac:dyDescent="0.25">
      <c r="A4588" s="2" t="s">
        <v>49572</v>
      </c>
      <c r="B4588" s="1" t="s">
        <v>1911</v>
      </c>
      <c r="C4588" s="1" t="s">
        <v>1912</v>
      </c>
      <c r="D4588" s="1" t="s">
        <v>1913</v>
      </c>
      <c r="E4588" s="1" t="s">
        <v>243</v>
      </c>
      <c r="F4588" s="1" t="s">
        <v>244</v>
      </c>
      <c r="G4588" s="1" t="s">
        <v>1826</v>
      </c>
      <c r="H4588" s="1" t="s">
        <v>8</v>
      </c>
      <c r="I4588" s="1" t="s">
        <v>8</v>
      </c>
      <c r="J4588" s="1" t="s">
        <v>8</v>
      </c>
    </row>
    <row r="4589" spans="1:10" ht="15" customHeight="1" x14ac:dyDescent="0.25">
      <c r="A4589" s="2" t="s">
        <v>52820</v>
      </c>
      <c r="B4589" s="1" t="s">
        <v>15129</v>
      </c>
      <c r="C4589" s="1" t="s">
        <v>15130</v>
      </c>
      <c r="D4589" s="1" t="s">
        <v>15131</v>
      </c>
      <c r="E4589" s="1" t="s">
        <v>2554</v>
      </c>
      <c r="F4589" s="1" t="s">
        <v>15116</v>
      </c>
      <c r="G4589" s="1" t="s">
        <v>4513</v>
      </c>
      <c r="H4589" s="1" t="s">
        <v>15132</v>
      </c>
      <c r="I4589" s="1" t="s">
        <v>8</v>
      </c>
      <c r="J4589" s="1" t="s">
        <v>8</v>
      </c>
    </row>
    <row r="4590" spans="1:10" ht="15" customHeight="1" x14ac:dyDescent="0.25">
      <c r="A4590" s="2" t="s">
        <v>57551</v>
      </c>
      <c r="B4590" s="1" t="s">
        <v>33000</v>
      </c>
      <c r="C4590" s="1" t="s">
        <v>33001</v>
      </c>
      <c r="D4590" s="1" t="s">
        <v>25916</v>
      </c>
      <c r="E4590" s="1" t="s">
        <v>5</v>
      </c>
      <c r="F4590" s="1" t="s">
        <v>4404</v>
      </c>
      <c r="G4590" s="1" t="s">
        <v>3598</v>
      </c>
      <c r="H4590" s="1" t="s">
        <v>8</v>
      </c>
      <c r="I4590" s="1" t="s">
        <v>8</v>
      </c>
      <c r="J4590" s="1" t="s">
        <v>8</v>
      </c>
    </row>
    <row r="4591" spans="1:10" ht="15" customHeight="1" x14ac:dyDescent="0.25">
      <c r="A4591" s="2" t="s">
        <v>61882</v>
      </c>
      <c r="B4591" s="1" t="s">
        <v>47724</v>
      </c>
      <c r="C4591" s="1" t="s">
        <v>47725</v>
      </c>
      <c r="D4591" s="1" t="s">
        <v>30401</v>
      </c>
      <c r="E4591" s="1" t="s">
        <v>6751</v>
      </c>
      <c r="F4591" s="1" t="s">
        <v>6608</v>
      </c>
      <c r="G4591" s="1" t="s">
        <v>5226</v>
      </c>
      <c r="H4591" s="1" t="s">
        <v>47726</v>
      </c>
      <c r="I4591" s="1" t="s">
        <v>8</v>
      </c>
      <c r="J4591" s="1" t="s">
        <v>8</v>
      </c>
    </row>
    <row r="4592" spans="1:10" ht="15" customHeight="1" x14ac:dyDescent="0.25">
      <c r="A4592" s="2" t="s">
        <v>59934</v>
      </c>
      <c r="B4592" s="1" t="s">
        <v>40685</v>
      </c>
      <c r="C4592" s="1" t="s">
        <v>40686</v>
      </c>
      <c r="D4592" s="1" t="s">
        <v>2451</v>
      </c>
      <c r="E4592" s="1" t="s">
        <v>5</v>
      </c>
      <c r="F4592" s="1" t="s">
        <v>37573</v>
      </c>
      <c r="G4592" s="1" t="s">
        <v>2315</v>
      </c>
      <c r="H4592" s="1" t="s">
        <v>8</v>
      </c>
      <c r="I4592" s="1" t="s">
        <v>8</v>
      </c>
      <c r="J4592" s="1" t="s">
        <v>8</v>
      </c>
    </row>
    <row r="4593" spans="1:10" ht="15" customHeight="1" x14ac:dyDescent="0.25">
      <c r="A4593" s="2" t="s">
        <v>49704</v>
      </c>
      <c r="B4593" s="1" t="s">
        <v>2449</v>
      </c>
      <c r="C4593" s="1" t="s">
        <v>2450</v>
      </c>
      <c r="D4593" s="1" t="s">
        <v>2451</v>
      </c>
      <c r="E4593" s="1" t="s">
        <v>5</v>
      </c>
      <c r="F4593" s="1" t="s">
        <v>2452</v>
      </c>
      <c r="G4593" s="1" t="s">
        <v>1258</v>
      </c>
      <c r="H4593" s="1" t="s">
        <v>2453</v>
      </c>
      <c r="I4593" s="1" t="s">
        <v>8</v>
      </c>
      <c r="J4593" s="1" t="s">
        <v>8</v>
      </c>
    </row>
    <row r="4594" spans="1:10" ht="15" customHeight="1" x14ac:dyDescent="0.25">
      <c r="A4594" s="2" t="s">
        <v>57680</v>
      </c>
      <c r="B4594" s="1" t="s">
        <v>33393</v>
      </c>
      <c r="C4594" s="1" t="s">
        <v>33394</v>
      </c>
      <c r="D4594" s="1" t="s">
        <v>23139</v>
      </c>
      <c r="E4594" s="1" t="s">
        <v>5</v>
      </c>
      <c r="F4594" s="1" t="s">
        <v>1069</v>
      </c>
      <c r="G4594" s="1" t="s">
        <v>1581</v>
      </c>
      <c r="H4594" s="1" t="s">
        <v>8</v>
      </c>
      <c r="I4594" s="1" t="s">
        <v>8</v>
      </c>
      <c r="J4594" s="1" t="s">
        <v>30</v>
      </c>
    </row>
    <row r="4595" spans="1:10" ht="15" customHeight="1" x14ac:dyDescent="0.25">
      <c r="A4595" s="2" t="s">
        <v>54920</v>
      </c>
      <c r="B4595" s="1" t="s">
        <v>24130</v>
      </c>
      <c r="C4595" s="1" t="s">
        <v>24131</v>
      </c>
      <c r="D4595" s="1" t="s">
        <v>1398</v>
      </c>
      <c r="E4595" s="1" t="s">
        <v>2602</v>
      </c>
      <c r="F4595" s="1" t="s">
        <v>2603</v>
      </c>
      <c r="G4595" s="1" t="s">
        <v>3940</v>
      </c>
      <c r="H4595" s="1" t="s">
        <v>8</v>
      </c>
      <c r="I4595" s="1" t="s">
        <v>8</v>
      </c>
      <c r="J4595" s="1" t="s">
        <v>8</v>
      </c>
    </row>
    <row r="4596" spans="1:10" ht="15" customHeight="1" x14ac:dyDescent="0.25">
      <c r="A4596" s="2" t="s">
        <v>52918</v>
      </c>
      <c r="B4596" s="1" t="s">
        <v>15519</v>
      </c>
      <c r="C4596" s="1" t="s">
        <v>15520</v>
      </c>
      <c r="D4596" s="1" t="s">
        <v>8</v>
      </c>
      <c r="E4596" s="1" t="s">
        <v>15521</v>
      </c>
      <c r="F4596" s="1" t="s">
        <v>15522</v>
      </c>
      <c r="G4596" s="1" t="s">
        <v>5436</v>
      </c>
      <c r="H4596" s="1" t="s">
        <v>15523</v>
      </c>
      <c r="I4596" s="1" t="s">
        <v>8</v>
      </c>
      <c r="J4596" s="1" t="s">
        <v>8</v>
      </c>
    </row>
    <row r="4597" spans="1:10" ht="15" customHeight="1" x14ac:dyDescent="0.25">
      <c r="A4597" s="2" t="s">
        <v>49945</v>
      </c>
      <c r="B4597" s="1" t="s">
        <v>3429</v>
      </c>
      <c r="C4597" s="1" t="s">
        <v>3430</v>
      </c>
      <c r="D4597" s="1" t="s">
        <v>3431</v>
      </c>
      <c r="E4597" s="1" t="s">
        <v>3432</v>
      </c>
      <c r="F4597" s="1" t="s">
        <v>3433</v>
      </c>
      <c r="G4597" s="1" t="s">
        <v>1840</v>
      </c>
      <c r="H4597" s="1" t="s">
        <v>3434</v>
      </c>
      <c r="I4597" s="1" t="s">
        <v>8</v>
      </c>
      <c r="J4597" s="1" t="s">
        <v>30</v>
      </c>
    </row>
    <row r="4598" spans="1:10" ht="15" customHeight="1" x14ac:dyDescent="0.25">
      <c r="A4598" s="2" t="s">
        <v>49311</v>
      </c>
      <c r="B4598" s="1" t="s">
        <v>754</v>
      </c>
      <c r="C4598" s="1" t="s">
        <v>755</v>
      </c>
      <c r="D4598" s="1" t="s">
        <v>756</v>
      </c>
      <c r="E4598" s="1" t="s">
        <v>259</v>
      </c>
      <c r="F4598" s="1" t="s">
        <v>260</v>
      </c>
      <c r="G4598" s="1" t="s">
        <v>630</v>
      </c>
      <c r="H4598" s="1" t="s">
        <v>757</v>
      </c>
      <c r="I4598" s="1" t="s">
        <v>8</v>
      </c>
      <c r="J4598" s="1" t="s">
        <v>8</v>
      </c>
    </row>
    <row r="4599" spans="1:10" ht="15" customHeight="1" x14ac:dyDescent="0.25">
      <c r="A4599" s="2" t="s">
        <v>52148</v>
      </c>
      <c r="B4599" s="1" t="s">
        <v>12302</v>
      </c>
      <c r="C4599" s="1" t="s">
        <v>12303</v>
      </c>
      <c r="D4599" s="1" t="s">
        <v>12304</v>
      </c>
      <c r="E4599" s="1" t="s">
        <v>2803</v>
      </c>
      <c r="F4599" s="1" t="s">
        <v>968</v>
      </c>
      <c r="G4599" s="1" t="s">
        <v>5021</v>
      </c>
      <c r="H4599" s="1" t="s">
        <v>12305</v>
      </c>
      <c r="I4599" s="1" t="s">
        <v>8</v>
      </c>
      <c r="J4599" s="1" t="s">
        <v>8</v>
      </c>
    </row>
    <row r="4600" spans="1:10" ht="15" customHeight="1" x14ac:dyDescent="0.25">
      <c r="A4600" s="2" t="s">
        <v>56148</v>
      </c>
      <c r="B4600" s="1" t="s">
        <v>28259</v>
      </c>
      <c r="C4600" s="1" t="s">
        <v>28260</v>
      </c>
      <c r="D4600" s="1" t="s">
        <v>28261</v>
      </c>
      <c r="E4600" s="1" t="s">
        <v>1671</v>
      </c>
      <c r="F4600" s="1" t="s">
        <v>25296</v>
      </c>
      <c r="G4600" s="1" t="s">
        <v>23044</v>
      </c>
      <c r="H4600" s="1" t="s">
        <v>8</v>
      </c>
      <c r="I4600" s="1" t="s">
        <v>8</v>
      </c>
      <c r="J4600" s="1" t="s">
        <v>8</v>
      </c>
    </row>
    <row r="4601" spans="1:10" ht="15" customHeight="1" x14ac:dyDescent="0.25">
      <c r="A4601" s="2" t="s">
        <v>51911</v>
      </c>
      <c r="B4601" s="1" t="s">
        <v>11317</v>
      </c>
      <c r="C4601" s="1" t="s">
        <v>11318</v>
      </c>
      <c r="D4601" s="1" t="s">
        <v>11319</v>
      </c>
      <c r="E4601" s="1" t="s">
        <v>11320</v>
      </c>
      <c r="F4601" s="1" t="s">
        <v>11321</v>
      </c>
      <c r="G4601" s="1" t="s">
        <v>5161</v>
      </c>
      <c r="H4601" s="1" t="s">
        <v>11322</v>
      </c>
      <c r="I4601" s="1" t="s">
        <v>8</v>
      </c>
      <c r="J4601" s="1" t="s">
        <v>8</v>
      </c>
    </row>
    <row r="4602" spans="1:10" ht="15" customHeight="1" x14ac:dyDescent="0.25">
      <c r="A4602" s="2" t="s">
        <v>60261</v>
      </c>
      <c r="B4602" s="1" t="s">
        <v>42003</v>
      </c>
      <c r="C4602" s="1" t="s">
        <v>42004</v>
      </c>
      <c r="D4602" s="1" t="s">
        <v>42005</v>
      </c>
      <c r="E4602" s="1" t="s">
        <v>42001</v>
      </c>
      <c r="F4602" s="1" t="s">
        <v>42002</v>
      </c>
      <c r="G4602" s="1" t="s">
        <v>4801</v>
      </c>
      <c r="H4602" s="1" t="s">
        <v>8</v>
      </c>
      <c r="I4602" s="1" t="s">
        <v>8</v>
      </c>
      <c r="J4602" s="1" t="s">
        <v>8</v>
      </c>
    </row>
    <row r="4603" spans="1:10" ht="15" customHeight="1" x14ac:dyDescent="0.25">
      <c r="A4603" s="2" t="s">
        <v>55071</v>
      </c>
      <c r="B4603" s="1" t="s">
        <v>24646</v>
      </c>
      <c r="C4603" s="1" t="s">
        <v>24647</v>
      </c>
      <c r="D4603" s="1" t="s">
        <v>2098</v>
      </c>
      <c r="E4603" s="1" t="s">
        <v>24648</v>
      </c>
      <c r="F4603" s="1" t="s">
        <v>164</v>
      </c>
      <c r="G4603" s="1" t="s">
        <v>2851</v>
      </c>
      <c r="H4603" s="1" t="s">
        <v>8</v>
      </c>
      <c r="I4603" s="1" t="s">
        <v>8</v>
      </c>
      <c r="J4603" s="1" t="s">
        <v>8</v>
      </c>
    </row>
    <row r="4604" spans="1:10" ht="15" customHeight="1" x14ac:dyDescent="0.25">
      <c r="A4604" s="2" t="s">
        <v>52682</v>
      </c>
      <c r="B4604" s="1" t="s">
        <v>14542</v>
      </c>
      <c r="C4604" s="1" t="s">
        <v>14543</v>
      </c>
      <c r="D4604" s="1" t="s">
        <v>8</v>
      </c>
      <c r="E4604" s="1" t="s">
        <v>5</v>
      </c>
      <c r="F4604" s="1" t="s">
        <v>14544</v>
      </c>
      <c r="G4604" s="1" t="s">
        <v>5429</v>
      </c>
      <c r="H4604" s="1" t="s">
        <v>14545</v>
      </c>
      <c r="I4604" s="1" t="s">
        <v>8</v>
      </c>
      <c r="J4604" s="1" t="s">
        <v>14546</v>
      </c>
    </row>
    <row r="4605" spans="1:10" ht="15" customHeight="1" x14ac:dyDescent="0.25">
      <c r="A4605" s="2" t="s">
        <v>56905</v>
      </c>
      <c r="B4605" s="1" t="s">
        <v>30913</v>
      </c>
      <c r="C4605" s="1" t="s">
        <v>30914</v>
      </c>
      <c r="D4605" s="1" t="s">
        <v>30915</v>
      </c>
      <c r="E4605" s="1" t="s">
        <v>2457</v>
      </c>
      <c r="F4605" s="1" t="s">
        <v>30916</v>
      </c>
      <c r="G4605" s="1" t="s">
        <v>2486</v>
      </c>
      <c r="H4605" s="1" t="s">
        <v>8</v>
      </c>
      <c r="I4605" s="1" t="s">
        <v>8</v>
      </c>
      <c r="J4605" s="1" t="s">
        <v>8</v>
      </c>
    </row>
    <row r="4606" spans="1:10" ht="15" customHeight="1" x14ac:dyDescent="0.25">
      <c r="A4606" s="2" t="s">
        <v>53982</v>
      </c>
      <c r="B4606" s="1" t="s">
        <v>20427</v>
      </c>
      <c r="C4606" s="1" t="s">
        <v>20428</v>
      </c>
      <c r="D4606" s="1" t="s">
        <v>8158</v>
      </c>
      <c r="E4606" s="1" t="s">
        <v>3364</v>
      </c>
      <c r="F4606" s="1" t="s">
        <v>20429</v>
      </c>
      <c r="G4606" s="1" t="s">
        <v>1840</v>
      </c>
      <c r="H4606" s="1" t="s">
        <v>20430</v>
      </c>
      <c r="I4606" s="1" t="s">
        <v>8</v>
      </c>
      <c r="J4606" s="1" t="s">
        <v>8</v>
      </c>
    </row>
    <row r="4607" spans="1:10" ht="15" customHeight="1" x14ac:dyDescent="0.25">
      <c r="A4607" s="2" t="s">
        <v>50654</v>
      </c>
      <c r="B4607" s="1" t="s">
        <v>6366</v>
      </c>
      <c r="C4607" s="1" t="s">
        <v>6367</v>
      </c>
      <c r="D4607" s="1" t="s">
        <v>6368</v>
      </c>
      <c r="E4607" s="1" t="s">
        <v>5</v>
      </c>
      <c r="F4607" s="1" t="s">
        <v>4941</v>
      </c>
      <c r="G4607" s="1" t="s">
        <v>4497</v>
      </c>
      <c r="H4607" s="1" t="s">
        <v>6369</v>
      </c>
      <c r="I4607" s="1" t="s">
        <v>8</v>
      </c>
      <c r="J4607" s="1" t="s">
        <v>464</v>
      </c>
    </row>
    <row r="4608" spans="1:10" ht="15" customHeight="1" x14ac:dyDescent="0.25">
      <c r="A4608" s="2" t="s">
        <v>55099</v>
      </c>
      <c r="B4608" s="1" t="s">
        <v>24745</v>
      </c>
      <c r="C4608" s="1" t="s">
        <v>24746</v>
      </c>
      <c r="D4608" s="1" t="s">
        <v>24747</v>
      </c>
      <c r="E4608" s="1" t="s">
        <v>5</v>
      </c>
      <c r="F4608" s="1" t="s">
        <v>1988</v>
      </c>
      <c r="G4608" s="1" t="s">
        <v>3542</v>
      </c>
      <c r="H4608" s="1" t="s">
        <v>8</v>
      </c>
      <c r="I4608" s="1" t="s">
        <v>8</v>
      </c>
      <c r="J4608" s="1" t="s">
        <v>8</v>
      </c>
    </row>
    <row r="4609" spans="1:10" ht="15" customHeight="1" x14ac:dyDescent="0.25">
      <c r="A4609" s="2" t="s">
        <v>60794</v>
      </c>
      <c r="B4609" s="1" t="s">
        <v>43977</v>
      </c>
      <c r="C4609" s="1" t="s">
        <v>43978</v>
      </c>
      <c r="D4609" s="1" t="s">
        <v>43979</v>
      </c>
      <c r="E4609" s="1" t="s">
        <v>43980</v>
      </c>
      <c r="F4609" s="1" t="s">
        <v>43981</v>
      </c>
      <c r="G4609" s="1" t="s">
        <v>2426</v>
      </c>
      <c r="H4609" s="1" t="s">
        <v>8</v>
      </c>
      <c r="I4609" s="1" t="s">
        <v>8</v>
      </c>
      <c r="J4609" s="1" t="s">
        <v>8</v>
      </c>
    </row>
    <row r="4610" spans="1:10" ht="15" customHeight="1" x14ac:dyDescent="0.25">
      <c r="A4610" s="2" t="s">
        <v>53771</v>
      </c>
      <c r="B4610" s="1" t="s">
        <v>19448</v>
      </c>
      <c r="C4610" s="1" t="s">
        <v>19449</v>
      </c>
      <c r="D4610" s="1" t="s">
        <v>19450</v>
      </c>
      <c r="E4610" s="1" t="s">
        <v>5</v>
      </c>
      <c r="F4610" s="1" t="s">
        <v>19451</v>
      </c>
      <c r="G4610" s="1" t="s">
        <v>4936</v>
      </c>
      <c r="H4610" s="1" t="s">
        <v>19452</v>
      </c>
      <c r="I4610" s="1" t="s">
        <v>8</v>
      </c>
      <c r="J4610" s="1" t="s">
        <v>464</v>
      </c>
    </row>
    <row r="4611" spans="1:10" ht="15" customHeight="1" x14ac:dyDescent="0.25">
      <c r="A4611" s="2" t="s">
        <v>54040</v>
      </c>
      <c r="B4611" s="1" t="s">
        <v>20651</v>
      </c>
      <c r="C4611" s="1" t="s">
        <v>20652</v>
      </c>
      <c r="D4611" s="1" t="s">
        <v>20653</v>
      </c>
      <c r="E4611" s="1" t="s">
        <v>565</v>
      </c>
      <c r="F4611" s="1" t="s">
        <v>20648</v>
      </c>
      <c r="G4611" s="1" t="s">
        <v>1406</v>
      </c>
      <c r="H4611" s="1" t="s">
        <v>20654</v>
      </c>
      <c r="I4611" s="1" t="s">
        <v>8</v>
      </c>
      <c r="J4611" s="1" t="s">
        <v>8</v>
      </c>
    </row>
    <row r="4612" spans="1:10" ht="15" customHeight="1" x14ac:dyDescent="0.25">
      <c r="A4612" s="2" t="s">
        <v>60141</v>
      </c>
      <c r="B4612" s="1" t="s">
        <v>41354</v>
      </c>
      <c r="C4612" s="1" t="s">
        <v>41355</v>
      </c>
      <c r="D4612" s="1" t="s">
        <v>41356</v>
      </c>
      <c r="E4612" s="1" t="s">
        <v>5</v>
      </c>
      <c r="F4612" s="1" t="s">
        <v>1593</v>
      </c>
      <c r="G4612" s="1" t="s">
        <v>2494</v>
      </c>
      <c r="H4612" s="1" t="s">
        <v>8</v>
      </c>
      <c r="I4612" s="1" t="s">
        <v>8</v>
      </c>
      <c r="J4612" s="1" t="s">
        <v>8</v>
      </c>
    </row>
    <row r="4613" spans="1:10" ht="15" customHeight="1" x14ac:dyDescent="0.25">
      <c r="A4613" s="2" t="s">
        <v>51874</v>
      </c>
      <c r="B4613" s="1" t="s">
        <v>11163</v>
      </c>
      <c r="C4613" s="1" t="s">
        <v>11164</v>
      </c>
      <c r="D4613" s="1" t="s">
        <v>11165</v>
      </c>
      <c r="E4613" s="1" t="s">
        <v>5</v>
      </c>
      <c r="F4613" s="1" t="s">
        <v>4726</v>
      </c>
      <c r="G4613" s="1" t="s">
        <v>5134</v>
      </c>
      <c r="H4613" s="1" t="s">
        <v>11166</v>
      </c>
      <c r="I4613" s="1" t="s">
        <v>8</v>
      </c>
      <c r="J4613" s="1" t="s">
        <v>464</v>
      </c>
    </row>
    <row r="4614" spans="1:10" ht="15" customHeight="1" x14ac:dyDescent="0.25">
      <c r="A4614" s="2" t="s">
        <v>58896</v>
      </c>
      <c r="B4614" s="1" t="s">
        <v>37219</v>
      </c>
      <c r="C4614" s="1" t="s">
        <v>37220</v>
      </c>
      <c r="D4614" s="1" t="s">
        <v>37221</v>
      </c>
      <c r="E4614" s="1" t="s">
        <v>5</v>
      </c>
      <c r="F4614" s="1" t="s">
        <v>2655</v>
      </c>
      <c r="G4614" s="1" t="s">
        <v>2165</v>
      </c>
      <c r="H4614" s="1" t="s">
        <v>8</v>
      </c>
      <c r="I4614" s="1" t="s">
        <v>8</v>
      </c>
      <c r="J4614" s="1" t="s">
        <v>8</v>
      </c>
    </row>
    <row r="4615" spans="1:10" ht="15" customHeight="1" x14ac:dyDescent="0.25">
      <c r="A4615" s="2" t="s">
        <v>56661</v>
      </c>
      <c r="B4615" s="1" t="s">
        <v>30081</v>
      </c>
      <c r="C4615" s="1" t="s">
        <v>30082</v>
      </c>
      <c r="D4615" s="1" t="s">
        <v>30083</v>
      </c>
      <c r="E4615" s="1" t="s">
        <v>3770</v>
      </c>
      <c r="F4615" s="1" t="s">
        <v>23919</v>
      </c>
      <c r="G4615" s="1" t="s">
        <v>3981</v>
      </c>
      <c r="H4615" s="1" t="s">
        <v>8</v>
      </c>
      <c r="I4615" s="1" t="s">
        <v>8</v>
      </c>
      <c r="J4615" s="1" t="s">
        <v>8</v>
      </c>
    </row>
    <row r="4616" spans="1:10" ht="15" customHeight="1" x14ac:dyDescent="0.25">
      <c r="A4616" s="2" t="s">
        <v>57738</v>
      </c>
      <c r="B4616" s="1" t="s">
        <v>33564</v>
      </c>
      <c r="C4616" s="1" t="s">
        <v>33565</v>
      </c>
      <c r="D4616" s="1" t="s">
        <v>31544</v>
      </c>
      <c r="E4616" s="1" t="s">
        <v>5</v>
      </c>
      <c r="F4616" s="1" t="s">
        <v>1929</v>
      </c>
      <c r="G4616" s="1" t="s">
        <v>3598</v>
      </c>
      <c r="H4616" s="1" t="s">
        <v>8</v>
      </c>
      <c r="I4616" s="1" t="s">
        <v>8</v>
      </c>
      <c r="J4616" s="1" t="s">
        <v>730</v>
      </c>
    </row>
    <row r="4617" spans="1:10" ht="15" customHeight="1" x14ac:dyDescent="0.25">
      <c r="A4617" s="2" t="s">
        <v>57605</v>
      </c>
      <c r="B4617" s="1" t="s">
        <v>33162</v>
      </c>
      <c r="C4617" s="1" t="s">
        <v>33163</v>
      </c>
      <c r="D4617" s="1" t="s">
        <v>31544</v>
      </c>
      <c r="E4617" s="1" t="s">
        <v>5</v>
      </c>
      <c r="F4617" s="1" t="s">
        <v>2018</v>
      </c>
      <c r="G4617" s="1" t="s">
        <v>3949</v>
      </c>
      <c r="H4617" s="1" t="s">
        <v>8</v>
      </c>
      <c r="I4617" s="1" t="s">
        <v>8</v>
      </c>
      <c r="J4617" s="1" t="s">
        <v>8</v>
      </c>
    </row>
    <row r="4618" spans="1:10" ht="15" customHeight="1" x14ac:dyDescent="0.25">
      <c r="A4618" s="2" t="s">
        <v>58583</v>
      </c>
      <c r="B4618" s="1" t="s">
        <v>36198</v>
      </c>
      <c r="C4618" s="1" t="s">
        <v>36199</v>
      </c>
      <c r="D4618" s="1" t="s">
        <v>31544</v>
      </c>
      <c r="E4618" s="1" t="s">
        <v>5</v>
      </c>
      <c r="F4618" s="1" t="s">
        <v>3863</v>
      </c>
      <c r="G4618" s="1" t="s">
        <v>3954</v>
      </c>
      <c r="H4618" s="1" t="s">
        <v>8</v>
      </c>
      <c r="I4618" s="1" t="s">
        <v>8</v>
      </c>
      <c r="J4618" s="1" t="s">
        <v>8</v>
      </c>
    </row>
    <row r="4619" spans="1:10" ht="15" customHeight="1" x14ac:dyDescent="0.25">
      <c r="A4619" s="2" t="s">
        <v>59006</v>
      </c>
      <c r="B4619" s="1" t="s">
        <v>37625</v>
      </c>
      <c r="C4619" s="1" t="s">
        <v>37626</v>
      </c>
      <c r="D4619" s="1" t="s">
        <v>37627</v>
      </c>
      <c r="E4619" s="1" t="s">
        <v>5</v>
      </c>
      <c r="F4619" s="1" t="s">
        <v>1069</v>
      </c>
      <c r="G4619" s="1" t="s">
        <v>1826</v>
      </c>
      <c r="H4619" s="1" t="s">
        <v>8</v>
      </c>
      <c r="I4619" s="1" t="s">
        <v>8</v>
      </c>
      <c r="J4619" s="1" t="s">
        <v>464</v>
      </c>
    </row>
    <row r="4620" spans="1:10" ht="15" customHeight="1" x14ac:dyDescent="0.25">
      <c r="A4620" s="2" t="s">
        <v>58706</v>
      </c>
      <c r="B4620" s="1" t="s">
        <v>36597</v>
      </c>
      <c r="C4620" s="1" t="s">
        <v>36598</v>
      </c>
      <c r="D4620" s="1" t="s">
        <v>36599</v>
      </c>
      <c r="E4620" s="1" t="s">
        <v>5</v>
      </c>
      <c r="F4620" s="1" t="s">
        <v>1069</v>
      </c>
      <c r="G4620" s="1" t="s">
        <v>387</v>
      </c>
      <c r="H4620" s="1" t="s">
        <v>8</v>
      </c>
      <c r="I4620" s="1" t="s">
        <v>8</v>
      </c>
      <c r="J4620" s="1" t="s">
        <v>30</v>
      </c>
    </row>
    <row r="4621" spans="1:10" ht="15" customHeight="1" x14ac:dyDescent="0.25">
      <c r="A4621" s="2" t="s">
        <v>59902</v>
      </c>
      <c r="B4621" s="1" t="s">
        <v>40594</v>
      </c>
      <c r="C4621" s="1" t="s">
        <v>40595</v>
      </c>
      <c r="D4621" s="1" t="s">
        <v>37221</v>
      </c>
      <c r="E4621" s="1" t="s">
        <v>5</v>
      </c>
      <c r="F4621" s="1" t="s">
        <v>1069</v>
      </c>
      <c r="G4621" s="1" t="s">
        <v>1826</v>
      </c>
      <c r="H4621" s="1" t="s">
        <v>8</v>
      </c>
      <c r="I4621" s="1" t="s">
        <v>8</v>
      </c>
      <c r="J4621" s="1" t="s">
        <v>30</v>
      </c>
    </row>
    <row r="4622" spans="1:10" ht="15" customHeight="1" x14ac:dyDescent="0.25">
      <c r="A4622" s="2" t="s">
        <v>55818</v>
      </c>
      <c r="B4622" s="1" t="s">
        <v>27143</v>
      </c>
      <c r="C4622" s="1" t="s">
        <v>27144</v>
      </c>
      <c r="D4622" s="1" t="s">
        <v>27145</v>
      </c>
      <c r="E4622" s="1" t="s">
        <v>27146</v>
      </c>
      <c r="F4622" s="1" t="s">
        <v>27147</v>
      </c>
      <c r="G4622" s="1" t="s">
        <v>25505</v>
      </c>
      <c r="H4622" s="1" t="s">
        <v>8</v>
      </c>
      <c r="I4622" s="1" t="s">
        <v>195</v>
      </c>
      <c r="J4622" s="1" t="s">
        <v>27148</v>
      </c>
    </row>
    <row r="4623" spans="1:10" ht="15" customHeight="1" x14ac:dyDescent="0.25">
      <c r="A4623" s="2" t="s">
        <v>55818</v>
      </c>
      <c r="B4623" s="1" t="s">
        <v>27149</v>
      </c>
      <c r="C4623" s="1" t="s">
        <v>27144</v>
      </c>
      <c r="D4623" s="1" t="s">
        <v>27145</v>
      </c>
      <c r="E4623" s="1" t="s">
        <v>27146</v>
      </c>
      <c r="F4623" s="1" t="s">
        <v>27147</v>
      </c>
      <c r="G4623" s="1" t="s">
        <v>25505</v>
      </c>
      <c r="H4623" s="1" t="s">
        <v>8</v>
      </c>
      <c r="I4623" s="1" t="s">
        <v>199</v>
      </c>
      <c r="J4623" s="1" t="s">
        <v>27148</v>
      </c>
    </row>
    <row r="4624" spans="1:10" ht="15" customHeight="1" x14ac:dyDescent="0.25">
      <c r="A4624" s="2" t="s">
        <v>55818</v>
      </c>
      <c r="B4624" s="1" t="s">
        <v>27150</v>
      </c>
      <c r="C4624" s="1" t="s">
        <v>27144</v>
      </c>
      <c r="D4624" s="1" t="s">
        <v>27145</v>
      </c>
      <c r="E4624" s="1" t="s">
        <v>27146</v>
      </c>
      <c r="F4624" s="1" t="s">
        <v>27147</v>
      </c>
      <c r="G4624" s="1" t="s">
        <v>25505</v>
      </c>
      <c r="H4624" s="1" t="s">
        <v>8</v>
      </c>
      <c r="I4624" s="1" t="s">
        <v>197</v>
      </c>
      <c r="J4624" s="1" t="s">
        <v>27148</v>
      </c>
    </row>
    <row r="4625" spans="1:10" ht="15" customHeight="1" x14ac:dyDescent="0.25">
      <c r="A4625" s="2" t="s">
        <v>55880</v>
      </c>
      <c r="B4625" s="1" t="s">
        <v>27359</v>
      </c>
      <c r="C4625" s="1" t="s">
        <v>27144</v>
      </c>
      <c r="D4625" s="1" t="s">
        <v>23006</v>
      </c>
      <c r="E4625" s="1" t="s">
        <v>14289</v>
      </c>
      <c r="F4625" s="1" t="s">
        <v>3349</v>
      </c>
      <c r="G4625" s="1" t="s">
        <v>3995</v>
      </c>
      <c r="H4625" s="1" t="s">
        <v>8</v>
      </c>
      <c r="I4625" s="1" t="s">
        <v>8</v>
      </c>
      <c r="J4625" s="1" t="s">
        <v>8</v>
      </c>
    </row>
    <row r="4626" spans="1:10" ht="15" customHeight="1" x14ac:dyDescent="0.25">
      <c r="A4626" s="2" t="s">
        <v>60780</v>
      </c>
      <c r="B4626" s="1" t="s">
        <v>43927</v>
      </c>
      <c r="C4626" s="1" t="s">
        <v>43928</v>
      </c>
      <c r="D4626" s="1" t="s">
        <v>43929</v>
      </c>
      <c r="E4626" s="1" t="s">
        <v>11663</v>
      </c>
      <c r="F4626" s="1" t="s">
        <v>43930</v>
      </c>
      <c r="G4626" s="1" t="s">
        <v>4979</v>
      </c>
      <c r="H4626" s="1" t="s">
        <v>8</v>
      </c>
      <c r="I4626" s="1" t="s">
        <v>8</v>
      </c>
      <c r="J4626" s="1" t="s">
        <v>8</v>
      </c>
    </row>
    <row r="4627" spans="1:10" ht="15" customHeight="1" x14ac:dyDescent="0.25">
      <c r="A4627" s="2" t="s">
        <v>57056</v>
      </c>
      <c r="B4627" s="1" t="s">
        <v>31416</v>
      </c>
      <c r="C4627" s="1" t="s">
        <v>31417</v>
      </c>
      <c r="D4627" s="1" t="s">
        <v>856</v>
      </c>
      <c r="E4627" s="1" t="s">
        <v>5</v>
      </c>
      <c r="F4627" s="1" t="s">
        <v>1069</v>
      </c>
      <c r="G4627" s="1" t="s">
        <v>469</v>
      </c>
      <c r="H4627" s="1" t="s">
        <v>8</v>
      </c>
      <c r="I4627" s="1" t="s">
        <v>8</v>
      </c>
      <c r="J4627" s="1" t="s">
        <v>30</v>
      </c>
    </row>
    <row r="4628" spans="1:10" ht="15" customHeight="1" x14ac:dyDescent="0.25">
      <c r="A4628" s="2" t="s">
        <v>57325</v>
      </c>
      <c r="B4628" s="1" t="s">
        <v>32249</v>
      </c>
      <c r="C4628" s="1" t="s">
        <v>32250</v>
      </c>
      <c r="D4628" s="1" t="s">
        <v>32251</v>
      </c>
      <c r="E4628" s="1" t="s">
        <v>3482</v>
      </c>
      <c r="F4628" s="1" t="s">
        <v>3483</v>
      </c>
      <c r="G4628" s="1" t="s">
        <v>1937</v>
      </c>
      <c r="H4628" s="1" t="s">
        <v>8</v>
      </c>
      <c r="I4628" s="1" t="s">
        <v>8</v>
      </c>
      <c r="J4628" s="1" t="s">
        <v>8</v>
      </c>
    </row>
    <row r="4629" spans="1:10" ht="15" customHeight="1" x14ac:dyDescent="0.25">
      <c r="A4629" s="2" t="s">
        <v>58214</v>
      </c>
      <c r="B4629" s="1" t="s">
        <v>34990</v>
      </c>
      <c r="C4629" s="1" t="s">
        <v>34991</v>
      </c>
      <c r="D4629" s="1" t="s">
        <v>34992</v>
      </c>
      <c r="E4629" s="1" t="s">
        <v>34993</v>
      </c>
      <c r="F4629" s="1" t="s">
        <v>34994</v>
      </c>
      <c r="G4629" s="1" t="s">
        <v>469</v>
      </c>
      <c r="H4629" s="1" t="s">
        <v>8</v>
      </c>
      <c r="I4629" s="1" t="s">
        <v>8</v>
      </c>
      <c r="J4629" s="1" t="s">
        <v>8</v>
      </c>
    </row>
    <row r="4630" spans="1:10" ht="15" customHeight="1" x14ac:dyDescent="0.25">
      <c r="A4630" s="2" t="s">
        <v>58874</v>
      </c>
      <c r="B4630" s="1" t="s">
        <v>37143</v>
      </c>
      <c r="C4630" s="1" t="s">
        <v>37144</v>
      </c>
      <c r="D4630" s="1" t="s">
        <v>448</v>
      </c>
      <c r="E4630" s="1" t="s">
        <v>249</v>
      </c>
      <c r="F4630" s="1" t="s">
        <v>3974</v>
      </c>
      <c r="G4630" s="1" t="s">
        <v>2671</v>
      </c>
      <c r="H4630" s="1" t="s">
        <v>8</v>
      </c>
      <c r="I4630" s="1" t="s">
        <v>8</v>
      </c>
      <c r="J4630" s="1" t="s">
        <v>730</v>
      </c>
    </row>
    <row r="4631" spans="1:10" ht="15" customHeight="1" x14ac:dyDescent="0.25">
      <c r="A4631" s="2" t="s">
        <v>57276</v>
      </c>
      <c r="B4631" s="1" t="s">
        <v>32099</v>
      </c>
      <c r="C4631" s="1" t="s">
        <v>32100</v>
      </c>
      <c r="D4631" s="1" t="s">
        <v>32101</v>
      </c>
      <c r="E4631" s="1" t="s">
        <v>32102</v>
      </c>
      <c r="F4631" s="1" t="s">
        <v>510</v>
      </c>
      <c r="G4631" s="1" t="s">
        <v>118</v>
      </c>
      <c r="H4631" s="1" t="s">
        <v>8</v>
      </c>
      <c r="I4631" s="1" t="s">
        <v>8</v>
      </c>
      <c r="J4631" s="1" t="s">
        <v>8</v>
      </c>
    </row>
    <row r="4632" spans="1:10" ht="15" customHeight="1" x14ac:dyDescent="0.25">
      <c r="A4632" s="2" t="s">
        <v>50201</v>
      </c>
      <c r="B4632" s="1" t="s">
        <v>4501</v>
      </c>
      <c r="C4632" s="1" t="s">
        <v>4502</v>
      </c>
      <c r="D4632" s="1" t="s">
        <v>4503</v>
      </c>
      <c r="E4632" s="1" t="s">
        <v>4504</v>
      </c>
      <c r="F4632" s="1" t="s">
        <v>4505</v>
      </c>
      <c r="G4632" s="1" t="s">
        <v>4409</v>
      </c>
      <c r="H4632" s="1" t="s">
        <v>8</v>
      </c>
      <c r="I4632" s="1" t="s">
        <v>8</v>
      </c>
      <c r="J4632" s="1" t="s">
        <v>8</v>
      </c>
    </row>
    <row r="4633" spans="1:10" ht="15" customHeight="1" x14ac:dyDescent="0.25">
      <c r="A4633" s="2" t="s">
        <v>58147</v>
      </c>
      <c r="B4633" s="1" t="s">
        <v>34777</v>
      </c>
      <c r="C4633" s="1" t="s">
        <v>34778</v>
      </c>
      <c r="D4633" s="1" t="s">
        <v>34779</v>
      </c>
      <c r="E4633" s="1" t="s">
        <v>24943</v>
      </c>
      <c r="F4633" s="1" t="s">
        <v>34780</v>
      </c>
      <c r="G4633" s="1" t="s">
        <v>23160</v>
      </c>
      <c r="H4633" s="1" t="s">
        <v>8</v>
      </c>
      <c r="I4633" s="1" t="s">
        <v>8</v>
      </c>
      <c r="J4633" s="1" t="s">
        <v>8</v>
      </c>
    </row>
    <row r="4634" spans="1:10" ht="15" customHeight="1" x14ac:dyDescent="0.25">
      <c r="A4634" s="2" t="s">
        <v>58147</v>
      </c>
      <c r="B4634" s="1" t="s">
        <v>34781</v>
      </c>
      <c r="C4634" s="1" t="s">
        <v>34778</v>
      </c>
      <c r="D4634" s="1" t="s">
        <v>34779</v>
      </c>
      <c r="E4634" s="1" t="s">
        <v>24943</v>
      </c>
      <c r="F4634" s="1" t="s">
        <v>34780</v>
      </c>
      <c r="G4634" s="1" t="s">
        <v>23160</v>
      </c>
      <c r="H4634" s="1" t="s">
        <v>8</v>
      </c>
      <c r="I4634" s="1" t="s">
        <v>8</v>
      </c>
      <c r="J4634" s="1" t="s">
        <v>8</v>
      </c>
    </row>
    <row r="4635" spans="1:10" ht="15" customHeight="1" x14ac:dyDescent="0.25">
      <c r="A4635" s="2" t="s">
        <v>53052</v>
      </c>
      <c r="B4635" s="1" t="s">
        <v>16164</v>
      </c>
      <c r="C4635" s="1" t="s">
        <v>16165</v>
      </c>
      <c r="D4635" s="1" t="s">
        <v>16166</v>
      </c>
      <c r="E4635" s="1" t="s">
        <v>16167</v>
      </c>
      <c r="F4635" s="1" t="s">
        <v>3766</v>
      </c>
      <c r="G4635" s="1" t="s">
        <v>4791</v>
      </c>
      <c r="H4635" s="1" t="s">
        <v>16168</v>
      </c>
      <c r="I4635" s="1" t="s">
        <v>8</v>
      </c>
      <c r="J4635" s="1" t="s">
        <v>8</v>
      </c>
    </row>
    <row r="4636" spans="1:10" ht="15" customHeight="1" x14ac:dyDescent="0.25">
      <c r="A4636" s="2" t="s">
        <v>57191</v>
      </c>
      <c r="B4636" s="1" t="s">
        <v>31820</v>
      </c>
      <c r="C4636" s="1" t="s">
        <v>31821</v>
      </c>
      <c r="D4636" s="1" t="s">
        <v>31822</v>
      </c>
      <c r="E4636" s="1" t="s">
        <v>5</v>
      </c>
      <c r="F4636" s="1" t="s">
        <v>3150</v>
      </c>
      <c r="G4636" s="1" t="s">
        <v>2335</v>
      </c>
      <c r="H4636" s="1" t="s">
        <v>8</v>
      </c>
      <c r="I4636" s="1" t="s">
        <v>8</v>
      </c>
      <c r="J4636" s="1" t="s">
        <v>8</v>
      </c>
    </row>
    <row r="4637" spans="1:10" ht="15" customHeight="1" x14ac:dyDescent="0.25">
      <c r="A4637" s="2" t="s">
        <v>51691</v>
      </c>
      <c r="B4637" s="1" t="s">
        <v>10472</v>
      </c>
      <c r="C4637" s="1" t="s">
        <v>10473</v>
      </c>
      <c r="D4637" s="1" t="s">
        <v>10474</v>
      </c>
      <c r="E4637" s="1" t="s">
        <v>5</v>
      </c>
      <c r="F4637" s="1" t="s">
        <v>1218</v>
      </c>
      <c r="G4637" s="1" t="s">
        <v>4019</v>
      </c>
      <c r="H4637" s="1" t="s">
        <v>10475</v>
      </c>
      <c r="I4637" s="1" t="s">
        <v>8</v>
      </c>
      <c r="J4637" s="1" t="s">
        <v>8</v>
      </c>
    </row>
    <row r="4638" spans="1:10" ht="15" customHeight="1" x14ac:dyDescent="0.25">
      <c r="A4638" s="2" t="s">
        <v>55301</v>
      </c>
      <c r="B4638" s="1" t="s">
        <v>25429</v>
      </c>
      <c r="C4638" s="1" t="s">
        <v>25430</v>
      </c>
      <c r="D4638" s="1" t="s">
        <v>939</v>
      </c>
      <c r="E4638" s="1" t="s">
        <v>5</v>
      </c>
      <c r="F4638" s="1" t="s">
        <v>87</v>
      </c>
      <c r="G4638" s="1" t="s">
        <v>469</v>
      </c>
      <c r="H4638" s="1" t="s">
        <v>8</v>
      </c>
      <c r="I4638" s="1" t="s">
        <v>8</v>
      </c>
      <c r="J4638" s="1" t="s">
        <v>8</v>
      </c>
    </row>
    <row r="4639" spans="1:10" ht="15" customHeight="1" x14ac:dyDescent="0.25">
      <c r="A4639" s="2" t="s">
        <v>54496</v>
      </c>
      <c r="B4639" s="1" t="s">
        <v>22618</v>
      </c>
      <c r="C4639" s="1" t="s">
        <v>22619</v>
      </c>
      <c r="D4639" s="1" t="s">
        <v>8</v>
      </c>
      <c r="E4639" s="1" t="s">
        <v>22577</v>
      </c>
      <c r="F4639" s="1" t="s">
        <v>22583</v>
      </c>
      <c r="G4639" s="1" t="s">
        <v>8519</v>
      </c>
      <c r="H4639" s="1" t="s">
        <v>22620</v>
      </c>
      <c r="I4639" s="1" t="s">
        <v>197</v>
      </c>
      <c r="J4639" s="1" t="s">
        <v>8</v>
      </c>
    </row>
    <row r="4640" spans="1:10" ht="15" customHeight="1" x14ac:dyDescent="0.25">
      <c r="A4640" s="2" t="s">
        <v>54496</v>
      </c>
      <c r="B4640" s="1" t="s">
        <v>22621</v>
      </c>
      <c r="C4640" s="1" t="s">
        <v>22619</v>
      </c>
      <c r="D4640" s="1" t="s">
        <v>8</v>
      </c>
      <c r="E4640" s="1" t="s">
        <v>22577</v>
      </c>
      <c r="F4640" s="1" t="s">
        <v>22583</v>
      </c>
      <c r="G4640" s="1" t="s">
        <v>8519</v>
      </c>
      <c r="H4640" s="1" t="s">
        <v>22620</v>
      </c>
      <c r="I4640" s="1" t="s">
        <v>199</v>
      </c>
      <c r="J4640" s="1" t="s">
        <v>8</v>
      </c>
    </row>
    <row r="4641" spans="1:10" ht="15" customHeight="1" x14ac:dyDescent="0.25">
      <c r="A4641" s="2" t="s">
        <v>54692</v>
      </c>
      <c r="B4641" s="1" t="s">
        <v>23281</v>
      </c>
      <c r="C4641" s="1" t="s">
        <v>23282</v>
      </c>
      <c r="D4641" s="1" t="s">
        <v>323</v>
      </c>
      <c r="E4641" s="1" t="s">
        <v>23283</v>
      </c>
      <c r="F4641" s="1" t="s">
        <v>23284</v>
      </c>
      <c r="G4641" s="1" t="s">
        <v>23285</v>
      </c>
      <c r="H4641" s="1" t="s">
        <v>8</v>
      </c>
      <c r="I4641" s="1" t="s">
        <v>8</v>
      </c>
      <c r="J4641" s="1" t="s">
        <v>8</v>
      </c>
    </row>
    <row r="4642" spans="1:10" ht="15" customHeight="1" x14ac:dyDescent="0.25">
      <c r="A4642" s="2" t="s">
        <v>57549</v>
      </c>
      <c r="B4642" s="1" t="s">
        <v>32993</v>
      </c>
      <c r="C4642" s="1" t="s">
        <v>32994</v>
      </c>
      <c r="D4642" s="1" t="s">
        <v>32995</v>
      </c>
      <c r="E4642" s="1" t="s">
        <v>32996</v>
      </c>
      <c r="F4642" s="1" t="s">
        <v>560</v>
      </c>
      <c r="G4642" s="1" t="s">
        <v>1581</v>
      </c>
      <c r="H4642" s="1" t="s">
        <v>8</v>
      </c>
      <c r="I4642" s="1" t="s">
        <v>8</v>
      </c>
      <c r="J4642" s="1" t="s">
        <v>8</v>
      </c>
    </row>
    <row r="4643" spans="1:10" ht="15" customHeight="1" x14ac:dyDescent="0.25">
      <c r="A4643" s="2" t="s">
        <v>60217</v>
      </c>
      <c r="B4643" s="1" t="s">
        <v>41843</v>
      </c>
      <c r="C4643" s="1" t="s">
        <v>41844</v>
      </c>
      <c r="D4643" s="1" t="s">
        <v>41845</v>
      </c>
      <c r="E4643" s="1" t="s">
        <v>4423</v>
      </c>
      <c r="F4643" s="1" t="s">
        <v>4424</v>
      </c>
      <c r="G4643" s="1" t="s">
        <v>3598</v>
      </c>
      <c r="H4643" s="1" t="s">
        <v>8</v>
      </c>
      <c r="I4643" s="1" t="s">
        <v>8</v>
      </c>
      <c r="J4643" s="1" t="s">
        <v>8</v>
      </c>
    </row>
    <row r="4644" spans="1:10" ht="15" customHeight="1" x14ac:dyDescent="0.25">
      <c r="A4644" s="2" t="s">
        <v>51532</v>
      </c>
      <c r="B4644" s="1" t="s">
        <v>9842</v>
      </c>
      <c r="C4644" s="1" t="s">
        <v>9843</v>
      </c>
      <c r="D4644" s="1" t="s">
        <v>8</v>
      </c>
      <c r="E4644" s="1" t="s">
        <v>4583</v>
      </c>
      <c r="F4644" s="1" t="s">
        <v>9625</v>
      </c>
      <c r="G4644" s="1" t="s">
        <v>4791</v>
      </c>
      <c r="H4644" s="1" t="s">
        <v>9844</v>
      </c>
      <c r="I4644" s="1" t="s">
        <v>8</v>
      </c>
      <c r="J4644" s="1" t="s">
        <v>8</v>
      </c>
    </row>
    <row r="4645" spans="1:10" ht="15" customHeight="1" x14ac:dyDescent="0.25">
      <c r="A4645" s="2" t="s">
        <v>51073</v>
      </c>
      <c r="B4645" s="1" t="s">
        <v>8040</v>
      </c>
      <c r="C4645" s="1" t="s">
        <v>8041</v>
      </c>
      <c r="D4645" s="1" t="s">
        <v>8042</v>
      </c>
      <c r="E4645" s="1" t="s">
        <v>5</v>
      </c>
      <c r="F4645" s="1" t="s">
        <v>8043</v>
      </c>
      <c r="G4645" s="1" t="s">
        <v>4936</v>
      </c>
      <c r="H4645" s="1" t="s">
        <v>8044</v>
      </c>
      <c r="I4645" s="1" t="s">
        <v>8</v>
      </c>
      <c r="J4645" s="1" t="s">
        <v>464</v>
      </c>
    </row>
    <row r="4646" spans="1:10" ht="15" customHeight="1" x14ac:dyDescent="0.25">
      <c r="A4646" s="2" t="s">
        <v>50464</v>
      </c>
      <c r="B4646" s="1" t="s">
        <v>5649</v>
      </c>
      <c r="C4646" s="1" t="s">
        <v>5650</v>
      </c>
      <c r="D4646" s="1" t="s">
        <v>5651</v>
      </c>
      <c r="E4646" s="1" t="s">
        <v>5</v>
      </c>
      <c r="F4646" s="1" t="s">
        <v>735</v>
      </c>
      <c r="G4646" s="1" t="s">
        <v>4857</v>
      </c>
      <c r="H4646" s="1" t="s">
        <v>5652</v>
      </c>
      <c r="I4646" s="1" t="s">
        <v>8</v>
      </c>
      <c r="J4646" s="1" t="s">
        <v>464</v>
      </c>
    </row>
    <row r="4647" spans="1:10" ht="15" customHeight="1" x14ac:dyDescent="0.25">
      <c r="A4647" s="5" t="s">
        <v>62952</v>
      </c>
      <c r="B4647" s="4" t="s">
        <v>62951</v>
      </c>
      <c r="C4647" s="4" t="s">
        <v>62953</v>
      </c>
      <c r="D4647" s="4" t="s">
        <v>62954</v>
      </c>
      <c r="E4647" s="4" t="s">
        <v>62272</v>
      </c>
      <c r="F4647" s="4" t="s">
        <v>16914</v>
      </c>
      <c r="G4647" s="4" t="s">
        <v>62354</v>
      </c>
      <c r="H4647" s="5" t="s">
        <v>62955</v>
      </c>
      <c r="I4647" s="4" t="s">
        <v>8</v>
      </c>
      <c r="J4647" s="4" t="s">
        <v>464</v>
      </c>
    </row>
    <row r="4648" spans="1:10" ht="15" customHeight="1" x14ac:dyDescent="0.25">
      <c r="A4648" s="2" t="s">
        <v>51388</v>
      </c>
      <c r="B4648" s="1" t="s">
        <v>9261</v>
      </c>
      <c r="C4648" s="1" t="s">
        <v>9262</v>
      </c>
      <c r="D4648" s="1" t="s">
        <v>8</v>
      </c>
      <c r="E4648" s="1" t="s">
        <v>5</v>
      </c>
      <c r="F4648" s="1" t="s">
        <v>3522</v>
      </c>
      <c r="G4648" s="1" t="s">
        <v>2991</v>
      </c>
      <c r="H4648" s="1" t="s">
        <v>9263</v>
      </c>
      <c r="I4648" s="1" t="s">
        <v>8</v>
      </c>
      <c r="J4648" s="1" t="s">
        <v>8</v>
      </c>
    </row>
    <row r="4649" spans="1:10" ht="15" customHeight="1" x14ac:dyDescent="0.25">
      <c r="A4649" s="2" t="s">
        <v>58841</v>
      </c>
      <c r="B4649" s="1" t="s">
        <v>37042</v>
      </c>
      <c r="C4649" s="1" t="s">
        <v>37043</v>
      </c>
      <c r="D4649" s="1" t="s">
        <v>10049</v>
      </c>
      <c r="E4649" s="1" t="s">
        <v>1234</v>
      </c>
      <c r="F4649" s="1" t="s">
        <v>37044</v>
      </c>
      <c r="G4649" s="1" t="s">
        <v>2991</v>
      </c>
      <c r="H4649" s="1" t="s">
        <v>8</v>
      </c>
      <c r="I4649" s="1" t="s">
        <v>8</v>
      </c>
      <c r="J4649" s="1" t="s">
        <v>8</v>
      </c>
    </row>
    <row r="4650" spans="1:10" ht="15" customHeight="1" x14ac:dyDescent="0.25">
      <c r="A4650" s="2" t="s">
        <v>57587</v>
      </c>
      <c r="B4650" s="1" t="s">
        <v>33103</v>
      </c>
      <c r="C4650" s="1" t="s">
        <v>33104</v>
      </c>
      <c r="D4650" s="1" t="s">
        <v>33105</v>
      </c>
      <c r="E4650" s="1" t="s">
        <v>158</v>
      </c>
      <c r="F4650" s="1" t="s">
        <v>33106</v>
      </c>
      <c r="G4650" s="1" t="s">
        <v>1678</v>
      </c>
      <c r="H4650" s="1" t="s">
        <v>8</v>
      </c>
      <c r="I4650" s="1" t="s">
        <v>2584</v>
      </c>
      <c r="J4650" s="1" t="s">
        <v>8</v>
      </c>
    </row>
    <row r="4651" spans="1:10" ht="15" customHeight="1" x14ac:dyDescent="0.25">
      <c r="A4651" s="2" t="s">
        <v>57587</v>
      </c>
      <c r="B4651" s="1" t="s">
        <v>33107</v>
      </c>
      <c r="C4651" s="1" t="s">
        <v>33104</v>
      </c>
      <c r="D4651" s="1" t="s">
        <v>33105</v>
      </c>
      <c r="E4651" s="1" t="s">
        <v>158</v>
      </c>
      <c r="F4651" s="1" t="s">
        <v>33106</v>
      </c>
      <c r="G4651" s="1" t="s">
        <v>1678</v>
      </c>
      <c r="H4651" s="1" t="s">
        <v>8</v>
      </c>
      <c r="I4651" s="1" t="s">
        <v>2588</v>
      </c>
      <c r="J4651" s="1" t="s">
        <v>8</v>
      </c>
    </row>
    <row r="4652" spans="1:10" ht="15" customHeight="1" x14ac:dyDescent="0.25">
      <c r="A4652" s="2" t="s">
        <v>56178</v>
      </c>
      <c r="B4652" s="1" t="s">
        <v>28354</v>
      </c>
      <c r="C4652" s="1" t="s">
        <v>28355</v>
      </c>
      <c r="D4652" s="1" t="s">
        <v>28356</v>
      </c>
      <c r="E4652" s="1" t="s">
        <v>2126</v>
      </c>
      <c r="F4652" s="1" t="s">
        <v>4615</v>
      </c>
      <c r="G4652" s="1" t="s">
        <v>28357</v>
      </c>
      <c r="H4652" s="1" t="s">
        <v>8</v>
      </c>
      <c r="I4652" s="1" t="s">
        <v>197</v>
      </c>
      <c r="J4652" s="1" t="s">
        <v>8</v>
      </c>
    </row>
    <row r="4653" spans="1:10" ht="15" customHeight="1" x14ac:dyDescent="0.25">
      <c r="A4653" s="2" t="s">
        <v>56178</v>
      </c>
      <c r="B4653" s="1" t="s">
        <v>28358</v>
      </c>
      <c r="C4653" s="1" t="s">
        <v>28355</v>
      </c>
      <c r="D4653" s="1" t="s">
        <v>28356</v>
      </c>
      <c r="E4653" s="1" t="s">
        <v>2126</v>
      </c>
      <c r="F4653" s="1" t="s">
        <v>4615</v>
      </c>
      <c r="G4653" s="1" t="s">
        <v>28357</v>
      </c>
      <c r="H4653" s="1" t="s">
        <v>8</v>
      </c>
      <c r="I4653" s="1" t="s">
        <v>199</v>
      </c>
      <c r="J4653" s="1" t="s">
        <v>8</v>
      </c>
    </row>
    <row r="4654" spans="1:10" ht="15" customHeight="1" x14ac:dyDescent="0.25">
      <c r="A4654" s="2" t="s">
        <v>61782</v>
      </c>
      <c r="B4654" s="1" t="s">
        <v>47367</v>
      </c>
      <c r="C4654" s="1" t="s">
        <v>47368</v>
      </c>
      <c r="D4654" s="1" t="s">
        <v>8</v>
      </c>
      <c r="E4654" s="1" t="s">
        <v>2126</v>
      </c>
      <c r="F4654" s="1" t="s">
        <v>2080</v>
      </c>
      <c r="G4654" s="1" t="s">
        <v>47369</v>
      </c>
      <c r="H4654" s="1" t="s">
        <v>8</v>
      </c>
      <c r="I4654" s="1" t="s">
        <v>40098</v>
      </c>
      <c r="J4654" s="1" t="s">
        <v>8</v>
      </c>
    </row>
    <row r="4655" spans="1:10" ht="15" customHeight="1" x14ac:dyDescent="0.25">
      <c r="A4655" s="2" t="s">
        <v>56752</v>
      </c>
      <c r="B4655" s="1" t="s">
        <v>30407</v>
      </c>
      <c r="C4655" s="1" t="s">
        <v>30408</v>
      </c>
      <c r="D4655" s="1" t="s">
        <v>30409</v>
      </c>
      <c r="E4655" s="1" t="s">
        <v>4059</v>
      </c>
      <c r="F4655" s="1" t="s">
        <v>30410</v>
      </c>
      <c r="G4655" s="1" t="s">
        <v>118</v>
      </c>
      <c r="H4655" s="1" t="s">
        <v>8</v>
      </c>
      <c r="I4655" s="1" t="s">
        <v>8</v>
      </c>
      <c r="J4655" s="1" t="s">
        <v>8</v>
      </c>
    </row>
    <row r="4656" spans="1:10" ht="15" customHeight="1" x14ac:dyDescent="0.25">
      <c r="A4656" s="2" t="s">
        <v>59977</v>
      </c>
      <c r="B4656" s="1" t="s">
        <v>40820</v>
      </c>
      <c r="C4656" s="1" t="s">
        <v>40821</v>
      </c>
      <c r="D4656" s="1" t="s">
        <v>4481</v>
      </c>
      <c r="E4656" s="1" t="s">
        <v>1244</v>
      </c>
      <c r="F4656" s="1" t="s">
        <v>2292</v>
      </c>
      <c r="G4656" s="1" t="s">
        <v>3949</v>
      </c>
      <c r="H4656" s="1" t="s">
        <v>8</v>
      </c>
      <c r="I4656" s="1" t="s">
        <v>8</v>
      </c>
      <c r="J4656" s="1" t="s">
        <v>8</v>
      </c>
    </row>
    <row r="4657" spans="1:10" ht="15" customHeight="1" x14ac:dyDescent="0.25">
      <c r="A4657" s="2" t="s">
        <v>61593</v>
      </c>
      <c r="B4657" s="1" t="s">
        <v>46752</v>
      </c>
      <c r="C4657" s="1" t="s">
        <v>46753</v>
      </c>
      <c r="D4657" s="1" t="s">
        <v>8</v>
      </c>
      <c r="E4657" s="1" t="s">
        <v>158</v>
      </c>
      <c r="F4657" s="1" t="s">
        <v>35240</v>
      </c>
      <c r="G4657" s="1" t="s">
        <v>2011</v>
      </c>
      <c r="H4657" s="1" t="s">
        <v>8</v>
      </c>
      <c r="I4657" s="1" t="s">
        <v>8</v>
      </c>
      <c r="J4657" s="1" t="s">
        <v>8</v>
      </c>
    </row>
    <row r="4658" spans="1:10" ht="15" customHeight="1" x14ac:dyDescent="0.25">
      <c r="A4658" s="2" t="s">
        <v>53643</v>
      </c>
      <c r="B4658" s="1" t="s">
        <v>18810</v>
      </c>
      <c r="C4658" s="1" t="s">
        <v>18811</v>
      </c>
      <c r="D4658" s="1" t="s">
        <v>18812</v>
      </c>
      <c r="E4658" s="1" t="s">
        <v>18813</v>
      </c>
      <c r="F4658" s="1" t="s">
        <v>18814</v>
      </c>
      <c r="G4658" s="1" t="s">
        <v>4497</v>
      </c>
      <c r="H4658" s="1" t="s">
        <v>18815</v>
      </c>
      <c r="I4658" s="1" t="s">
        <v>8</v>
      </c>
      <c r="J4658" s="1" t="s">
        <v>8</v>
      </c>
    </row>
    <row r="4659" spans="1:10" ht="15" customHeight="1" x14ac:dyDescent="0.25">
      <c r="A4659" s="2" t="s">
        <v>61165</v>
      </c>
      <c r="B4659" s="1" t="s">
        <v>45317</v>
      </c>
      <c r="C4659" s="1" t="s">
        <v>45318</v>
      </c>
      <c r="D4659" s="1" t="s">
        <v>45319</v>
      </c>
      <c r="E4659" s="1" t="s">
        <v>28603</v>
      </c>
      <c r="F4659" s="1" t="s">
        <v>23537</v>
      </c>
      <c r="G4659" s="1" t="s">
        <v>1950</v>
      </c>
      <c r="H4659" s="1" t="s">
        <v>8</v>
      </c>
      <c r="I4659" s="1" t="s">
        <v>8</v>
      </c>
      <c r="J4659" s="1" t="s">
        <v>45320</v>
      </c>
    </row>
    <row r="4660" spans="1:10" ht="15" customHeight="1" x14ac:dyDescent="0.25">
      <c r="A4660" s="2" t="s">
        <v>61820</v>
      </c>
      <c r="B4660" s="1" t="s">
        <v>47492</v>
      </c>
      <c r="C4660" s="1" t="s">
        <v>47493</v>
      </c>
      <c r="D4660" s="1" t="s">
        <v>47494</v>
      </c>
      <c r="E4660" s="1" t="s">
        <v>4387</v>
      </c>
      <c r="F4660" s="1" t="s">
        <v>47495</v>
      </c>
      <c r="G4660" s="1" t="s">
        <v>630</v>
      </c>
      <c r="H4660" s="1" t="s">
        <v>8</v>
      </c>
      <c r="I4660" s="1" t="s">
        <v>8</v>
      </c>
      <c r="J4660" s="1" t="s">
        <v>8</v>
      </c>
    </row>
    <row r="4661" spans="1:10" ht="15" customHeight="1" x14ac:dyDescent="0.25">
      <c r="A4661" s="2" t="s">
        <v>60912</v>
      </c>
      <c r="B4661" s="1" t="s">
        <v>44378</v>
      </c>
      <c r="C4661" s="1" t="s">
        <v>44379</v>
      </c>
      <c r="D4661" s="1" t="s">
        <v>44380</v>
      </c>
      <c r="E4661" s="1" t="s">
        <v>404</v>
      </c>
      <c r="F4661" s="1" t="s">
        <v>44381</v>
      </c>
      <c r="G4661" s="1" t="s">
        <v>3926</v>
      </c>
      <c r="H4661" s="1" t="s">
        <v>8</v>
      </c>
      <c r="I4661" s="1" t="s">
        <v>8</v>
      </c>
      <c r="J4661" s="1" t="s">
        <v>8</v>
      </c>
    </row>
    <row r="4662" spans="1:10" ht="15" customHeight="1" x14ac:dyDescent="0.25">
      <c r="A4662" s="2" t="s">
        <v>59979</v>
      </c>
      <c r="B4662" s="1" t="s">
        <v>40825</v>
      </c>
      <c r="C4662" s="1" t="s">
        <v>40826</v>
      </c>
      <c r="D4662" s="1" t="s">
        <v>24695</v>
      </c>
      <c r="E4662" s="1" t="s">
        <v>1671</v>
      </c>
      <c r="F4662" s="1" t="s">
        <v>24894</v>
      </c>
      <c r="G4662" s="1" t="s">
        <v>3469</v>
      </c>
      <c r="H4662" s="1" t="s">
        <v>8</v>
      </c>
      <c r="I4662" s="1" t="s">
        <v>8</v>
      </c>
      <c r="J4662" s="1" t="s">
        <v>8</v>
      </c>
    </row>
    <row r="4663" spans="1:10" ht="15" customHeight="1" x14ac:dyDescent="0.25">
      <c r="A4663" s="2" t="s">
        <v>55679</v>
      </c>
      <c r="B4663" s="1" t="s">
        <v>26660</v>
      </c>
      <c r="C4663" s="1" t="s">
        <v>26661</v>
      </c>
      <c r="D4663" s="1" t="s">
        <v>2268</v>
      </c>
      <c r="E4663" s="1" t="s">
        <v>1671</v>
      </c>
      <c r="F4663" s="1" t="s">
        <v>4657</v>
      </c>
      <c r="G4663" s="1" t="s">
        <v>3490</v>
      </c>
      <c r="H4663" s="1" t="s">
        <v>8</v>
      </c>
      <c r="I4663" s="1" t="s">
        <v>8</v>
      </c>
      <c r="J4663" s="1" t="s">
        <v>8</v>
      </c>
    </row>
    <row r="4664" spans="1:10" ht="15" customHeight="1" x14ac:dyDescent="0.25">
      <c r="A4664" s="2" t="s">
        <v>55938</v>
      </c>
      <c r="B4664" s="1" t="s">
        <v>27535</v>
      </c>
      <c r="C4664" s="1" t="s">
        <v>27536</v>
      </c>
      <c r="D4664" s="1" t="s">
        <v>27537</v>
      </c>
      <c r="E4664" s="1" t="s">
        <v>27538</v>
      </c>
      <c r="F4664" s="1" t="s">
        <v>27539</v>
      </c>
      <c r="G4664" s="1" t="s">
        <v>27540</v>
      </c>
      <c r="H4664" s="1" t="s">
        <v>8</v>
      </c>
      <c r="I4664" s="1" t="s">
        <v>27541</v>
      </c>
      <c r="J4664" s="1" t="s">
        <v>8</v>
      </c>
    </row>
    <row r="4665" spans="1:10" ht="15" customHeight="1" x14ac:dyDescent="0.25">
      <c r="A4665" s="2" t="s">
        <v>55938</v>
      </c>
      <c r="B4665" s="1" t="s">
        <v>27542</v>
      </c>
      <c r="C4665" s="1" t="s">
        <v>27536</v>
      </c>
      <c r="D4665" s="1" t="s">
        <v>27537</v>
      </c>
      <c r="E4665" s="1" t="s">
        <v>27538</v>
      </c>
      <c r="F4665" s="1" t="s">
        <v>27539</v>
      </c>
      <c r="G4665" s="1" t="s">
        <v>27540</v>
      </c>
      <c r="H4665" s="1" t="s">
        <v>8</v>
      </c>
      <c r="I4665" s="1" t="s">
        <v>27543</v>
      </c>
      <c r="J4665" s="1" t="s">
        <v>8</v>
      </c>
    </row>
    <row r="4666" spans="1:10" ht="15" customHeight="1" x14ac:dyDescent="0.25">
      <c r="A4666" s="2" t="s">
        <v>55938</v>
      </c>
      <c r="B4666" s="1" t="s">
        <v>27544</v>
      </c>
      <c r="C4666" s="1" t="s">
        <v>27536</v>
      </c>
      <c r="D4666" s="1" t="s">
        <v>27537</v>
      </c>
      <c r="E4666" s="1" t="s">
        <v>27538</v>
      </c>
      <c r="F4666" s="1" t="s">
        <v>27539</v>
      </c>
      <c r="G4666" s="1" t="s">
        <v>27540</v>
      </c>
      <c r="H4666" s="1" t="s">
        <v>8</v>
      </c>
      <c r="I4666" s="1" t="s">
        <v>27545</v>
      </c>
      <c r="J4666" s="1" t="s">
        <v>8</v>
      </c>
    </row>
    <row r="4667" spans="1:10" ht="15" customHeight="1" x14ac:dyDescent="0.25">
      <c r="A4667" s="2" t="s">
        <v>53339</v>
      </c>
      <c r="B4667" s="1" t="s">
        <v>17399</v>
      </c>
      <c r="C4667" s="1" t="s">
        <v>17400</v>
      </c>
      <c r="D4667" s="1" t="s">
        <v>17401</v>
      </c>
      <c r="E4667" s="1" t="s">
        <v>17402</v>
      </c>
      <c r="F4667" s="1" t="s">
        <v>17403</v>
      </c>
      <c r="G4667" s="1" t="s">
        <v>5429</v>
      </c>
      <c r="H4667" s="1" t="s">
        <v>17404</v>
      </c>
      <c r="I4667" s="1" t="s">
        <v>8</v>
      </c>
      <c r="J4667" s="1" t="s">
        <v>8</v>
      </c>
    </row>
    <row r="4668" spans="1:10" ht="15" customHeight="1" x14ac:dyDescent="0.25">
      <c r="A4668" s="2" t="s">
        <v>56553</v>
      </c>
      <c r="B4668" s="1" t="s">
        <v>29708</v>
      </c>
      <c r="C4668" s="1" t="s">
        <v>29709</v>
      </c>
      <c r="D4668" s="1" t="s">
        <v>29710</v>
      </c>
      <c r="E4668" s="1" t="s">
        <v>5</v>
      </c>
      <c r="F4668" s="1" t="s">
        <v>29711</v>
      </c>
      <c r="G4668" s="1" t="s">
        <v>1573</v>
      </c>
      <c r="H4668" s="1" t="s">
        <v>8</v>
      </c>
      <c r="I4668" s="1" t="s">
        <v>8</v>
      </c>
      <c r="J4668" s="1" t="s">
        <v>8</v>
      </c>
    </row>
    <row r="4669" spans="1:10" ht="15" customHeight="1" x14ac:dyDescent="0.25">
      <c r="A4669" s="2" t="s">
        <v>56038</v>
      </c>
      <c r="B4669" s="1" t="s">
        <v>27873</v>
      </c>
      <c r="C4669" s="1" t="s">
        <v>27874</v>
      </c>
      <c r="D4669" s="1" t="s">
        <v>11430</v>
      </c>
      <c r="E4669" s="1" t="s">
        <v>153</v>
      </c>
      <c r="F4669" s="1" t="s">
        <v>2704</v>
      </c>
      <c r="G4669" s="1" t="s">
        <v>2165</v>
      </c>
      <c r="H4669" s="1" t="s">
        <v>8</v>
      </c>
      <c r="I4669" s="1" t="s">
        <v>8</v>
      </c>
      <c r="J4669" s="1" t="s">
        <v>8</v>
      </c>
    </row>
    <row r="4670" spans="1:10" ht="15" customHeight="1" x14ac:dyDescent="0.25">
      <c r="A4670" s="2" t="s">
        <v>61999</v>
      </c>
      <c r="B4670" s="1" t="s">
        <v>48164</v>
      </c>
      <c r="C4670" s="1" t="s">
        <v>27874</v>
      </c>
      <c r="D4670" s="1" t="s">
        <v>11430</v>
      </c>
      <c r="E4670" s="1" t="s">
        <v>5</v>
      </c>
      <c r="F4670" s="1" t="s">
        <v>209</v>
      </c>
      <c r="G4670" s="1" t="s">
        <v>2991</v>
      </c>
      <c r="H4670" s="1" t="s">
        <v>48165</v>
      </c>
      <c r="I4670" s="1" t="s">
        <v>8</v>
      </c>
      <c r="J4670" s="1" t="s">
        <v>8</v>
      </c>
    </row>
    <row r="4671" spans="1:10" ht="15" customHeight="1" x14ac:dyDescent="0.25">
      <c r="A4671" s="2" t="s">
        <v>58201</v>
      </c>
      <c r="B4671" s="1" t="s">
        <v>34944</v>
      </c>
      <c r="C4671" s="1" t="s">
        <v>34945</v>
      </c>
      <c r="D4671" s="1" t="s">
        <v>34946</v>
      </c>
      <c r="E4671" s="1" t="s">
        <v>311</v>
      </c>
      <c r="F4671" s="1" t="s">
        <v>31382</v>
      </c>
      <c r="G4671" s="1" t="s">
        <v>23285</v>
      </c>
      <c r="H4671" s="1" t="s">
        <v>8</v>
      </c>
      <c r="I4671" s="1" t="s">
        <v>8</v>
      </c>
      <c r="J4671" s="1" t="s">
        <v>8</v>
      </c>
    </row>
    <row r="4672" spans="1:10" ht="15" customHeight="1" x14ac:dyDescent="0.25">
      <c r="A4672" s="2" t="s">
        <v>60534</v>
      </c>
      <c r="B4672" s="1" t="s">
        <v>43041</v>
      </c>
      <c r="C4672" s="1" t="s">
        <v>43042</v>
      </c>
      <c r="D4672" s="1" t="s">
        <v>43043</v>
      </c>
      <c r="E4672" s="1" t="s">
        <v>42876</v>
      </c>
      <c r="F4672" s="1" t="s">
        <v>42877</v>
      </c>
      <c r="G4672" s="1" t="s">
        <v>36411</v>
      </c>
      <c r="H4672" s="1" t="s">
        <v>8</v>
      </c>
      <c r="I4672" s="1" t="s">
        <v>8</v>
      </c>
      <c r="J4672" s="1" t="s">
        <v>8</v>
      </c>
    </row>
    <row r="4673" spans="1:10" ht="15" customHeight="1" x14ac:dyDescent="0.25">
      <c r="A4673" s="2" t="s">
        <v>57834</v>
      </c>
      <c r="B4673" s="1" t="s">
        <v>33855</v>
      </c>
      <c r="C4673" s="1" t="s">
        <v>33856</v>
      </c>
      <c r="D4673" s="1" t="s">
        <v>1639</v>
      </c>
      <c r="E4673" s="1" t="s">
        <v>1244</v>
      </c>
      <c r="F4673" s="1" t="s">
        <v>2523</v>
      </c>
      <c r="G4673" s="1" t="s">
        <v>2260</v>
      </c>
      <c r="H4673" s="1" t="s">
        <v>8</v>
      </c>
      <c r="I4673" s="1" t="s">
        <v>8</v>
      </c>
      <c r="J4673" s="1" t="s">
        <v>8</v>
      </c>
    </row>
    <row r="4674" spans="1:10" ht="15" customHeight="1" x14ac:dyDescent="0.25">
      <c r="A4674" s="2" t="s">
        <v>49435</v>
      </c>
      <c r="B4674" s="1" t="s">
        <v>1327</v>
      </c>
      <c r="C4674" s="1" t="s">
        <v>1328</v>
      </c>
      <c r="D4674" s="1" t="s">
        <v>8</v>
      </c>
      <c r="E4674" s="1" t="s">
        <v>5</v>
      </c>
      <c r="F4674" s="1" t="s">
        <v>6</v>
      </c>
      <c r="G4674" s="1" t="s">
        <v>715</v>
      </c>
      <c r="H4674" s="1" t="s">
        <v>1329</v>
      </c>
      <c r="I4674" s="1" t="s">
        <v>8</v>
      </c>
      <c r="J4674" s="1" t="s">
        <v>8</v>
      </c>
    </row>
    <row r="4675" spans="1:10" ht="15" customHeight="1" x14ac:dyDescent="0.25">
      <c r="A4675" s="2" t="s">
        <v>53189</v>
      </c>
      <c r="B4675" s="1" t="s">
        <v>16737</v>
      </c>
      <c r="C4675" s="1" t="s">
        <v>16738</v>
      </c>
      <c r="D4675" s="1" t="s">
        <v>8</v>
      </c>
      <c r="E4675" s="1" t="s">
        <v>100</v>
      </c>
      <c r="F4675" s="1" t="s">
        <v>431</v>
      </c>
      <c r="G4675" s="1" t="s">
        <v>4727</v>
      </c>
      <c r="H4675" s="1" t="s">
        <v>16739</v>
      </c>
      <c r="I4675" s="1" t="s">
        <v>8</v>
      </c>
      <c r="J4675" s="1" t="s">
        <v>8</v>
      </c>
    </row>
    <row r="4676" spans="1:10" ht="15" customHeight="1" x14ac:dyDescent="0.25">
      <c r="A4676" s="2" t="s">
        <v>50675</v>
      </c>
      <c r="B4676" s="1" t="s">
        <v>6449</v>
      </c>
      <c r="C4676" s="1" t="s">
        <v>6450</v>
      </c>
      <c r="D4676" s="1" t="s">
        <v>6451</v>
      </c>
      <c r="E4676" s="1" t="s">
        <v>249</v>
      </c>
      <c r="F4676" s="1" t="s">
        <v>1593</v>
      </c>
      <c r="G4676" s="1" t="s">
        <v>4696</v>
      </c>
      <c r="H4676" s="1" t="s">
        <v>6452</v>
      </c>
      <c r="I4676" s="1" t="s">
        <v>8</v>
      </c>
      <c r="J4676" s="1" t="s">
        <v>8</v>
      </c>
    </row>
    <row r="4677" spans="1:10" ht="15" customHeight="1" x14ac:dyDescent="0.25">
      <c r="A4677" s="2" t="s">
        <v>51173</v>
      </c>
      <c r="B4677" s="1" t="s">
        <v>8446</v>
      </c>
      <c r="C4677" s="1" t="s">
        <v>8447</v>
      </c>
      <c r="D4677" s="1" t="s">
        <v>8448</v>
      </c>
      <c r="E4677" s="1" t="s">
        <v>4091</v>
      </c>
      <c r="F4677" s="1" t="s">
        <v>149</v>
      </c>
      <c r="G4677" s="1" t="s">
        <v>4741</v>
      </c>
      <c r="H4677" s="1" t="s">
        <v>8449</v>
      </c>
      <c r="I4677" s="1" t="s">
        <v>8</v>
      </c>
      <c r="J4677" s="1" t="s">
        <v>8</v>
      </c>
    </row>
    <row r="4678" spans="1:10" ht="15" customHeight="1" x14ac:dyDescent="0.25">
      <c r="A4678" s="2" t="s">
        <v>53987</v>
      </c>
      <c r="B4678" s="1" t="s">
        <v>20449</v>
      </c>
      <c r="C4678" s="1" t="s">
        <v>20450</v>
      </c>
      <c r="D4678" s="1" t="s">
        <v>20451</v>
      </c>
      <c r="E4678" s="1" t="s">
        <v>3364</v>
      </c>
      <c r="F4678" s="1" t="s">
        <v>20438</v>
      </c>
      <c r="G4678" s="1" t="s">
        <v>4209</v>
      </c>
      <c r="H4678" s="1" t="s">
        <v>20452</v>
      </c>
      <c r="I4678" s="1" t="s">
        <v>8</v>
      </c>
      <c r="J4678" s="1" t="s">
        <v>8</v>
      </c>
    </row>
    <row r="4679" spans="1:10" ht="15" customHeight="1" x14ac:dyDescent="0.25">
      <c r="A4679" s="2" t="s">
        <v>51210</v>
      </c>
      <c r="B4679" s="1" t="s">
        <v>8587</v>
      </c>
      <c r="C4679" s="1" t="s">
        <v>8588</v>
      </c>
      <c r="D4679" s="1" t="s">
        <v>8589</v>
      </c>
      <c r="E4679" s="1" t="s">
        <v>4091</v>
      </c>
      <c r="F4679" s="1" t="s">
        <v>149</v>
      </c>
      <c r="G4679" s="1" t="s">
        <v>4828</v>
      </c>
      <c r="H4679" s="1" t="s">
        <v>8590</v>
      </c>
      <c r="I4679" s="1" t="s">
        <v>8</v>
      </c>
      <c r="J4679" s="1" t="s">
        <v>8</v>
      </c>
    </row>
    <row r="4680" spans="1:10" ht="15" customHeight="1" x14ac:dyDescent="0.25">
      <c r="A4680" s="2" t="s">
        <v>56208</v>
      </c>
      <c r="B4680" s="1" t="s">
        <v>28453</v>
      </c>
      <c r="C4680" s="1" t="s">
        <v>28454</v>
      </c>
      <c r="D4680" s="1" t="s">
        <v>24588</v>
      </c>
      <c r="E4680" s="1" t="s">
        <v>28455</v>
      </c>
      <c r="F4680" s="1" t="s">
        <v>28456</v>
      </c>
      <c r="G4680" s="1" t="s">
        <v>3926</v>
      </c>
      <c r="H4680" s="1" t="s">
        <v>8</v>
      </c>
      <c r="I4680" s="1" t="s">
        <v>8</v>
      </c>
      <c r="J4680" s="1" t="s">
        <v>8</v>
      </c>
    </row>
    <row r="4681" spans="1:10" ht="15" customHeight="1" x14ac:dyDescent="0.25">
      <c r="A4681" s="2" t="s">
        <v>57444</v>
      </c>
      <c r="B4681" s="1" t="s">
        <v>32627</v>
      </c>
      <c r="C4681" s="1" t="s">
        <v>32628</v>
      </c>
      <c r="D4681" s="1" t="s">
        <v>28699</v>
      </c>
      <c r="E4681" s="1" t="s">
        <v>381</v>
      </c>
      <c r="F4681" s="1" t="s">
        <v>1416</v>
      </c>
      <c r="G4681" s="1" t="s">
        <v>703</v>
      </c>
      <c r="H4681" s="1" t="s">
        <v>8</v>
      </c>
      <c r="I4681" s="1" t="s">
        <v>8</v>
      </c>
      <c r="J4681" s="1" t="s">
        <v>30</v>
      </c>
    </row>
    <row r="4682" spans="1:10" ht="15" customHeight="1" x14ac:dyDescent="0.25">
      <c r="A4682" s="2" t="s">
        <v>58614</v>
      </c>
      <c r="B4682" s="1" t="s">
        <v>36289</v>
      </c>
      <c r="C4682" s="1" t="s">
        <v>36290</v>
      </c>
      <c r="D4682" s="1" t="s">
        <v>36291</v>
      </c>
      <c r="E4682" s="1" t="s">
        <v>34</v>
      </c>
      <c r="F4682" s="1" t="s">
        <v>36292</v>
      </c>
      <c r="G4682" s="1" t="s">
        <v>36293</v>
      </c>
      <c r="H4682" s="1" t="s">
        <v>8</v>
      </c>
      <c r="I4682" s="1" t="s">
        <v>8</v>
      </c>
      <c r="J4682" s="1" t="s">
        <v>8</v>
      </c>
    </row>
    <row r="4683" spans="1:10" ht="15" customHeight="1" x14ac:dyDescent="0.25">
      <c r="A4683" s="2" t="s">
        <v>58604</v>
      </c>
      <c r="B4683" s="1" t="s">
        <v>36261</v>
      </c>
      <c r="C4683" s="1" t="s">
        <v>36262</v>
      </c>
      <c r="D4683" s="1" t="s">
        <v>24588</v>
      </c>
      <c r="E4683" s="1" t="s">
        <v>5</v>
      </c>
      <c r="F4683" s="1" t="s">
        <v>28660</v>
      </c>
      <c r="G4683" s="1" t="s">
        <v>29305</v>
      </c>
      <c r="H4683" s="1" t="s">
        <v>8</v>
      </c>
      <c r="I4683" s="1" t="s">
        <v>8</v>
      </c>
      <c r="J4683" s="1" t="s">
        <v>8</v>
      </c>
    </row>
    <row r="4684" spans="1:10" ht="15" customHeight="1" x14ac:dyDescent="0.25">
      <c r="A4684" s="2" t="s">
        <v>56238</v>
      </c>
      <c r="B4684" s="1" t="s">
        <v>28575</v>
      </c>
      <c r="C4684" s="1" t="s">
        <v>28576</v>
      </c>
      <c r="D4684" s="1" t="s">
        <v>4471</v>
      </c>
      <c r="E4684" s="1" t="s">
        <v>2079</v>
      </c>
      <c r="F4684" s="1" t="s">
        <v>2080</v>
      </c>
      <c r="G4684" s="1" t="s">
        <v>28577</v>
      </c>
      <c r="H4684" s="1" t="s">
        <v>8</v>
      </c>
      <c r="I4684" s="1" t="s">
        <v>195</v>
      </c>
      <c r="J4684" s="1" t="s">
        <v>8</v>
      </c>
    </row>
    <row r="4685" spans="1:10" ht="15" customHeight="1" x14ac:dyDescent="0.25">
      <c r="A4685" s="2" t="s">
        <v>56238</v>
      </c>
      <c r="B4685" s="1" t="s">
        <v>28578</v>
      </c>
      <c r="C4685" s="1" t="s">
        <v>28576</v>
      </c>
      <c r="D4685" s="1" t="s">
        <v>4471</v>
      </c>
      <c r="E4685" s="1" t="s">
        <v>2079</v>
      </c>
      <c r="F4685" s="1" t="s">
        <v>2080</v>
      </c>
      <c r="G4685" s="1" t="s">
        <v>28577</v>
      </c>
      <c r="H4685" s="1" t="s">
        <v>8</v>
      </c>
      <c r="I4685" s="1" t="s">
        <v>199</v>
      </c>
      <c r="J4685" s="1" t="s">
        <v>8</v>
      </c>
    </row>
    <row r="4686" spans="1:10" ht="15" customHeight="1" x14ac:dyDescent="0.25">
      <c r="A4686" s="2" t="s">
        <v>56238</v>
      </c>
      <c r="B4686" s="1" t="s">
        <v>28579</v>
      </c>
      <c r="C4686" s="1" t="s">
        <v>28576</v>
      </c>
      <c r="D4686" s="1" t="s">
        <v>4471</v>
      </c>
      <c r="E4686" s="1" t="s">
        <v>2079</v>
      </c>
      <c r="F4686" s="1" t="s">
        <v>2080</v>
      </c>
      <c r="G4686" s="1" t="s">
        <v>28577</v>
      </c>
      <c r="H4686" s="1" t="s">
        <v>8</v>
      </c>
      <c r="I4686" s="1" t="s">
        <v>197</v>
      </c>
      <c r="J4686" s="1" t="s">
        <v>8</v>
      </c>
    </row>
    <row r="4687" spans="1:10" ht="15" customHeight="1" x14ac:dyDescent="0.25">
      <c r="A4687" s="2" t="s">
        <v>59347</v>
      </c>
      <c r="B4687" s="1" t="s">
        <v>38722</v>
      </c>
      <c r="C4687" s="1" t="s">
        <v>38723</v>
      </c>
      <c r="D4687" s="1" t="s">
        <v>23006</v>
      </c>
      <c r="E4687" s="1" t="s">
        <v>14289</v>
      </c>
      <c r="F4687" s="1" t="s">
        <v>3349</v>
      </c>
      <c r="G4687" s="1" t="s">
        <v>1589</v>
      </c>
      <c r="H4687" s="1" t="s">
        <v>8</v>
      </c>
      <c r="I4687" s="1" t="s">
        <v>8</v>
      </c>
      <c r="J4687" s="1" t="s">
        <v>8</v>
      </c>
    </row>
    <row r="4688" spans="1:10" ht="15" customHeight="1" x14ac:dyDescent="0.25">
      <c r="A4688" s="2" t="s">
        <v>59350</v>
      </c>
      <c r="B4688" s="1" t="s">
        <v>38728</v>
      </c>
      <c r="C4688" s="1" t="s">
        <v>38723</v>
      </c>
      <c r="D4688" s="1" t="s">
        <v>893</v>
      </c>
      <c r="E4688" s="1" t="s">
        <v>802</v>
      </c>
      <c r="F4688" s="1" t="s">
        <v>803</v>
      </c>
      <c r="G4688" s="1" t="s">
        <v>469</v>
      </c>
      <c r="H4688" s="1" t="s">
        <v>8</v>
      </c>
      <c r="I4688" s="1" t="s">
        <v>8</v>
      </c>
      <c r="J4688" s="1" t="s">
        <v>8</v>
      </c>
    </row>
    <row r="4689" spans="1:10" ht="15" customHeight="1" x14ac:dyDescent="0.25">
      <c r="A4689" s="2" t="s">
        <v>58577</v>
      </c>
      <c r="B4689" s="1" t="s">
        <v>36179</v>
      </c>
      <c r="C4689" s="1" t="s">
        <v>36180</v>
      </c>
      <c r="D4689" s="1" t="s">
        <v>36181</v>
      </c>
      <c r="E4689" s="1" t="s">
        <v>5</v>
      </c>
      <c r="F4689" s="1" t="s">
        <v>36081</v>
      </c>
      <c r="G4689" s="1" t="s">
        <v>3179</v>
      </c>
      <c r="H4689" s="1" t="s">
        <v>8</v>
      </c>
      <c r="I4689" s="1" t="s">
        <v>8</v>
      </c>
      <c r="J4689" s="1" t="s">
        <v>8</v>
      </c>
    </row>
    <row r="4690" spans="1:10" ht="15" customHeight="1" x14ac:dyDescent="0.25">
      <c r="A4690" s="2" t="s">
        <v>56214</v>
      </c>
      <c r="B4690" s="1" t="s">
        <v>28477</v>
      </c>
      <c r="C4690" s="1" t="s">
        <v>28478</v>
      </c>
      <c r="D4690" s="1" t="s">
        <v>28479</v>
      </c>
      <c r="E4690" s="1" t="s">
        <v>238</v>
      </c>
      <c r="F4690" s="1" t="s">
        <v>28480</v>
      </c>
      <c r="G4690" s="1" t="s">
        <v>25645</v>
      </c>
      <c r="H4690" s="1" t="s">
        <v>8</v>
      </c>
      <c r="I4690" s="1" t="s">
        <v>231</v>
      </c>
      <c r="J4690" s="1" t="s">
        <v>8</v>
      </c>
    </row>
    <row r="4691" spans="1:10" ht="15" customHeight="1" x14ac:dyDescent="0.25">
      <c r="A4691" s="2" t="s">
        <v>56214</v>
      </c>
      <c r="B4691" s="1" t="s">
        <v>28481</v>
      </c>
      <c r="C4691" s="1" t="s">
        <v>28478</v>
      </c>
      <c r="D4691" s="1" t="s">
        <v>28479</v>
      </c>
      <c r="E4691" s="1" t="s">
        <v>238</v>
      </c>
      <c r="F4691" s="1" t="s">
        <v>28480</v>
      </c>
      <c r="G4691" s="1" t="s">
        <v>25645</v>
      </c>
      <c r="H4691" s="1" t="s">
        <v>8</v>
      </c>
      <c r="I4691" s="1" t="s">
        <v>195</v>
      </c>
      <c r="J4691" s="1" t="s">
        <v>8</v>
      </c>
    </row>
    <row r="4692" spans="1:10" ht="15" customHeight="1" x14ac:dyDescent="0.25">
      <c r="A4692" s="2" t="s">
        <v>56214</v>
      </c>
      <c r="B4692" s="1" t="s">
        <v>28482</v>
      </c>
      <c r="C4692" s="1" t="s">
        <v>28478</v>
      </c>
      <c r="D4692" s="1" t="s">
        <v>28479</v>
      </c>
      <c r="E4692" s="1" t="s">
        <v>238</v>
      </c>
      <c r="F4692" s="1" t="s">
        <v>28480</v>
      </c>
      <c r="G4692" s="1" t="s">
        <v>25645</v>
      </c>
      <c r="H4692" s="1" t="s">
        <v>8</v>
      </c>
      <c r="I4692" s="1" t="s">
        <v>197</v>
      </c>
      <c r="J4692" s="1" t="s">
        <v>8</v>
      </c>
    </row>
    <row r="4693" spans="1:10" ht="15" customHeight="1" x14ac:dyDescent="0.25">
      <c r="A4693" s="2" t="s">
        <v>56214</v>
      </c>
      <c r="B4693" s="1" t="s">
        <v>28483</v>
      </c>
      <c r="C4693" s="1" t="s">
        <v>28478</v>
      </c>
      <c r="D4693" s="1" t="s">
        <v>28479</v>
      </c>
      <c r="E4693" s="1" t="s">
        <v>238</v>
      </c>
      <c r="F4693" s="1" t="s">
        <v>28480</v>
      </c>
      <c r="G4693" s="1" t="s">
        <v>25645</v>
      </c>
      <c r="H4693" s="1" t="s">
        <v>8</v>
      </c>
      <c r="I4693" s="1" t="s">
        <v>199</v>
      </c>
      <c r="J4693" s="1" t="s">
        <v>8</v>
      </c>
    </row>
    <row r="4694" spans="1:10" ht="15" customHeight="1" x14ac:dyDescent="0.25">
      <c r="A4694" s="2" t="s">
        <v>56214</v>
      </c>
      <c r="B4694" s="1" t="s">
        <v>28484</v>
      </c>
      <c r="C4694" s="1" t="s">
        <v>28478</v>
      </c>
      <c r="D4694" s="1" t="s">
        <v>28479</v>
      </c>
      <c r="E4694" s="1" t="s">
        <v>238</v>
      </c>
      <c r="F4694" s="1" t="s">
        <v>28480</v>
      </c>
      <c r="G4694" s="1" t="s">
        <v>25645</v>
      </c>
      <c r="H4694" s="1" t="s">
        <v>8</v>
      </c>
      <c r="I4694" s="1" t="s">
        <v>193</v>
      </c>
      <c r="J4694" s="1" t="s">
        <v>8</v>
      </c>
    </row>
    <row r="4695" spans="1:10" ht="15" customHeight="1" x14ac:dyDescent="0.25">
      <c r="A4695" s="2" t="s">
        <v>56214</v>
      </c>
      <c r="B4695" s="1" t="s">
        <v>28485</v>
      </c>
      <c r="C4695" s="1" t="s">
        <v>28478</v>
      </c>
      <c r="D4695" s="1" t="s">
        <v>28479</v>
      </c>
      <c r="E4695" s="1" t="s">
        <v>238</v>
      </c>
      <c r="F4695" s="1" t="s">
        <v>28480</v>
      </c>
      <c r="G4695" s="1" t="s">
        <v>25645</v>
      </c>
      <c r="H4695" s="1" t="s">
        <v>8</v>
      </c>
      <c r="I4695" s="1" t="s">
        <v>225</v>
      </c>
      <c r="J4695" s="1" t="s">
        <v>8</v>
      </c>
    </row>
    <row r="4696" spans="1:10" ht="15" customHeight="1" x14ac:dyDescent="0.25">
      <c r="A4696" s="2" t="s">
        <v>56214</v>
      </c>
      <c r="B4696" s="1" t="s">
        <v>28486</v>
      </c>
      <c r="C4696" s="1" t="s">
        <v>28478</v>
      </c>
      <c r="D4696" s="1" t="s">
        <v>28479</v>
      </c>
      <c r="E4696" s="1" t="s">
        <v>238</v>
      </c>
      <c r="F4696" s="1" t="s">
        <v>28480</v>
      </c>
      <c r="G4696" s="1" t="s">
        <v>25645</v>
      </c>
      <c r="H4696" s="1" t="s">
        <v>8</v>
      </c>
      <c r="I4696" s="1" t="s">
        <v>227</v>
      </c>
      <c r="J4696" s="1" t="s">
        <v>8</v>
      </c>
    </row>
    <row r="4697" spans="1:10" ht="15" customHeight="1" x14ac:dyDescent="0.25">
      <c r="A4697" s="2" t="s">
        <v>56214</v>
      </c>
      <c r="B4697" s="1" t="s">
        <v>28487</v>
      </c>
      <c r="C4697" s="1" t="s">
        <v>28478</v>
      </c>
      <c r="D4697" s="1" t="s">
        <v>28479</v>
      </c>
      <c r="E4697" s="1" t="s">
        <v>238</v>
      </c>
      <c r="F4697" s="1" t="s">
        <v>28480</v>
      </c>
      <c r="G4697" s="1" t="s">
        <v>25645</v>
      </c>
      <c r="H4697" s="1" t="s">
        <v>8</v>
      </c>
      <c r="I4697" s="1" t="s">
        <v>229</v>
      </c>
      <c r="J4697" s="1" t="s">
        <v>8</v>
      </c>
    </row>
    <row r="4698" spans="1:10" ht="15" customHeight="1" x14ac:dyDescent="0.25">
      <c r="A4698" s="2" t="s">
        <v>57440</v>
      </c>
      <c r="B4698" s="1" t="s">
        <v>32614</v>
      </c>
      <c r="C4698" s="1" t="s">
        <v>32615</v>
      </c>
      <c r="D4698" s="1" t="s">
        <v>32616</v>
      </c>
      <c r="E4698" s="1" t="s">
        <v>122</v>
      </c>
      <c r="F4698" s="1" t="s">
        <v>123</v>
      </c>
      <c r="G4698" s="1" t="s">
        <v>118</v>
      </c>
      <c r="H4698" s="1" t="s">
        <v>8</v>
      </c>
      <c r="I4698" s="1" t="s">
        <v>8</v>
      </c>
      <c r="J4698" s="1" t="s">
        <v>8</v>
      </c>
    </row>
    <row r="4699" spans="1:10" ht="15" customHeight="1" x14ac:dyDescent="0.25">
      <c r="A4699" s="2" t="s">
        <v>56262</v>
      </c>
      <c r="B4699" s="1" t="s">
        <v>28667</v>
      </c>
      <c r="C4699" s="1" t="s">
        <v>28668</v>
      </c>
      <c r="D4699" s="1" t="s">
        <v>28669</v>
      </c>
      <c r="E4699" s="1" t="s">
        <v>28670</v>
      </c>
      <c r="F4699" s="1" t="s">
        <v>28671</v>
      </c>
      <c r="G4699" s="1" t="s">
        <v>2135</v>
      </c>
      <c r="H4699" s="1" t="s">
        <v>8</v>
      </c>
      <c r="I4699" s="1" t="s">
        <v>8</v>
      </c>
      <c r="J4699" s="1" t="s">
        <v>8</v>
      </c>
    </row>
    <row r="4700" spans="1:10" ht="15" customHeight="1" x14ac:dyDescent="0.25">
      <c r="A4700" s="2" t="s">
        <v>61070</v>
      </c>
      <c r="B4700" s="1" t="s">
        <v>44971</v>
      </c>
      <c r="C4700" s="1" t="s">
        <v>44972</v>
      </c>
      <c r="D4700" s="1" t="s">
        <v>44973</v>
      </c>
      <c r="E4700" s="1" t="s">
        <v>44974</v>
      </c>
      <c r="F4700" s="1" t="s">
        <v>44975</v>
      </c>
      <c r="G4700" s="1" t="s">
        <v>1589</v>
      </c>
      <c r="H4700" s="1" t="s">
        <v>8</v>
      </c>
      <c r="I4700" s="1" t="s">
        <v>8</v>
      </c>
      <c r="J4700" s="1" t="s">
        <v>8</v>
      </c>
    </row>
    <row r="4701" spans="1:10" ht="15" customHeight="1" x14ac:dyDescent="0.25">
      <c r="A4701" s="2" t="s">
        <v>49952</v>
      </c>
      <c r="B4701" s="1" t="s">
        <v>3459</v>
      </c>
      <c r="C4701" s="1" t="s">
        <v>3460</v>
      </c>
      <c r="D4701" s="1" t="s">
        <v>3461</v>
      </c>
      <c r="E4701" s="1" t="s">
        <v>1676</v>
      </c>
      <c r="F4701" s="1" t="s">
        <v>1677</v>
      </c>
      <c r="G4701" s="1" t="s">
        <v>2481</v>
      </c>
      <c r="H4701" s="1" t="s">
        <v>8</v>
      </c>
      <c r="I4701" s="1" t="s">
        <v>8</v>
      </c>
      <c r="J4701" s="1" t="s">
        <v>3462</v>
      </c>
    </row>
    <row r="4702" spans="1:10" ht="15" customHeight="1" x14ac:dyDescent="0.25">
      <c r="A4702" s="2" t="s">
        <v>56266</v>
      </c>
      <c r="B4702" s="1" t="s">
        <v>28687</v>
      </c>
      <c r="C4702" s="1" t="s">
        <v>3460</v>
      </c>
      <c r="D4702" s="1" t="s">
        <v>3461</v>
      </c>
      <c r="E4702" s="1" t="s">
        <v>3476</v>
      </c>
      <c r="F4702" s="1" t="s">
        <v>28688</v>
      </c>
      <c r="G4702" s="1" t="s">
        <v>23044</v>
      </c>
      <c r="H4702" s="1" t="s">
        <v>8</v>
      </c>
      <c r="I4702" s="1" t="s">
        <v>8</v>
      </c>
      <c r="J4702" s="1" t="s">
        <v>8</v>
      </c>
    </row>
    <row r="4703" spans="1:10" ht="15" customHeight="1" x14ac:dyDescent="0.25">
      <c r="A4703" s="2" t="s">
        <v>53718</v>
      </c>
      <c r="B4703" s="1" t="s">
        <v>19181</v>
      </c>
      <c r="C4703" s="1" t="s">
        <v>19182</v>
      </c>
      <c r="D4703" s="1" t="s">
        <v>19183</v>
      </c>
      <c r="E4703" s="1" t="s">
        <v>1244</v>
      </c>
      <c r="F4703" s="1" t="s">
        <v>19184</v>
      </c>
      <c r="G4703" s="1" t="s">
        <v>17927</v>
      </c>
      <c r="H4703" s="1" t="s">
        <v>19185</v>
      </c>
      <c r="I4703" s="1" t="s">
        <v>2584</v>
      </c>
      <c r="J4703" s="1" t="s">
        <v>8</v>
      </c>
    </row>
    <row r="4704" spans="1:10" ht="15" customHeight="1" x14ac:dyDescent="0.25">
      <c r="A4704" s="2" t="s">
        <v>61084</v>
      </c>
      <c r="B4704" s="1" t="s">
        <v>45022</v>
      </c>
      <c r="C4704" s="1" t="s">
        <v>45023</v>
      </c>
      <c r="D4704" s="1" t="s">
        <v>45024</v>
      </c>
      <c r="E4704" s="1" t="s">
        <v>2554</v>
      </c>
      <c r="F4704" s="1" t="s">
        <v>45025</v>
      </c>
      <c r="G4704" s="1" t="s">
        <v>2481</v>
      </c>
      <c r="H4704" s="1" t="s">
        <v>8</v>
      </c>
      <c r="I4704" s="1" t="s">
        <v>8</v>
      </c>
      <c r="J4704" s="1" t="s">
        <v>8</v>
      </c>
    </row>
    <row r="4705" spans="1:10" ht="15" customHeight="1" x14ac:dyDescent="0.25">
      <c r="A4705" s="2" t="s">
        <v>59153</v>
      </c>
      <c r="B4705" s="1" t="s">
        <v>38118</v>
      </c>
      <c r="C4705" s="1" t="s">
        <v>38119</v>
      </c>
      <c r="D4705" s="1" t="s">
        <v>28669</v>
      </c>
      <c r="E4705" s="1" t="s">
        <v>17366</v>
      </c>
      <c r="F4705" s="1" t="s">
        <v>38120</v>
      </c>
      <c r="G4705" s="1" t="s">
        <v>2072</v>
      </c>
      <c r="H4705" s="1" t="s">
        <v>8</v>
      </c>
      <c r="I4705" s="1" t="s">
        <v>8</v>
      </c>
      <c r="J4705" s="1" t="s">
        <v>8</v>
      </c>
    </row>
    <row r="4706" spans="1:10" ht="15" customHeight="1" x14ac:dyDescent="0.25">
      <c r="A4706" s="2" t="s">
        <v>49724</v>
      </c>
      <c r="B4706" s="1" t="s">
        <v>2537</v>
      </c>
      <c r="C4706" s="1" t="s">
        <v>2538</v>
      </c>
      <c r="D4706" s="1" t="s">
        <v>2539</v>
      </c>
      <c r="E4706" s="1" t="s">
        <v>2540</v>
      </c>
      <c r="F4706" s="1" t="s">
        <v>2541</v>
      </c>
      <c r="G4706" s="1" t="s">
        <v>28</v>
      </c>
      <c r="H4706" s="1" t="s">
        <v>8</v>
      </c>
      <c r="I4706" s="1" t="s">
        <v>8</v>
      </c>
      <c r="J4706" s="1" t="s">
        <v>881</v>
      </c>
    </row>
    <row r="4707" spans="1:10" ht="15" customHeight="1" x14ac:dyDescent="0.25">
      <c r="A4707" s="2" t="s">
        <v>51782</v>
      </c>
      <c r="B4707" s="1" t="s">
        <v>10821</v>
      </c>
      <c r="C4707" s="1" t="s">
        <v>10822</v>
      </c>
      <c r="D4707" s="1" t="s">
        <v>10823</v>
      </c>
      <c r="E4707" s="1" t="s">
        <v>4760</v>
      </c>
      <c r="F4707" s="1" t="s">
        <v>10824</v>
      </c>
      <c r="G4707" s="1" t="s">
        <v>4741</v>
      </c>
      <c r="H4707" s="1" t="s">
        <v>10825</v>
      </c>
      <c r="I4707" s="1" t="s">
        <v>8</v>
      </c>
      <c r="J4707" s="1" t="s">
        <v>8</v>
      </c>
    </row>
    <row r="4708" spans="1:10" ht="15" customHeight="1" x14ac:dyDescent="0.25">
      <c r="A4708" s="2" t="s">
        <v>53658</v>
      </c>
      <c r="B4708" s="1" t="s">
        <v>18889</v>
      </c>
      <c r="C4708" s="1" t="s">
        <v>18890</v>
      </c>
      <c r="D4708" s="1" t="s">
        <v>18891</v>
      </c>
      <c r="E4708" s="1" t="s">
        <v>18892</v>
      </c>
      <c r="F4708" s="1" t="s">
        <v>18893</v>
      </c>
      <c r="G4708" s="1" t="s">
        <v>13207</v>
      </c>
      <c r="H4708" s="1" t="s">
        <v>18894</v>
      </c>
      <c r="I4708" s="1" t="s">
        <v>8</v>
      </c>
      <c r="J4708" s="1" t="s">
        <v>8</v>
      </c>
    </row>
    <row r="4709" spans="1:10" ht="15" customHeight="1" x14ac:dyDescent="0.25">
      <c r="A4709" s="2" t="s">
        <v>56257</v>
      </c>
      <c r="B4709" s="1" t="s">
        <v>28652</v>
      </c>
      <c r="C4709" s="1" t="s">
        <v>28653</v>
      </c>
      <c r="D4709" s="1" t="s">
        <v>4266</v>
      </c>
      <c r="E4709" s="1" t="s">
        <v>5</v>
      </c>
      <c r="F4709" s="1" t="s">
        <v>28654</v>
      </c>
      <c r="G4709" s="1" t="s">
        <v>4463</v>
      </c>
      <c r="H4709" s="1" t="s">
        <v>8</v>
      </c>
      <c r="I4709" s="1" t="s">
        <v>8</v>
      </c>
      <c r="J4709" s="1" t="s">
        <v>8</v>
      </c>
    </row>
    <row r="4710" spans="1:10" ht="15" customHeight="1" x14ac:dyDescent="0.25">
      <c r="A4710" s="2" t="s">
        <v>58403</v>
      </c>
      <c r="B4710" s="1" t="s">
        <v>35608</v>
      </c>
      <c r="C4710" s="1" t="s">
        <v>35609</v>
      </c>
      <c r="D4710" s="1" t="s">
        <v>31335</v>
      </c>
      <c r="E4710" s="1" t="s">
        <v>14752</v>
      </c>
      <c r="F4710" s="1" t="s">
        <v>14753</v>
      </c>
      <c r="G4710" s="1" t="s">
        <v>3490</v>
      </c>
      <c r="H4710" s="1" t="s">
        <v>8</v>
      </c>
      <c r="I4710" s="1" t="s">
        <v>8</v>
      </c>
      <c r="J4710" s="1" t="s">
        <v>8</v>
      </c>
    </row>
    <row r="4711" spans="1:10" ht="15" customHeight="1" x14ac:dyDescent="0.25">
      <c r="A4711" s="2" t="s">
        <v>61068</v>
      </c>
      <c r="B4711" s="1" t="s">
        <v>44963</v>
      </c>
      <c r="C4711" s="1" t="s">
        <v>44964</v>
      </c>
      <c r="D4711" s="1" t="s">
        <v>44965</v>
      </c>
      <c r="E4711" s="1" t="s">
        <v>44966</v>
      </c>
      <c r="F4711" s="1" t="s">
        <v>44967</v>
      </c>
      <c r="G4711" s="1" t="s">
        <v>1941</v>
      </c>
      <c r="H4711" s="1" t="s">
        <v>8</v>
      </c>
      <c r="I4711" s="1" t="s">
        <v>8</v>
      </c>
      <c r="J4711" s="1" t="s">
        <v>8</v>
      </c>
    </row>
    <row r="4712" spans="1:10" ht="15" customHeight="1" x14ac:dyDescent="0.25">
      <c r="A4712" s="2" t="s">
        <v>54520</v>
      </c>
      <c r="B4712" s="1" t="s">
        <v>22722</v>
      </c>
      <c r="C4712" s="1" t="s">
        <v>22723</v>
      </c>
      <c r="D4712" s="1" t="s">
        <v>22724</v>
      </c>
      <c r="E4712" s="1" t="s">
        <v>22725</v>
      </c>
      <c r="F4712" s="1" t="s">
        <v>22726</v>
      </c>
      <c r="G4712" s="1" t="s">
        <v>4536</v>
      </c>
      <c r="H4712" s="1" t="s">
        <v>22727</v>
      </c>
      <c r="I4712" s="1" t="s">
        <v>8</v>
      </c>
      <c r="J4712" s="1" t="s">
        <v>8</v>
      </c>
    </row>
    <row r="4713" spans="1:10" ht="15" customHeight="1" x14ac:dyDescent="0.25">
      <c r="A4713" s="2" t="s">
        <v>57446</v>
      </c>
      <c r="B4713" s="1" t="s">
        <v>32631</v>
      </c>
      <c r="C4713" s="1" t="s">
        <v>32632</v>
      </c>
      <c r="D4713" s="1" t="s">
        <v>32633</v>
      </c>
      <c r="E4713" s="1" t="s">
        <v>32634</v>
      </c>
      <c r="F4713" s="1" t="s">
        <v>32635</v>
      </c>
      <c r="G4713" s="1" t="s">
        <v>25831</v>
      </c>
      <c r="H4713" s="1" t="s">
        <v>8</v>
      </c>
      <c r="I4713" s="1" t="s">
        <v>8</v>
      </c>
      <c r="J4713" s="1" t="s">
        <v>8</v>
      </c>
    </row>
    <row r="4714" spans="1:10" ht="15" customHeight="1" x14ac:dyDescent="0.25">
      <c r="A4714" s="2" t="s">
        <v>56207</v>
      </c>
      <c r="B4714" s="1" t="s">
        <v>28449</v>
      </c>
      <c r="C4714" s="1" t="s">
        <v>28450</v>
      </c>
      <c r="D4714" s="1" t="s">
        <v>28451</v>
      </c>
      <c r="E4714" s="1" t="s">
        <v>28452</v>
      </c>
      <c r="F4714" s="1" t="s">
        <v>14356</v>
      </c>
      <c r="G4714" s="1" t="s">
        <v>1589</v>
      </c>
      <c r="H4714" s="1" t="s">
        <v>8</v>
      </c>
      <c r="I4714" s="1" t="s">
        <v>8</v>
      </c>
      <c r="J4714" s="1" t="s">
        <v>8</v>
      </c>
    </row>
    <row r="4715" spans="1:10" ht="15" customHeight="1" x14ac:dyDescent="0.25">
      <c r="A4715" s="2" t="s">
        <v>57439</v>
      </c>
      <c r="B4715" s="1" t="s">
        <v>32608</v>
      </c>
      <c r="C4715" s="1" t="s">
        <v>32609</v>
      </c>
      <c r="D4715" s="1" t="s">
        <v>32610</v>
      </c>
      <c r="E4715" s="1" t="s">
        <v>32611</v>
      </c>
      <c r="F4715" s="1" t="s">
        <v>23429</v>
      </c>
      <c r="G4715" s="1" t="s">
        <v>32612</v>
      </c>
      <c r="H4715" s="1" t="s">
        <v>8</v>
      </c>
      <c r="I4715" s="1" t="s">
        <v>197</v>
      </c>
      <c r="J4715" s="1" t="s">
        <v>8</v>
      </c>
    </row>
    <row r="4716" spans="1:10" ht="15" customHeight="1" x14ac:dyDescent="0.25">
      <c r="A4716" s="2" t="s">
        <v>57439</v>
      </c>
      <c r="B4716" s="1" t="s">
        <v>32613</v>
      </c>
      <c r="C4716" s="1" t="s">
        <v>32609</v>
      </c>
      <c r="D4716" s="1" t="s">
        <v>32610</v>
      </c>
      <c r="E4716" s="1" t="s">
        <v>32611</v>
      </c>
      <c r="F4716" s="1" t="s">
        <v>23429</v>
      </c>
      <c r="G4716" s="1" t="s">
        <v>32612</v>
      </c>
      <c r="H4716" s="1" t="s">
        <v>8</v>
      </c>
      <c r="I4716" s="1" t="s">
        <v>199</v>
      </c>
      <c r="J4716" s="1" t="s">
        <v>8</v>
      </c>
    </row>
    <row r="4717" spans="1:10" ht="15" customHeight="1" x14ac:dyDescent="0.25">
      <c r="A4717" s="2" t="s">
        <v>56234</v>
      </c>
      <c r="B4717" s="1" t="s">
        <v>28552</v>
      </c>
      <c r="C4717" s="1" t="s">
        <v>28553</v>
      </c>
      <c r="D4717" s="1" t="s">
        <v>28183</v>
      </c>
      <c r="E4717" s="1" t="s">
        <v>28554</v>
      </c>
      <c r="F4717" s="1" t="s">
        <v>28555</v>
      </c>
      <c r="G4717" s="1" t="s">
        <v>2875</v>
      </c>
      <c r="H4717" s="1" t="s">
        <v>8</v>
      </c>
      <c r="I4717" s="1" t="s">
        <v>8</v>
      </c>
      <c r="J4717" s="1" t="s">
        <v>8</v>
      </c>
    </row>
    <row r="4718" spans="1:10" ht="15" customHeight="1" x14ac:dyDescent="0.25">
      <c r="A4718" s="2" t="s">
        <v>61045</v>
      </c>
      <c r="B4718" s="1" t="s">
        <v>44880</v>
      </c>
      <c r="C4718" s="1" t="s">
        <v>44881</v>
      </c>
      <c r="D4718" s="1" t="s">
        <v>4266</v>
      </c>
      <c r="E4718" s="1" t="s">
        <v>5</v>
      </c>
      <c r="F4718" s="1" t="s">
        <v>44882</v>
      </c>
      <c r="G4718" s="1" t="s">
        <v>4568</v>
      </c>
      <c r="H4718" s="1" t="s">
        <v>8</v>
      </c>
      <c r="I4718" s="1" t="s">
        <v>8</v>
      </c>
      <c r="J4718" s="1" t="s">
        <v>8</v>
      </c>
    </row>
    <row r="4719" spans="1:10" ht="15" customHeight="1" x14ac:dyDescent="0.25">
      <c r="A4719" s="2" t="s">
        <v>58636</v>
      </c>
      <c r="B4719" s="1" t="s">
        <v>36355</v>
      </c>
      <c r="C4719" s="1" t="s">
        <v>36356</v>
      </c>
      <c r="D4719" s="1" t="s">
        <v>36357</v>
      </c>
      <c r="E4719" s="1" t="s">
        <v>36358</v>
      </c>
      <c r="F4719" s="1" t="s">
        <v>36359</v>
      </c>
      <c r="G4719" s="1" t="s">
        <v>2260</v>
      </c>
      <c r="H4719" s="1" t="s">
        <v>8</v>
      </c>
      <c r="I4719" s="1" t="s">
        <v>8</v>
      </c>
      <c r="J4719" s="1" t="s">
        <v>730</v>
      </c>
    </row>
    <row r="4720" spans="1:10" ht="15" customHeight="1" x14ac:dyDescent="0.25">
      <c r="A4720" s="2" t="s">
        <v>61015</v>
      </c>
      <c r="B4720" s="1" t="s">
        <v>44776</v>
      </c>
      <c r="C4720" s="1" t="s">
        <v>44777</v>
      </c>
      <c r="D4720" s="1" t="s">
        <v>1217</v>
      </c>
      <c r="E4720" s="1" t="s">
        <v>44778</v>
      </c>
      <c r="F4720" s="1" t="s">
        <v>44779</v>
      </c>
      <c r="G4720" s="1" t="s">
        <v>691</v>
      </c>
      <c r="H4720" s="1" t="s">
        <v>8</v>
      </c>
      <c r="I4720" s="1" t="s">
        <v>8</v>
      </c>
      <c r="J4720" s="1" t="s">
        <v>8</v>
      </c>
    </row>
    <row r="4721" spans="1:10" ht="15" customHeight="1" x14ac:dyDescent="0.25">
      <c r="A4721" s="2" t="s">
        <v>53136</v>
      </c>
      <c r="B4721" s="1" t="s">
        <v>16515</v>
      </c>
      <c r="C4721" s="1" t="s">
        <v>16516</v>
      </c>
      <c r="D4721" s="1" t="s">
        <v>16517</v>
      </c>
      <c r="E4721" s="1" t="s">
        <v>16509</v>
      </c>
      <c r="F4721" s="1" t="s">
        <v>950</v>
      </c>
      <c r="G4721" s="1" t="s">
        <v>5938</v>
      </c>
      <c r="H4721" s="1" t="s">
        <v>16518</v>
      </c>
      <c r="I4721" s="1" t="s">
        <v>8</v>
      </c>
      <c r="J4721" s="1" t="s">
        <v>8</v>
      </c>
    </row>
    <row r="4722" spans="1:10" ht="15" customHeight="1" x14ac:dyDescent="0.25">
      <c r="A4722" s="2" t="s">
        <v>49410</v>
      </c>
      <c r="B4722" s="1" t="s">
        <v>1215</v>
      </c>
      <c r="C4722" s="1" t="s">
        <v>1216</v>
      </c>
      <c r="D4722" s="1" t="s">
        <v>1217</v>
      </c>
      <c r="E4722" s="1" t="s">
        <v>5</v>
      </c>
      <c r="F4722" s="1" t="s">
        <v>1218</v>
      </c>
      <c r="G4722" s="1" t="s">
        <v>630</v>
      </c>
      <c r="H4722" s="1" t="s">
        <v>1219</v>
      </c>
      <c r="I4722" s="1" t="s">
        <v>8</v>
      </c>
      <c r="J4722" s="1" t="s">
        <v>8</v>
      </c>
    </row>
    <row r="4723" spans="1:10" ht="15" customHeight="1" x14ac:dyDescent="0.25">
      <c r="A4723" s="2" t="s">
        <v>59352</v>
      </c>
      <c r="B4723" s="1" t="s">
        <v>38732</v>
      </c>
      <c r="C4723" s="1" t="s">
        <v>38733</v>
      </c>
      <c r="D4723" s="1" t="s">
        <v>38734</v>
      </c>
      <c r="E4723" s="1" t="s">
        <v>38735</v>
      </c>
      <c r="F4723" s="1" t="s">
        <v>32699</v>
      </c>
      <c r="G4723" s="1" t="s">
        <v>4648</v>
      </c>
      <c r="H4723" s="1" t="s">
        <v>8</v>
      </c>
      <c r="I4723" s="1" t="s">
        <v>8</v>
      </c>
      <c r="J4723" s="1" t="s">
        <v>8</v>
      </c>
    </row>
    <row r="4724" spans="1:10" ht="15" customHeight="1" x14ac:dyDescent="0.25">
      <c r="A4724" s="2" t="s">
        <v>56254</v>
      </c>
      <c r="B4724" s="1" t="s">
        <v>28641</v>
      </c>
      <c r="C4724" s="1" t="s">
        <v>28642</v>
      </c>
      <c r="D4724" s="1" t="s">
        <v>4266</v>
      </c>
      <c r="E4724" s="1" t="s">
        <v>5</v>
      </c>
      <c r="F4724" s="1" t="s">
        <v>306</v>
      </c>
      <c r="G4724" s="1" t="s">
        <v>3776</v>
      </c>
      <c r="H4724" s="1" t="s">
        <v>8</v>
      </c>
      <c r="I4724" s="1" t="s">
        <v>8</v>
      </c>
      <c r="J4724" s="1" t="s">
        <v>8</v>
      </c>
    </row>
    <row r="4725" spans="1:10" ht="15" customHeight="1" x14ac:dyDescent="0.25">
      <c r="A4725" s="2" t="s">
        <v>61092</v>
      </c>
      <c r="B4725" s="1" t="s">
        <v>45052</v>
      </c>
      <c r="C4725" s="1" t="s">
        <v>45053</v>
      </c>
      <c r="D4725" s="1" t="s">
        <v>4266</v>
      </c>
      <c r="E4725" s="1" t="s">
        <v>24943</v>
      </c>
      <c r="F4725" s="1" t="s">
        <v>45054</v>
      </c>
      <c r="G4725" s="1" t="s">
        <v>2288</v>
      </c>
      <c r="H4725" s="1" t="s">
        <v>8</v>
      </c>
      <c r="I4725" s="1" t="s">
        <v>8</v>
      </c>
      <c r="J4725" s="1" t="s">
        <v>8</v>
      </c>
    </row>
    <row r="4726" spans="1:10" ht="15" customHeight="1" x14ac:dyDescent="0.25">
      <c r="A4726" s="2" t="s">
        <v>56261</v>
      </c>
      <c r="B4726" s="1" t="s">
        <v>28665</v>
      </c>
      <c r="C4726" s="1" t="s">
        <v>28666</v>
      </c>
      <c r="D4726" s="1" t="s">
        <v>4266</v>
      </c>
      <c r="E4726" s="1" t="s">
        <v>5</v>
      </c>
      <c r="F4726" s="1" t="s">
        <v>3349</v>
      </c>
      <c r="G4726" s="1" t="s">
        <v>4568</v>
      </c>
      <c r="H4726" s="1" t="s">
        <v>8</v>
      </c>
      <c r="I4726" s="1" t="s">
        <v>8</v>
      </c>
      <c r="J4726" s="1" t="s">
        <v>8</v>
      </c>
    </row>
    <row r="4727" spans="1:10" ht="15" customHeight="1" x14ac:dyDescent="0.25">
      <c r="A4727" s="2" t="s">
        <v>52792</v>
      </c>
      <c r="B4727" s="1" t="s">
        <v>15000</v>
      </c>
      <c r="C4727" s="1" t="s">
        <v>15001</v>
      </c>
      <c r="D4727" s="1" t="s">
        <v>15002</v>
      </c>
      <c r="E4727" s="1" t="s">
        <v>1514</v>
      </c>
      <c r="F4727" s="1" t="s">
        <v>1515</v>
      </c>
      <c r="G4727" s="1" t="s">
        <v>5134</v>
      </c>
      <c r="H4727" s="1" t="s">
        <v>15003</v>
      </c>
      <c r="I4727" s="1" t="s">
        <v>8</v>
      </c>
      <c r="J4727" s="1" t="s">
        <v>464</v>
      </c>
    </row>
    <row r="4728" spans="1:10" ht="15" customHeight="1" x14ac:dyDescent="0.25">
      <c r="A4728" s="2" t="s">
        <v>52172</v>
      </c>
      <c r="B4728" s="1" t="s">
        <v>12407</v>
      </c>
      <c r="C4728" s="1" t="s">
        <v>12408</v>
      </c>
      <c r="D4728" s="1" t="s">
        <v>2032</v>
      </c>
      <c r="E4728" s="1" t="s">
        <v>12400</v>
      </c>
      <c r="F4728" s="1" t="s">
        <v>12409</v>
      </c>
      <c r="G4728" s="1" t="s">
        <v>4782</v>
      </c>
      <c r="H4728" s="1" t="s">
        <v>12410</v>
      </c>
      <c r="I4728" s="1" t="s">
        <v>8</v>
      </c>
      <c r="J4728" s="1" t="s">
        <v>8</v>
      </c>
    </row>
    <row r="4729" spans="1:10" ht="15" customHeight="1" x14ac:dyDescent="0.25">
      <c r="A4729" s="2" t="s">
        <v>50016</v>
      </c>
      <c r="B4729" s="1" t="s">
        <v>3739</v>
      </c>
      <c r="C4729" s="1" t="s">
        <v>3740</v>
      </c>
      <c r="D4729" s="1" t="s">
        <v>3741</v>
      </c>
      <c r="E4729" s="1" t="s">
        <v>238</v>
      </c>
      <c r="F4729" s="1" t="s">
        <v>3742</v>
      </c>
      <c r="G4729" s="1" t="s">
        <v>3743</v>
      </c>
      <c r="H4729" s="1" t="s">
        <v>8</v>
      </c>
      <c r="I4729" s="1" t="s">
        <v>8</v>
      </c>
      <c r="J4729" s="1" t="s">
        <v>3744</v>
      </c>
    </row>
    <row r="4730" spans="1:10" ht="15" customHeight="1" x14ac:dyDescent="0.25">
      <c r="A4730" s="2" t="s">
        <v>49928</v>
      </c>
      <c r="B4730" s="1" t="s">
        <v>3356</v>
      </c>
      <c r="C4730" s="1" t="s">
        <v>3357</v>
      </c>
      <c r="D4730" s="1" t="s">
        <v>3358</v>
      </c>
      <c r="E4730" s="1" t="s">
        <v>238</v>
      </c>
      <c r="F4730" s="1" t="s">
        <v>3359</v>
      </c>
      <c r="G4730" s="1" t="s">
        <v>3360</v>
      </c>
      <c r="H4730" s="1" t="s">
        <v>8</v>
      </c>
      <c r="I4730" s="1" t="s">
        <v>8</v>
      </c>
      <c r="J4730" s="1" t="s">
        <v>8</v>
      </c>
    </row>
    <row r="4731" spans="1:10" ht="15" customHeight="1" x14ac:dyDescent="0.25">
      <c r="A4731" s="2" t="s">
        <v>58156</v>
      </c>
      <c r="B4731" s="1" t="s">
        <v>34808</v>
      </c>
      <c r="C4731" s="1" t="s">
        <v>34809</v>
      </c>
      <c r="D4731" s="1" t="s">
        <v>27986</v>
      </c>
      <c r="E4731" s="1" t="s">
        <v>1051</v>
      </c>
      <c r="F4731" s="1" t="s">
        <v>23214</v>
      </c>
      <c r="G4731" s="1" t="s">
        <v>2165</v>
      </c>
      <c r="H4731" s="1" t="s">
        <v>8</v>
      </c>
      <c r="I4731" s="1" t="s">
        <v>8</v>
      </c>
      <c r="J4731" s="1" t="s">
        <v>8</v>
      </c>
    </row>
    <row r="4732" spans="1:10" ht="15" customHeight="1" x14ac:dyDescent="0.25">
      <c r="A4732" s="2" t="s">
        <v>57750</v>
      </c>
      <c r="B4732" s="1" t="s">
        <v>33604</v>
      </c>
      <c r="C4732" s="1" t="s">
        <v>33605</v>
      </c>
      <c r="D4732" s="1" t="s">
        <v>8</v>
      </c>
      <c r="E4732" s="1" t="s">
        <v>4603</v>
      </c>
      <c r="F4732" s="1" t="s">
        <v>4604</v>
      </c>
      <c r="G4732" s="1" t="s">
        <v>4513</v>
      </c>
      <c r="H4732" s="1" t="s">
        <v>8</v>
      </c>
      <c r="I4732" s="1" t="s">
        <v>8</v>
      </c>
      <c r="J4732" s="1" t="s">
        <v>8</v>
      </c>
    </row>
    <row r="4733" spans="1:10" ht="15" customHeight="1" x14ac:dyDescent="0.25">
      <c r="A4733" s="2" t="s">
        <v>56596</v>
      </c>
      <c r="B4733" s="1" t="s">
        <v>29865</v>
      </c>
      <c r="C4733" s="1" t="s">
        <v>29866</v>
      </c>
      <c r="D4733" s="1" t="s">
        <v>29863</v>
      </c>
      <c r="E4733" s="1" t="s">
        <v>3664</v>
      </c>
      <c r="F4733" s="1" t="s">
        <v>29867</v>
      </c>
      <c r="G4733" s="1" t="s">
        <v>3487</v>
      </c>
      <c r="H4733" s="1" t="s">
        <v>8</v>
      </c>
      <c r="I4733" s="1" t="s">
        <v>8</v>
      </c>
      <c r="J4733" s="1" t="s">
        <v>8</v>
      </c>
    </row>
    <row r="4734" spans="1:10" ht="15" customHeight="1" x14ac:dyDescent="0.25">
      <c r="A4734" s="2" t="s">
        <v>56595</v>
      </c>
      <c r="B4734" s="1" t="s">
        <v>29861</v>
      </c>
      <c r="C4734" s="1" t="s">
        <v>29862</v>
      </c>
      <c r="D4734" s="1" t="s">
        <v>29863</v>
      </c>
      <c r="E4734" s="1" t="s">
        <v>3664</v>
      </c>
      <c r="F4734" s="1" t="s">
        <v>29864</v>
      </c>
      <c r="G4734" s="1" t="s">
        <v>2223</v>
      </c>
      <c r="H4734" s="1" t="s">
        <v>8</v>
      </c>
      <c r="I4734" s="1" t="s">
        <v>8</v>
      </c>
      <c r="J4734" s="1" t="s">
        <v>8</v>
      </c>
    </row>
    <row r="4735" spans="1:10" ht="15" customHeight="1" x14ac:dyDescent="0.25">
      <c r="A4735" s="2" t="s">
        <v>58557</v>
      </c>
      <c r="B4735" s="1" t="s">
        <v>36119</v>
      </c>
      <c r="C4735" s="1" t="s">
        <v>36120</v>
      </c>
      <c r="D4735" s="1" t="s">
        <v>36121</v>
      </c>
      <c r="E4735" s="1" t="s">
        <v>34</v>
      </c>
      <c r="F4735" s="1" t="s">
        <v>23424</v>
      </c>
      <c r="G4735" s="1" t="s">
        <v>3598</v>
      </c>
      <c r="H4735" s="1" t="s">
        <v>8</v>
      </c>
      <c r="I4735" s="1" t="s">
        <v>8</v>
      </c>
      <c r="J4735" s="1" t="s">
        <v>8</v>
      </c>
    </row>
    <row r="4736" spans="1:10" ht="15" customHeight="1" x14ac:dyDescent="0.25">
      <c r="A4736" s="2" t="s">
        <v>51987</v>
      </c>
      <c r="B4736" s="1" t="s">
        <v>11632</v>
      </c>
      <c r="C4736" s="1" t="s">
        <v>11633</v>
      </c>
      <c r="D4736" s="1" t="s">
        <v>11634</v>
      </c>
      <c r="E4736" s="1" t="s">
        <v>11635</v>
      </c>
      <c r="F4736" s="1" t="s">
        <v>11636</v>
      </c>
      <c r="G4736" s="1" t="s">
        <v>4791</v>
      </c>
      <c r="H4736" s="1" t="s">
        <v>11637</v>
      </c>
      <c r="I4736" s="1" t="s">
        <v>8</v>
      </c>
      <c r="J4736" s="1" t="s">
        <v>8</v>
      </c>
    </row>
    <row r="4737" spans="1:10" ht="15" customHeight="1" x14ac:dyDescent="0.25">
      <c r="A4737" s="2" t="s">
        <v>49591</v>
      </c>
      <c r="B4737" s="1" t="s">
        <v>1989</v>
      </c>
      <c r="C4737" s="1" t="s">
        <v>1990</v>
      </c>
      <c r="D4737" s="1" t="s">
        <v>1991</v>
      </c>
      <c r="E4737" s="1" t="s">
        <v>163</v>
      </c>
      <c r="F4737" s="1" t="s">
        <v>1992</v>
      </c>
      <c r="G4737" s="1" t="s">
        <v>1608</v>
      </c>
      <c r="H4737" s="1" t="s">
        <v>8</v>
      </c>
      <c r="I4737" s="1" t="s">
        <v>8</v>
      </c>
      <c r="J4737" s="1" t="s">
        <v>8</v>
      </c>
    </row>
    <row r="4738" spans="1:10" ht="15" customHeight="1" x14ac:dyDescent="0.25">
      <c r="A4738" s="2" t="s">
        <v>56535</v>
      </c>
      <c r="B4738" s="1" t="s">
        <v>29647</v>
      </c>
      <c r="C4738" s="1" t="s">
        <v>29648</v>
      </c>
      <c r="D4738" s="1" t="s">
        <v>7069</v>
      </c>
      <c r="E4738" s="1" t="s">
        <v>238</v>
      </c>
      <c r="F4738" s="1" t="s">
        <v>29139</v>
      </c>
      <c r="G4738" s="1" t="s">
        <v>1814</v>
      </c>
      <c r="H4738" s="1" t="s">
        <v>8</v>
      </c>
      <c r="I4738" s="1" t="s">
        <v>8</v>
      </c>
      <c r="J4738" s="1" t="s">
        <v>8</v>
      </c>
    </row>
    <row r="4739" spans="1:10" ht="15" customHeight="1" x14ac:dyDescent="0.25">
      <c r="A4739" s="2" t="s">
        <v>59997</v>
      </c>
      <c r="B4739" s="1" t="s">
        <v>40885</v>
      </c>
      <c r="C4739" s="1" t="s">
        <v>40886</v>
      </c>
      <c r="D4739" s="1" t="s">
        <v>7069</v>
      </c>
      <c r="E4739" s="1" t="s">
        <v>153</v>
      </c>
      <c r="F4739" s="1" t="s">
        <v>25023</v>
      </c>
      <c r="G4739" s="1" t="s">
        <v>4150</v>
      </c>
      <c r="H4739" s="1" t="s">
        <v>8</v>
      </c>
      <c r="I4739" s="1" t="s">
        <v>8</v>
      </c>
      <c r="J4739" s="1" t="s">
        <v>8</v>
      </c>
    </row>
    <row r="4740" spans="1:10" ht="15" customHeight="1" x14ac:dyDescent="0.25">
      <c r="A4740" s="2" t="s">
        <v>52250</v>
      </c>
      <c r="B4740" s="1" t="s">
        <v>12757</v>
      </c>
      <c r="C4740" s="1" t="s">
        <v>12758</v>
      </c>
      <c r="D4740" s="1" t="s">
        <v>12759</v>
      </c>
      <c r="E4740" s="1" t="s">
        <v>238</v>
      </c>
      <c r="F4740" s="1" t="s">
        <v>12673</v>
      </c>
      <c r="G4740" s="1" t="s">
        <v>4696</v>
      </c>
      <c r="H4740" s="1" t="s">
        <v>12760</v>
      </c>
      <c r="I4740" s="1" t="s">
        <v>8</v>
      </c>
      <c r="J4740" s="1" t="s">
        <v>8</v>
      </c>
    </row>
    <row r="4741" spans="1:10" ht="15" customHeight="1" x14ac:dyDescent="0.25">
      <c r="A4741" s="2" t="s">
        <v>49662</v>
      </c>
      <c r="B4741" s="1" t="s">
        <v>2293</v>
      </c>
      <c r="C4741" s="1" t="s">
        <v>2294</v>
      </c>
      <c r="D4741" s="1" t="s">
        <v>2295</v>
      </c>
      <c r="E4741" s="1" t="s">
        <v>5</v>
      </c>
      <c r="F4741" s="1" t="s">
        <v>188</v>
      </c>
      <c r="G4741" s="1" t="s">
        <v>1573</v>
      </c>
      <c r="H4741" s="1" t="s">
        <v>8</v>
      </c>
      <c r="I4741" s="1" t="s">
        <v>8</v>
      </c>
      <c r="J4741" s="1" t="s">
        <v>730</v>
      </c>
    </row>
    <row r="4742" spans="1:10" ht="15" customHeight="1" x14ac:dyDescent="0.25">
      <c r="A4742" s="2" t="s">
        <v>57099</v>
      </c>
      <c r="B4742" s="1" t="s">
        <v>31542</v>
      </c>
      <c r="C4742" s="1" t="s">
        <v>31543</v>
      </c>
      <c r="D4742" s="1" t="s">
        <v>31544</v>
      </c>
      <c r="E4742" s="1" t="s">
        <v>5</v>
      </c>
      <c r="F4742" s="1" t="s">
        <v>719</v>
      </c>
      <c r="G4742" s="1" t="s">
        <v>4748</v>
      </c>
      <c r="H4742" s="1" t="s">
        <v>8</v>
      </c>
      <c r="I4742" s="1" t="s">
        <v>8</v>
      </c>
      <c r="J4742" s="1" t="s">
        <v>8</v>
      </c>
    </row>
    <row r="4743" spans="1:10" ht="15" customHeight="1" x14ac:dyDescent="0.25">
      <c r="A4743" s="2" t="s">
        <v>57427</v>
      </c>
      <c r="B4743" s="1" t="s">
        <v>32572</v>
      </c>
      <c r="C4743" s="1" t="s">
        <v>32573</v>
      </c>
      <c r="D4743" s="1" t="s">
        <v>31544</v>
      </c>
      <c r="E4743" s="1" t="s">
        <v>2070</v>
      </c>
      <c r="F4743" s="1" t="s">
        <v>3093</v>
      </c>
      <c r="G4743" s="1" t="s">
        <v>23863</v>
      </c>
      <c r="H4743" s="1" t="s">
        <v>8</v>
      </c>
      <c r="I4743" s="1" t="s">
        <v>8</v>
      </c>
      <c r="J4743" s="1" t="s">
        <v>32574</v>
      </c>
    </row>
    <row r="4744" spans="1:10" ht="15" customHeight="1" x14ac:dyDescent="0.25">
      <c r="A4744" s="2" t="s">
        <v>57428</v>
      </c>
      <c r="B4744" s="1" t="s">
        <v>32575</v>
      </c>
      <c r="C4744" s="1" t="s">
        <v>32576</v>
      </c>
      <c r="D4744" s="1" t="s">
        <v>31544</v>
      </c>
      <c r="E4744" s="1" t="s">
        <v>5</v>
      </c>
      <c r="F4744" s="1" t="s">
        <v>719</v>
      </c>
      <c r="G4744" s="1" t="s">
        <v>2622</v>
      </c>
      <c r="H4744" s="1" t="s">
        <v>8</v>
      </c>
      <c r="I4744" s="1" t="s">
        <v>8</v>
      </c>
      <c r="J4744" s="1" t="s">
        <v>32577</v>
      </c>
    </row>
    <row r="4745" spans="1:10" ht="15" customHeight="1" x14ac:dyDescent="0.25">
      <c r="A4745" s="2" t="s">
        <v>59634</v>
      </c>
      <c r="B4745" s="1" t="s">
        <v>39761</v>
      </c>
      <c r="C4745" s="1" t="s">
        <v>39762</v>
      </c>
      <c r="D4745" s="1" t="s">
        <v>39763</v>
      </c>
      <c r="E4745" s="1" t="s">
        <v>5</v>
      </c>
      <c r="F4745" s="1" t="s">
        <v>23898</v>
      </c>
      <c r="G4745" s="1" t="s">
        <v>3508</v>
      </c>
      <c r="H4745" s="1" t="s">
        <v>8</v>
      </c>
      <c r="I4745" s="1" t="s">
        <v>8</v>
      </c>
      <c r="J4745" s="1" t="s">
        <v>8</v>
      </c>
    </row>
    <row r="4746" spans="1:10" ht="15" customHeight="1" x14ac:dyDescent="0.25">
      <c r="A4746" s="2" t="s">
        <v>59692</v>
      </c>
      <c r="B4746" s="1" t="s">
        <v>39948</v>
      </c>
      <c r="C4746" s="1" t="s">
        <v>39949</v>
      </c>
      <c r="D4746" s="1" t="s">
        <v>39950</v>
      </c>
      <c r="E4746" s="1" t="s">
        <v>2602</v>
      </c>
      <c r="F4746" s="1" t="s">
        <v>39951</v>
      </c>
      <c r="G4746" s="1" t="s">
        <v>2185</v>
      </c>
      <c r="H4746" s="1" t="s">
        <v>8</v>
      </c>
      <c r="I4746" s="1" t="s">
        <v>8</v>
      </c>
      <c r="J4746" s="1" t="s">
        <v>8</v>
      </c>
    </row>
    <row r="4747" spans="1:10" ht="15" customHeight="1" x14ac:dyDescent="0.25">
      <c r="A4747" s="2" t="s">
        <v>56256</v>
      </c>
      <c r="B4747" s="1" t="s">
        <v>28648</v>
      </c>
      <c r="C4747" s="1" t="s">
        <v>28649</v>
      </c>
      <c r="D4747" s="1" t="s">
        <v>28650</v>
      </c>
      <c r="E4747" s="1" t="s">
        <v>24783</v>
      </c>
      <c r="F4747" s="1" t="s">
        <v>28651</v>
      </c>
      <c r="G4747" s="1" t="s">
        <v>3926</v>
      </c>
      <c r="H4747" s="1" t="s">
        <v>8</v>
      </c>
      <c r="I4747" s="1" t="s">
        <v>8</v>
      </c>
      <c r="J4747" s="1" t="s">
        <v>8</v>
      </c>
    </row>
    <row r="4748" spans="1:10" ht="15" customHeight="1" x14ac:dyDescent="0.25">
      <c r="A4748" s="2" t="s">
        <v>57201</v>
      </c>
      <c r="B4748" s="1" t="s">
        <v>31854</v>
      </c>
      <c r="C4748" s="1" t="s">
        <v>31855</v>
      </c>
      <c r="D4748" s="1" t="s">
        <v>31856</v>
      </c>
      <c r="E4748" s="1" t="s">
        <v>5</v>
      </c>
      <c r="F4748" s="1" t="s">
        <v>719</v>
      </c>
      <c r="G4748" s="1" t="s">
        <v>3542</v>
      </c>
      <c r="H4748" s="1" t="s">
        <v>8</v>
      </c>
      <c r="I4748" s="1" t="s">
        <v>8</v>
      </c>
      <c r="J4748" s="1" t="s">
        <v>31857</v>
      </c>
    </row>
    <row r="4749" spans="1:10" ht="15" customHeight="1" x14ac:dyDescent="0.25">
      <c r="A4749" s="2" t="s">
        <v>55720</v>
      </c>
      <c r="B4749" s="1" t="s">
        <v>26800</v>
      </c>
      <c r="C4749" s="1" t="s">
        <v>26801</v>
      </c>
      <c r="D4749" s="1" t="s">
        <v>10077</v>
      </c>
      <c r="E4749" s="1" t="s">
        <v>5</v>
      </c>
      <c r="F4749" s="1" t="s">
        <v>24660</v>
      </c>
      <c r="G4749" s="1" t="s">
        <v>1684</v>
      </c>
      <c r="H4749" s="1" t="s">
        <v>8</v>
      </c>
      <c r="I4749" s="1" t="s">
        <v>8</v>
      </c>
      <c r="J4749" s="1" t="s">
        <v>8</v>
      </c>
    </row>
    <row r="4750" spans="1:10" ht="15" customHeight="1" x14ac:dyDescent="0.25">
      <c r="A4750" s="2" t="s">
        <v>55104</v>
      </c>
      <c r="B4750" s="1" t="s">
        <v>24758</v>
      </c>
      <c r="C4750" s="1" t="s">
        <v>24759</v>
      </c>
      <c r="D4750" s="1" t="s">
        <v>24760</v>
      </c>
      <c r="E4750" s="1" t="s">
        <v>5</v>
      </c>
      <c r="F4750" s="1" t="s">
        <v>719</v>
      </c>
      <c r="G4750" s="1" t="s">
        <v>3400</v>
      </c>
      <c r="H4750" s="1" t="s">
        <v>8</v>
      </c>
      <c r="I4750" s="1" t="s">
        <v>8</v>
      </c>
      <c r="J4750" s="1" t="s">
        <v>8</v>
      </c>
    </row>
    <row r="4751" spans="1:10" ht="15" customHeight="1" x14ac:dyDescent="0.25">
      <c r="A4751" s="2" t="s">
        <v>60793</v>
      </c>
      <c r="B4751" s="1" t="s">
        <v>43974</v>
      </c>
      <c r="C4751" s="1" t="s">
        <v>43975</v>
      </c>
      <c r="D4751" s="1" t="s">
        <v>43976</v>
      </c>
      <c r="E4751" s="1" t="s">
        <v>5</v>
      </c>
      <c r="F4751" s="1" t="s">
        <v>719</v>
      </c>
      <c r="G4751" s="1" t="s">
        <v>3400</v>
      </c>
      <c r="H4751" s="1" t="s">
        <v>8</v>
      </c>
      <c r="I4751" s="1" t="s">
        <v>8</v>
      </c>
      <c r="J4751" s="1" t="s">
        <v>8</v>
      </c>
    </row>
    <row r="4752" spans="1:10" ht="15" customHeight="1" x14ac:dyDescent="0.25">
      <c r="A4752" s="2" t="s">
        <v>59387</v>
      </c>
      <c r="B4752" s="1" t="s">
        <v>38841</v>
      </c>
      <c r="C4752" s="1" t="s">
        <v>38842</v>
      </c>
      <c r="D4752" s="1" t="s">
        <v>35603</v>
      </c>
      <c r="E4752" s="1" t="s">
        <v>5</v>
      </c>
      <c r="F4752" s="1" t="s">
        <v>719</v>
      </c>
      <c r="G4752" s="1" t="s">
        <v>2059</v>
      </c>
      <c r="H4752" s="1" t="s">
        <v>8</v>
      </c>
      <c r="I4752" s="1" t="s">
        <v>8</v>
      </c>
      <c r="J4752" s="1" t="s">
        <v>8</v>
      </c>
    </row>
    <row r="4753" spans="1:10" ht="15" customHeight="1" x14ac:dyDescent="0.25">
      <c r="A4753" s="2" t="s">
        <v>55591</v>
      </c>
      <c r="B4753" s="1" t="s">
        <v>26360</v>
      </c>
      <c r="C4753" s="1" t="s">
        <v>26361</v>
      </c>
      <c r="D4753" s="1" t="s">
        <v>1544</v>
      </c>
      <c r="E4753" s="1" t="s">
        <v>2070</v>
      </c>
      <c r="F4753" s="1" t="s">
        <v>3093</v>
      </c>
      <c r="G4753" s="1" t="s">
        <v>4270</v>
      </c>
      <c r="H4753" s="1" t="s">
        <v>8</v>
      </c>
      <c r="I4753" s="1" t="s">
        <v>8</v>
      </c>
      <c r="J4753" s="1" t="s">
        <v>8</v>
      </c>
    </row>
    <row r="4754" spans="1:10" ht="15" customHeight="1" x14ac:dyDescent="0.25">
      <c r="A4754" s="2" t="s">
        <v>49482</v>
      </c>
      <c r="B4754" s="1" t="s">
        <v>1542</v>
      </c>
      <c r="C4754" s="1" t="s">
        <v>1543</v>
      </c>
      <c r="D4754" s="1" t="s">
        <v>1544</v>
      </c>
      <c r="E4754" s="1" t="s">
        <v>5</v>
      </c>
      <c r="F4754" s="1" t="s">
        <v>209</v>
      </c>
      <c r="G4754" s="1" t="s">
        <v>630</v>
      </c>
      <c r="H4754" s="1" t="s">
        <v>1545</v>
      </c>
      <c r="I4754" s="1" t="s">
        <v>8</v>
      </c>
      <c r="J4754" s="1" t="s">
        <v>8</v>
      </c>
    </row>
    <row r="4755" spans="1:10" ht="15" customHeight="1" x14ac:dyDescent="0.25">
      <c r="A4755" s="2" t="s">
        <v>55869</v>
      </c>
      <c r="B4755" s="1" t="s">
        <v>27319</v>
      </c>
      <c r="C4755" s="1" t="s">
        <v>27320</v>
      </c>
      <c r="D4755" s="1" t="s">
        <v>27321</v>
      </c>
      <c r="E4755" s="1" t="s">
        <v>2070</v>
      </c>
      <c r="F4755" s="1" t="s">
        <v>27322</v>
      </c>
      <c r="G4755" s="1" t="s">
        <v>25052</v>
      </c>
      <c r="H4755" s="1" t="s">
        <v>8</v>
      </c>
      <c r="I4755" s="1" t="s">
        <v>8</v>
      </c>
      <c r="J4755" s="1" t="s">
        <v>8</v>
      </c>
    </row>
    <row r="4756" spans="1:10" ht="15" customHeight="1" x14ac:dyDescent="0.25">
      <c r="A4756" s="2" t="s">
        <v>62045</v>
      </c>
      <c r="B4756" s="1" t="s">
        <v>48347</v>
      </c>
      <c r="C4756" s="1" t="s">
        <v>48348</v>
      </c>
      <c r="D4756" s="1" t="s">
        <v>48349</v>
      </c>
      <c r="E4756" s="1" t="s">
        <v>5</v>
      </c>
      <c r="F4756" s="1" t="s">
        <v>1704</v>
      </c>
      <c r="G4756" s="1" t="s">
        <v>4801</v>
      </c>
      <c r="H4756" s="1" t="s">
        <v>48350</v>
      </c>
      <c r="I4756" s="1" t="s">
        <v>8</v>
      </c>
      <c r="J4756" s="1" t="s">
        <v>8</v>
      </c>
    </row>
    <row r="4757" spans="1:10" ht="15" customHeight="1" x14ac:dyDescent="0.25">
      <c r="A4757" s="2" t="s">
        <v>61471</v>
      </c>
      <c r="B4757" s="1" t="s">
        <v>46346</v>
      </c>
      <c r="C4757" s="1" t="s">
        <v>46347</v>
      </c>
      <c r="D4757" s="1" t="s">
        <v>8</v>
      </c>
      <c r="E4757" s="1" t="s">
        <v>46348</v>
      </c>
      <c r="F4757" s="1" t="s">
        <v>46310</v>
      </c>
      <c r="G4757" s="1" t="s">
        <v>4936</v>
      </c>
      <c r="H4757" s="1" t="s">
        <v>8</v>
      </c>
      <c r="I4757" s="1" t="s">
        <v>8</v>
      </c>
      <c r="J4757" s="1" t="s">
        <v>8</v>
      </c>
    </row>
    <row r="4758" spans="1:10" ht="15" customHeight="1" x14ac:dyDescent="0.25">
      <c r="A4758" s="2" t="s">
        <v>61537</v>
      </c>
      <c r="B4758" s="1" t="s">
        <v>46567</v>
      </c>
      <c r="C4758" s="1" t="s">
        <v>46568</v>
      </c>
      <c r="D4758" s="1" t="s">
        <v>46569</v>
      </c>
      <c r="E4758" s="1" t="s">
        <v>4722</v>
      </c>
      <c r="F4758" s="1" t="s">
        <v>2277</v>
      </c>
      <c r="G4758" s="1" t="s">
        <v>5066</v>
      </c>
      <c r="H4758" s="1" t="s">
        <v>8</v>
      </c>
      <c r="I4758" s="1" t="s">
        <v>8</v>
      </c>
      <c r="J4758" s="1" t="s">
        <v>8</v>
      </c>
    </row>
    <row r="4759" spans="1:10" ht="15" customHeight="1" x14ac:dyDescent="0.25">
      <c r="A4759" s="2" t="s">
        <v>58920</v>
      </c>
      <c r="B4759" s="1" t="s">
        <v>37317</v>
      </c>
      <c r="C4759" s="1" t="s">
        <v>37318</v>
      </c>
      <c r="D4759" s="1" t="s">
        <v>37319</v>
      </c>
      <c r="E4759" s="1" t="s">
        <v>885</v>
      </c>
      <c r="F4759" s="1" t="s">
        <v>37320</v>
      </c>
      <c r="G4759" s="1" t="s">
        <v>4531</v>
      </c>
      <c r="H4759" s="1" t="s">
        <v>8</v>
      </c>
      <c r="I4759" s="1" t="s">
        <v>8</v>
      </c>
      <c r="J4759" s="1" t="s">
        <v>8</v>
      </c>
    </row>
    <row r="4760" spans="1:10" ht="15" customHeight="1" x14ac:dyDescent="0.25">
      <c r="A4760" s="2" t="s">
        <v>52185</v>
      </c>
      <c r="B4760" s="1" t="s">
        <v>12465</v>
      </c>
      <c r="C4760" s="1" t="s">
        <v>12466</v>
      </c>
      <c r="D4760" s="1" t="s">
        <v>12467</v>
      </c>
      <c r="E4760" s="1" t="s">
        <v>238</v>
      </c>
      <c r="F4760" s="1" t="s">
        <v>12468</v>
      </c>
      <c r="G4760" s="1" t="s">
        <v>4513</v>
      </c>
      <c r="H4760" s="1" t="s">
        <v>12469</v>
      </c>
      <c r="I4760" s="1" t="s">
        <v>8</v>
      </c>
      <c r="J4760" s="1" t="s">
        <v>8</v>
      </c>
    </row>
    <row r="4761" spans="1:10" ht="15" customHeight="1" x14ac:dyDescent="0.25">
      <c r="A4761" s="2" t="s">
        <v>50018</v>
      </c>
      <c r="B4761" s="1" t="s">
        <v>3748</v>
      </c>
      <c r="C4761" s="1" t="s">
        <v>3749</v>
      </c>
      <c r="D4761" s="1" t="s">
        <v>3750</v>
      </c>
      <c r="E4761" s="1" t="s">
        <v>34</v>
      </c>
      <c r="F4761" s="1" t="s">
        <v>132</v>
      </c>
      <c r="G4761" s="1" t="s">
        <v>3751</v>
      </c>
      <c r="H4761" s="1" t="s">
        <v>3752</v>
      </c>
      <c r="I4761" s="1" t="s">
        <v>8</v>
      </c>
      <c r="J4761" s="1" t="s">
        <v>730</v>
      </c>
    </row>
    <row r="4762" spans="1:10" ht="15" customHeight="1" x14ac:dyDescent="0.25">
      <c r="A4762" s="2" t="s">
        <v>62038</v>
      </c>
      <c r="B4762" s="1" t="s">
        <v>48316</v>
      </c>
      <c r="C4762" s="1" t="s">
        <v>48317</v>
      </c>
      <c r="D4762" s="1" t="s">
        <v>48318</v>
      </c>
      <c r="E4762" s="1" t="s">
        <v>11962</v>
      </c>
      <c r="F4762" s="1" t="s">
        <v>11963</v>
      </c>
      <c r="G4762" s="1" t="s">
        <v>5134</v>
      </c>
      <c r="H4762" s="1" t="s">
        <v>48319</v>
      </c>
      <c r="I4762" s="1" t="s">
        <v>8</v>
      </c>
      <c r="J4762" s="1" t="s">
        <v>8</v>
      </c>
    </row>
    <row r="4763" spans="1:10" ht="15" customHeight="1" x14ac:dyDescent="0.25">
      <c r="A4763" s="2" t="s">
        <v>56116</v>
      </c>
      <c r="B4763" s="1" t="s">
        <v>28141</v>
      </c>
      <c r="C4763" s="1" t="s">
        <v>28142</v>
      </c>
      <c r="D4763" s="1" t="s">
        <v>1611</v>
      </c>
      <c r="E4763" s="1" t="s">
        <v>5</v>
      </c>
      <c r="F4763" s="1" t="s">
        <v>164</v>
      </c>
      <c r="G4763" s="1" t="s">
        <v>1589</v>
      </c>
      <c r="H4763" s="1" t="s">
        <v>8</v>
      </c>
      <c r="I4763" s="1" t="s">
        <v>8</v>
      </c>
      <c r="J4763" s="1" t="s">
        <v>8</v>
      </c>
    </row>
    <row r="4764" spans="1:10" ht="15" customHeight="1" x14ac:dyDescent="0.25">
      <c r="A4764" s="2" t="s">
        <v>53066</v>
      </c>
      <c r="B4764" s="1" t="s">
        <v>16229</v>
      </c>
      <c r="C4764" s="1" t="s">
        <v>16230</v>
      </c>
      <c r="D4764" s="1" t="s">
        <v>16231</v>
      </c>
      <c r="E4764" s="1" t="s">
        <v>16214</v>
      </c>
      <c r="F4764" s="1" t="s">
        <v>16215</v>
      </c>
      <c r="G4764" s="1" t="s">
        <v>4828</v>
      </c>
      <c r="H4764" s="1" t="s">
        <v>16232</v>
      </c>
      <c r="I4764" s="1" t="s">
        <v>8</v>
      </c>
      <c r="J4764" s="1" t="s">
        <v>8</v>
      </c>
    </row>
    <row r="4765" spans="1:10" ht="15" customHeight="1" x14ac:dyDescent="0.25">
      <c r="A4765" s="2" t="s">
        <v>52983</v>
      </c>
      <c r="B4765" s="1" t="s">
        <v>15822</v>
      </c>
      <c r="C4765" s="1" t="s">
        <v>15823</v>
      </c>
      <c r="D4765" s="1" t="s">
        <v>15824</v>
      </c>
      <c r="E4765" s="1" t="s">
        <v>15819</v>
      </c>
      <c r="F4765" s="1" t="s">
        <v>15820</v>
      </c>
      <c r="G4765" s="1" t="s">
        <v>5066</v>
      </c>
      <c r="H4765" s="1" t="s">
        <v>15825</v>
      </c>
      <c r="I4765" s="1" t="s">
        <v>8</v>
      </c>
      <c r="J4765" s="1" t="s">
        <v>8</v>
      </c>
    </row>
    <row r="4766" spans="1:10" ht="15" customHeight="1" x14ac:dyDescent="0.25">
      <c r="A4766" s="2" t="s">
        <v>51350</v>
      </c>
      <c r="B4766" s="1" t="s">
        <v>9118</v>
      </c>
      <c r="C4766" s="1" t="s">
        <v>9119</v>
      </c>
      <c r="D4766" s="1" t="s">
        <v>9120</v>
      </c>
      <c r="E4766" s="1" t="s">
        <v>34</v>
      </c>
      <c r="F4766" s="1" t="s">
        <v>9121</v>
      </c>
      <c r="G4766" s="1" t="s">
        <v>5241</v>
      </c>
      <c r="H4766" s="1" t="s">
        <v>9122</v>
      </c>
      <c r="I4766" s="1" t="s">
        <v>8</v>
      </c>
      <c r="J4766" s="1" t="s">
        <v>8</v>
      </c>
    </row>
    <row r="4767" spans="1:10" ht="15" customHeight="1" x14ac:dyDescent="0.25">
      <c r="A4767" s="2" t="s">
        <v>51335</v>
      </c>
      <c r="B4767" s="1" t="s">
        <v>9058</v>
      </c>
      <c r="C4767" s="1" t="s">
        <v>9059</v>
      </c>
      <c r="D4767" s="1" t="s">
        <v>9060</v>
      </c>
      <c r="E4767" s="1" t="s">
        <v>34</v>
      </c>
      <c r="F4767" s="1" t="s">
        <v>132</v>
      </c>
      <c r="G4767" s="1" t="s">
        <v>4409</v>
      </c>
      <c r="H4767" s="1" t="s">
        <v>9061</v>
      </c>
      <c r="I4767" s="1" t="s">
        <v>8</v>
      </c>
      <c r="J4767" s="1" t="s">
        <v>8</v>
      </c>
    </row>
    <row r="4768" spans="1:10" ht="15" customHeight="1" x14ac:dyDescent="0.25">
      <c r="A4768" s="2" t="s">
        <v>53717</v>
      </c>
      <c r="B4768" s="1" t="s">
        <v>19176</v>
      </c>
      <c r="C4768" s="1" t="s">
        <v>19177</v>
      </c>
      <c r="D4768" s="1" t="s">
        <v>19178</v>
      </c>
      <c r="E4768" s="1" t="s">
        <v>9007</v>
      </c>
      <c r="F4768" s="1" t="s">
        <v>19179</v>
      </c>
      <c r="G4768" s="1" t="s">
        <v>4954</v>
      </c>
      <c r="H4768" s="1" t="s">
        <v>19180</v>
      </c>
      <c r="I4768" s="1" t="s">
        <v>8</v>
      </c>
      <c r="J4768" s="1" t="s">
        <v>789</v>
      </c>
    </row>
    <row r="4769" spans="1:10" ht="15" customHeight="1" x14ac:dyDescent="0.25">
      <c r="A4769" s="2" t="s">
        <v>61872</v>
      </c>
      <c r="B4769" s="1" t="s">
        <v>47682</v>
      </c>
      <c r="C4769" s="1" t="s">
        <v>47683</v>
      </c>
      <c r="D4769" s="1" t="s">
        <v>47684</v>
      </c>
      <c r="E4769" s="1" t="s">
        <v>243</v>
      </c>
      <c r="F4769" s="1" t="s">
        <v>244</v>
      </c>
      <c r="G4769" s="1" t="s">
        <v>5005</v>
      </c>
      <c r="H4769" s="1" t="s">
        <v>47685</v>
      </c>
      <c r="I4769" s="1" t="s">
        <v>8</v>
      </c>
      <c r="J4769" s="1" t="s">
        <v>8</v>
      </c>
    </row>
    <row r="4770" spans="1:10" ht="15" customHeight="1" x14ac:dyDescent="0.25">
      <c r="A4770" s="2" t="s">
        <v>55977</v>
      </c>
      <c r="B4770" s="1" t="s">
        <v>27676</v>
      </c>
      <c r="C4770" s="1" t="s">
        <v>27677</v>
      </c>
      <c r="D4770" s="1" t="s">
        <v>4180</v>
      </c>
      <c r="E4770" s="1" t="s">
        <v>34</v>
      </c>
      <c r="F4770" s="1" t="s">
        <v>132</v>
      </c>
      <c r="G4770" s="1" t="s">
        <v>1941</v>
      </c>
      <c r="H4770" s="1" t="s">
        <v>8</v>
      </c>
      <c r="I4770" s="1" t="s">
        <v>8</v>
      </c>
      <c r="J4770" s="1" t="s">
        <v>8</v>
      </c>
    </row>
    <row r="4771" spans="1:10" ht="15" customHeight="1" x14ac:dyDescent="0.25">
      <c r="A4771" s="2" t="s">
        <v>59691</v>
      </c>
      <c r="B4771" s="1" t="s">
        <v>39943</v>
      </c>
      <c r="C4771" s="1" t="s">
        <v>39944</v>
      </c>
      <c r="D4771" s="1" t="s">
        <v>1944</v>
      </c>
      <c r="E4771" s="1" t="s">
        <v>39945</v>
      </c>
      <c r="F4771" s="1" t="s">
        <v>39946</v>
      </c>
      <c r="G4771" s="1" t="s">
        <v>4202</v>
      </c>
      <c r="H4771" s="1" t="s">
        <v>8</v>
      </c>
      <c r="I4771" s="1" t="s">
        <v>8</v>
      </c>
      <c r="J4771" s="1" t="s">
        <v>39947</v>
      </c>
    </row>
    <row r="4772" spans="1:10" ht="15" customHeight="1" x14ac:dyDescent="0.25">
      <c r="A4772" s="2" t="s">
        <v>56440</v>
      </c>
      <c r="B4772" s="1" t="s">
        <v>29326</v>
      </c>
      <c r="C4772" s="1" t="s">
        <v>29327</v>
      </c>
      <c r="D4772" s="1" t="s">
        <v>1944</v>
      </c>
      <c r="E4772" s="1" t="s">
        <v>2602</v>
      </c>
      <c r="F4772" s="1" t="s">
        <v>2603</v>
      </c>
      <c r="G4772" s="1" t="s">
        <v>4648</v>
      </c>
      <c r="H4772" s="1" t="s">
        <v>8</v>
      </c>
      <c r="I4772" s="1" t="s">
        <v>8</v>
      </c>
      <c r="J4772" s="1" t="s">
        <v>8</v>
      </c>
    </row>
    <row r="4773" spans="1:10" ht="15" customHeight="1" x14ac:dyDescent="0.25">
      <c r="A4773" s="2" t="s">
        <v>52142</v>
      </c>
      <c r="B4773" s="1" t="s">
        <v>12281</v>
      </c>
      <c r="C4773" s="1" t="s">
        <v>12282</v>
      </c>
      <c r="D4773" s="1" t="s">
        <v>12283</v>
      </c>
      <c r="E4773" s="1" t="s">
        <v>2803</v>
      </c>
      <c r="F4773" s="1" t="s">
        <v>968</v>
      </c>
      <c r="G4773" s="1" t="s">
        <v>4782</v>
      </c>
      <c r="H4773" s="1" t="s">
        <v>12284</v>
      </c>
      <c r="I4773" s="1" t="s">
        <v>8</v>
      </c>
      <c r="J4773" s="1" t="s">
        <v>8</v>
      </c>
    </row>
    <row r="4774" spans="1:10" ht="15" customHeight="1" x14ac:dyDescent="0.25">
      <c r="A4774" s="2" t="s">
        <v>50714</v>
      </c>
      <c r="B4774" s="1" t="s">
        <v>6610</v>
      </c>
      <c r="C4774" s="1" t="s">
        <v>6611</v>
      </c>
      <c r="D4774" s="1" t="s">
        <v>5075</v>
      </c>
      <c r="E4774" s="1" t="s">
        <v>4751</v>
      </c>
      <c r="F4774" s="1" t="s">
        <v>1593</v>
      </c>
      <c r="G4774" s="1" t="s">
        <v>4948</v>
      </c>
      <c r="H4774" s="1" t="s">
        <v>6612</v>
      </c>
      <c r="I4774" s="1" t="s">
        <v>8</v>
      </c>
      <c r="J4774" s="1" t="s">
        <v>8</v>
      </c>
    </row>
    <row r="4775" spans="1:10" ht="15" customHeight="1" x14ac:dyDescent="0.25">
      <c r="A4775" s="2" t="s">
        <v>58974</v>
      </c>
      <c r="B4775" s="1" t="s">
        <v>37511</v>
      </c>
      <c r="C4775" s="1" t="s">
        <v>37512</v>
      </c>
      <c r="D4775" s="1" t="s">
        <v>1944</v>
      </c>
      <c r="E4775" s="1" t="s">
        <v>238</v>
      </c>
      <c r="F4775" s="1" t="s">
        <v>866</v>
      </c>
      <c r="G4775" s="1" t="s">
        <v>4791</v>
      </c>
      <c r="H4775" s="1" t="s">
        <v>8</v>
      </c>
      <c r="I4775" s="1" t="s">
        <v>8</v>
      </c>
      <c r="J4775" s="1" t="s">
        <v>37513</v>
      </c>
    </row>
    <row r="4776" spans="1:10" ht="15" customHeight="1" x14ac:dyDescent="0.25">
      <c r="A4776" s="2" t="s">
        <v>50024</v>
      </c>
      <c r="B4776" s="1" t="s">
        <v>3772</v>
      </c>
      <c r="C4776" s="1" t="s">
        <v>3773</v>
      </c>
      <c r="D4776" s="1" t="s">
        <v>3774</v>
      </c>
      <c r="E4776" s="1" t="s">
        <v>34</v>
      </c>
      <c r="F4776" s="1" t="s">
        <v>3775</v>
      </c>
      <c r="G4776" s="1" t="s">
        <v>3776</v>
      </c>
      <c r="H4776" s="1" t="s">
        <v>8</v>
      </c>
      <c r="I4776" s="1" t="s">
        <v>8</v>
      </c>
      <c r="J4776" s="1" t="s">
        <v>3777</v>
      </c>
    </row>
    <row r="4777" spans="1:10" ht="15" customHeight="1" x14ac:dyDescent="0.25">
      <c r="A4777" s="2" t="s">
        <v>52416</v>
      </c>
      <c r="B4777" s="1" t="s">
        <v>13445</v>
      </c>
      <c r="C4777" s="1" t="s">
        <v>13446</v>
      </c>
      <c r="D4777" s="1" t="s">
        <v>13447</v>
      </c>
      <c r="E4777" s="1" t="s">
        <v>5</v>
      </c>
      <c r="F4777" s="1" t="s">
        <v>3443</v>
      </c>
      <c r="G4777" s="1" t="s">
        <v>2991</v>
      </c>
      <c r="H4777" s="1" t="s">
        <v>13448</v>
      </c>
      <c r="I4777" s="1" t="s">
        <v>8</v>
      </c>
      <c r="J4777" s="1" t="s">
        <v>8</v>
      </c>
    </row>
    <row r="4778" spans="1:10" ht="15" customHeight="1" x14ac:dyDescent="0.25">
      <c r="A4778" s="2" t="s">
        <v>53566</v>
      </c>
      <c r="B4778" s="1" t="s">
        <v>18461</v>
      </c>
      <c r="C4778" s="1" t="s">
        <v>18462</v>
      </c>
      <c r="D4778" s="1" t="s">
        <v>3780</v>
      </c>
      <c r="E4778" s="1" t="s">
        <v>18463</v>
      </c>
      <c r="F4778" s="1" t="s">
        <v>18464</v>
      </c>
      <c r="G4778" s="1" t="s">
        <v>1840</v>
      </c>
      <c r="H4778" s="1" t="s">
        <v>18465</v>
      </c>
      <c r="I4778" s="1" t="s">
        <v>8</v>
      </c>
      <c r="J4778" s="1" t="s">
        <v>30</v>
      </c>
    </row>
    <row r="4779" spans="1:10" ht="15" customHeight="1" x14ac:dyDescent="0.25">
      <c r="A4779" s="2" t="s">
        <v>49583</v>
      </c>
      <c r="B4779" s="1" t="s">
        <v>1955</v>
      </c>
      <c r="C4779" s="1" t="s">
        <v>1956</v>
      </c>
      <c r="D4779" s="1" t="s">
        <v>1957</v>
      </c>
      <c r="E4779" s="1" t="s">
        <v>1958</v>
      </c>
      <c r="F4779" s="1" t="s">
        <v>1959</v>
      </c>
      <c r="G4779" s="1" t="s">
        <v>1840</v>
      </c>
      <c r="H4779" s="1" t="s">
        <v>1960</v>
      </c>
      <c r="I4779" s="1" t="s">
        <v>8</v>
      </c>
      <c r="J4779" s="1" t="s">
        <v>8</v>
      </c>
    </row>
    <row r="4780" spans="1:10" ht="15" customHeight="1" x14ac:dyDescent="0.25">
      <c r="A4780" s="2" t="s">
        <v>50287</v>
      </c>
      <c r="B4780" s="1" t="s">
        <v>4908</v>
      </c>
      <c r="C4780" s="1" t="s">
        <v>4909</v>
      </c>
      <c r="D4780" s="1" t="s">
        <v>4910</v>
      </c>
      <c r="E4780" s="1" t="s">
        <v>238</v>
      </c>
      <c r="F4780" s="1" t="s">
        <v>866</v>
      </c>
      <c r="G4780" s="1" t="s">
        <v>3751</v>
      </c>
      <c r="H4780" s="1" t="s">
        <v>4911</v>
      </c>
      <c r="I4780" s="1" t="s">
        <v>8</v>
      </c>
      <c r="J4780" s="1" t="s">
        <v>8</v>
      </c>
    </row>
    <row r="4781" spans="1:10" ht="15" customHeight="1" x14ac:dyDescent="0.25">
      <c r="A4781" s="2" t="s">
        <v>58319</v>
      </c>
      <c r="B4781" s="1" t="s">
        <v>35327</v>
      </c>
      <c r="C4781" s="1" t="s">
        <v>35328</v>
      </c>
      <c r="D4781" s="1" t="s">
        <v>28107</v>
      </c>
      <c r="E4781" s="1" t="s">
        <v>6573</v>
      </c>
      <c r="F4781" s="1" t="s">
        <v>1593</v>
      </c>
      <c r="G4781" s="1" t="s">
        <v>4409</v>
      </c>
      <c r="H4781" s="1" t="s">
        <v>8</v>
      </c>
      <c r="I4781" s="1" t="s">
        <v>8</v>
      </c>
      <c r="J4781" s="1" t="s">
        <v>8</v>
      </c>
    </row>
    <row r="4782" spans="1:10" ht="15" customHeight="1" x14ac:dyDescent="0.25">
      <c r="A4782" s="2" t="s">
        <v>61970</v>
      </c>
      <c r="B4782" s="1" t="s">
        <v>48054</v>
      </c>
      <c r="C4782" s="1" t="s">
        <v>48055</v>
      </c>
      <c r="D4782" s="1" t="s">
        <v>9120</v>
      </c>
      <c r="E4782" s="1" t="s">
        <v>34</v>
      </c>
      <c r="F4782" s="1" t="s">
        <v>132</v>
      </c>
      <c r="G4782" s="1" t="s">
        <v>4948</v>
      </c>
      <c r="H4782" s="1" t="s">
        <v>48056</v>
      </c>
      <c r="I4782" s="1" t="s">
        <v>8</v>
      </c>
      <c r="J4782" s="1" t="s">
        <v>8</v>
      </c>
    </row>
    <row r="4783" spans="1:10" ht="15" customHeight="1" x14ac:dyDescent="0.25">
      <c r="A4783" s="2" t="s">
        <v>51332</v>
      </c>
      <c r="B4783" s="1" t="s">
        <v>9046</v>
      </c>
      <c r="C4783" s="1" t="s">
        <v>9047</v>
      </c>
      <c r="D4783" s="1" t="s">
        <v>9048</v>
      </c>
      <c r="E4783" s="1" t="s">
        <v>34</v>
      </c>
      <c r="F4783" s="1" t="s">
        <v>132</v>
      </c>
      <c r="G4783" s="1" t="s">
        <v>1581</v>
      </c>
      <c r="H4783" s="1" t="s">
        <v>9049</v>
      </c>
      <c r="I4783" s="1" t="s">
        <v>8</v>
      </c>
      <c r="J4783" s="1" t="s">
        <v>8</v>
      </c>
    </row>
    <row r="4784" spans="1:10" ht="15" customHeight="1" x14ac:dyDescent="0.25">
      <c r="A4784" s="2" t="s">
        <v>50903</v>
      </c>
      <c r="B4784" s="1" t="s">
        <v>7365</v>
      </c>
      <c r="C4784" s="1" t="s">
        <v>7366</v>
      </c>
      <c r="D4784" s="1" t="s">
        <v>7367</v>
      </c>
      <c r="E4784" s="1" t="s">
        <v>752</v>
      </c>
      <c r="F4784" s="1" t="s">
        <v>7368</v>
      </c>
      <c r="G4784" s="1" t="s">
        <v>4363</v>
      </c>
      <c r="H4784" s="1" t="s">
        <v>7369</v>
      </c>
      <c r="I4784" s="1" t="s">
        <v>8</v>
      </c>
      <c r="J4784" s="1" t="s">
        <v>8</v>
      </c>
    </row>
    <row r="4785" spans="1:10" ht="15" customHeight="1" x14ac:dyDescent="0.25">
      <c r="A4785" s="2" t="s">
        <v>56957</v>
      </c>
      <c r="B4785" s="1" t="s">
        <v>31065</v>
      </c>
      <c r="C4785" s="1" t="s">
        <v>31066</v>
      </c>
      <c r="D4785" s="1" t="s">
        <v>2782</v>
      </c>
      <c r="E4785" s="1" t="s">
        <v>34</v>
      </c>
      <c r="F4785" s="1" t="s">
        <v>132</v>
      </c>
      <c r="G4785" s="1" t="s">
        <v>1603</v>
      </c>
      <c r="H4785" s="1" t="s">
        <v>8</v>
      </c>
      <c r="I4785" s="1" t="s">
        <v>8</v>
      </c>
      <c r="J4785" s="1" t="s">
        <v>1846</v>
      </c>
    </row>
    <row r="4786" spans="1:10" ht="15" customHeight="1" x14ac:dyDescent="0.25">
      <c r="A4786" s="2" t="s">
        <v>50281</v>
      </c>
      <c r="B4786" s="1" t="s">
        <v>4884</v>
      </c>
      <c r="C4786" s="1" t="s">
        <v>4885</v>
      </c>
      <c r="D4786" s="1" t="s">
        <v>4886</v>
      </c>
      <c r="E4786" s="1" t="s">
        <v>4887</v>
      </c>
      <c r="F4786" s="1" t="s">
        <v>866</v>
      </c>
      <c r="G4786" s="1" t="s">
        <v>4727</v>
      </c>
      <c r="H4786" s="1" t="s">
        <v>4888</v>
      </c>
      <c r="I4786" s="1" t="s">
        <v>8</v>
      </c>
      <c r="J4786" s="1" t="s">
        <v>8</v>
      </c>
    </row>
    <row r="4787" spans="1:10" ht="15" customHeight="1" x14ac:dyDescent="0.25">
      <c r="A4787" s="2" t="s">
        <v>52440</v>
      </c>
      <c r="B4787" s="1" t="s">
        <v>13538</v>
      </c>
      <c r="C4787" s="1" t="s">
        <v>13539</v>
      </c>
      <c r="D4787" s="1" t="s">
        <v>12021</v>
      </c>
      <c r="E4787" s="1" t="s">
        <v>13524</v>
      </c>
      <c r="F4787" s="1" t="s">
        <v>3373</v>
      </c>
      <c r="G4787" s="1" t="s">
        <v>4948</v>
      </c>
      <c r="H4787" s="1" t="s">
        <v>13540</v>
      </c>
      <c r="I4787" s="1" t="s">
        <v>8</v>
      </c>
      <c r="J4787" s="1" t="s">
        <v>8</v>
      </c>
    </row>
    <row r="4788" spans="1:10" ht="15" customHeight="1" x14ac:dyDescent="0.25">
      <c r="A4788" s="2" t="s">
        <v>52356</v>
      </c>
      <c r="B4788" s="1" t="s">
        <v>13184</v>
      </c>
      <c r="C4788" s="1" t="s">
        <v>13185</v>
      </c>
      <c r="D4788" s="1" t="s">
        <v>13186</v>
      </c>
      <c r="E4788" s="1" t="s">
        <v>13187</v>
      </c>
      <c r="F4788" s="1" t="s">
        <v>1714</v>
      </c>
      <c r="G4788" s="1" t="s">
        <v>13188</v>
      </c>
      <c r="H4788" s="1" t="s">
        <v>13189</v>
      </c>
      <c r="I4788" s="1" t="s">
        <v>8</v>
      </c>
      <c r="J4788" s="1" t="s">
        <v>8</v>
      </c>
    </row>
    <row r="4789" spans="1:10" ht="15" customHeight="1" x14ac:dyDescent="0.25">
      <c r="A4789" s="2" t="s">
        <v>50288</v>
      </c>
      <c r="B4789" s="1" t="s">
        <v>4912</v>
      </c>
      <c r="C4789" s="1" t="s">
        <v>4913</v>
      </c>
      <c r="D4789" s="1" t="s">
        <v>4914</v>
      </c>
      <c r="E4789" s="1" t="s">
        <v>4915</v>
      </c>
      <c r="F4789" s="1" t="s">
        <v>866</v>
      </c>
      <c r="G4789" s="1" t="s">
        <v>4409</v>
      </c>
      <c r="H4789" s="1" t="s">
        <v>4916</v>
      </c>
      <c r="I4789" s="1" t="s">
        <v>8</v>
      </c>
      <c r="J4789" s="1" t="s">
        <v>8</v>
      </c>
    </row>
    <row r="4790" spans="1:10" ht="15" customHeight="1" x14ac:dyDescent="0.25">
      <c r="A4790" s="2" t="s">
        <v>62169</v>
      </c>
      <c r="B4790" s="1" t="s">
        <v>48822</v>
      </c>
      <c r="C4790" s="1" t="s">
        <v>48823</v>
      </c>
      <c r="D4790" s="1" t="s">
        <v>16600</v>
      </c>
      <c r="E4790" s="1" t="s">
        <v>16601</v>
      </c>
      <c r="F4790" s="1" t="s">
        <v>16592</v>
      </c>
      <c r="G4790" s="1" t="s">
        <v>4363</v>
      </c>
      <c r="H4790" s="1" t="s">
        <v>48824</v>
      </c>
      <c r="I4790" s="1" t="s">
        <v>8</v>
      </c>
      <c r="J4790" s="1" t="s">
        <v>8</v>
      </c>
    </row>
    <row r="4791" spans="1:10" ht="15" customHeight="1" x14ac:dyDescent="0.25">
      <c r="A4791" s="2" t="s">
        <v>50677</v>
      </c>
      <c r="B4791" s="1" t="s">
        <v>6457</v>
      </c>
      <c r="C4791" s="1" t="s">
        <v>6458</v>
      </c>
      <c r="D4791" s="1" t="s">
        <v>6459</v>
      </c>
      <c r="E4791" s="1" t="s">
        <v>5627</v>
      </c>
      <c r="F4791" s="1" t="s">
        <v>1593</v>
      </c>
      <c r="G4791" s="1" t="s">
        <v>4791</v>
      </c>
      <c r="H4791" s="1" t="s">
        <v>6460</v>
      </c>
      <c r="I4791" s="1" t="s">
        <v>8</v>
      </c>
      <c r="J4791" s="1" t="s">
        <v>8</v>
      </c>
    </row>
    <row r="4792" spans="1:10" ht="15" customHeight="1" x14ac:dyDescent="0.25">
      <c r="A4792" s="2" t="s">
        <v>49621</v>
      </c>
      <c r="B4792" s="1" t="s">
        <v>2107</v>
      </c>
      <c r="C4792" s="1" t="s">
        <v>2108</v>
      </c>
      <c r="D4792" s="1" t="s">
        <v>2109</v>
      </c>
      <c r="E4792" s="1" t="s">
        <v>34</v>
      </c>
      <c r="F4792" s="1" t="s">
        <v>132</v>
      </c>
      <c r="G4792" s="1" t="s">
        <v>2011</v>
      </c>
      <c r="H4792" s="1" t="s">
        <v>2110</v>
      </c>
      <c r="I4792" s="1" t="s">
        <v>8</v>
      </c>
      <c r="J4792" s="1" t="s">
        <v>730</v>
      </c>
    </row>
    <row r="4793" spans="1:10" ht="15" customHeight="1" x14ac:dyDescent="0.25">
      <c r="A4793" s="2" t="s">
        <v>57101</v>
      </c>
      <c r="B4793" s="1" t="s">
        <v>31548</v>
      </c>
      <c r="C4793" s="1" t="s">
        <v>31549</v>
      </c>
      <c r="D4793" s="1" t="s">
        <v>2109</v>
      </c>
      <c r="E4793" s="1" t="s">
        <v>34</v>
      </c>
      <c r="F4793" s="1" t="s">
        <v>132</v>
      </c>
      <c r="G4793" s="1" t="s">
        <v>4227</v>
      </c>
      <c r="H4793" s="1" t="s">
        <v>8</v>
      </c>
      <c r="I4793" s="1" t="s">
        <v>8</v>
      </c>
      <c r="J4793" s="1" t="s">
        <v>8</v>
      </c>
    </row>
    <row r="4794" spans="1:10" ht="15" customHeight="1" x14ac:dyDescent="0.25">
      <c r="A4794" s="2" t="s">
        <v>61971</v>
      </c>
      <c r="B4794" s="1" t="s">
        <v>48057</v>
      </c>
      <c r="C4794" s="1" t="s">
        <v>48058</v>
      </c>
      <c r="D4794" s="1" t="s">
        <v>1944</v>
      </c>
      <c r="E4794" s="1" t="s">
        <v>34</v>
      </c>
      <c r="F4794" s="1" t="s">
        <v>132</v>
      </c>
      <c r="G4794" s="1" t="s">
        <v>5246</v>
      </c>
      <c r="H4794" s="1" t="s">
        <v>48059</v>
      </c>
      <c r="I4794" s="1" t="s">
        <v>8</v>
      </c>
      <c r="J4794" s="1" t="s">
        <v>48060</v>
      </c>
    </row>
    <row r="4795" spans="1:10" ht="15" customHeight="1" x14ac:dyDescent="0.25">
      <c r="A4795" s="2" t="s">
        <v>56858</v>
      </c>
      <c r="B4795" s="1" t="s">
        <v>30757</v>
      </c>
      <c r="C4795" s="1" t="s">
        <v>30758</v>
      </c>
      <c r="D4795" s="1" t="s">
        <v>1944</v>
      </c>
      <c r="E4795" s="1" t="s">
        <v>34</v>
      </c>
      <c r="F4795" s="1" t="s">
        <v>132</v>
      </c>
      <c r="G4795" s="1" t="s">
        <v>703</v>
      </c>
      <c r="H4795" s="1" t="s">
        <v>8</v>
      </c>
      <c r="I4795" s="1" t="s">
        <v>8</v>
      </c>
      <c r="J4795" s="1" t="s">
        <v>1846</v>
      </c>
    </row>
    <row r="4796" spans="1:10" ht="15" customHeight="1" x14ac:dyDescent="0.25">
      <c r="A4796" s="2" t="s">
        <v>58913</v>
      </c>
      <c r="B4796" s="1" t="s">
        <v>37294</v>
      </c>
      <c r="C4796" s="1" t="s">
        <v>37295</v>
      </c>
      <c r="D4796" s="1" t="s">
        <v>33231</v>
      </c>
      <c r="E4796" s="1" t="s">
        <v>34</v>
      </c>
      <c r="F4796" s="1" t="s">
        <v>132</v>
      </c>
      <c r="G4796" s="1" t="s">
        <v>118</v>
      </c>
      <c r="H4796" s="1" t="s">
        <v>8</v>
      </c>
      <c r="I4796" s="1" t="s">
        <v>8</v>
      </c>
      <c r="J4796" s="1" t="s">
        <v>8</v>
      </c>
    </row>
    <row r="4797" spans="1:10" ht="15" customHeight="1" x14ac:dyDescent="0.25">
      <c r="A4797" s="2" t="s">
        <v>51279</v>
      </c>
      <c r="B4797" s="1" t="s">
        <v>8831</v>
      </c>
      <c r="C4797" s="1" t="s">
        <v>8832</v>
      </c>
      <c r="D4797" s="1" t="s">
        <v>8833</v>
      </c>
      <c r="E4797" s="1" t="s">
        <v>5</v>
      </c>
      <c r="F4797" s="1" t="s">
        <v>44</v>
      </c>
      <c r="G4797" s="1" t="s">
        <v>5005</v>
      </c>
      <c r="H4797" s="1" t="s">
        <v>8834</v>
      </c>
      <c r="I4797" s="1" t="s">
        <v>8</v>
      </c>
      <c r="J4797" s="1" t="s">
        <v>464</v>
      </c>
    </row>
    <row r="4798" spans="1:10" ht="15" customHeight="1" x14ac:dyDescent="0.25">
      <c r="A4798" s="2" t="s">
        <v>59746</v>
      </c>
      <c r="B4798" s="1" t="s">
        <v>40121</v>
      </c>
      <c r="C4798" s="1" t="s">
        <v>40122</v>
      </c>
      <c r="D4798" s="1" t="s">
        <v>40123</v>
      </c>
      <c r="E4798" s="1" t="s">
        <v>40124</v>
      </c>
      <c r="F4798" s="1" t="s">
        <v>40125</v>
      </c>
      <c r="G4798" s="1" t="s">
        <v>2140</v>
      </c>
      <c r="H4798" s="1" t="s">
        <v>8</v>
      </c>
      <c r="I4798" s="1" t="s">
        <v>8</v>
      </c>
      <c r="J4798" s="1" t="s">
        <v>8</v>
      </c>
    </row>
    <row r="4799" spans="1:10" ht="15" customHeight="1" x14ac:dyDescent="0.25">
      <c r="A4799" s="2" t="s">
        <v>60977</v>
      </c>
      <c r="B4799" s="1" t="s">
        <v>44639</v>
      </c>
      <c r="C4799" s="1" t="s">
        <v>44640</v>
      </c>
      <c r="D4799" s="1" t="s">
        <v>44641</v>
      </c>
      <c r="E4799" s="1" t="s">
        <v>44642</v>
      </c>
      <c r="F4799" s="1" t="s">
        <v>44643</v>
      </c>
      <c r="G4799" s="1" t="s">
        <v>1826</v>
      </c>
      <c r="H4799" s="1" t="s">
        <v>8</v>
      </c>
      <c r="I4799" s="1" t="s">
        <v>8</v>
      </c>
      <c r="J4799" s="1" t="s">
        <v>8</v>
      </c>
    </row>
    <row r="4800" spans="1:10" ht="15" customHeight="1" x14ac:dyDescent="0.25">
      <c r="A4800" s="2" t="s">
        <v>56115</v>
      </c>
      <c r="B4800" s="1" t="s">
        <v>28138</v>
      </c>
      <c r="C4800" s="1" t="s">
        <v>28139</v>
      </c>
      <c r="D4800" s="1" t="s">
        <v>28140</v>
      </c>
      <c r="E4800" s="1" t="s">
        <v>5</v>
      </c>
      <c r="F4800" s="1" t="s">
        <v>24257</v>
      </c>
      <c r="G4800" s="1" t="s">
        <v>1851</v>
      </c>
      <c r="H4800" s="1" t="s">
        <v>8</v>
      </c>
      <c r="I4800" s="1" t="s">
        <v>8</v>
      </c>
      <c r="J4800" s="1" t="s">
        <v>464</v>
      </c>
    </row>
    <row r="4801" spans="1:10" ht="15" customHeight="1" x14ac:dyDescent="0.25">
      <c r="A4801" s="2" t="s">
        <v>55586</v>
      </c>
      <c r="B4801" s="1" t="s">
        <v>26342</v>
      </c>
      <c r="C4801" s="1" t="s">
        <v>26343</v>
      </c>
      <c r="D4801" s="1" t="s">
        <v>26344</v>
      </c>
      <c r="E4801" s="1" t="s">
        <v>4349</v>
      </c>
      <c r="F4801" s="1" t="s">
        <v>26345</v>
      </c>
      <c r="G4801" s="1" t="s">
        <v>3926</v>
      </c>
      <c r="H4801" s="1" t="s">
        <v>8</v>
      </c>
      <c r="I4801" s="1" t="s">
        <v>8</v>
      </c>
      <c r="J4801" s="1" t="s">
        <v>8</v>
      </c>
    </row>
    <row r="4802" spans="1:10" ht="15" customHeight="1" x14ac:dyDescent="0.25">
      <c r="A4802" s="2" t="s">
        <v>52486</v>
      </c>
      <c r="B4802" s="1" t="s">
        <v>13723</v>
      </c>
      <c r="C4802" s="1" t="s">
        <v>13724</v>
      </c>
      <c r="D4802" s="1" t="s">
        <v>13725</v>
      </c>
      <c r="E4802" s="1" t="s">
        <v>767</v>
      </c>
      <c r="F4802" s="1" t="s">
        <v>13703</v>
      </c>
      <c r="G4802" s="1" t="s">
        <v>5226</v>
      </c>
      <c r="H4802" s="1" t="s">
        <v>13726</v>
      </c>
      <c r="I4802" s="1" t="s">
        <v>8</v>
      </c>
      <c r="J4802" s="1" t="s">
        <v>8</v>
      </c>
    </row>
    <row r="4803" spans="1:10" ht="15" customHeight="1" x14ac:dyDescent="0.25">
      <c r="A4803" s="2" t="s">
        <v>57530</v>
      </c>
      <c r="B4803" s="1" t="s">
        <v>32936</v>
      </c>
      <c r="C4803" s="1" t="s">
        <v>32937</v>
      </c>
      <c r="D4803" s="1" t="s">
        <v>32938</v>
      </c>
      <c r="E4803" s="1" t="s">
        <v>2163</v>
      </c>
      <c r="F4803" s="1" t="s">
        <v>32939</v>
      </c>
      <c r="G4803" s="1" t="s">
        <v>7</v>
      </c>
      <c r="H4803" s="1" t="s">
        <v>8</v>
      </c>
      <c r="I4803" s="1" t="s">
        <v>8</v>
      </c>
      <c r="J4803" s="1" t="s">
        <v>8</v>
      </c>
    </row>
    <row r="4804" spans="1:10" ht="15" customHeight="1" x14ac:dyDescent="0.25">
      <c r="A4804" s="2" t="s">
        <v>52561</v>
      </c>
      <c r="B4804" s="1" t="s">
        <v>14026</v>
      </c>
      <c r="C4804" s="1" t="s">
        <v>14027</v>
      </c>
      <c r="D4804" s="1" t="s">
        <v>14028</v>
      </c>
      <c r="E4804" s="1" t="s">
        <v>2163</v>
      </c>
      <c r="F4804" s="1" t="s">
        <v>2164</v>
      </c>
      <c r="G4804" s="1" t="s">
        <v>1573</v>
      </c>
      <c r="H4804" s="1" t="s">
        <v>14029</v>
      </c>
      <c r="I4804" s="1" t="s">
        <v>8</v>
      </c>
      <c r="J4804" s="1" t="s">
        <v>8</v>
      </c>
    </row>
    <row r="4805" spans="1:10" ht="15" customHeight="1" x14ac:dyDescent="0.25">
      <c r="A4805" s="2" t="s">
        <v>59506</v>
      </c>
      <c r="B4805" s="1" t="s">
        <v>39286</v>
      </c>
      <c r="C4805" s="1" t="s">
        <v>39287</v>
      </c>
      <c r="D4805" s="1" t="s">
        <v>39288</v>
      </c>
      <c r="E4805" s="1" t="s">
        <v>5</v>
      </c>
      <c r="F4805" s="1" t="s">
        <v>37573</v>
      </c>
      <c r="G4805" s="1" t="s">
        <v>2689</v>
      </c>
      <c r="H4805" s="1" t="s">
        <v>8</v>
      </c>
      <c r="I4805" s="1" t="s">
        <v>8</v>
      </c>
      <c r="J4805" s="1" t="s">
        <v>8</v>
      </c>
    </row>
    <row r="4806" spans="1:10" ht="15" customHeight="1" x14ac:dyDescent="0.25">
      <c r="A4806" s="2" t="s">
        <v>55775</v>
      </c>
      <c r="B4806" s="1" t="s">
        <v>26989</v>
      </c>
      <c r="C4806" s="1" t="s">
        <v>26990</v>
      </c>
      <c r="D4806" s="1" t="s">
        <v>1381</v>
      </c>
      <c r="E4806" s="1" t="s">
        <v>5</v>
      </c>
      <c r="F4806" s="1" t="s">
        <v>24333</v>
      </c>
      <c r="G4806" s="1" t="s">
        <v>3094</v>
      </c>
      <c r="H4806" s="1" t="s">
        <v>8</v>
      </c>
      <c r="I4806" s="1" t="s">
        <v>8</v>
      </c>
      <c r="J4806" s="1" t="s">
        <v>8</v>
      </c>
    </row>
    <row r="4807" spans="1:10" ht="15" customHeight="1" x14ac:dyDescent="0.25">
      <c r="A4807" s="2" t="s">
        <v>55562</v>
      </c>
      <c r="B4807" s="1" t="s">
        <v>26258</v>
      </c>
      <c r="C4807" s="1" t="s">
        <v>26259</v>
      </c>
      <c r="D4807" s="1" t="s">
        <v>1381</v>
      </c>
      <c r="E4807" s="1" t="s">
        <v>23753</v>
      </c>
      <c r="F4807" s="1" t="s">
        <v>26260</v>
      </c>
      <c r="G4807" s="1" t="s">
        <v>26261</v>
      </c>
      <c r="H4807" s="1" t="s">
        <v>8</v>
      </c>
      <c r="I4807" s="1" t="s">
        <v>8</v>
      </c>
      <c r="J4807" s="1" t="s">
        <v>8</v>
      </c>
    </row>
    <row r="4808" spans="1:10" ht="15" customHeight="1" x14ac:dyDescent="0.25">
      <c r="A4808" s="2" t="s">
        <v>59163</v>
      </c>
      <c r="B4808" s="1" t="s">
        <v>38153</v>
      </c>
      <c r="C4808" s="1" t="s">
        <v>38154</v>
      </c>
      <c r="D4808" s="1" t="s">
        <v>38101</v>
      </c>
      <c r="E4808" s="1" t="s">
        <v>5</v>
      </c>
      <c r="F4808" s="1" t="s">
        <v>38155</v>
      </c>
      <c r="G4808" s="1" t="s">
        <v>23094</v>
      </c>
      <c r="H4808" s="1" t="s">
        <v>8</v>
      </c>
      <c r="I4808" s="1" t="s">
        <v>8</v>
      </c>
      <c r="J4808" s="1" t="s">
        <v>8</v>
      </c>
    </row>
    <row r="4809" spans="1:10" ht="15" customHeight="1" x14ac:dyDescent="0.25">
      <c r="A4809" s="2" t="s">
        <v>56956</v>
      </c>
      <c r="B4809" s="1" t="s">
        <v>31063</v>
      </c>
      <c r="C4809" s="1" t="s">
        <v>31064</v>
      </c>
      <c r="D4809" s="1" t="s">
        <v>5468</v>
      </c>
      <c r="E4809" s="1" t="s">
        <v>5</v>
      </c>
      <c r="F4809" s="1" t="s">
        <v>4726</v>
      </c>
      <c r="G4809" s="1" t="s">
        <v>1814</v>
      </c>
      <c r="H4809" s="1" t="s">
        <v>8</v>
      </c>
      <c r="I4809" s="1" t="s">
        <v>8</v>
      </c>
      <c r="J4809" s="1" t="s">
        <v>30</v>
      </c>
    </row>
    <row r="4810" spans="1:10" ht="15" customHeight="1" x14ac:dyDescent="0.25">
      <c r="A4810" s="2" t="s">
        <v>49627</v>
      </c>
      <c r="B4810" s="1" t="s">
        <v>2131</v>
      </c>
      <c r="C4810" s="1" t="s">
        <v>2132</v>
      </c>
      <c r="D4810" s="1" t="s">
        <v>2133</v>
      </c>
      <c r="E4810" s="1" t="s">
        <v>64</v>
      </c>
      <c r="F4810" s="1" t="s">
        <v>2134</v>
      </c>
      <c r="G4810" s="1" t="s">
        <v>2135</v>
      </c>
      <c r="H4810" s="1" t="s">
        <v>8</v>
      </c>
      <c r="I4810" s="1" t="s">
        <v>8</v>
      </c>
      <c r="J4810" s="1" t="s">
        <v>8</v>
      </c>
    </row>
    <row r="4811" spans="1:10" ht="15" customHeight="1" x14ac:dyDescent="0.25">
      <c r="A4811" s="2" t="s">
        <v>50421</v>
      </c>
      <c r="B4811" s="1" t="s">
        <v>5466</v>
      </c>
      <c r="C4811" s="1" t="s">
        <v>5467</v>
      </c>
      <c r="D4811" s="1" t="s">
        <v>5468</v>
      </c>
      <c r="E4811" s="1" t="s">
        <v>5</v>
      </c>
      <c r="F4811" s="1" t="s">
        <v>188</v>
      </c>
      <c r="G4811" s="1" t="s">
        <v>4019</v>
      </c>
      <c r="H4811" s="1" t="s">
        <v>5469</v>
      </c>
      <c r="I4811" s="1" t="s">
        <v>8</v>
      </c>
      <c r="J4811" s="1" t="s">
        <v>789</v>
      </c>
    </row>
    <row r="4812" spans="1:10" ht="15" customHeight="1" x14ac:dyDescent="0.25">
      <c r="A4812" s="2" t="s">
        <v>57525</v>
      </c>
      <c r="B4812" s="1" t="s">
        <v>32923</v>
      </c>
      <c r="C4812" s="1" t="s">
        <v>32924</v>
      </c>
      <c r="D4812" s="1" t="s">
        <v>5468</v>
      </c>
      <c r="E4812" s="1" t="s">
        <v>5</v>
      </c>
      <c r="F4812" s="1" t="s">
        <v>188</v>
      </c>
      <c r="G4812" s="1" t="s">
        <v>1684</v>
      </c>
      <c r="H4812" s="1" t="s">
        <v>8</v>
      </c>
      <c r="I4812" s="1" t="s">
        <v>8</v>
      </c>
      <c r="J4812" s="1" t="s">
        <v>8</v>
      </c>
    </row>
    <row r="4813" spans="1:10" ht="15" customHeight="1" x14ac:dyDescent="0.25">
      <c r="A4813" s="2" t="s">
        <v>50243</v>
      </c>
      <c r="B4813" s="1" t="s">
        <v>4703</v>
      </c>
      <c r="C4813" s="1" t="s">
        <v>4704</v>
      </c>
      <c r="D4813" s="1" t="s">
        <v>4705</v>
      </c>
      <c r="E4813" s="1" t="s">
        <v>3653</v>
      </c>
      <c r="F4813" s="1" t="s">
        <v>4706</v>
      </c>
      <c r="G4813" s="1" t="s">
        <v>4696</v>
      </c>
      <c r="H4813" s="1" t="s">
        <v>4707</v>
      </c>
      <c r="I4813" s="1" t="s">
        <v>8</v>
      </c>
      <c r="J4813" s="1" t="s">
        <v>8</v>
      </c>
    </row>
    <row r="4814" spans="1:10" ht="15" customHeight="1" x14ac:dyDescent="0.25">
      <c r="A4814" s="2" t="s">
        <v>57858</v>
      </c>
      <c r="B4814" s="1" t="s">
        <v>33921</v>
      </c>
      <c r="C4814" s="1" t="s">
        <v>33922</v>
      </c>
      <c r="D4814" s="1" t="s">
        <v>33923</v>
      </c>
      <c r="E4814" s="1" t="s">
        <v>5</v>
      </c>
      <c r="F4814" s="1" t="s">
        <v>1005</v>
      </c>
      <c r="G4814" s="1" t="s">
        <v>19</v>
      </c>
      <c r="H4814" s="1" t="s">
        <v>8</v>
      </c>
      <c r="I4814" s="1" t="s">
        <v>8</v>
      </c>
      <c r="J4814" s="1" t="s">
        <v>8</v>
      </c>
    </row>
    <row r="4815" spans="1:10" ht="15" customHeight="1" x14ac:dyDescent="0.25">
      <c r="A4815" s="2" t="s">
        <v>60993</v>
      </c>
      <c r="B4815" s="1" t="s">
        <v>44698</v>
      </c>
      <c r="C4815" s="1" t="s">
        <v>44699</v>
      </c>
      <c r="D4815" s="1" t="s">
        <v>2188</v>
      </c>
      <c r="E4815" s="1" t="s">
        <v>4722</v>
      </c>
      <c r="F4815" s="1" t="s">
        <v>44700</v>
      </c>
      <c r="G4815" s="1" t="s">
        <v>1258</v>
      </c>
      <c r="H4815" s="1" t="s">
        <v>8</v>
      </c>
      <c r="I4815" s="1" t="s">
        <v>199</v>
      </c>
      <c r="J4815" s="1" t="s">
        <v>8</v>
      </c>
    </row>
    <row r="4816" spans="1:10" ht="15" customHeight="1" x14ac:dyDescent="0.25">
      <c r="A4816" s="2" t="s">
        <v>60993</v>
      </c>
      <c r="B4816" s="1" t="s">
        <v>44701</v>
      </c>
      <c r="C4816" s="1" t="s">
        <v>44699</v>
      </c>
      <c r="D4816" s="1" t="s">
        <v>2188</v>
      </c>
      <c r="E4816" s="1" t="s">
        <v>4722</v>
      </c>
      <c r="F4816" s="1" t="s">
        <v>44700</v>
      </c>
      <c r="G4816" s="1" t="s">
        <v>1258</v>
      </c>
      <c r="H4816" s="1" t="s">
        <v>8</v>
      </c>
      <c r="I4816" s="1" t="s">
        <v>197</v>
      </c>
      <c r="J4816" s="1" t="s">
        <v>8</v>
      </c>
    </row>
    <row r="4817" spans="1:10" ht="15" customHeight="1" x14ac:dyDescent="0.25">
      <c r="A4817" s="2" t="s">
        <v>52535</v>
      </c>
      <c r="B4817" s="1" t="s">
        <v>13916</v>
      </c>
      <c r="C4817" s="1" t="s">
        <v>13917</v>
      </c>
      <c r="D4817" s="1" t="s">
        <v>1781</v>
      </c>
      <c r="E4817" s="1" t="s">
        <v>337</v>
      </c>
      <c r="F4817" s="1" t="s">
        <v>338</v>
      </c>
      <c r="G4817" s="1" t="s">
        <v>4497</v>
      </c>
      <c r="H4817" s="1" t="s">
        <v>13918</v>
      </c>
      <c r="I4817" s="1" t="s">
        <v>8</v>
      </c>
      <c r="J4817" s="1" t="s">
        <v>464</v>
      </c>
    </row>
    <row r="4818" spans="1:10" ht="15" customHeight="1" x14ac:dyDescent="0.25">
      <c r="A4818" s="2" t="s">
        <v>56607</v>
      </c>
      <c r="B4818" s="1" t="s">
        <v>29908</v>
      </c>
      <c r="C4818" s="1" t="s">
        <v>29909</v>
      </c>
      <c r="D4818" s="1" t="s">
        <v>2069</v>
      </c>
      <c r="E4818" s="1" t="s">
        <v>28189</v>
      </c>
      <c r="F4818" s="1" t="s">
        <v>23924</v>
      </c>
      <c r="G4818" s="1" t="s">
        <v>24287</v>
      </c>
      <c r="H4818" s="1" t="s">
        <v>8</v>
      </c>
      <c r="I4818" s="1" t="s">
        <v>8</v>
      </c>
      <c r="J4818" s="1" t="s">
        <v>8</v>
      </c>
    </row>
    <row r="4819" spans="1:10" ht="15" customHeight="1" x14ac:dyDescent="0.25">
      <c r="A4819" s="2" t="s">
        <v>50292</v>
      </c>
      <c r="B4819" s="1" t="s">
        <v>4931</v>
      </c>
      <c r="C4819" s="1" t="s">
        <v>4932</v>
      </c>
      <c r="D4819" s="1" t="s">
        <v>4933</v>
      </c>
      <c r="E4819" s="1" t="s">
        <v>4934</v>
      </c>
      <c r="F4819" s="1" t="s">
        <v>4935</v>
      </c>
      <c r="G4819" s="1" t="s">
        <v>4936</v>
      </c>
      <c r="H4819" s="1" t="s">
        <v>4937</v>
      </c>
      <c r="I4819" s="1" t="s">
        <v>8</v>
      </c>
      <c r="J4819" s="1" t="s">
        <v>8</v>
      </c>
    </row>
    <row r="4820" spans="1:10" ht="15" customHeight="1" x14ac:dyDescent="0.25">
      <c r="A4820" s="2" t="s">
        <v>59946</v>
      </c>
      <c r="B4820" s="1" t="s">
        <v>40736</v>
      </c>
      <c r="C4820" s="1" t="s">
        <v>40737</v>
      </c>
      <c r="D4820" s="1" t="s">
        <v>40738</v>
      </c>
      <c r="E4820" s="1" t="s">
        <v>5</v>
      </c>
      <c r="F4820" s="1" t="s">
        <v>27705</v>
      </c>
      <c r="G4820" s="1" t="s">
        <v>4270</v>
      </c>
      <c r="H4820" s="1" t="s">
        <v>8</v>
      </c>
      <c r="I4820" s="1" t="s">
        <v>8</v>
      </c>
      <c r="J4820" s="1" t="s">
        <v>8</v>
      </c>
    </row>
    <row r="4821" spans="1:10" ht="15" customHeight="1" x14ac:dyDescent="0.25">
      <c r="A4821" s="2" t="s">
        <v>58052</v>
      </c>
      <c r="B4821" s="1" t="s">
        <v>34487</v>
      </c>
      <c r="C4821" s="1" t="s">
        <v>34488</v>
      </c>
      <c r="D4821" s="1" t="s">
        <v>30329</v>
      </c>
      <c r="E4821" s="1" t="s">
        <v>24571</v>
      </c>
      <c r="F4821" s="1" t="s">
        <v>34489</v>
      </c>
      <c r="G4821" s="1" t="s">
        <v>2135</v>
      </c>
      <c r="H4821" s="1" t="s">
        <v>8</v>
      </c>
      <c r="I4821" s="1" t="s">
        <v>8</v>
      </c>
      <c r="J4821" s="1" t="s">
        <v>8</v>
      </c>
    </row>
    <row r="4822" spans="1:10" ht="15" customHeight="1" x14ac:dyDescent="0.25">
      <c r="A4822" s="2" t="s">
        <v>52189</v>
      </c>
      <c r="B4822" s="1" t="s">
        <v>12488</v>
      </c>
      <c r="C4822" s="1" t="s">
        <v>12489</v>
      </c>
      <c r="D4822" s="1" t="s">
        <v>12490</v>
      </c>
      <c r="E4822" s="1" t="s">
        <v>158</v>
      </c>
      <c r="F4822" s="1" t="s">
        <v>12491</v>
      </c>
      <c r="G4822" s="1" t="s">
        <v>12492</v>
      </c>
      <c r="H4822" s="1" t="s">
        <v>12493</v>
      </c>
      <c r="I4822" s="1" t="s">
        <v>12494</v>
      </c>
      <c r="J4822" s="1" t="s">
        <v>8</v>
      </c>
    </row>
    <row r="4823" spans="1:10" ht="15" customHeight="1" x14ac:dyDescent="0.25">
      <c r="A4823" s="2" t="s">
        <v>52189</v>
      </c>
      <c r="B4823" s="1" t="s">
        <v>12495</v>
      </c>
      <c r="C4823" s="1" t="s">
        <v>12489</v>
      </c>
      <c r="D4823" s="1" t="s">
        <v>12490</v>
      </c>
      <c r="E4823" s="1" t="s">
        <v>158</v>
      </c>
      <c r="F4823" s="1" t="s">
        <v>12491</v>
      </c>
      <c r="G4823" s="1" t="s">
        <v>12492</v>
      </c>
      <c r="H4823" s="1" t="s">
        <v>12493</v>
      </c>
      <c r="I4823" s="1" t="s">
        <v>12496</v>
      </c>
      <c r="J4823" s="1" t="s">
        <v>8</v>
      </c>
    </row>
    <row r="4824" spans="1:10" ht="15" customHeight="1" x14ac:dyDescent="0.25">
      <c r="A4824" s="2" t="s">
        <v>52189</v>
      </c>
      <c r="B4824" s="1" t="s">
        <v>12497</v>
      </c>
      <c r="C4824" s="1" t="s">
        <v>12489</v>
      </c>
      <c r="D4824" s="1" t="s">
        <v>12490</v>
      </c>
      <c r="E4824" s="1" t="s">
        <v>158</v>
      </c>
      <c r="F4824" s="1" t="s">
        <v>12491</v>
      </c>
      <c r="G4824" s="1" t="s">
        <v>12492</v>
      </c>
      <c r="H4824" s="1" t="s">
        <v>12493</v>
      </c>
      <c r="I4824" s="1" t="s">
        <v>12498</v>
      </c>
      <c r="J4824" s="1" t="s">
        <v>8</v>
      </c>
    </row>
    <row r="4825" spans="1:10" ht="15" customHeight="1" x14ac:dyDescent="0.25">
      <c r="A4825" s="2" t="s">
        <v>52189</v>
      </c>
      <c r="B4825" s="1" t="s">
        <v>12499</v>
      </c>
      <c r="C4825" s="1" t="s">
        <v>12489</v>
      </c>
      <c r="D4825" s="1" t="s">
        <v>12490</v>
      </c>
      <c r="E4825" s="1" t="s">
        <v>158</v>
      </c>
      <c r="F4825" s="1" t="s">
        <v>12491</v>
      </c>
      <c r="G4825" s="1" t="s">
        <v>12492</v>
      </c>
      <c r="H4825" s="1" t="s">
        <v>12493</v>
      </c>
      <c r="I4825" s="1" t="s">
        <v>12500</v>
      </c>
      <c r="J4825" s="1" t="s">
        <v>8</v>
      </c>
    </row>
    <row r="4826" spans="1:10" ht="15" customHeight="1" x14ac:dyDescent="0.25">
      <c r="A4826" s="2" t="s">
        <v>60911</v>
      </c>
      <c r="B4826" s="1" t="s">
        <v>44374</v>
      </c>
      <c r="C4826" s="1" t="s">
        <v>44375</v>
      </c>
      <c r="D4826" s="1" t="s">
        <v>44376</v>
      </c>
      <c r="E4826" s="1" t="s">
        <v>21652</v>
      </c>
      <c r="F4826" s="1" t="s">
        <v>44377</v>
      </c>
      <c r="G4826" s="1" t="s">
        <v>5066</v>
      </c>
      <c r="H4826" s="1" t="s">
        <v>8</v>
      </c>
      <c r="I4826" s="1" t="s">
        <v>8</v>
      </c>
      <c r="J4826" s="1" t="s">
        <v>8</v>
      </c>
    </row>
    <row r="4827" spans="1:10" ht="15" customHeight="1" x14ac:dyDescent="0.25">
      <c r="A4827" s="2" t="s">
        <v>54252</v>
      </c>
      <c r="B4827" s="1" t="s">
        <v>21537</v>
      </c>
      <c r="C4827" s="1" t="s">
        <v>21538</v>
      </c>
      <c r="D4827" s="1" t="s">
        <v>21539</v>
      </c>
      <c r="E4827" s="1" t="s">
        <v>4453</v>
      </c>
      <c r="F4827" s="1" t="s">
        <v>21503</v>
      </c>
      <c r="G4827" s="1" t="s">
        <v>5241</v>
      </c>
      <c r="H4827" s="1" t="s">
        <v>21540</v>
      </c>
      <c r="I4827" s="1" t="s">
        <v>8</v>
      </c>
      <c r="J4827" s="1" t="s">
        <v>21532</v>
      </c>
    </row>
    <row r="4828" spans="1:10" ht="15" customHeight="1" x14ac:dyDescent="0.25">
      <c r="A4828" s="5" t="s">
        <v>62319</v>
      </c>
      <c r="B4828" s="4" t="s">
        <v>62318</v>
      </c>
      <c r="C4828" s="4" t="s">
        <v>62320</v>
      </c>
      <c r="D4828" s="4" t="s">
        <v>62321</v>
      </c>
      <c r="E4828" s="4" t="s">
        <v>5</v>
      </c>
      <c r="F4828" s="4" t="s">
        <v>62253</v>
      </c>
      <c r="G4828" s="4" t="s">
        <v>62293</v>
      </c>
      <c r="H4828" s="5" t="s">
        <v>62322</v>
      </c>
      <c r="I4828" s="4" t="s">
        <v>8</v>
      </c>
      <c r="J4828" s="4" t="s">
        <v>8</v>
      </c>
    </row>
    <row r="4829" spans="1:10" ht="15" customHeight="1" x14ac:dyDescent="0.25">
      <c r="A4829" s="2" t="s">
        <v>50051</v>
      </c>
      <c r="B4829" s="1" t="s">
        <v>3876</v>
      </c>
      <c r="C4829" s="1" t="s">
        <v>3877</v>
      </c>
      <c r="D4829" s="1" t="s">
        <v>3878</v>
      </c>
      <c r="E4829" s="1" t="s">
        <v>238</v>
      </c>
      <c r="F4829" s="1" t="s">
        <v>981</v>
      </c>
      <c r="G4829" s="1" t="s">
        <v>2936</v>
      </c>
      <c r="H4829" s="1" t="s">
        <v>3879</v>
      </c>
      <c r="I4829" s="1" t="s">
        <v>8</v>
      </c>
      <c r="J4829" s="1" t="s">
        <v>8</v>
      </c>
    </row>
    <row r="4830" spans="1:10" ht="15" customHeight="1" x14ac:dyDescent="0.25">
      <c r="A4830" s="2" t="s">
        <v>60583</v>
      </c>
      <c r="B4830" s="1" t="s">
        <v>43217</v>
      </c>
      <c r="C4830" s="1" t="s">
        <v>43218</v>
      </c>
      <c r="D4830" s="1" t="s">
        <v>43219</v>
      </c>
      <c r="E4830" s="1" t="s">
        <v>43220</v>
      </c>
      <c r="F4830" s="1" t="s">
        <v>43221</v>
      </c>
      <c r="G4830" s="1" t="s">
        <v>13799</v>
      </c>
      <c r="H4830" s="1" t="s">
        <v>8</v>
      </c>
      <c r="I4830" s="1" t="s">
        <v>8</v>
      </c>
      <c r="J4830" s="1" t="s">
        <v>8</v>
      </c>
    </row>
    <row r="4831" spans="1:10" ht="15" customHeight="1" x14ac:dyDescent="0.25">
      <c r="A4831" s="2" t="s">
        <v>60587</v>
      </c>
      <c r="B4831" s="1" t="s">
        <v>43233</v>
      </c>
      <c r="C4831" s="1" t="s">
        <v>43234</v>
      </c>
      <c r="D4831" s="1" t="s">
        <v>43235</v>
      </c>
      <c r="E4831" s="1" t="s">
        <v>1244</v>
      </c>
      <c r="F4831" s="1" t="s">
        <v>43236</v>
      </c>
      <c r="G4831" s="1" t="s">
        <v>5429</v>
      </c>
      <c r="H4831" s="1" t="s">
        <v>8</v>
      </c>
      <c r="I4831" s="1" t="s">
        <v>8</v>
      </c>
      <c r="J4831" s="1" t="s">
        <v>8</v>
      </c>
    </row>
    <row r="4832" spans="1:10" ht="15" customHeight="1" x14ac:dyDescent="0.25">
      <c r="A4832" s="2" t="s">
        <v>52282</v>
      </c>
      <c r="B4832" s="1" t="s">
        <v>12878</v>
      </c>
      <c r="C4832" s="1" t="s">
        <v>12879</v>
      </c>
      <c r="D4832" s="1" t="s">
        <v>12880</v>
      </c>
      <c r="E4832" s="1" t="s">
        <v>238</v>
      </c>
      <c r="F4832" s="1" t="s">
        <v>12881</v>
      </c>
      <c r="G4832" s="1" t="s">
        <v>5436</v>
      </c>
      <c r="H4832" s="1" t="s">
        <v>12882</v>
      </c>
      <c r="I4832" s="1" t="s">
        <v>8</v>
      </c>
      <c r="J4832" s="1" t="s">
        <v>8</v>
      </c>
    </row>
    <row r="4833" spans="1:10" ht="15" customHeight="1" x14ac:dyDescent="0.25">
      <c r="A4833" s="2" t="s">
        <v>51904</v>
      </c>
      <c r="B4833" s="1" t="s">
        <v>11284</v>
      </c>
      <c r="C4833" s="1" t="s">
        <v>11285</v>
      </c>
      <c r="D4833" s="1" t="s">
        <v>5530</v>
      </c>
      <c r="E4833" s="1" t="s">
        <v>238</v>
      </c>
      <c r="F4833" s="1" t="s">
        <v>11277</v>
      </c>
      <c r="G4833" s="1" t="s">
        <v>3751</v>
      </c>
      <c r="H4833" s="1" t="s">
        <v>11286</v>
      </c>
      <c r="I4833" s="1" t="s">
        <v>8</v>
      </c>
      <c r="J4833" s="1" t="s">
        <v>8</v>
      </c>
    </row>
    <row r="4834" spans="1:10" ht="15" customHeight="1" x14ac:dyDescent="0.25">
      <c r="A4834" s="2" t="s">
        <v>51346</v>
      </c>
      <c r="B4834" s="1" t="s">
        <v>9100</v>
      </c>
      <c r="C4834" s="1" t="s">
        <v>9101</v>
      </c>
      <c r="D4834" s="1" t="s">
        <v>9102</v>
      </c>
      <c r="E4834" s="1" t="s">
        <v>34</v>
      </c>
      <c r="F4834" s="1" t="s">
        <v>132</v>
      </c>
      <c r="G4834" s="1" t="s">
        <v>4727</v>
      </c>
      <c r="H4834" s="1" t="s">
        <v>9103</v>
      </c>
      <c r="I4834" s="1" t="s">
        <v>8</v>
      </c>
      <c r="J4834" s="1" t="s">
        <v>8</v>
      </c>
    </row>
    <row r="4835" spans="1:10" ht="15" customHeight="1" x14ac:dyDescent="0.25">
      <c r="A4835" s="2" t="s">
        <v>56865</v>
      </c>
      <c r="B4835" s="1" t="s">
        <v>30780</v>
      </c>
      <c r="C4835" s="1" t="s">
        <v>30781</v>
      </c>
      <c r="D4835" s="1" t="s">
        <v>3780</v>
      </c>
      <c r="E4835" s="1" t="s">
        <v>3781</v>
      </c>
      <c r="F4835" s="1" t="s">
        <v>270</v>
      </c>
      <c r="G4835" s="1" t="s">
        <v>7</v>
      </c>
      <c r="H4835" s="1" t="s">
        <v>8</v>
      </c>
      <c r="I4835" s="1" t="s">
        <v>8</v>
      </c>
      <c r="J4835" s="1" t="s">
        <v>1846</v>
      </c>
    </row>
    <row r="4836" spans="1:10" ht="15" customHeight="1" x14ac:dyDescent="0.25">
      <c r="A4836" s="2" t="s">
        <v>54617</v>
      </c>
      <c r="B4836" s="1" t="s">
        <v>23068</v>
      </c>
      <c r="C4836" s="1" t="s">
        <v>23069</v>
      </c>
      <c r="D4836" s="1" t="s">
        <v>23070</v>
      </c>
      <c r="E4836" s="1" t="s">
        <v>296</v>
      </c>
      <c r="F4836" s="1" t="s">
        <v>3715</v>
      </c>
      <c r="G4836" s="1" t="s">
        <v>19</v>
      </c>
      <c r="H4836" s="1" t="s">
        <v>8</v>
      </c>
      <c r="I4836" s="1" t="s">
        <v>8</v>
      </c>
      <c r="J4836" s="1" t="s">
        <v>911</v>
      </c>
    </row>
    <row r="4837" spans="1:10" ht="15" customHeight="1" x14ac:dyDescent="0.25">
      <c r="A4837" s="2" t="s">
        <v>54693</v>
      </c>
      <c r="B4837" s="1" t="s">
        <v>23286</v>
      </c>
      <c r="C4837" s="1" t="s">
        <v>23287</v>
      </c>
      <c r="D4837" s="1" t="s">
        <v>23288</v>
      </c>
      <c r="E4837" s="1" t="s">
        <v>163</v>
      </c>
      <c r="F4837" s="1" t="s">
        <v>1992</v>
      </c>
      <c r="G4837" s="1" t="s">
        <v>3964</v>
      </c>
      <c r="H4837" s="1" t="s">
        <v>8</v>
      </c>
      <c r="I4837" s="1" t="s">
        <v>8</v>
      </c>
      <c r="J4837" s="1" t="s">
        <v>8</v>
      </c>
    </row>
    <row r="4838" spans="1:10" ht="15" customHeight="1" x14ac:dyDescent="0.25">
      <c r="A4838" s="2" t="s">
        <v>59672</v>
      </c>
      <c r="B4838" s="1" t="s">
        <v>39884</v>
      </c>
      <c r="C4838" s="1" t="s">
        <v>39885</v>
      </c>
      <c r="D4838" s="1" t="s">
        <v>39886</v>
      </c>
      <c r="E4838" s="1" t="s">
        <v>34</v>
      </c>
      <c r="F4838" s="1" t="s">
        <v>3775</v>
      </c>
      <c r="G4838" s="1" t="s">
        <v>3191</v>
      </c>
      <c r="H4838" s="1" t="s">
        <v>8</v>
      </c>
      <c r="I4838" s="1" t="s">
        <v>8</v>
      </c>
      <c r="J4838" s="1" t="s">
        <v>8</v>
      </c>
    </row>
    <row r="4839" spans="1:10" ht="15" customHeight="1" x14ac:dyDescent="0.25">
      <c r="A4839" s="2" t="s">
        <v>60180</v>
      </c>
      <c r="B4839" s="1" t="s">
        <v>41704</v>
      </c>
      <c r="C4839" s="1" t="s">
        <v>41705</v>
      </c>
      <c r="D4839" s="1" t="s">
        <v>41706</v>
      </c>
      <c r="E4839" s="1" t="s">
        <v>5</v>
      </c>
      <c r="F4839" s="1" t="s">
        <v>164</v>
      </c>
      <c r="G4839" s="1" t="s">
        <v>3335</v>
      </c>
      <c r="H4839" s="1" t="s">
        <v>8</v>
      </c>
      <c r="I4839" s="1" t="s">
        <v>8</v>
      </c>
      <c r="J4839" s="1" t="s">
        <v>8</v>
      </c>
    </row>
    <row r="4840" spans="1:10" ht="15" customHeight="1" x14ac:dyDescent="0.25">
      <c r="A4840" s="2" t="s">
        <v>55895</v>
      </c>
      <c r="B4840" s="1" t="s">
        <v>27407</v>
      </c>
      <c r="C4840" s="1" t="s">
        <v>27408</v>
      </c>
      <c r="D4840" s="1" t="s">
        <v>27409</v>
      </c>
      <c r="E4840" s="1" t="s">
        <v>5</v>
      </c>
      <c r="F4840" s="1" t="s">
        <v>1800</v>
      </c>
      <c r="G4840" s="1" t="s">
        <v>2494</v>
      </c>
      <c r="H4840" s="1" t="s">
        <v>8</v>
      </c>
      <c r="I4840" s="1" t="s">
        <v>8</v>
      </c>
      <c r="J4840" s="1" t="s">
        <v>8</v>
      </c>
    </row>
    <row r="4841" spans="1:10" ht="15" customHeight="1" x14ac:dyDescent="0.25">
      <c r="A4841" s="2" t="s">
        <v>56434</v>
      </c>
      <c r="B4841" s="1" t="s">
        <v>29301</v>
      </c>
      <c r="C4841" s="1" t="s">
        <v>29302</v>
      </c>
      <c r="D4841" s="1" t="s">
        <v>29303</v>
      </c>
      <c r="E4841" s="1" t="s">
        <v>18533</v>
      </c>
      <c r="F4841" s="1" t="s">
        <v>29304</v>
      </c>
      <c r="G4841" s="1" t="s">
        <v>29305</v>
      </c>
      <c r="H4841" s="1" t="s">
        <v>8</v>
      </c>
      <c r="I4841" s="1" t="s">
        <v>8</v>
      </c>
      <c r="J4841" s="1" t="s">
        <v>8</v>
      </c>
    </row>
    <row r="4842" spans="1:10" ht="15" customHeight="1" x14ac:dyDescent="0.25">
      <c r="A4842" s="2" t="s">
        <v>50290</v>
      </c>
      <c r="B4842" s="1" t="s">
        <v>4921</v>
      </c>
      <c r="C4842" s="1" t="s">
        <v>4922</v>
      </c>
      <c r="D4842" s="1" t="s">
        <v>4923</v>
      </c>
      <c r="E4842" s="1" t="s">
        <v>238</v>
      </c>
      <c r="F4842" s="1" t="s">
        <v>4924</v>
      </c>
      <c r="G4842" s="1" t="s">
        <v>4857</v>
      </c>
      <c r="H4842" s="1" t="s">
        <v>4925</v>
      </c>
      <c r="I4842" s="1" t="s">
        <v>8</v>
      </c>
      <c r="J4842" s="1" t="s">
        <v>8</v>
      </c>
    </row>
    <row r="4843" spans="1:10" ht="15" customHeight="1" x14ac:dyDescent="0.25">
      <c r="A4843" s="2" t="s">
        <v>56382</v>
      </c>
      <c r="B4843" s="1" t="s">
        <v>29107</v>
      </c>
      <c r="C4843" s="1" t="s">
        <v>29108</v>
      </c>
      <c r="D4843" s="1" t="s">
        <v>29109</v>
      </c>
      <c r="E4843" s="1" t="s">
        <v>409</v>
      </c>
      <c r="F4843" s="1" t="s">
        <v>29110</v>
      </c>
      <c r="G4843" s="1" t="s">
        <v>23208</v>
      </c>
      <c r="H4843" s="1" t="s">
        <v>8</v>
      </c>
      <c r="I4843" s="1" t="s">
        <v>8</v>
      </c>
      <c r="J4843" s="1" t="s">
        <v>6304</v>
      </c>
    </row>
    <row r="4844" spans="1:10" ht="15" customHeight="1" x14ac:dyDescent="0.25">
      <c r="A4844" s="2" t="s">
        <v>59020</v>
      </c>
      <c r="B4844" s="1" t="s">
        <v>37676</v>
      </c>
      <c r="C4844" s="1" t="s">
        <v>37677</v>
      </c>
      <c r="D4844" s="1" t="s">
        <v>37678</v>
      </c>
      <c r="E4844" s="1" t="s">
        <v>11663</v>
      </c>
      <c r="F4844" s="1" t="s">
        <v>3330</v>
      </c>
      <c r="G4844" s="1" t="s">
        <v>4770</v>
      </c>
      <c r="H4844" s="1" t="s">
        <v>8</v>
      </c>
      <c r="I4844" s="1" t="s">
        <v>8</v>
      </c>
      <c r="J4844" s="1" t="s">
        <v>8</v>
      </c>
    </row>
    <row r="4845" spans="1:10" ht="15" customHeight="1" x14ac:dyDescent="0.25">
      <c r="A4845" s="2" t="s">
        <v>56414</v>
      </c>
      <c r="B4845" s="1" t="s">
        <v>29229</v>
      </c>
      <c r="C4845" s="1" t="s">
        <v>29230</v>
      </c>
      <c r="D4845" s="1" t="s">
        <v>29231</v>
      </c>
      <c r="E4845" s="1" t="s">
        <v>29232</v>
      </c>
      <c r="F4845" s="1" t="s">
        <v>29233</v>
      </c>
      <c r="G4845" s="1" t="s">
        <v>2984</v>
      </c>
      <c r="H4845" s="1" t="s">
        <v>8</v>
      </c>
      <c r="I4845" s="1" t="s">
        <v>8</v>
      </c>
      <c r="J4845" s="1" t="s">
        <v>8</v>
      </c>
    </row>
    <row r="4846" spans="1:10" ht="15" customHeight="1" x14ac:dyDescent="0.25">
      <c r="A4846" s="2" t="s">
        <v>53549</v>
      </c>
      <c r="B4846" s="1" t="s">
        <v>18373</v>
      </c>
      <c r="C4846" s="1" t="s">
        <v>18374</v>
      </c>
      <c r="D4846" s="1" t="s">
        <v>18375</v>
      </c>
      <c r="E4846" s="1" t="s">
        <v>18376</v>
      </c>
      <c r="F4846" s="1" t="s">
        <v>18377</v>
      </c>
      <c r="G4846" s="1" t="s">
        <v>4948</v>
      </c>
      <c r="H4846" s="1" t="s">
        <v>18378</v>
      </c>
      <c r="I4846" s="1" t="s">
        <v>8</v>
      </c>
      <c r="J4846" s="1" t="s">
        <v>8</v>
      </c>
    </row>
    <row r="4847" spans="1:10" ht="15" customHeight="1" x14ac:dyDescent="0.25">
      <c r="A4847" s="2" t="s">
        <v>50934</v>
      </c>
      <c r="B4847" s="1" t="s">
        <v>7493</v>
      </c>
      <c r="C4847" s="1" t="s">
        <v>7494</v>
      </c>
      <c r="D4847" s="1" t="s">
        <v>7495</v>
      </c>
      <c r="E4847" s="1" t="s">
        <v>885</v>
      </c>
      <c r="F4847" s="1" t="s">
        <v>886</v>
      </c>
      <c r="G4847" s="1" t="s">
        <v>4954</v>
      </c>
      <c r="H4847" s="1" t="s">
        <v>7496</v>
      </c>
      <c r="I4847" s="1" t="s">
        <v>8</v>
      </c>
      <c r="J4847" s="1" t="s">
        <v>8</v>
      </c>
    </row>
    <row r="4848" spans="1:10" ht="15" customHeight="1" x14ac:dyDescent="0.25">
      <c r="A4848" s="2" t="s">
        <v>58540</v>
      </c>
      <c r="B4848" s="1" t="s">
        <v>36059</v>
      </c>
      <c r="C4848" s="1" t="s">
        <v>36060</v>
      </c>
      <c r="D4848" s="1" t="s">
        <v>36061</v>
      </c>
      <c r="E4848" s="1" t="s">
        <v>1958</v>
      </c>
      <c r="F4848" s="1" t="s">
        <v>1959</v>
      </c>
      <c r="G4848" s="1" t="s">
        <v>36062</v>
      </c>
      <c r="H4848" s="1" t="s">
        <v>8</v>
      </c>
      <c r="I4848" s="1" t="s">
        <v>8</v>
      </c>
      <c r="J4848" s="1" t="s">
        <v>8</v>
      </c>
    </row>
    <row r="4849" spans="1:10" ht="15" customHeight="1" x14ac:dyDescent="0.25">
      <c r="A4849" s="2" t="s">
        <v>56836</v>
      </c>
      <c r="B4849" s="1" t="s">
        <v>30690</v>
      </c>
      <c r="C4849" s="1" t="s">
        <v>30691</v>
      </c>
      <c r="D4849" s="1" t="s">
        <v>30692</v>
      </c>
      <c r="E4849" s="1" t="s">
        <v>565</v>
      </c>
      <c r="F4849" s="1" t="s">
        <v>30693</v>
      </c>
      <c r="G4849" s="1" t="s">
        <v>2143</v>
      </c>
      <c r="H4849" s="1" t="s">
        <v>8</v>
      </c>
      <c r="I4849" s="1" t="s">
        <v>8</v>
      </c>
      <c r="J4849" s="1" t="s">
        <v>8</v>
      </c>
    </row>
    <row r="4850" spans="1:10" ht="15" customHeight="1" x14ac:dyDescent="0.25">
      <c r="A4850" s="2" t="s">
        <v>58299</v>
      </c>
      <c r="B4850" s="1" t="s">
        <v>35269</v>
      </c>
      <c r="C4850" s="1" t="s">
        <v>35270</v>
      </c>
      <c r="D4850" s="1" t="s">
        <v>35271</v>
      </c>
      <c r="E4850" s="1" t="s">
        <v>30614</v>
      </c>
      <c r="F4850" s="1" t="s">
        <v>30615</v>
      </c>
      <c r="G4850" s="1" t="s">
        <v>3751</v>
      </c>
      <c r="H4850" s="1" t="s">
        <v>8</v>
      </c>
      <c r="I4850" s="1" t="s">
        <v>8</v>
      </c>
      <c r="J4850" s="1" t="s">
        <v>8</v>
      </c>
    </row>
    <row r="4851" spans="1:10" ht="15" customHeight="1" x14ac:dyDescent="0.25">
      <c r="A4851" s="2" t="s">
        <v>57572</v>
      </c>
      <c r="B4851" s="1" t="s">
        <v>33061</v>
      </c>
      <c r="C4851" s="1" t="s">
        <v>33062</v>
      </c>
      <c r="D4851" s="1" t="s">
        <v>33063</v>
      </c>
      <c r="E4851" s="1" t="s">
        <v>3364</v>
      </c>
      <c r="F4851" s="1" t="s">
        <v>4316</v>
      </c>
      <c r="G4851" s="1" t="s">
        <v>4662</v>
      </c>
      <c r="H4851" s="1" t="s">
        <v>8</v>
      </c>
      <c r="I4851" s="1" t="s">
        <v>8</v>
      </c>
      <c r="J4851" s="1" t="s">
        <v>8</v>
      </c>
    </row>
    <row r="4852" spans="1:10" ht="15" customHeight="1" x14ac:dyDescent="0.25">
      <c r="A4852" s="2" t="s">
        <v>57807</v>
      </c>
      <c r="B4852" s="1" t="s">
        <v>33778</v>
      </c>
      <c r="C4852" s="1" t="s">
        <v>33779</v>
      </c>
      <c r="D4852" s="1" t="s">
        <v>10190</v>
      </c>
      <c r="E4852" s="1" t="s">
        <v>33780</v>
      </c>
      <c r="F4852" s="1" t="s">
        <v>33781</v>
      </c>
      <c r="G4852" s="1" t="s">
        <v>112</v>
      </c>
      <c r="H4852" s="1" t="s">
        <v>8</v>
      </c>
      <c r="I4852" s="1" t="s">
        <v>8</v>
      </c>
      <c r="J4852" s="1" t="s">
        <v>8</v>
      </c>
    </row>
    <row r="4853" spans="1:10" ht="15" customHeight="1" x14ac:dyDescent="0.25">
      <c r="A4853" s="2" t="s">
        <v>53850</v>
      </c>
      <c r="B4853" s="1" t="s">
        <v>19832</v>
      </c>
      <c r="C4853" s="1" t="s">
        <v>19833</v>
      </c>
      <c r="D4853" s="1" t="s">
        <v>8</v>
      </c>
      <c r="E4853" s="1" t="s">
        <v>17981</v>
      </c>
      <c r="F4853" s="1" t="s">
        <v>17993</v>
      </c>
      <c r="G4853" s="1" t="s">
        <v>5436</v>
      </c>
      <c r="H4853" s="1" t="s">
        <v>19834</v>
      </c>
      <c r="I4853" s="1" t="s">
        <v>8</v>
      </c>
      <c r="J4853" s="1" t="s">
        <v>8</v>
      </c>
    </row>
    <row r="4854" spans="1:10" ht="15" customHeight="1" x14ac:dyDescent="0.25">
      <c r="A4854" s="2" t="s">
        <v>54234</v>
      </c>
      <c r="B4854" s="1" t="s">
        <v>21451</v>
      </c>
      <c r="C4854" s="1" t="s">
        <v>21452</v>
      </c>
      <c r="D4854" s="1" t="s">
        <v>21453</v>
      </c>
      <c r="E4854" s="1" t="s">
        <v>565</v>
      </c>
      <c r="F4854" s="1" t="s">
        <v>21454</v>
      </c>
      <c r="G4854" s="1" t="s">
        <v>4834</v>
      </c>
      <c r="H4854" s="1" t="s">
        <v>21455</v>
      </c>
      <c r="I4854" s="1" t="s">
        <v>8</v>
      </c>
      <c r="J4854" s="1" t="s">
        <v>21456</v>
      </c>
    </row>
    <row r="4855" spans="1:10" ht="15" customHeight="1" x14ac:dyDescent="0.25">
      <c r="A4855" s="2" t="s">
        <v>59883</v>
      </c>
      <c r="B4855" s="1" t="s">
        <v>40539</v>
      </c>
      <c r="C4855" s="1" t="s">
        <v>40540</v>
      </c>
      <c r="D4855" s="1" t="s">
        <v>40541</v>
      </c>
      <c r="E4855" s="1" t="s">
        <v>4872</v>
      </c>
      <c r="F4855" s="1" t="s">
        <v>3428</v>
      </c>
      <c r="G4855" s="1" t="s">
        <v>2494</v>
      </c>
      <c r="H4855" s="1" t="s">
        <v>8</v>
      </c>
      <c r="I4855" s="1" t="s">
        <v>8</v>
      </c>
      <c r="J4855" s="1" t="s">
        <v>40542</v>
      </c>
    </row>
    <row r="4856" spans="1:10" ht="15" customHeight="1" x14ac:dyDescent="0.25">
      <c r="A4856" s="2" t="s">
        <v>60476</v>
      </c>
      <c r="B4856" s="1" t="s">
        <v>42833</v>
      </c>
      <c r="C4856" s="1" t="s">
        <v>42834</v>
      </c>
      <c r="D4856" s="1" t="s">
        <v>42835</v>
      </c>
      <c r="E4856" s="1" t="s">
        <v>15045</v>
      </c>
      <c r="F4856" s="1" t="s">
        <v>42836</v>
      </c>
      <c r="G4856" s="1" t="s">
        <v>2936</v>
      </c>
      <c r="H4856" s="1" t="s">
        <v>8</v>
      </c>
      <c r="I4856" s="1" t="s">
        <v>8</v>
      </c>
      <c r="J4856" s="1" t="s">
        <v>881</v>
      </c>
    </row>
    <row r="4857" spans="1:10" ht="15" customHeight="1" x14ac:dyDescent="0.25">
      <c r="A4857" s="2" t="s">
        <v>51362</v>
      </c>
      <c r="B4857" s="1" t="s">
        <v>9164</v>
      </c>
      <c r="C4857" s="1" t="s">
        <v>9165</v>
      </c>
      <c r="D4857" s="1" t="s">
        <v>9166</v>
      </c>
      <c r="E4857" s="1" t="s">
        <v>2996</v>
      </c>
      <c r="F4857" s="1" t="s">
        <v>2997</v>
      </c>
      <c r="G4857" s="1" t="s">
        <v>2426</v>
      </c>
      <c r="H4857" s="1" t="s">
        <v>9167</v>
      </c>
      <c r="I4857" s="1" t="s">
        <v>8</v>
      </c>
      <c r="J4857" s="1" t="s">
        <v>8</v>
      </c>
    </row>
    <row r="4858" spans="1:10" ht="15" customHeight="1" x14ac:dyDescent="0.25">
      <c r="A4858" s="2" t="s">
        <v>61449</v>
      </c>
      <c r="B4858" s="1" t="s">
        <v>46278</v>
      </c>
      <c r="C4858" s="1" t="s">
        <v>46279</v>
      </c>
      <c r="D4858" s="1" t="s">
        <v>46280</v>
      </c>
      <c r="E4858" s="1" t="s">
        <v>17396</v>
      </c>
      <c r="F4858" s="1" t="s">
        <v>46277</v>
      </c>
      <c r="G4858" s="1" t="s">
        <v>4770</v>
      </c>
      <c r="H4858" s="1" t="s">
        <v>8</v>
      </c>
      <c r="I4858" s="1" t="s">
        <v>8</v>
      </c>
      <c r="J4858" s="1" t="s">
        <v>8</v>
      </c>
    </row>
    <row r="4859" spans="1:10" ht="15" customHeight="1" x14ac:dyDescent="0.25">
      <c r="A4859" s="2" t="s">
        <v>60675</v>
      </c>
      <c r="B4859" s="1" t="s">
        <v>43559</v>
      </c>
      <c r="C4859" s="1" t="s">
        <v>43560</v>
      </c>
      <c r="D4859" s="1" t="s">
        <v>43561</v>
      </c>
      <c r="E4859" s="1" t="s">
        <v>4298</v>
      </c>
      <c r="F4859" s="1" t="s">
        <v>2250</v>
      </c>
      <c r="G4859" s="1" t="s">
        <v>1840</v>
      </c>
      <c r="H4859" s="1" t="s">
        <v>8</v>
      </c>
      <c r="I4859" s="1" t="s">
        <v>8</v>
      </c>
      <c r="J4859" s="1" t="s">
        <v>8</v>
      </c>
    </row>
    <row r="4860" spans="1:10" ht="15" customHeight="1" x14ac:dyDescent="0.25">
      <c r="A4860" s="2" t="s">
        <v>60674</v>
      </c>
      <c r="B4860" s="1" t="s">
        <v>43555</v>
      </c>
      <c r="C4860" s="1" t="s">
        <v>43556</v>
      </c>
      <c r="D4860" s="1" t="s">
        <v>43557</v>
      </c>
      <c r="E4860" s="1" t="s">
        <v>752</v>
      </c>
      <c r="F4860" s="1" t="s">
        <v>43558</v>
      </c>
      <c r="G4860" s="1" t="s">
        <v>4979</v>
      </c>
      <c r="H4860" s="1" t="s">
        <v>8</v>
      </c>
      <c r="I4860" s="1" t="s">
        <v>8</v>
      </c>
      <c r="J4860" s="1" t="s">
        <v>8</v>
      </c>
    </row>
    <row r="4861" spans="1:10" ht="15" customHeight="1" x14ac:dyDescent="0.25">
      <c r="A4861" s="2" t="s">
        <v>54445</v>
      </c>
      <c r="B4861" s="1" t="s">
        <v>22389</v>
      </c>
      <c r="C4861" s="1" t="s">
        <v>22390</v>
      </c>
      <c r="D4861" s="1" t="s">
        <v>8</v>
      </c>
      <c r="E4861" s="1" t="s">
        <v>22391</v>
      </c>
      <c r="F4861" s="1" t="s">
        <v>22392</v>
      </c>
      <c r="G4861" s="1" t="s">
        <v>5134</v>
      </c>
      <c r="H4861" s="1" t="s">
        <v>22393</v>
      </c>
      <c r="I4861" s="1" t="s">
        <v>8</v>
      </c>
      <c r="J4861" s="1" t="s">
        <v>8</v>
      </c>
    </row>
    <row r="4862" spans="1:10" ht="15" customHeight="1" x14ac:dyDescent="0.25">
      <c r="A4862" s="2" t="s">
        <v>60441</v>
      </c>
      <c r="B4862" s="1" t="s">
        <v>42704</v>
      </c>
      <c r="C4862" s="1" t="s">
        <v>42705</v>
      </c>
      <c r="D4862" s="1" t="s">
        <v>42706</v>
      </c>
      <c r="E4862" s="1" t="s">
        <v>42707</v>
      </c>
      <c r="F4862" s="1" t="s">
        <v>42708</v>
      </c>
      <c r="G4862" s="1" t="s">
        <v>5246</v>
      </c>
      <c r="H4862" s="1" t="s">
        <v>8</v>
      </c>
      <c r="I4862" s="1" t="s">
        <v>8</v>
      </c>
      <c r="J4862" s="1" t="s">
        <v>8</v>
      </c>
    </row>
    <row r="4863" spans="1:10" ht="15" customHeight="1" x14ac:dyDescent="0.25">
      <c r="A4863" s="2" t="s">
        <v>55682</v>
      </c>
      <c r="B4863" s="1" t="s">
        <v>26670</v>
      </c>
      <c r="C4863" s="1" t="s">
        <v>26671</v>
      </c>
      <c r="D4863" s="1" t="s">
        <v>26672</v>
      </c>
      <c r="E4863" s="1" t="s">
        <v>5</v>
      </c>
      <c r="F4863" s="1" t="s">
        <v>3114</v>
      </c>
      <c r="G4863" s="1" t="s">
        <v>3404</v>
      </c>
      <c r="H4863" s="1" t="s">
        <v>8</v>
      </c>
      <c r="I4863" s="1" t="s">
        <v>8</v>
      </c>
      <c r="J4863" s="1" t="s">
        <v>8</v>
      </c>
    </row>
    <row r="4864" spans="1:10" ht="15" customHeight="1" x14ac:dyDescent="0.25">
      <c r="A4864" s="2" t="s">
        <v>52445</v>
      </c>
      <c r="B4864" s="1" t="s">
        <v>13559</v>
      </c>
      <c r="C4864" s="1" t="s">
        <v>13560</v>
      </c>
      <c r="D4864" s="1" t="s">
        <v>13561</v>
      </c>
      <c r="E4864" s="1" t="s">
        <v>13524</v>
      </c>
      <c r="F4864" s="1" t="s">
        <v>3373</v>
      </c>
      <c r="G4864" s="1" t="s">
        <v>6514</v>
      </c>
      <c r="H4864" s="1" t="s">
        <v>13562</v>
      </c>
      <c r="I4864" s="1" t="s">
        <v>8</v>
      </c>
      <c r="J4864" s="1" t="s">
        <v>8</v>
      </c>
    </row>
    <row r="4865" spans="1:10" ht="15" customHeight="1" x14ac:dyDescent="0.25">
      <c r="A4865" s="2" t="s">
        <v>52710</v>
      </c>
      <c r="B4865" s="1" t="s">
        <v>14656</v>
      </c>
      <c r="C4865" s="1" t="s">
        <v>14657</v>
      </c>
      <c r="D4865" s="1" t="s">
        <v>14658</v>
      </c>
      <c r="E4865" s="1" t="s">
        <v>2163</v>
      </c>
      <c r="F4865" s="1" t="s">
        <v>2766</v>
      </c>
      <c r="G4865" s="1" t="s">
        <v>4770</v>
      </c>
      <c r="H4865" s="1" t="s">
        <v>14659</v>
      </c>
      <c r="I4865" s="1" t="s">
        <v>8</v>
      </c>
      <c r="J4865" s="1" t="s">
        <v>8</v>
      </c>
    </row>
    <row r="4866" spans="1:10" ht="15" customHeight="1" x14ac:dyDescent="0.25">
      <c r="A4866" s="2" t="s">
        <v>61590</v>
      </c>
      <c r="B4866" s="1" t="s">
        <v>46743</v>
      </c>
      <c r="C4866" s="1" t="s">
        <v>46744</v>
      </c>
      <c r="D4866" s="1" t="s">
        <v>46616</v>
      </c>
      <c r="E4866" s="1" t="s">
        <v>40978</v>
      </c>
      <c r="F4866" s="1" t="s">
        <v>46745</v>
      </c>
      <c r="G4866" s="1" t="s">
        <v>4409</v>
      </c>
      <c r="H4866" s="1" t="s">
        <v>8</v>
      </c>
      <c r="I4866" s="1" t="s">
        <v>8</v>
      </c>
      <c r="J4866" s="1" t="s">
        <v>8</v>
      </c>
    </row>
    <row r="4867" spans="1:10" ht="15" customHeight="1" x14ac:dyDescent="0.25">
      <c r="A4867" s="2" t="s">
        <v>61553</v>
      </c>
      <c r="B4867" s="1" t="s">
        <v>46614</v>
      </c>
      <c r="C4867" s="1" t="s">
        <v>46615</v>
      </c>
      <c r="D4867" s="1" t="s">
        <v>46616</v>
      </c>
      <c r="E4867" s="1" t="s">
        <v>46617</v>
      </c>
      <c r="F4867" s="1" t="s">
        <v>46618</v>
      </c>
      <c r="G4867" s="1" t="s">
        <v>3751</v>
      </c>
      <c r="H4867" s="1" t="s">
        <v>8</v>
      </c>
      <c r="I4867" s="1" t="s">
        <v>8</v>
      </c>
      <c r="J4867" s="1" t="s">
        <v>8</v>
      </c>
    </row>
    <row r="4868" spans="1:10" ht="15" customHeight="1" x14ac:dyDescent="0.25">
      <c r="A4868" s="2" t="s">
        <v>61589</v>
      </c>
      <c r="B4868" s="1" t="s">
        <v>46741</v>
      </c>
      <c r="C4868" s="1" t="s">
        <v>46742</v>
      </c>
      <c r="D4868" s="1" t="s">
        <v>46616</v>
      </c>
      <c r="E4868" s="1" t="s">
        <v>46617</v>
      </c>
      <c r="F4868" s="1" t="s">
        <v>46618</v>
      </c>
      <c r="G4868" s="1" t="s">
        <v>2991</v>
      </c>
      <c r="H4868" s="1" t="s">
        <v>8</v>
      </c>
      <c r="I4868" s="1" t="s">
        <v>8</v>
      </c>
      <c r="J4868" s="1" t="s">
        <v>959</v>
      </c>
    </row>
    <row r="4869" spans="1:10" ht="15" customHeight="1" x14ac:dyDescent="0.25">
      <c r="A4869" s="2" t="s">
        <v>54694</v>
      </c>
      <c r="B4869" s="1" t="s">
        <v>23289</v>
      </c>
      <c r="C4869" s="1" t="s">
        <v>23290</v>
      </c>
      <c r="D4869" s="1" t="s">
        <v>208</v>
      </c>
      <c r="E4869" s="1" t="s">
        <v>2070</v>
      </c>
      <c r="F4869" s="1" t="s">
        <v>2018</v>
      </c>
      <c r="G4869" s="1" t="s">
        <v>2185</v>
      </c>
      <c r="H4869" s="1" t="s">
        <v>8</v>
      </c>
      <c r="I4869" s="1" t="s">
        <v>8</v>
      </c>
      <c r="J4869" s="1" t="s">
        <v>8</v>
      </c>
    </row>
    <row r="4870" spans="1:10" ht="15" customHeight="1" x14ac:dyDescent="0.25">
      <c r="A4870" s="2" t="s">
        <v>54695</v>
      </c>
      <c r="B4870" s="1" t="s">
        <v>23291</v>
      </c>
      <c r="C4870" s="1" t="s">
        <v>23290</v>
      </c>
      <c r="D4870" s="1" t="s">
        <v>1696</v>
      </c>
      <c r="E4870" s="1" t="s">
        <v>5</v>
      </c>
      <c r="F4870" s="1" t="s">
        <v>2156</v>
      </c>
      <c r="G4870" s="1" t="s">
        <v>630</v>
      </c>
      <c r="H4870" s="1" t="s">
        <v>8</v>
      </c>
      <c r="I4870" s="1" t="s">
        <v>8</v>
      </c>
      <c r="J4870" s="1" t="s">
        <v>8</v>
      </c>
    </row>
    <row r="4871" spans="1:10" ht="15" customHeight="1" x14ac:dyDescent="0.25">
      <c r="A4871" s="2" t="s">
        <v>49809</v>
      </c>
      <c r="B4871" s="1" t="s">
        <v>2882</v>
      </c>
      <c r="C4871" s="1" t="s">
        <v>2883</v>
      </c>
      <c r="D4871" s="1" t="s">
        <v>2884</v>
      </c>
      <c r="E4871" s="1" t="s">
        <v>5</v>
      </c>
      <c r="F4871" s="1" t="s">
        <v>2885</v>
      </c>
      <c r="G4871" s="1" t="s">
        <v>2165</v>
      </c>
      <c r="H4871" s="1" t="s">
        <v>8</v>
      </c>
      <c r="I4871" s="1" t="s">
        <v>8</v>
      </c>
      <c r="J4871" s="1" t="s">
        <v>8</v>
      </c>
    </row>
    <row r="4872" spans="1:10" ht="15" customHeight="1" x14ac:dyDescent="0.25">
      <c r="A4872" s="2" t="s">
        <v>61522</v>
      </c>
      <c r="B4872" s="1" t="s">
        <v>46516</v>
      </c>
      <c r="C4872" s="1" t="s">
        <v>46517</v>
      </c>
      <c r="D4872" s="1" t="s">
        <v>46518</v>
      </c>
      <c r="E4872" s="1" t="s">
        <v>43021</v>
      </c>
      <c r="F4872" s="1" t="s">
        <v>46519</v>
      </c>
      <c r="G4872" s="1" t="s">
        <v>1608</v>
      </c>
      <c r="H4872" s="1" t="s">
        <v>8</v>
      </c>
      <c r="I4872" s="1" t="s">
        <v>8</v>
      </c>
      <c r="J4872" s="1" t="s">
        <v>8</v>
      </c>
    </row>
    <row r="4873" spans="1:10" ht="15" customHeight="1" x14ac:dyDescent="0.25">
      <c r="A4873" s="2" t="s">
        <v>55718</v>
      </c>
      <c r="B4873" s="1" t="s">
        <v>26794</v>
      </c>
      <c r="C4873" s="1" t="s">
        <v>26795</v>
      </c>
      <c r="D4873" s="1" t="s">
        <v>26796</v>
      </c>
      <c r="E4873" s="1" t="s">
        <v>5</v>
      </c>
      <c r="F4873" s="1" t="s">
        <v>3150</v>
      </c>
      <c r="G4873" s="1" t="s">
        <v>23208</v>
      </c>
      <c r="H4873" s="1" t="s">
        <v>8</v>
      </c>
      <c r="I4873" s="1" t="s">
        <v>8</v>
      </c>
      <c r="J4873" s="1" t="s">
        <v>8</v>
      </c>
    </row>
    <row r="4874" spans="1:10" ht="15" customHeight="1" x14ac:dyDescent="0.25">
      <c r="A4874" s="2" t="s">
        <v>53404</v>
      </c>
      <c r="B4874" s="1" t="s">
        <v>17710</v>
      </c>
      <c r="C4874" s="1" t="s">
        <v>17711</v>
      </c>
      <c r="D4874" s="1" t="s">
        <v>17712</v>
      </c>
      <c r="E4874" s="1" t="s">
        <v>17694</v>
      </c>
      <c r="F4874" s="1" t="s">
        <v>17695</v>
      </c>
      <c r="G4874" s="1" t="s">
        <v>4741</v>
      </c>
      <c r="H4874" s="1" t="s">
        <v>17713</v>
      </c>
      <c r="I4874" s="1" t="s">
        <v>8</v>
      </c>
      <c r="J4874" s="1" t="s">
        <v>789</v>
      </c>
    </row>
    <row r="4875" spans="1:10" ht="15" customHeight="1" x14ac:dyDescent="0.25">
      <c r="A4875" s="2" t="s">
        <v>50847</v>
      </c>
      <c r="B4875" s="1" t="s">
        <v>7146</v>
      </c>
      <c r="C4875" s="1" t="s">
        <v>7147</v>
      </c>
      <c r="D4875" s="1" t="s">
        <v>7148</v>
      </c>
      <c r="E4875" s="1" t="s">
        <v>64</v>
      </c>
      <c r="F4875" s="1" t="s">
        <v>7149</v>
      </c>
      <c r="G4875" s="1" t="s">
        <v>4979</v>
      </c>
      <c r="H4875" s="1" t="s">
        <v>7150</v>
      </c>
      <c r="I4875" s="1" t="s">
        <v>8</v>
      </c>
      <c r="J4875" s="1" t="s">
        <v>8</v>
      </c>
    </row>
    <row r="4876" spans="1:10" ht="15" customHeight="1" x14ac:dyDescent="0.25">
      <c r="A4876" s="2" t="s">
        <v>59864</v>
      </c>
      <c r="B4876" s="1" t="s">
        <v>40480</v>
      </c>
      <c r="C4876" s="1" t="s">
        <v>7147</v>
      </c>
      <c r="D4876" s="1" t="s">
        <v>9310</v>
      </c>
      <c r="E4876" s="1" t="s">
        <v>40481</v>
      </c>
      <c r="F4876" s="1" t="s">
        <v>40482</v>
      </c>
      <c r="G4876" s="1" t="s">
        <v>23562</v>
      </c>
      <c r="H4876" s="1" t="s">
        <v>8</v>
      </c>
      <c r="I4876" s="1" t="s">
        <v>8</v>
      </c>
      <c r="J4876" s="1" t="s">
        <v>8</v>
      </c>
    </row>
    <row r="4877" spans="1:10" ht="15" customHeight="1" x14ac:dyDescent="0.25">
      <c r="A4877" s="2" t="s">
        <v>59064</v>
      </c>
      <c r="B4877" s="1" t="s">
        <v>37844</v>
      </c>
      <c r="C4877" s="1" t="s">
        <v>37845</v>
      </c>
      <c r="D4877" s="1" t="s">
        <v>37846</v>
      </c>
      <c r="E4877" s="1" t="s">
        <v>22719</v>
      </c>
      <c r="F4877" s="1" t="s">
        <v>16089</v>
      </c>
      <c r="G4877" s="1" t="s">
        <v>3166</v>
      </c>
      <c r="H4877" s="1" t="s">
        <v>8</v>
      </c>
      <c r="I4877" s="1" t="s">
        <v>8</v>
      </c>
      <c r="J4877" s="1" t="s">
        <v>8</v>
      </c>
    </row>
    <row r="4878" spans="1:10" ht="15" customHeight="1" x14ac:dyDescent="0.25">
      <c r="A4878" s="2" t="s">
        <v>55648</v>
      </c>
      <c r="B4878" s="1" t="s">
        <v>26543</v>
      </c>
      <c r="C4878" s="1" t="s">
        <v>26544</v>
      </c>
      <c r="D4878" s="1" t="s">
        <v>26545</v>
      </c>
      <c r="E4878" s="1" t="s">
        <v>26546</v>
      </c>
      <c r="F4878" s="1" t="s">
        <v>26547</v>
      </c>
      <c r="G4878" s="1" t="s">
        <v>1937</v>
      </c>
      <c r="H4878" s="1" t="s">
        <v>8</v>
      </c>
      <c r="I4878" s="1" t="s">
        <v>8</v>
      </c>
      <c r="J4878" s="1" t="s">
        <v>8</v>
      </c>
    </row>
    <row r="4879" spans="1:10" ht="15" customHeight="1" x14ac:dyDescent="0.25">
      <c r="A4879" s="2" t="s">
        <v>59865</v>
      </c>
      <c r="B4879" s="1" t="s">
        <v>40483</v>
      </c>
      <c r="C4879" s="1" t="s">
        <v>26544</v>
      </c>
      <c r="D4879" s="1" t="s">
        <v>26545</v>
      </c>
      <c r="E4879" s="1" t="s">
        <v>26546</v>
      </c>
      <c r="F4879" s="1" t="s">
        <v>40484</v>
      </c>
      <c r="G4879" s="1" t="s">
        <v>4227</v>
      </c>
      <c r="H4879" s="1" t="s">
        <v>8</v>
      </c>
      <c r="I4879" s="1" t="s">
        <v>8</v>
      </c>
      <c r="J4879" s="1" t="s">
        <v>730</v>
      </c>
    </row>
    <row r="4880" spans="1:10" ht="15" customHeight="1" x14ac:dyDescent="0.25">
      <c r="A4880" s="2" t="s">
        <v>54696</v>
      </c>
      <c r="B4880" s="1" t="s">
        <v>23292</v>
      </c>
      <c r="C4880" s="1" t="s">
        <v>23293</v>
      </c>
      <c r="D4880" s="1" t="s">
        <v>23294</v>
      </c>
      <c r="E4880" s="1" t="s">
        <v>5</v>
      </c>
      <c r="F4880" s="1" t="s">
        <v>1416</v>
      </c>
      <c r="G4880" s="1" t="s">
        <v>1840</v>
      </c>
      <c r="H4880" s="1" t="s">
        <v>8</v>
      </c>
      <c r="I4880" s="1" t="s">
        <v>8</v>
      </c>
      <c r="J4880" s="1" t="s">
        <v>23295</v>
      </c>
    </row>
    <row r="4881" spans="1:10" ht="15" customHeight="1" x14ac:dyDescent="0.25">
      <c r="A4881" s="2" t="s">
        <v>56816</v>
      </c>
      <c r="B4881" s="1" t="s">
        <v>30625</v>
      </c>
      <c r="C4881" s="1" t="s">
        <v>30626</v>
      </c>
      <c r="D4881" s="1" t="s">
        <v>3719</v>
      </c>
      <c r="E4881" s="1" t="s">
        <v>509</v>
      </c>
      <c r="F4881" s="1" t="s">
        <v>30627</v>
      </c>
      <c r="G4881" s="1" t="s">
        <v>112</v>
      </c>
      <c r="H4881" s="1" t="s">
        <v>8</v>
      </c>
      <c r="I4881" s="1" t="s">
        <v>8</v>
      </c>
      <c r="J4881" s="1" t="s">
        <v>8</v>
      </c>
    </row>
    <row r="4882" spans="1:10" ht="15" customHeight="1" x14ac:dyDescent="0.25">
      <c r="A4882" s="2" t="s">
        <v>55733</v>
      </c>
      <c r="B4882" s="1" t="s">
        <v>26851</v>
      </c>
      <c r="C4882" s="1" t="s">
        <v>26852</v>
      </c>
      <c r="D4882" s="1" t="s">
        <v>26853</v>
      </c>
      <c r="E4882" s="1" t="s">
        <v>26854</v>
      </c>
      <c r="F4882" s="1" t="s">
        <v>26855</v>
      </c>
      <c r="G4882" s="1" t="s">
        <v>1814</v>
      </c>
      <c r="H4882" s="1" t="s">
        <v>8</v>
      </c>
      <c r="I4882" s="1" t="s">
        <v>8</v>
      </c>
      <c r="J4882" s="1" t="s">
        <v>8</v>
      </c>
    </row>
    <row r="4883" spans="1:10" ht="15" customHeight="1" x14ac:dyDescent="0.25">
      <c r="A4883" s="2" t="s">
        <v>50880</v>
      </c>
      <c r="B4883" s="1" t="s">
        <v>7273</v>
      </c>
      <c r="C4883" s="1" t="s">
        <v>7274</v>
      </c>
      <c r="D4883" s="1" t="s">
        <v>7275</v>
      </c>
      <c r="E4883" s="1" t="s">
        <v>7276</v>
      </c>
      <c r="F4883" s="1" t="s">
        <v>2826</v>
      </c>
      <c r="G4883" s="1" t="s">
        <v>4801</v>
      </c>
      <c r="H4883" s="1" t="s">
        <v>7277</v>
      </c>
      <c r="I4883" s="1" t="s">
        <v>8</v>
      </c>
      <c r="J4883" s="1" t="s">
        <v>8</v>
      </c>
    </row>
    <row r="4884" spans="1:10" ht="15" customHeight="1" x14ac:dyDescent="0.25">
      <c r="A4884" s="2" t="s">
        <v>60922</v>
      </c>
      <c r="B4884" s="1" t="s">
        <v>44412</v>
      </c>
      <c r="C4884" s="1" t="s">
        <v>44413</v>
      </c>
      <c r="D4884" s="1" t="s">
        <v>44414</v>
      </c>
      <c r="E4884" s="1" t="s">
        <v>44415</v>
      </c>
      <c r="F4884" s="1" t="s">
        <v>44416</v>
      </c>
      <c r="G4884" s="1" t="s">
        <v>1678</v>
      </c>
      <c r="H4884" s="1" t="s">
        <v>8</v>
      </c>
      <c r="I4884" s="1" t="s">
        <v>8</v>
      </c>
      <c r="J4884" s="1" t="s">
        <v>44417</v>
      </c>
    </row>
    <row r="4885" spans="1:10" ht="15" customHeight="1" x14ac:dyDescent="0.25">
      <c r="A4885" s="2" t="s">
        <v>56837</v>
      </c>
      <c r="B4885" s="1" t="s">
        <v>30694</v>
      </c>
      <c r="C4885" s="1" t="s">
        <v>30695</v>
      </c>
      <c r="D4885" s="1" t="s">
        <v>30696</v>
      </c>
      <c r="E4885" s="1" t="s">
        <v>153</v>
      </c>
      <c r="F4885" s="1" t="s">
        <v>30697</v>
      </c>
      <c r="G4885" s="1" t="s">
        <v>8071</v>
      </c>
      <c r="H4885" s="1" t="s">
        <v>8</v>
      </c>
      <c r="I4885" s="1" t="s">
        <v>8</v>
      </c>
      <c r="J4885" s="1" t="s">
        <v>959</v>
      </c>
    </row>
    <row r="4886" spans="1:10" ht="15" customHeight="1" x14ac:dyDescent="0.25">
      <c r="A4886" s="2" t="s">
        <v>62061</v>
      </c>
      <c r="B4886" s="1" t="s">
        <v>48409</v>
      </c>
      <c r="C4886" s="1" t="s">
        <v>48410</v>
      </c>
      <c r="D4886" s="1" t="s">
        <v>48411</v>
      </c>
      <c r="E4886" s="1" t="s">
        <v>12355</v>
      </c>
      <c r="F4886" s="1" t="s">
        <v>3634</v>
      </c>
      <c r="G4886" s="1" t="s">
        <v>5725</v>
      </c>
      <c r="H4886" s="1" t="s">
        <v>48412</v>
      </c>
      <c r="I4886" s="1" t="s">
        <v>8</v>
      </c>
      <c r="J4886" s="1" t="s">
        <v>8</v>
      </c>
    </row>
    <row r="4887" spans="1:10" ht="15" customHeight="1" x14ac:dyDescent="0.25">
      <c r="A4887" s="2" t="s">
        <v>50011</v>
      </c>
      <c r="B4887" s="1" t="s">
        <v>3717</v>
      </c>
      <c r="C4887" s="1" t="s">
        <v>3718</v>
      </c>
      <c r="D4887" s="1" t="s">
        <v>3719</v>
      </c>
      <c r="E4887" s="1" t="s">
        <v>1752</v>
      </c>
      <c r="F4887" s="1" t="s">
        <v>270</v>
      </c>
      <c r="G4887" s="1" t="s">
        <v>2270</v>
      </c>
      <c r="H4887" s="1" t="s">
        <v>8</v>
      </c>
      <c r="I4887" s="1" t="s">
        <v>8</v>
      </c>
      <c r="J4887" s="1" t="s">
        <v>8</v>
      </c>
    </row>
    <row r="4888" spans="1:10" ht="15" customHeight="1" x14ac:dyDescent="0.25">
      <c r="A4888" s="2" t="s">
        <v>52778</v>
      </c>
      <c r="B4888" s="1" t="s">
        <v>14946</v>
      </c>
      <c r="C4888" s="1" t="s">
        <v>14947</v>
      </c>
      <c r="D4888" s="1" t="s">
        <v>14948</v>
      </c>
      <c r="E4888" s="1" t="s">
        <v>346</v>
      </c>
      <c r="F4888" s="1" t="s">
        <v>14944</v>
      </c>
      <c r="G4888" s="1" t="s">
        <v>5725</v>
      </c>
      <c r="H4888" s="1" t="s">
        <v>14949</v>
      </c>
      <c r="I4888" s="1" t="s">
        <v>8</v>
      </c>
      <c r="J4888" s="1" t="s">
        <v>8</v>
      </c>
    </row>
    <row r="4889" spans="1:10" ht="15" customHeight="1" x14ac:dyDescent="0.25">
      <c r="A4889" s="2" t="s">
        <v>53151</v>
      </c>
      <c r="B4889" s="1" t="s">
        <v>16582</v>
      </c>
      <c r="C4889" s="1" t="s">
        <v>16583</v>
      </c>
      <c r="D4889" s="1" t="s">
        <v>16584</v>
      </c>
      <c r="E4889" s="1" t="s">
        <v>16571</v>
      </c>
      <c r="F4889" s="1" t="s">
        <v>16572</v>
      </c>
      <c r="G4889" s="1" t="s">
        <v>4857</v>
      </c>
      <c r="H4889" s="1" t="s">
        <v>16585</v>
      </c>
      <c r="I4889" s="1" t="s">
        <v>8</v>
      </c>
      <c r="J4889" s="1" t="s">
        <v>8</v>
      </c>
    </row>
    <row r="4890" spans="1:10" ht="15" customHeight="1" x14ac:dyDescent="0.25">
      <c r="A4890" s="2" t="s">
        <v>53378</v>
      </c>
      <c r="B4890" s="1" t="s">
        <v>17588</v>
      </c>
      <c r="C4890" s="1" t="s">
        <v>17589</v>
      </c>
      <c r="D4890" s="1" t="s">
        <v>17590</v>
      </c>
      <c r="E4890" s="1" t="s">
        <v>17591</v>
      </c>
      <c r="F4890" s="1" t="s">
        <v>17592</v>
      </c>
      <c r="G4890" s="1" t="s">
        <v>4497</v>
      </c>
      <c r="H4890" s="1" t="s">
        <v>17593</v>
      </c>
      <c r="I4890" s="1" t="s">
        <v>8</v>
      </c>
      <c r="J4890" s="1" t="s">
        <v>8</v>
      </c>
    </row>
    <row r="4891" spans="1:10" ht="15" customHeight="1" x14ac:dyDescent="0.25">
      <c r="A4891" s="2" t="s">
        <v>52709</v>
      </c>
      <c r="B4891" s="1" t="s">
        <v>14652</v>
      </c>
      <c r="C4891" s="1" t="s">
        <v>14653</v>
      </c>
      <c r="D4891" s="1" t="s">
        <v>14654</v>
      </c>
      <c r="E4891" s="1" t="s">
        <v>2163</v>
      </c>
      <c r="F4891" s="1" t="s">
        <v>2766</v>
      </c>
      <c r="G4891" s="1" t="s">
        <v>4770</v>
      </c>
      <c r="H4891" s="1" t="s">
        <v>14655</v>
      </c>
      <c r="I4891" s="1" t="s">
        <v>8</v>
      </c>
      <c r="J4891" s="1" t="s">
        <v>8</v>
      </c>
    </row>
    <row r="4892" spans="1:10" ht="15" customHeight="1" x14ac:dyDescent="0.25">
      <c r="A4892" s="2" t="s">
        <v>56724</v>
      </c>
      <c r="B4892" s="1" t="s">
        <v>30316</v>
      </c>
      <c r="C4892" s="1" t="s">
        <v>30317</v>
      </c>
      <c r="D4892" s="1" t="s">
        <v>26678</v>
      </c>
      <c r="E4892" s="1" t="s">
        <v>30318</v>
      </c>
      <c r="F4892" s="1" t="s">
        <v>270</v>
      </c>
      <c r="G4892" s="1" t="s">
        <v>485</v>
      </c>
      <c r="H4892" s="1" t="s">
        <v>8</v>
      </c>
      <c r="I4892" s="1" t="s">
        <v>8</v>
      </c>
      <c r="J4892" s="1" t="s">
        <v>8</v>
      </c>
    </row>
    <row r="4893" spans="1:10" ht="15" customHeight="1" x14ac:dyDescent="0.25">
      <c r="A4893" s="2" t="s">
        <v>59881</v>
      </c>
      <c r="B4893" s="1" t="s">
        <v>40534</v>
      </c>
      <c r="C4893" s="1" t="s">
        <v>30317</v>
      </c>
      <c r="D4893" s="1" t="s">
        <v>26678</v>
      </c>
      <c r="E4893" s="1" t="s">
        <v>163</v>
      </c>
      <c r="F4893" s="1" t="s">
        <v>40535</v>
      </c>
      <c r="G4893" s="1" t="s">
        <v>387</v>
      </c>
      <c r="H4893" s="1" t="s">
        <v>8</v>
      </c>
      <c r="I4893" s="1" t="s">
        <v>8</v>
      </c>
      <c r="J4893" s="1" t="s">
        <v>8</v>
      </c>
    </row>
    <row r="4894" spans="1:10" ht="15" customHeight="1" x14ac:dyDescent="0.25">
      <c r="A4894" s="2" t="s">
        <v>53209</v>
      </c>
      <c r="B4894" s="1" t="s">
        <v>16827</v>
      </c>
      <c r="C4894" s="1" t="s">
        <v>16828</v>
      </c>
      <c r="D4894" s="1" t="s">
        <v>16829</v>
      </c>
      <c r="E4894" s="1" t="s">
        <v>16830</v>
      </c>
      <c r="F4894" s="1" t="s">
        <v>16089</v>
      </c>
      <c r="G4894" s="1" t="s">
        <v>4019</v>
      </c>
      <c r="H4894" s="1" t="s">
        <v>16831</v>
      </c>
      <c r="I4894" s="1" t="s">
        <v>8</v>
      </c>
      <c r="J4894" s="1" t="s">
        <v>8</v>
      </c>
    </row>
    <row r="4895" spans="1:10" ht="15" customHeight="1" x14ac:dyDescent="0.25">
      <c r="A4895" s="2" t="s">
        <v>62126</v>
      </c>
      <c r="B4895" s="1" t="s">
        <v>48648</v>
      </c>
      <c r="C4895" s="1" t="s">
        <v>48649</v>
      </c>
      <c r="D4895" s="1" t="s">
        <v>48650</v>
      </c>
      <c r="E4895" s="1" t="s">
        <v>48651</v>
      </c>
      <c r="F4895" s="1" t="s">
        <v>14753</v>
      </c>
      <c r="G4895" s="1" t="s">
        <v>4954</v>
      </c>
      <c r="H4895" s="1" t="s">
        <v>48652</v>
      </c>
      <c r="I4895" s="1" t="s">
        <v>8</v>
      </c>
      <c r="J4895" s="1" t="s">
        <v>8</v>
      </c>
    </row>
    <row r="4896" spans="1:10" ht="15" customHeight="1" x14ac:dyDescent="0.25">
      <c r="A4896" s="2" t="s">
        <v>52630</v>
      </c>
      <c r="B4896" s="1" t="s">
        <v>14323</v>
      </c>
      <c r="C4896" s="1" t="s">
        <v>14324</v>
      </c>
      <c r="D4896" s="1" t="s">
        <v>14325</v>
      </c>
      <c r="E4896" s="1" t="s">
        <v>14326</v>
      </c>
      <c r="F4896" s="1" t="s">
        <v>3049</v>
      </c>
      <c r="G4896" s="1" t="s">
        <v>3166</v>
      </c>
      <c r="H4896" s="1" t="s">
        <v>14327</v>
      </c>
      <c r="I4896" s="1" t="s">
        <v>8</v>
      </c>
      <c r="J4896" s="1" t="s">
        <v>8</v>
      </c>
    </row>
    <row r="4897" spans="1:10" ht="15" customHeight="1" x14ac:dyDescent="0.25">
      <c r="A4897" s="2" t="s">
        <v>51086</v>
      </c>
      <c r="B4897" s="1" t="s">
        <v>8099</v>
      </c>
      <c r="C4897" s="1" t="s">
        <v>8100</v>
      </c>
      <c r="D4897" s="1" t="s">
        <v>8101</v>
      </c>
      <c r="E4897" s="1" t="s">
        <v>5</v>
      </c>
      <c r="F4897" s="1" t="s">
        <v>8102</v>
      </c>
      <c r="G4897" s="1" t="s">
        <v>8103</v>
      </c>
      <c r="H4897" s="1" t="s">
        <v>8104</v>
      </c>
      <c r="I4897" s="1" t="s">
        <v>8</v>
      </c>
      <c r="J4897" s="1" t="s">
        <v>8</v>
      </c>
    </row>
    <row r="4898" spans="1:10" ht="15" customHeight="1" x14ac:dyDescent="0.25">
      <c r="A4898" s="2" t="s">
        <v>59019</v>
      </c>
      <c r="B4898" s="1" t="s">
        <v>37673</v>
      </c>
      <c r="C4898" s="1" t="s">
        <v>37674</v>
      </c>
      <c r="D4898" s="1" t="s">
        <v>8</v>
      </c>
      <c r="E4898" s="1" t="s">
        <v>11663</v>
      </c>
      <c r="F4898" s="1" t="s">
        <v>37675</v>
      </c>
      <c r="G4898" s="1" t="s">
        <v>4770</v>
      </c>
      <c r="H4898" s="1" t="s">
        <v>8</v>
      </c>
      <c r="I4898" s="1" t="s">
        <v>8</v>
      </c>
      <c r="J4898" s="1" t="s">
        <v>8</v>
      </c>
    </row>
    <row r="4899" spans="1:10" ht="15" customHeight="1" x14ac:dyDescent="0.25">
      <c r="A4899" s="2" t="s">
        <v>54600</v>
      </c>
      <c r="B4899" s="1" t="s">
        <v>23030</v>
      </c>
      <c r="C4899" s="1" t="s">
        <v>23031</v>
      </c>
      <c r="D4899" s="1" t="s">
        <v>23032</v>
      </c>
      <c r="E4899" s="1" t="s">
        <v>5</v>
      </c>
      <c r="F4899" s="1" t="s">
        <v>9933</v>
      </c>
      <c r="G4899" s="1" t="s">
        <v>1258</v>
      </c>
      <c r="H4899" s="1" t="s">
        <v>8</v>
      </c>
      <c r="I4899" s="1" t="s">
        <v>8</v>
      </c>
      <c r="J4899" s="1" t="s">
        <v>8</v>
      </c>
    </row>
    <row r="4900" spans="1:10" ht="15" customHeight="1" x14ac:dyDescent="0.25">
      <c r="A4900" s="2" t="s">
        <v>54697</v>
      </c>
      <c r="B4900" s="1" t="s">
        <v>23296</v>
      </c>
      <c r="C4900" s="1" t="s">
        <v>23031</v>
      </c>
      <c r="D4900" s="1" t="s">
        <v>4656</v>
      </c>
      <c r="E4900" s="1" t="s">
        <v>17181</v>
      </c>
      <c r="F4900" s="1" t="s">
        <v>17182</v>
      </c>
      <c r="G4900" s="1" t="s">
        <v>2510</v>
      </c>
      <c r="H4900" s="1" t="s">
        <v>8</v>
      </c>
      <c r="I4900" s="1" t="s">
        <v>8</v>
      </c>
      <c r="J4900" s="1" t="s">
        <v>8</v>
      </c>
    </row>
    <row r="4901" spans="1:10" ht="15" customHeight="1" x14ac:dyDescent="0.25">
      <c r="A4901" s="2" t="s">
        <v>59870</v>
      </c>
      <c r="B4901" s="1" t="s">
        <v>40499</v>
      </c>
      <c r="C4901" s="1" t="s">
        <v>40500</v>
      </c>
      <c r="D4901" s="1" t="s">
        <v>16584</v>
      </c>
      <c r="E4901" s="1" t="s">
        <v>40501</v>
      </c>
      <c r="F4901" s="1" t="s">
        <v>40502</v>
      </c>
      <c r="G4901" s="1" t="s">
        <v>1581</v>
      </c>
      <c r="H4901" s="1" t="s">
        <v>8</v>
      </c>
      <c r="I4901" s="1" t="s">
        <v>8</v>
      </c>
      <c r="J4901" s="1" t="s">
        <v>8</v>
      </c>
    </row>
    <row r="4902" spans="1:10" ht="15" customHeight="1" x14ac:dyDescent="0.25">
      <c r="A4902" s="2" t="s">
        <v>50923</v>
      </c>
      <c r="B4902" s="1" t="s">
        <v>7450</v>
      </c>
      <c r="C4902" s="1" t="s">
        <v>7451</v>
      </c>
      <c r="D4902" s="1" t="s">
        <v>7452</v>
      </c>
      <c r="E4902" s="1" t="s">
        <v>1676</v>
      </c>
      <c r="F4902" s="1" t="s">
        <v>1677</v>
      </c>
      <c r="G4902" s="1" t="s">
        <v>4791</v>
      </c>
      <c r="H4902" s="1" t="s">
        <v>7453</v>
      </c>
      <c r="I4902" s="1" t="s">
        <v>8</v>
      </c>
      <c r="J4902" s="1" t="s">
        <v>8</v>
      </c>
    </row>
    <row r="4903" spans="1:10" ht="15" customHeight="1" x14ac:dyDescent="0.25">
      <c r="A4903" s="2" t="s">
        <v>49464</v>
      </c>
      <c r="B4903" s="1" t="s">
        <v>1457</v>
      </c>
      <c r="C4903" s="1" t="s">
        <v>1458</v>
      </c>
      <c r="D4903" s="1" t="s">
        <v>1459</v>
      </c>
      <c r="E4903" s="1" t="s">
        <v>1460</v>
      </c>
      <c r="F4903" s="1" t="s">
        <v>1461</v>
      </c>
      <c r="G4903" s="1" t="s">
        <v>1258</v>
      </c>
      <c r="H4903" s="1" t="s">
        <v>1462</v>
      </c>
      <c r="I4903" s="1" t="s">
        <v>8</v>
      </c>
      <c r="J4903" s="1" t="s">
        <v>8</v>
      </c>
    </row>
    <row r="4904" spans="1:10" ht="15" customHeight="1" x14ac:dyDescent="0.25">
      <c r="A4904" s="2" t="s">
        <v>52478</v>
      </c>
      <c r="B4904" s="1" t="s">
        <v>13686</v>
      </c>
      <c r="C4904" s="1" t="s">
        <v>13687</v>
      </c>
      <c r="D4904" s="1" t="s">
        <v>8</v>
      </c>
      <c r="E4904" s="1" t="s">
        <v>2554</v>
      </c>
      <c r="F4904" s="1" t="s">
        <v>13648</v>
      </c>
      <c r="G4904" s="1" t="s">
        <v>4840</v>
      </c>
      <c r="H4904" s="1" t="s">
        <v>13688</v>
      </c>
      <c r="I4904" s="1" t="s">
        <v>13689</v>
      </c>
      <c r="J4904" s="1" t="s">
        <v>8</v>
      </c>
    </row>
    <row r="4905" spans="1:10" ht="15" customHeight="1" x14ac:dyDescent="0.25">
      <c r="A4905" s="2" t="s">
        <v>52478</v>
      </c>
      <c r="B4905" s="1" t="s">
        <v>13690</v>
      </c>
      <c r="C4905" s="1" t="s">
        <v>13687</v>
      </c>
      <c r="D4905" s="1" t="s">
        <v>8</v>
      </c>
      <c r="E4905" s="1" t="s">
        <v>2554</v>
      </c>
      <c r="F4905" s="1" t="s">
        <v>13648</v>
      </c>
      <c r="G4905" s="1" t="s">
        <v>4840</v>
      </c>
      <c r="H4905" s="1" t="s">
        <v>13688</v>
      </c>
      <c r="I4905" s="1" t="s">
        <v>13691</v>
      </c>
      <c r="J4905" s="1" t="s">
        <v>8</v>
      </c>
    </row>
    <row r="4906" spans="1:10" ht="15" customHeight="1" x14ac:dyDescent="0.25">
      <c r="A4906" s="2" t="s">
        <v>50069</v>
      </c>
      <c r="B4906" s="1" t="s">
        <v>3950</v>
      </c>
      <c r="C4906" s="1" t="s">
        <v>3951</v>
      </c>
      <c r="D4906" s="1" t="s">
        <v>3952</v>
      </c>
      <c r="E4906" s="1" t="s">
        <v>2070</v>
      </c>
      <c r="F4906" s="1" t="s">
        <v>3953</v>
      </c>
      <c r="G4906" s="1" t="s">
        <v>3954</v>
      </c>
      <c r="H4906" s="1" t="s">
        <v>8</v>
      </c>
      <c r="I4906" s="1" t="s">
        <v>8</v>
      </c>
      <c r="J4906" s="1" t="s">
        <v>8</v>
      </c>
    </row>
    <row r="4907" spans="1:10" ht="15" customHeight="1" x14ac:dyDescent="0.25">
      <c r="A4907" s="2" t="s">
        <v>57667</v>
      </c>
      <c r="B4907" s="1" t="s">
        <v>33349</v>
      </c>
      <c r="C4907" s="1" t="s">
        <v>33350</v>
      </c>
      <c r="D4907" s="1" t="s">
        <v>33351</v>
      </c>
      <c r="E4907" s="1" t="s">
        <v>33352</v>
      </c>
      <c r="F4907" s="1" t="s">
        <v>270</v>
      </c>
      <c r="G4907" s="1" t="s">
        <v>33353</v>
      </c>
      <c r="H4907" s="1" t="s">
        <v>8</v>
      </c>
      <c r="I4907" s="1" t="s">
        <v>8</v>
      </c>
      <c r="J4907" s="1" t="s">
        <v>8</v>
      </c>
    </row>
    <row r="4908" spans="1:10" ht="15" customHeight="1" x14ac:dyDescent="0.25">
      <c r="A4908" s="2" t="s">
        <v>53102</v>
      </c>
      <c r="B4908" s="1" t="s">
        <v>16376</v>
      </c>
      <c r="C4908" s="1" t="s">
        <v>16377</v>
      </c>
      <c r="D4908" s="1" t="s">
        <v>16378</v>
      </c>
      <c r="E4908" s="1" t="s">
        <v>16379</v>
      </c>
      <c r="F4908" s="1" t="s">
        <v>16380</v>
      </c>
      <c r="G4908" s="1" t="s">
        <v>1840</v>
      </c>
      <c r="H4908" s="1" t="s">
        <v>16381</v>
      </c>
      <c r="I4908" s="1" t="s">
        <v>8</v>
      </c>
      <c r="J4908" s="1" t="s">
        <v>8</v>
      </c>
    </row>
    <row r="4909" spans="1:10" ht="15" customHeight="1" x14ac:dyDescent="0.25">
      <c r="A4909" s="2" t="s">
        <v>59561</v>
      </c>
      <c r="B4909" s="1" t="s">
        <v>39479</v>
      </c>
      <c r="C4909" s="1" t="s">
        <v>39480</v>
      </c>
      <c r="D4909" s="1" t="s">
        <v>39481</v>
      </c>
      <c r="E4909" s="1" t="s">
        <v>36347</v>
      </c>
      <c r="F4909" s="1" t="s">
        <v>36761</v>
      </c>
      <c r="G4909" s="1" t="s">
        <v>4409</v>
      </c>
      <c r="H4909" s="1" t="s">
        <v>8</v>
      </c>
      <c r="I4909" s="1" t="s">
        <v>8</v>
      </c>
      <c r="J4909" s="1" t="s">
        <v>8</v>
      </c>
    </row>
    <row r="4910" spans="1:10" ht="15" customHeight="1" x14ac:dyDescent="0.25">
      <c r="A4910" s="2" t="s">
        <v>55849</v>
      </c>
      <c r="B4910" s="1" t="s">
        <v>27245</v>
      </c>
      <c r="C4910" s="1" t="s">
        <v>27246</v>
      </c>
      <c r="D4910" s="1" t="s">
        <v>27247</v>
      </c>
      <c r="E4910" s="1" t="s">
        <v>5</v>
      </c>
      <c r="F4910" s="1" t="s">
        <v>3150</v>
      </c>
      <c r="G4910" s="1" t="s">
        <v>1693</v>
      </c>
      <c r="H4910" s="1" t="s">
        <v>8</v>
      </c>
      <c r="I4910" s="1" t="s">
        <v>8</v>
      </c>
      <c r="J4910" s="1" t="s">
        <v>8</v>
      </c>
    </row>
    <row r="4911" spans="1:10" ht="15" customHeight="1" x14ac:dyDescent="0.25">
      <c r="A4911" s="2" t="s">
        <v>57944</v>
      </c>
      <c r="B4911" s="1" t="s">
        <v>34185</v>
      </c>
      <c r="C4911" s="1" t="s">
        <v>27246</v>
      </c>
      <c r="D4911" s="1" t="s">
        <v>27247</v>
      </c>
      <c r="E4911" s="1" t="s">
        <v>34</v>
      </c>
      <c r="F4911" s="1" t="s">
        <v>24776</v>
      </c>
      <c r="G4911" s="1" t="s">
        <v>2486</v>
      </c>
      <c r="H4911" s="1" t="s">
        <v>8</v>
      </c>
      <c r="I4911" s="1" t="s">
        <v>8</v>
      </c>
      <c r="J4911" s="1" t="s">
        <v>8</v>
      </c>
    </row>
    <row r="4912" spans="1:10" ht="15" customHeight="1" x14ac:dyDescent="0.25">
      <c r="A4912" s="2" t="s">
        <v>54262</v>
      </c>
      <c r="B4912" s="1" t="s">
        <v>21578</v>
      </c>
      <c r="C4912" s="1" t="s">
        <v>21579</v>
      </c>
      <c r="D4912" s="1" t="s">
        <v>21580</v>
      </c>
      <c r="E4912" s="1" t="s">
        <v>21567</v>
      </c>
      <c r="F4912" s="1" t="s">
        <v>21581</v>
      </c>
      <c r="G4912" s="1" t="s">
        <v>4929</v>
      </c>
      <c r="H4912" s="1" t="s">
        <v>21582</v>
      </c>
      <c r="I4912" s="1" t="s">
        <v>8</v>
      </c>
      <c r="J4912" s="1" t="s">
        <v>8</v>
      </c>
    </row>
    <row r="4913" spans="1:10" ht="15" customHeight="1" x14ac:dyDescent="0.25">
      <c r="A4913" s="2" t="s">
        <v>59700</v>
      </c>
      <c r="B4913" s="1" t="s">
        <v>39974</v>
      </c>
      <c r="C4913" s="1" t="s">
        <v>39975</v>
      </c>
      <c r="D4913" s="1" t="s">
        <v>39976</v>
      </c>
      <c r="E4913" s="1" t="s">
        <v>2389</v>
      </c>
      <c r="F4913" s="1" t="s">
        <v>25023</v>
      </c>
      <c r="G4913" s="1" t="s">
        <v>3926</v>
      </c>
      <c r="H4913" s="1" t="s">
        <v>8</v>
      </c>
      <c r="I4913" s="1" t="s">
        <v>8</v>
      </c>
      <c r="J4913" s="1" t="s">
        <v>8</v>
      </c>
    </row>
    <row r="4914" spans="1:10" ht="15" customHeight="1" x14ac:dyDescent="0.25">
      <c r="A4914" s="2" t="s">
        <v>52316</v>
      </c>
      <c r="B4914" s="1" t="s">
        <v>13021</v>
      </c>
      <c r="C4914" s="1" t="s">
        <v>13022</v>
      </c>
      <c r="D4914" s="1" t="s">
        <v>13023</v>
      </c>
      <c r="E4914" s="1" t="s">
        <v>259</v>
      </c>
      <c r="F4914" s="1" t="s">
        <v>1223</v>
      </c>
      <c r="G4914" s="1" t="s">
        <v>4770</v>
      </c>
      <c r="H4914" s="1" t="s">
        <v>13024</v>
      </c>
      <c r="I4914" s="1" t="s">
        <v>8</v>
      </c>
      <c r="J4914" s="1" t="s">
        <v>8</v>
      </c>
    </row>
    <row r="4915" spans="1:10" ht="15" customHeight="1" x14ac:dyDescent="0.25">
      <c r="A4915" s="2" t="s">
        <v>61641</v>
      </c>
      <c r="B4915" s="1" t="s">
        <v>46911</v>
      </c>
      <c r="C4915" s="1" t="s">
        <v>46912</v>
      </c>
      <c r="D4915" s="1" t="s">
        <v>46875</v>
      </c>
      <c r="E4915" s="1" t="s">
        <v>46913</v>
      </c>
      <c r="F4915" s="1" t="s">
        <v>46877</v>
      </c>
      <c r="G4915" s="1" t="s">
        <v>2143</v>
      </c>
      <c r="H4915" s="1" t="s">
        <v>8</v>
      </c>
      <c r="I4915" s="1" t="s">
        <v>8</v>
      </c>
      <c r="J4915" s="1" t="s">
        <v>8</v>
      </c>
    </row>
    <row r="4916" spans="1:10" ht="15" customHeight="1" x14ac:dyDescent="0.25">
      <c r="A4916" s="2" t="s">
        <v>58727</v>
      </c>
      <c r="B4916" s="1" t="s">
        <v>36671</v>
      </c>
      <c r="C4916" s="1" t="s">
        <v>36672</v>
      </c>
      <c r="D4916" s="1" t="s">
        <v>26024</v>
      </c>
      <c r="E4916" s="1" t="s">
        <v>36673</v>
      </c>
      <c r="F4916" s="1" t="s">
        <v>36674</v>
      </c>
      <c r="G4916" s="1" t="s">
        <v>4150</v>
      </c>
      <c r="H4916" s="1" t="s">
        <v>8</v>
      </c>
      <c r="I4916" s="1" t="s">
        <v>8</v>
      </c>
      <c r="J4916" s="1" t="s">
        <v>8</v>
      </c>
    </row>
    <row r="4917" spans="1:10" ht="15" customHeight="1" x14ac:dyDescent="0.25">
      <c r="A4917" s="2" t="s">
        <v>53411</v>
      </c>
      <c r="B4917" s="1" t="s">
        <v>17742</v>
      </c>
      <c r="C4917" s="1" t="s">
        <v>17743</v>
      </c>
      <c r="D4917" s="1" t="s">
        <v>17744</v>
      </c>
      <c r="E4917" s="1" t="s">
        <v>5</v>
      </c>
      <c r="F4917" s="1" t="s">
        <v>17728</v>
      </c>
      <c r="G4917" s="1" t="s">
        <v>4696</v>
      </c>
      <c r="H4917" s="1" t="s">
        <v>17745</v>
      </c>
      <c r="I4917" s="1" t="s">
        <v>8</v>
      </c>
      <c r="J4917" s="1" t="s">
        <v>8</v>
      </c>
    </row>
    <row r="4918" spans="1:10" ht="15" customHeight="1" x14ac:dyDescent="0.25">
      <c r="A4918" s="2" t="s">
        <v>60035</v>
      </c>
      <c r="B4918" s="1" t="s">
        <v>41008</v>
      </c>
      <c r="C4918" s="1" t="s">
        <v>41009</v>
      </c>
      <c r="D4918" s="1" t="s">
        <v>24621</v>
      </c>
      <c r="E4918" s="1" t="s">
        <v>11962</v>
      </c>
      <c r="F4918" s="1" t="s">
        <v>11963</v>
      </c>
      <c r="G4918" s="1" t="s">
        <v>1964</v>
      </c>
      <c r="H4918" s="1" t="s">
        <v>8</v>
      </c>
      <c r="I4918" s="1" t="s">
        <v>8</v>
      </c>
      <c r="J4918" s="1" t="s">
        <v>30</v>
      </c>
    </row>
    <row r="4919" spans="1:10" ht="15" customHeight="1" x14ac:dyDescent="0.25">
      <c r="A4919" s="5" t="s">
        <v>63014</v>
      </c>
      <c r="B4919" s="4" t="s">
        <v>63013</v>
      </c>
      <c r="C4919" s="4" t="s">
        <v>63015</v>
      </c>
      <c r="D4919" s="4" t="s">
        <v>62659</v>
      </c>
      <c r="E4919" s="4" t="s">
        <v>62471</v>
      </c>
      <c r="F4919" s="4" t="s">
        <v>62472</v>
      </c>
      <c r="G4919" s="4" t="s">
        <v>4840</v>
      </c>
      <c r="H4919" s="5" t="s">
        <v>63016</v>
      </c>
      <c r="I4919" s="4" t="s">
        <v>8</v>
      </c>
      <c r="J4919" s="4" t="s">
        <v>8</v>
      </c>
    </row>
    <row r="4920" spans="1:10" ht="15" customHeight="1" x14ac:dyDescent="0.25">
      <c r="A4920" s="2" t="s">
        <v>56459</v>
      </c>
      <c r="B4920" s="1" t="s">
        <v>29398</v>
      </c>
      <c r="C4920" s="1" t="s">
        <v>29399</v>
      </c>
      <c r="D4920" s="1" t="s">
        <v>29400</v>
      </c>
      <c r="E4920" s="1" t="s">
        <v>163</v>
      </c>
      <c r="F4920" s="1" t="s">
        <v>4578</v>
      </c>
      <c r="G4920" s="1" t="s">
        <v>1941</v>
      </c>
      <c r="H4920" s="1" t="s">
        <v>8</v>
      </c>
      <c r="I4920" s="1" t="s">
        <v>8</v>
      </c>
      <c r="J4920" s="1" t="s">
        <v>8</v>
      </c>
    </row>
    <row r="4921" spans="1:10" ht="15" customHeight="1" x14ac:dyDescent="0.25">
      <c r="A4921" s="2" t="s">
        <v>50155</v>
      </c>
      <c r="B4921" s="1" t="s">
        <v>4313</v>
      </c>
      <c r="C4921" s="1" t="s">
        <v>4314</v>
      </c>
      <c r="D4921" s="1" t="s">
        <v>4315</v>
      </c>
      <c r="E4921" s="1" t="s">
        <v>3364</v>
      </c>
      <c r="F4921" s="1" t="s">
        <v>4316</v>
      </c>
      <c r="G4921" s="1" t="s">
        <v>1945</v>
      </c>
      <c r="H4921" s="1" t="s">
        <v>8</v>
      </c>
      <c r="I4921" s="1" t="s">
        <v>8</v>
      </c>
      <c r="J4921" s="1" t="s">
        <v>8</v>
      </c>
    </row>
    <row r="4922" spans="1:10" ht="15" customHeight="1" x14ac:dyDescent="0.25">
      <c r="A4922" s="2" t="s">
        <v>54158</v>
      </c>
      <c r="B4922" s="1" t="s">
        <v>21130</v>
      </c>
      <c r="C4922" s="1" t="s">
        <v>21131</v>
      </c>
      <c r="D4922" s="1" t="s">
        <v>21132</v>
      </c>
      <c r="E4922" s="1" t="s">
        <v>4598</v>
      </c>
      <c r="F4922" s="1" t="s">
        <v>1660</v>
      </c>
      <c r="G4922" s="1" t="s">
        <v>4513</v>
      </c>
      <c r="H4922" s="1" t="s">
        <v>21133</v>
      </c>
      <c r="I4922" s="1" t="s">
        <v>8</v>
      </c>
      <c r="J4922" s="1" t="s">
        <v>8</v>
      </c>
    </row>
    <row r="4923" spans="1:10" ht="15" customHeight="1" x14ac:dyDescent="0.25">
      <c r="A4923" s="2" t="s">
        <v>54416</v>
      </c>
      <c r="B4923" s="1" t="s">
        <v>22277</v>
      </c>
      <c r="C4923" s="1" t="s">
        <v>22278</v>
      </c>
      <c r="D4923" s="1" t="s">
        <v>22279</v>
      </c>
      <c r="E4923" s="1" t="s">
        <v>4764</v>
      </c>
      <c r="F4923" s="1" t="s">
        <v>22247</v>
      </c>
      <c r="G4923" s="1" t="s">
        <v>4531</v>
      </c>
      <c r="H4923" s="1" t="s">
        <v>22280</v>
      </c>
      <c r="I4923" s="1" t="s">
        <v>8</v>
      </c>
      <c r="J4923" s="1" t="s">
        <v>8</v>
      </c>
    </row>
    <row r="4924" spans="1:10" ht="15" customHeight="1" x14ac:dyDescent="0.25">
      <c r="A4924" s="2" t="s">
        <v>60232</v>
      </c>
      <c r="B4924" s="1" t="s">
        <v>41899</v>
      </c>
      <c r="C4924" s="1" t="s">
        <v>41900</v>
      </c>
      <c r="D4924" s="1" t="s">
        <v>36240</v>
      </c>
      <c r="E4924" s="1" t="s">
        <v>4423</v>
      </c>
      <c r="F4924" s="1" t="s">
        <v>4424</v>
      </c>
      <c r="G4924" s="1" t="s">
        <v>3949</v>
      </c>
      <c r="H4924" s="1" t="s">
        <v>8</v>
      </c>
      <c r="I4924" s="1" t="s">
        <v>8</v>
      </c>
      <c r="J4924" s="1" t="s">
        <v>8</v>
      </c>
    </row>
    <row r="4925" spans="1:10" ht="15" customHeight="1" x14ac:dyDescent="0.25">
      <c r="A4925" s="2" t="s">
        <v>49586</v>
      </c>
      <c r="B4925" s="1" t="s">
        <v>1968</v>
      </c>
      <c r="C4925" s="1" t="s">
        <v>1969</v>
      </c>
      <c r="D4925" s="1" t="s">
        <v>1970</v>
      </c>
      <c r="E4925" s="1" t="s">
        <v>5</v>
      </c>
      <c r="F4925" s="1" t="s">
        <v>1971</v>
      </c>
      <c r="G4925" s="1" t="s">
        <v>1972</v>
      </c>
      <c r="H4925" s="1" t="s">
        <v>8</v>
      </c>
      <c r="I4925" s="1" t="s">
        <v>8</v>
      </c>
      <c r="J4925" s="1" t="s">
        <v>8</v>
      </c>
    </row>
    <row r="4926" spans="1:10" ht="15" customHeight="1" x14ac:dyDescent="0.25">
      <c r="A4926" s="2" t="s">
        <v>51043</v>
      </c>
      <c r="B4926" s="1" t="s">
        <v>7908</v>
      </c>
      <c r="C4926" s="1" t="s">
        <v>7909</v>
      </c>
      <c r="D4926" s="1" t="s">
        <v>7910</v>
      </c>
      <c r="E4926" s="1" t="s">
        <v>34</v>
      </c>
      <c r="F4926" s="1" t="s">
        <v>35</v>
      </c>
      <c r="G4926" s="1" t="s">
        <v>4770</v>
      </c>
      <c r="H4926" s="1" t="s">
        <v>7911</v>
      </c>
      <c r="I4926" s="1" t="s">
        <v>8</v>
      </c>
      <c r="J4926" s="1" t="s">
        <v>3777</v>
      </c>
    </row>
    <row r="4927" spans="1:10" ht="15" customHeight="1" x14ac:dyDescent="0.25">
      <c r="A4927" s="2" t="s">
        <v>52825</v>
      </c>
      <c r="B4927" s="1" t="s">
        <v>15147</v>
      </c>
      <c r="C4927" s="1" t="s">
        <v>15148</v>
      </c>
      <c r="D4927" s="1" t="s">
        <v>7050</v>
      </c>
      <c r="E4927" s="1" t="s">
        <v>15149</v>
      </c>
      <c r="F4927" s="1" t="s">
        <v>15150</v>
      </c>
      <c r="G4927" s="1" t="s">
        <v>4791</v>
      </c>
      <c r="H4927" s="1" t="s">
        <v>15151</v>
      </c>
      <c r="I4927" s="1" t="s">
        <v>8</v>
      </c>
      <c r="J4927" s="1" t="s">
        <v>8</v>
      </c>
    </row>
    <row r="4928" spans="1:10" ht="15" customHeight="1" x14ac:dyDescent="0.25">
      <c r="A4928" s="2" t="s">
        <v>62035</v>
      </c>
      <c r="B4928" s="1" t="s">
        <v>48305</v>
      </c>
      <c r="C4928" s="1" t="s">
        <v>48306</v>
      </c>
      <c r="D4928" s="1" t="s">
        <v>48307</v>
      </c>
      <c r="E4928" s="1" t="s">
        <v>5</v>
      </c>
      <c r="F4928" s="1" t="s">
        <v>2665</v>
      </c>
      <c r="G4928" s="1" t="s">
        <v>3166</v>
      </c>
      <c r="H4928" s="1" t="s">
        <v>48308</v>
      </c>
      <c r="I4928" s="1" t="s">
        <v>8</v>
      </c>
      <c r="J4928" s="1" t="s">
        <v>8</v>
      </c>
    </row>
    <row r="4929" spans="1:10" ht="15" customHeight="1" x14ac:dyDescent="0.25">
      <c r="A4929" s="2" t="s">
        <v>55663</v>
      </c>
      <c r="B4929" s="1" t="s">
        <v>26599</v>
      </c>
      <c r="C4929" s="1" t="s">
        <v>26600</v>
      </c>
      <c r="D4929" s="1" t="s">
        <v>26601</v>
      </c>
      <c r="E4929" s="1" t="s">
        <v>833</v>
      </c>
      <c r="F4929" s="1" t="s">
        <v>26602</v>
      </c>
      <c r="G4929" s="1" t="s">
        <v>26603</v>
      </c>
      <c r="H4929" s="1" t="s">
        <v>8</v>
      </c>
      <c r="I4929" s="1" t="s">
        <v>193</v>
      </c>
      <c r="J4929" s="1" t="s">
        <v>8</v>
      </c>
    </row>
    <row r="4930" spans="1:10" ht="15" customHeight="1" x14ac:dyDescent="0.25">
      <c r="A4930" s="2" t="s">
        <v>55663</v>
      </c>
      <c r="B4930" s="1" t="s">
        <v>26604</v>
      </c>
      <c r="C4930" s="1" t="s">
        <v>26600</v>
      </c>
      <c r="D4930" s="1" t="s">
        <v>26601</v>
      </c>
      <c r="E4930" s="1" t="s">
        <v>833</v>
      </c>
      <c r="F4930" s="1" t="s">
        <v>26602</v>
      </c>
      <c r="G4930" s="1" t="s">
        <v>26603</v>
      </c>
      <c r="H4930" s="1" t="s">
        <v>8</v>
      </c>
      <c r="I4930" s="1" t="s">
        <v>225</v>
      </c>
      <c r="J4930" s="1" t="s">
        <v>8</v>
      </c>
    </row>
    <row r="4931" spans="1:10" ht="15" customHeight="1" x14ac:dyDescent="0.25">
      <c r="A4931" s="2" t="s">
        <v>55663</v>
      </c>
      <c r="B4931" s="1" t="s">
        <v>26605</v>
      </c>
      <c r="C4931" s="1" t="s">
        <v>26600</v>
      </c>
      <c r="D4931" s="1" t="s">
        <v>26601</v>
      </c>
      <c r="E4931" s="1" t="s">
        <v>833</v>
      </c>
      <c r="F4931" s="1" t="s">
        <v>26602</v>
      </c>
      <c r="G4931" s="1" t="s">
        <v>26603</v>
      </c>
      <c r="H4931" s="1" t="s">
        <v>8</v>
      </c>
      <c r="I4931" s="1" t="s">
        <v>195</v>
      </c>
      <c r="J4931" s="1" t="s">
        <v>8</v>
      </c>
    </row>
    <row r="4932" spans="1:10" ht="15" customHeight="1" x14ac:dyDescent="0.25">
      <c r="A4932" s="2" t="s">
        <v>55663</v>
      </c>
      <c r="B4932" s="1" t="s">
        <v>26606</v>
      </c>
      <c r="C4932" s="1" t="s">
        <v>26600</v>
      </c>
      <c r="D4932" s="1" t="s">
        <v>26601</v>
      </c>
      <c r="E4932" s="1" t="s">
        <v>833</v>
      </c>
      <c r="F4932" s="1" t="s">
        <v>26602</v>
      </c>
      <c r="G4932" s="1" t="s">
        <v>26603</v>
      </c>
      <c r="H4932" s="1" t="s">
        <v>8</v>
      </c>
      <c r="I4932" s="1" t="s">
        <v>197</v>
      </c>
      <c r="J4932" s="1" t="s">
        <v>8</v>
      </c>
    </row>
    <row r="4933" spans="1:10" ht="15" customHeight="1" x14ac:dyDescent="0.25">
      <c r="A4933" s="2" t="s">
        <v>55663</v>
      </c>
      <c r="B4933" s="1" t="s">
        <v>26607</v>
      </c>
      <c r="C4933" s="1" t="s">
        <v>26600</v>
      </c>
      <c r="D4933" s="1" t="s">
        <v>26601</v>
      </c>
      <c r="E4933" s="1" t="s">
        <v>833</v>
      </c>
      <c r="F4933" s="1" t="s">
        <v>26602</v>
      </c>
      <c r="G4933" s="1" t="s">
        <v>26603</v>
      </c>
      <c r="H4933" s="1" t="s">
        <v>8</v>
      </c>
      <c r="I4933" s="1" t="s">
        <v>199</v>
      </c>
      <c r="J4933" s="1" t="s">
        <v>8</v>
      </c>
    </row>
    <row r="4934" spans="1:10" ht="15" customHeight="1" x14ac:dyDescent="0.25">
      <c r="A4934" s="2" t="s">
        <v>54404</v>
      </c>
      <c r="B4934" s="1" t="s">
        <v>22237</v>
      </c>
      <c r="C4934" s="1" t="s">
        <v>22238</v>
      </c>
      <c r="D4934" s="1" t="s">
        <v>8</v>
      </c>
      <c r="E4934" s="1" t="s">
        <v>22239</v>
      </c>
      <c r="F4934" s="1" t="s">
        <v>22152</v>
      </c>
      <c r="G4934" s="1" t="s">
        <v>17835</v>
      </c>
      <c r="H4934" s="1" t="s">
        <v>22240</v>
      </c>
      <c r="I4934" s="1" t="s">
        <v>195</v>
      </c>
      <c r="J4934" s="1" t="s">
        <v>8</v>
      </c>
    </row>
    <row r="4935" spans="1:10" ht="15" customHeight="1" x14ac:dyDescent="0.25">
      <c r="A4935" s="2" t="s">
        <v>55393</v>
      </c>
      <c r="B4935" s="1" t="s">
        <v>25711</v>
      </c>
      <c r="C4935" s="1" t="s">
        <v>25712</v>
      </c>
      <c r="D4935" s="1" t="s">
        <v>25713</v>
      </c>
      <c r="E4935" s="1" t="s">
        <v>21768</v>
      </c>
      <c r="F4935" s="1" t="s">
        <v>25714</v>
      </c>
      <c r="G4935" s="1" t="s">
        <v>23044</v>
      </c>
      <c r="H4935" s="1" t="s">
        <v>8</v>
      </c>
      <c r="I4935" s="1" t="s">
        <v>8</v>
      </c>
      <c r="J4935" s="1" t="s">
        <v>8</v>
      </c>
    </row>
    <row r="4936" spans="1:10" ht="15" customHeight="1" x14ac:dyDescent="0.25">
      <c r="A4936" s="2" t="s">
        <v>58243</v>
      </c>
      <c r="B4936" s="1" t="s">
        <v>35083</v>
      </c>
      <c r="C4936" s="1" t="s">
        <v>35084</v>
      </c>
      <c r="D4936" s="1" t="s">
        <v>35085</v>
      </c>
      <c r="E4936" s="1" t="s">
        <v>35086</v>
      </c>
      <c r="F4936" s="1" t="s">
        <v>35087</v>
      </c>
      <c r="G4936" s="1" t="s">
        <v>485</v>
      </c>
      <c r="H4936" s="1" t="s">
        <v>8</v>
      </c>
      <c r="I4936" s="1" t="s">
        <v>8</v>
      </c>
      <c r="J4936" s="1" t="s">
        <v>22773</v>
      </c>
    </row>
    <row r="4937" spans="1:10" ht="15" customHeight="1" x14ac:dyDescent="0.25">
      <c r="A4937" s="2" t="s">
        <v>50511</v>
      </c>
      <c r="B4937" s="1" t="s">
        <v>5833</v>
      </c>
      <c r="C4937" s="1" t="s">
        <v>5834</v>
      </c>
      <c r="D4937" s="1" t="s">
        <v>8</v>
      </c>
      <c r="E4937" s="1" t="s">
        <v>5835</v>
      </c>
      <c r="F4937" s="1" t="s">
        <v>5836</v>
      </c>
      <c r="G4937" s="1" t="s">
        <v>5005</v>
      </c>
      <c r="H4937" s="1" t="s">
        <v>5837</v>
      </c>
      <c r="I4937" s="1" t="s">
        <v>8</v>
      </c>
      <c r="J4937" s="1" t="s">
        <v>8</v>
      </c>
    </row>
    <row r="4938" spans="1:10" ht="15" customHeight="1" x14ac:dyDescent="0.25">
      <c r="A4938" s="2" t="s">
        <v>61339</v>
      </c>
      <c r="B4938" s="1" t="s">
        <v>45891</v>
      </c>
      <c r="C4938" s="1" t="s">
        <v>45892</v>
      </c>
      <c r="D4938" s="1" t="s">
        <v>45893</v>
      </c>
      <c r="E4938" s="1" t="s">
        <v>45894</v>
      </c>
      <c r="F4938" s="1" t="s">
        <v>45895</v>
      </c>
      <c r="G4938" s="1" t="s">
        <v>4791</v>
      </c>
      <c r="H4938" s="1" t="s">
        <v>8</v>
      </c>
      <c r="I4938" s="1" t="s">
        <v>8</v>
      </c>
      <c r="J4938" s="1" t="s">
        <v>8</v>
      </c>
    </row>
    <row r="4939" spans="1:10" ht="15" customHeight="1" x14ac:dyDescent="0.25">
      <c r="A4939" s="2" t="s">
        <v>60596</v>
      </c>
      <c r="B4939" s="1" t="s">
        <v>43269</v>
      </c>
      <c r="C4939" s="1" t="s">
        <v>43270</v>
      </c>
      <c r="D4939" s="1" t="s">
        <v>43271</v>
      </c>
      <c r="E4939" s="1" t="s">
        <v>23481</v>
      </c>
      <c r="F4939" s="1" t="s">
        <v>43272</v>
      </c>
      <c r="G4939" s="1" t="s">
        <v>43273</v>
      </c>
      <c r="H4939" s="1" t="s">
        <v>8</v>
      </c>
      <c r="I4939" s="1" t="s">
        <v>8</v>
      </c>
      <c r="J4939" s="1" t="s">
        <v>8</v>
      </c>
    </row>
    <row r="4940" spans="1:10" ht="15" customHeight="1" x14ac:dyDescent="0.25">
      <c r="A4940" s="2" t="s">
        <v>60392</v>
      </c>
      <c r="B4940" s="1" t="s">
        <v>42522</v>
      </c>
      <c r="C4940" s="1" t="s">
        <v>42523</v>
      </c>
      <c r="D4940" s="1" t="s">
        <v>42524</v>
      </c>
      <c r="E4940" s="1" t="s">
        <v>42525</v>
      </c>
      <c r="F4940" s="1" t="s">
        <v>42526</v>
      </c>
      <c r="G4940" s="1" t="s">
        <v>42527</v>
      </c>
      <c r="H4940" s="1" t="s">
        <v>8</v>
      </c>
      <c r="I4940" s="1" t="s">
        <v>8</v>
      </c>
      <c r="J4940" s="1" t="s">
        <v>8</v>
      </c>
    </row>
    <row r="4941" spans="1:10" ht="15" customHeight="1" x14ac:dyDescent="0.25">
      <c r="A4941" s="2" t="s">
        <v>58709</v>
      </c>
      <c r="B4941" s="1" t="s">
        <v>36605</v>
      </c>
      <c r="C4941" s="1" t="s">
        <v>36606</v>
      </c>
      <c r="D4941" s="1" t="s">
        <v>36607</v>
      </c>
      <c r="E4941" s="1" t="s">
        <v>36608</v>
      </c>
      <c r="F4941" s="1" t="s">
        <v>36609</v>
      </c>
      <c r="G4941" s="1" t="s">
        <v>4209</v>
      </c>
      <c r="H4941" s="1" t="s">
        <v>8</v>
      </c>
      <c r="I4941" s="1" t="s">
        <v>8</v>
      </c>
      <c r="J4941" s="1" t="s">
        <v>8</v>
      </c>
    </row>
    <row r="4942" spans="1:10" ht="15" customHeight="1" x14ac:dyDescent="0.25">
      <c r="A4942" s="2" t="s">
        <v>58695</v>
      </c>
      <c r="B4942" s="1" t="s">
        <v>36560</v>
      </c>
      <c r="C4942" s="1" t="s">
        <v>36561</v>
      </c>
      <c r="D4942" s="1" t="s">
        <v>36562</v>
      </c>
      <c r="E4942" s="1" t="s">
        <v>4423</v>
      </c>
      <c r="F4942" s="1" t="s">
        <v>4424</v>
      </c>
      <c r="G4942" s="1" t="s">
        <v>3940</v>
      </c>
      <c r="H4942" s="1" t="s">
        <v>8</v>
      </c>
      <c r="I4942" s="1" t="s">
        <v>8</v>
      </c>
      <c r="J4942" s="1" t="s">
        <v>8</v>
      </c>
    </row>
    <row r="4943" spans="1:10" ht="15" customHeight="1" x14ac:dyDescent="0.25">
      <c r="A4943" s="2" t="s">
        <v>61542</v>
      </c>
      <c r="B4943" s="1" t="s">
        <v>46581</v>
      </c>
      <c r="C4943" s="1" t="s">
        <v>46582</v>
      </c>
      <c r="D4943" s="1" t="s">
        <v>46583</v>
      </c>
      <c r="E4943" s="1" t="s">
        <v>21548</v>
      </c>
      <c r="F4943" s="1" t="s">
        <v>21549</v>
      </c>
      <c r="G4943" s="1" t="s">
        <v>2011</v>
      </c>
      <c r="H4943" s="1" t="s">
        <v>8</v>
      </c>
      <c r="I4943" s="1" t="s">
        <v>8</v>
      </c>
      <c r="J4943" s="1" t="s">
        <v>46584</v>
      </c>
    </row>
    <row r="4944" spans="1:10" ht="15" customHeight="1" x14ac:dyDescent="0.25">
      <c r="A4944" s="2" t="s">
        <v>54771</v>
      </c>
      <c r="B4944" s="1" t="s">
        <v>23600</v>
      </c>
      <c r="C4944" s="1" t="s">
        <v>23601</v>
      </c>
      <c r="D4944" s="1" t="s">
        <v>23602</v>
      </c>
      <c r="E4944" s="1" t="s">
        <v>23603</v>
      </c>
      <c r="F4944" s="1" t="s">
        <v>23604</v>
      </c>
      <c r="G4944" s="1" t="s">
        <v>23605</v>
      </c>
      <c r="H4944" s="1" t="s">
        <v>8</v>
      </c>
      <c r="I4944" s="1" t="s">
        <v>8</v>
      </c>
      <c r="J4944" s="1" t="s">
        <v>8</v>
      </c>
    </row>
    <row r="4945" spans="1:10" ht="15" customHeight="1" x14ac:dyDescent="0.25">
      <c r="A4945" s="2" t="s">
        <v>50254</v>
      </c>
      <c r="B4945" s="1" t="s">
        <v>4757</v>
      </c>
      <c r="C4945" s="1" t="s">
        <v>4758</v>
      </c>
      <c r="D4945" s="1" t="s">
        <v>4759</v>
      </c>
      <c r="E4945" s="1" t="s">
        <v>4760</v>
      </c>
      <c r="F4945" s="1" t="s">
        <v>551</v>
      </c>
      <c r="G4945" s="1" t="s">
        <v>4741</v>
      </c>
      <c r="H4945" s="1" t="s">
        <v>4761</v>
      </c>
      <c r="I4945" s="1" t="s">
        <v>8</v>
      </c>
      <c r="J4945" s="1" t="s">
        <v>8</v>
      </c>
    </row>
    <row r="4946" spans="1:10" ht="15" customHeight="1" x14ac:dyDescent="0.25">
      <c r="A4946" s="2" t="s">
        <v>54528</v>
      </c>
      <c r="B4946" s="1" t="s">
        <v>22763</v>
      </c>
      <c r="C4946" s="1" t="s">
        <v>22764</v>
      </c>
      <c r="D4946" s="1" t="s">
        <v>8</v>
      </c>
      <c r="E4946" s="1" t="s">
        <v>4015</v>
      </c>
      <c r="F4946" s="1" t="s">
        <v>22765</v>
      </c>
      <c r="G4946" s="1" t="s">
        <v>9731</v>
      </c>
      <c r="H4946" s="1" t="s">
        <v>22766</v>
      </c>
      <c r="I4946" s="1" t="s">
        <v>197</v>
      </c>
      <c r="J4946" s="1" t="s">
        <v>22767</v>
      </c>
    </row>
    <row r="4947" spans="1:10" ht="15" customHeight="1" x14ac:dyDescent="0.25">
      <c r="A4947" s="2" t="s">
        <v>56420</v>
      </c>
      <c r="B4947" s="1" t="s">
        <v>29254</v>
      </c>
      <c r="C4947" s="1" t="s">
        <v>29255</v>
      </c>
      <c r="D4947" s="1" t="s">
        <v>29256</v>
      </c>
      <c r="E4947" s="1" t="s">
        <v>29257</v>
      </c>
      <c r="F4947" s="1" t="s">
        <v>29258</v>
      </c>
      <c r="G4947" s="1" t="s">
        <v>2135</v>
      </c>
      <c r="H4947" s="1" t="s">
        <v>8</v>
      </c>
      <c r="I4947" s="1" t="s">
        <v>8</v>
      </c>
      <c r="J4947" s="1" t="s">
        <v>8</v>
      </c>
    </row>
    <row r="4948" spans="1:10" ht="15" customHeight="1" x14ac:dyDescent="0.25">
      <c r="A4948" s="2" t="s">
        <v>58705</v>
      </c>
      <c r="B4948" s="1" t="s">
        <v>36591</v>
      </c>
      <c r="C4948" s="1" t="s">
        <v>36592</v>
      </c>
      <c r="D4948" s="1" t="s">
        <v>26778</v>
      </c>
      <c r="E4948" s="1" t="s">
        <v>30889</v>
      </c>
      <c r="F4948" s="1" t="s">
        <v>270</v>
      </c>
      <c r="G4948" s="1" t="s">
        <v>36593</v>
      </c>
      <c r="H4948" s="1" t="s">
        <v>8</v>
      </c>
      <c r="I4948" s="1" t="s">
        <v>36594</v>
      </c>
      <c r="J4948" s="1" t="s">
        <v>1892</v>
      </c>
    </row>
    <row r="4949" spans="1:10" ht="15" customHeight="1" x14ac:dyDescent="0.25">
      <c r="A4949" s="2" t="s">
        <v>58705</v>
      </c>
      <c r="B4949" s="1" t="s">
        <v>36595</v>
      </c>
      <c r="C4949" s="1" t="s">
        <v>36592</v>
      </c>
      <c r="D4949" s="1" t="s">
        <v>26778</v>
      </c>
      <c r="E4949" s="1" t="s">
        <v>30889</v>
      </c>
      <c r="F4949" s="1" t="s">
        <v>270</v>
      </c>
      <c r="G4949" s="1" t="s">
        <v>36593</v>
      </c>
      <c r="H4949" s="1" t="s">
        <v>8</v>
      </c>
      <c r="I4949" s="1" t="s">
        <v>36596</v>
      </c>
      <c r="J4949" s="1" t="s">
        <v>1892</v>
      </c>
    </row>
    <row r="4950" spans="1:10" ht="15" customHeight="1" x14ac:dyDescent="0.25">
      <c r="A4950" s="2" t="s">
        <v>61405</v>
      </c>
      <c r="B4950" s="1" t="s">
        <v>46121</v>
      </c>
      <c r="C4950" s="1" t="s">
        <v>46122</v>
      </c>
      <c r="D4950" s="1" t="s">
        <v>46123</v>
      </c>
      <c r="E4950" s="1" t="s">
        <v>46124</v>
      </c>
      <c r="F4950" s="1" t="s">
        <v>46125</v>
      </c>
      <c r="G4950" s="1" t="s">
        <v>40446</v>
      </c>
      <c r="H4950" s="1" t="s">
        <v>8</v>
      </c>
      <c r="I4950" s="1" t="s">
        <v>8</v>
      </c>
      <c r="J4950" s="1" t="s">
        <v>8</v>
      </c>
    </row>
    <row r="4951" spans="1:10" ht="15" customHeight="1" x14ac:dyDescent="0.25">
      <c r="A4951" s="2" t="s">
        <v>60181</v>
      </c>
      <c r="B4951" s="1" t="s">
        <v>41707</v>
      </c>
      <c r="C4951" s="1" t="s">
        <v>41708</v>
      </c>
      <c r="D4951" s="1" t="s">
        <v>41709</v>
      </c>
      <c r="E4951" s="1" t="s">
        <v>41710</v>
      </c>
      <c r="F4951" s="1" t="s">
        <v>41711</v>
      </c>
      <c r="G4951" s="1" t="s">
        <v>41712</v>
      </c>
      <c r="H4951" s="1" t="s">
        <v>8</v>
      </c>
      <c r="I4951" s="1" t="s">
        <v>4622</v>
      </c>
      <c r="J4951" s="1" t="s">
        <v>8</v>
      </c>
    </row>
    <row r="4952" spans="1:10" ht="15" customHeight="1" x14ac:dyDescent="0.25">
      <c r="A4952" s="2" t="s">
        <v>54237</v>
      </c>
      <c r="B4952" s="1" t="s">
        <v>21469</v>
      </c>
      <c r="C4952" s="1" t="s">
        <v>21470</v>
      </c>
      <c r="D4952" s="1" t="s">
        <v>21471</v>
      </c>
      <c r="E4952" s="1" t="s">
        <v>3364</v>
      </c>
      <c r="F4952" s="1" t="s">
        <v>21472</v>
      </c>
      <c r="G4952" s="1" t="s">
        <v>11741</v>
      </c>
      <c r="H4952" s="1" t="s">
        <v>21473</v>
      </c>
      <c r="I4952" s="1" t="s">
        <v>199</v>
      </c>
      <c r="J4952" s="1" t="s">
        <v>8</v>
      </c>
    </row>
    <row r="4953" spans="1:10" ht="15" customHeight="1" x14ac:dyDescent="0.25">
      <c r="A4953" s="2" t="s">
        <v>61368</v>
      </c>
      <c r="B4953" s="1" t="s">
        <v>45989</v>
      </c>
      <c r="C4953" s="1" t="s">
        <v>45990</v>
      </c>
      <c r="D4953" s="1" t="s">
        <v>8</v>
      </c>
      <c r="E4953" s="1" t="s">
        <v>45991</v>
      </c>
      <c r="F4953" s="1" t="s">
        <v>45992</v>
      </c>
      <c r="G4953" s="1" t="s">
        <v>45993</v>
      </c>
      <c r="H4953" s="1" t="s">
        <v>8</v>
      </c>
      <c r="I4953" s="1" t="s">
        <v>8</v>
      </c>
      <c r="J4953" s="1" t="s">
        <v>8</v>
      </c>
    </row>
    <row r="4954" spans="1:10" ht="15" customHeight="1" x14ac:dyDescent="0.25">
      <c r="A4954" s="2" t="s">
        <v>58085</v>
      </c>
      <c r="B4954" s="1" t="s">
        <v>34581</v>
      </c>
      <c r="C4954" s="1" t="s">
        <v>34582</v>
      </c>
      <c r="D4954" s="1" t="s">
        <v>34574</v>
      </c>
      <c r="E4954" s="1" t="s">
        <v>34583</v>
      </c>
      <c r="F4954" s="1" t="s">
        <v>34584</v>
      </c>
      <c r="G4954" s="1" t="s">
        <v>630</v>
      </c>
      <c r="H4954" s="1" t="s">
        <v>8</v>
      </c>
      <c r="I4954" s="1" t="s">
        <v>8</v>
      </c>
      <c r="J4954" s="1" t="s">
        <v>8</v>
      </c>
    </row>
    <row r="4955" spans="1:10" ht="15" customHeight="1" x14ac:dyDescent="0.25">
      <c r="A4955" s="2" t="s">
        <v>55676</v>
      </c>
      <c r="B4955" s="1" t="s">
        <v>26651</v>
      </c>
      <c r="C4955" s="1" t="s">
        <v>26652</v>
      </c>
      <c r="D4955" s="1" t="s">
        <v>26653</v>
      </c>
      <c r="E4955" s="1" t="s">
        <v>26</v>
      </c>
      <c r="F4955" s="1" t="s">
        <v>27</v>
      </c>
      <c r="G4955" s="1" t="s">
        <v>1950</v>
      </c>
      <c r="H4955" s="1" t="s">
        <v>8</v>
      </c>
      <c r="I4955" s="1" t="s">
        <v>8</v>
      </c>
      <c r="J4955" s="1" t="s">
        <v>8</v>
      </c>
    </row>
    <row r="4956" spans="1:10" ht="15" customHeight="1" x14ac:dyDescent="0.25">
      <c r="A4956" s="2" t="s">
        <v>55498</v>
      </c>
      <c r="B4956" s="1" t="s">
        <v>26069</v>
      </c>
      <c r="C4956" s="1" t="s">
        <v>26070</v>
      </c>
      <c r="D4956" s="1" t="s">
        <v>26071</v>
      </c>
      <c r="E4956" s="1" t="s">
        <v>695</v>
      </c>
      <c r="F4956" s="1" t="s">
        <v>13703</v>
      </c>
      <c r="G4956" s="1" t="s">
        <v>1950</v>
      </c>
      <c r="H4956" s="1" t="s">
        <v>8</v>
      </c>
      <c r="I4956" s="1" t="s">
        <v>8</v>
      </c>
      <c r="J4956" s="1" t="s">
        <v>8</v>
      </c>
    </row>
    <row r="4957" spans="1:10" ht="15" customHeight="1" x14ac:dyDescent="0.25">
      <c r="A4957" s="2" t="s">
        <v>61000</v>
      </c>
      <c r="B4957" s="1" t="s">
        <v>44732</v>
      </c>
      <c r="C4957" s="1" t="s">
        <v>44733</v>
      </c>
      <c r="D4957" s="1" t="s">
        <v>44734</v>
      </c>
      <c r="E4957" s="1" t="s">
        <v>44735</v>
      </c>
      <c r="F4957" s="1" t="s">
        <v>32585</v>
      </c>
      <c r="G4957" s="1" t="s">
        <v>3940</v>
      </c>
      <c r="H4957" s="1" t="s">
        <v>8</v>
      </c>
      <c r="I4957" s="1" t="s">
        <v>8</v>
      </c>
      <c r="J4957" s="1" t="s">
        <v>8</v>
      </c>
    </row>
    <row r="4958" spans="1:10" ht="15" customHeight="1" x14ac:dyDescent="0.25">
      <c r="A4958" s="2" t="s">
        <v>51999</v>
      </c>
      <c r="B4958" s="1" t="s">
        <v>11691</v>
      </c>
      <c r="C4958" s="1" t="s">
        <v>11692</v>
      </c>
      <c r="D4958" s="1" t="s">
        <v>11693</v>
      </c>
      <c r="E4958" s="1" t="s">
        <v>404</v>
      </c>
      <c r="F4958" s="1" t="s">
        <v>11694</v>
      </c>
      <c r="G4958" s="1" t="s">
        <v>11695</v>
      </c>
      <c r="H4958" s="1" t="s">
        <v>11696</v>
      </c>
      <c r="I4958" s="1" t="s">
        <v>8</v>
      </c>
      <c r="J4958" s="1" t="s">
        <v>8</v>
      </c>
    </row>
    <row r="4959" spans="1:10" ht="15" customHeight="1" x14ac:dyDescent="0.25">
      <c r="A4959" s="2" t="s">
        <v>51999</v>
      </c>
      <c r="B4959" s="1" t="s">
        <v>11697</v>
      </c>
      <c r="C4959" s="1" t="s">
        <v>11692</v>
      </c>
      <c r="D4959" s="1" t="s">
        <v>11693</v>
      </c>
      <c r="E4959" s="1" t="s">
        <v>404</v>
      </c>
      <c r="F4959" s="1" t="s">
        <v>11694</v>
      </c>
      <c r="G4959" s="1" t="s">
        <v>11695</v>
      </c>
      <c r="H4959" s="1" t="s">
        <v>11696</v>
      </c>
      <c r="I4959" s="1" t="s">
        <v>8</v>
      </c>
      <c r="J4959" s="1" t="s">
        <v>8</v>
      </c>
    </row>
    <row r="4960" spans="1:10" ht="15" customHeight="1" x14ac:dyDescent="0.25">
      <c r="A4960" s="2" t="s">
        <v>51999</v>
      </c>
      <c r="B4960" s="1" t="s">
        <v>11698</v>
      </c>
      <c r="C4960" s="1" t="s">
        <v>11692</v>
      </c>
      <c r="D4960" s="1" t="s">
        <v>11693</v>
      </c>
      <c r="E4960" s="1" t="s">
        <v>404</v>
      </c>
      <c r="F4960" s="1" t="s">
        <v>11694</v>
      </c>
      <c r="G4960" s="1" t="s">
        <v>11695</v>
      </c>
      <c r="H4960" s="1" t="s">
        <v>11696</v>
      </c>
      <c r="I4960" s="1" t="s">
        <v>8</v>
      </c>
      <c r="J4960" s="1" t="s">
        <v>8</v>
      </c>
    </row>
    <row r="4961" spans="1:10" ht="15" customHeight="1" x14ac:dyDescent="0.25">
      <c r="A4961" s="2" t="s">
        <v>51999</v>
      </c>
      <c r="B4961" s="1" t="s">
        <v>11699</v>
      </c>
      <c r="C4961" s="1" t="s">
        <v>11692</v>
      </c>
      <c r="D4961" s="1" t="s">
        <v>11693</v>
      </c>
      <c r="E4961" s="1" t="s">
        <v>404</v>
      </c>
      <c r="F4961" s="1" t="s">
        <v>11694</v>
      </c>
      <c r="G4961" s="1" t="s">
        <v>11695</v>
      </c>
      <c r="H4961" s="1" t="s">
        <v>11696</v>
      </c>
      <c r="I4961" s="1" t="s">
        <v>8</v>
      </c>
      <c r="J4961" s="1" t="s">
        <v>8</v>
      </c>
    </row>
    <row r="4962" spans="1:10" ht="15" customHeight="1" x14ac:dyDescent="0.25">
      <c r="A4962" s="2" t="s">
        <v>51999</v>
      </c>
      <c r="B4962" s="1" t="s">
        <v>11700</v>
      </c>
      <c r="C4962" s="1" t="s">
        <v>11692</v>
      </c>
      <c r="D4962" s="1" t="s">
        <v>11693</v>
      </c>
      <c r="E4962" s="1" t="s">
        <v>404</v>
      </c>
      <c r="F4962" s="1" t="s">
        <v>11694</v>
      </c>
      <c r="G4962" s="1" t="s">
        <v>11695</v>
      </c>
      <c r="H4962" s="1" t="s">
        <v>11696</v>
      </c>
      <c r="I4962" s="1" t="s">
        <v>8</v>
      </c>
      <c r="J4962" s="1" t="s">
        <v>8</v>
      </c>
    </row>
    <row r="4963" spans="1:10" ht="15" customHeight="1" x14ac:dyDescent="0.25">
      <c r="A4963" s="2" t="s">
        <v>51999</v>
      </c>
      <c r="B4963" s="1" t="s">
        <v>11701</v>
      </c>
      <c r="C4963" s="1" t="s">
        <v>11692</v>
      </c>
      <c r="D4963" s="1" t="s">
        <v>11693</v>
      </c>
      <c r="E4963" s="1" t="s">
        <v>404</v>
      </c>
      <c r="F4963" s="1" t="s">
        <v>11694</v>
      </c>
      <c r="G4963" s="1" t="s">
        <v>11695</v>
      </c>
      <c r="H4963" s="1" t="s">
        <v>11696</v>
      </c>
      <c r="I4963" s="1" t="s">
        <v>8</v>
      </c>
      <c r="J4963" s="1" t="s">
        <v>8</v>
      </c>
    </row>
    <row r="4964" spans="1:10" ht="15" customHeight="1" x14ac:dyDescent="0.25">
      <c r="A4964" s="2" t="s">
        <v>58248</v>
      </c>
      <c r="B4964" s="1" t="s">
        <v>35102</v>
      </c>
      <c r="C4964" s="1" t="s">
        <v>35103</v>
      </c>
      <c r="D4964" s="1" t="s">
        <v>35104</v>
      </c>
      <c r="E4964" s="1" t="s">
        <v>153</v>
      </c>
      <c r="F4964" s="1" t="s">
        <v>2704</v>
      </c>
      <c r="G4964" s="1" t="s">
        <v>3191</v>
      </c>
      <c r="H4964" s="1" t="s">
        <v>8</v>
      </c>
      <c r="I4964" s="1" t="s">
        <v>8</v>
      </c>
      <c r="J4964" s="1" t="s">
        <v>8</v>
      </c>
    </row>
    <row r="4965" spans="1:10" ht="15" customHeight="1" x14ac:dyDescent="0.25">
      <c r="A4965" s="2" t="s">
        <v>57462</v>
      </c>
      <c r="B4965" s="1" t="s">
        <v>32684</v>
      </c>
      <c r="C4965" s="1" t="s">
        <v>32685</v>
      </c>
      <c r="D4965" s="1" t="s">
        <v>24998</v>
      </c>
      <c r="E4965" s="1" t="s">
        <v>949</v>
      </c>
      <c r="F4965" s="1" t="s">
        <v>32686</v>
      </c>
      <c r="G4965" s="1" t="s">
        <v>4463</v>
      </c>
      <c r="H4965" s="1" t="s">
        <v>8</v>
      </c>
      <c r="I4965" s="1" t="s">
        <v>8</v>
      </c>
      <c r="J4965" s="1" t="s">
        <v>8</v>
      </c>
    </row>
    <row r="4966" spans="1:10" ht="15" customHeight="1" x14ac:dyDescent="0.25">
      <c r="A4966" s="2" t="s">
        <v>55577</v>
      </c>
      <c r="B4966" s="1" t="s">
        <v>26306</v>
      </c>
      <c r="C4966" s="1" t="s">
        <v>26307</v>
      </c>
      <c r="D4966" s="1" t="s">
        <v>26308</v>
      </c>
      <c r="E4966" s="1" t="s">
        <v>26309</v>
      </c>
      <c r="F4966" s="1" t="s">
        <v>26310</v>
      </c>
      <c r="G4966" s="1" t="s">
        <v>3995</v>
      </c>
      <c r="H4966" s="1" t="s">
        <v>8</v>
      </c>
      <c r="I4966" s="1" t="s">
        <v>8</v>
      </c>
      <c r="J4966" s="1" t="s">
        <v>8</v>
      </c>
    </row>
    <row r="4967" spans="1:10" ht="15" customHeight="1" x14ac:dyDescent="0.25">
      <c r="A4967" s="2" t="s">
        <v>57451</v>
      </c>
      <c r="B4967" s="1" t="s">
        <v>32649</v>
      </c>
      <c r="C4967" s="1" t="s">
        <v>32650</v>
      </c>
      <c r="D4967" s="1" t="s">
        <v>2168</v>
      </c>
      <c r="E4967" s="1" t="s">
        <v>7270</v>
      </c>
      <c r="F4967" s="1" t="s">
        <v>3626</v>
      </c>
      <c r="G4967" s="1" t="s">
        <v>23208</v>
      </c>
      <c r="H4967" s="1" t="s">
        <v>8</v>
      </c>
      <c r="I4967" s="1" t="s">
        <v>8</v>
      </c>
      <c r="J4967" s="1" t="s">
        <v>8</v>
      </c>
    </row>
    <row r="4968" spans="1:10" ht="15" customHeight="1" x14ac:dyDescent="0.25">
      <c r="A4968" s="2" t="s">
        <v>57452</v>
      </c>
      <c r="B4968" s="1" t="s">
        <v>32651</v>
      </c>
      <c r="C4968" s="1" t="s">
        <v>32652</v>
      </c>
      <c r="D4968" s="1" t="s">
        <v>2168</v>
      </c>
      <c r="E4968" s="1" t="s">
        <v>32653</v>
      </c>
      <c r="F4968" s="1" t="s">
        <v>7271</v>
      </c>
      <c r="G4968" s="1" t="s">
        <v>1937</v>
      </c>
      <c r="H4968" s="1" t="s">
        <v>8</v>
      </c>
      <c r="I4968" s="1" t="s">
        <v>8</v>
      </c>
      <c r="J4968" s="1" t="s">
        <v>730</v>
      </c>
    </row>
    <row r="4969" spans="1:10" ht="15" customHeight="1" x14ac:dyDescent="0.25">
      <c r="A4969" s="2" t="s">
        <v>59161</v>
      </c>
      <c r="B4969" s="1" t="s">
        <v>38144</v>
      </c>
      <c r="C4969" s="1" t="s">
        <v>38145</v>
      </c>
      <c r="D4969" s="1" t="s">
        <v>38146</v>
      </c>
      <c r="E4969" s="1" t="s">
        <v>11962</v>
      </c>
      <c r="F4969" s="1" t="s">
        <v>38147</v>
      </c>
      <c r="G4969" s="1" t="s">
        <v>23044</v>
      </c>
      <c r="H4969" s="1" t="s">
        <v>8</v>
      </c>
      <c r="I4969" s="1" t="s">
        <v>8</v>
      </c>
      <c r="J4969" s="1" t="s">
        <v>8</v>
      </c>
    </row>
    <row r="4970" spans="1:10" ht="15" customHeight="1" x14ac:dyDescent="0.25">
      <c r="A4970" s="2" t="s">
        <v>59519</v>
      </c>
      <c r="B4970" s="1" t="s">
        <v>39335</v>
      </c>
      <c r="C4970" s="1" t="s">
        <v>39336</v>
      </c>
      <c r="D4970" s="1" t="s">
        <v>39337</v>
      </c>
      <c r="E4970" s="1" t="s">
        <v>100</v>
      </c>
      <c r="F4970" s="1" t="s">
        <v>3891</v>
      </c>
      <c r="G4970" s="1" t="s">
        <v>485</v>
      </c>
      <c r="H4970" s="1" t="s">
        <v>8</v>
      </c>
      <c r="I4970" s="1" t="s">
        <v>8</v>
      </c>
      <c r="J4970" s="1" t="s">
        <v>8</v>
      </c>
    </row>
    <row r="4971" spans="1:10" ht="15" customHeight="1" x14ac:dyDescent="0.25">
      <c r="A4971" s="2" t="s">
        <v>55434</v>
      </c>
      <c r="B4971" s="1" t="s">
        <v>25842</v>
      </c>
      <c r="C4971" s="1" t="s">
        <v>25843</v>
      </c>
      <c r="D4971" s="1" t="s">
        <v>25844</v>
      </c>
      <c r="E4971" s="1" t="s">
        <v>2457</v>
      </c>
      <c r="F4971" s="1" t="s">
        <v>25845</v>
      </c>
      <c r="G4971" s="1" t="s">
        <v>25846</v>
      </c>
      <c r="H4971" s="1" t="s">
        <v>8</v>
      </c>
      <c r="I4971" s="1" t="s">
        <v>25847</v>
      </c>
      <c r="J4971" s="1" t="s">
        <v>8</v>
      </c>
    </row>
    <row r="4972" spans="1:10" ht="15" customHeight="1" x14ac:dyDescent="0.25">
      <c r="A4972" s="2" t="s">
        <v>55434</v>
      </c>
      <c r="B4972" s="1" t="s">
        <v>25848</v>
      </c>
      <c r="C4972" s="1" t="s">
        <v>25843</v>
      </c>
      <c r="D4972" s="1" t="s">
        <v>25844</v>
      </c>
      <c r="E4972" s="1" t="s">
        <v>2457</v>
      </c>
      <c r="F4972" s="1" t="s">
        <v>25845</v>
      </c>
      <c r="G4972" s="1" t="s">
        <v>25846</v>
      </c>
      <c r="H4972" s="1" t="s">
        <v>8</v>
      </c>
      <c r="I4972" s="1" t="s">
        <v>25849</v>
      </c>
      <c r="J4972" s="1" t="s">
        <v>8</v>
      </c>
    </row>
    <row r="4973" spans="1:10" ht="15" customHeight="1" x14ac:dyDescent="0.25">
      <c r="A4973" s="2" t="s">
        <v>55595</v>
      </c>
      <c r="B4973" s="1" t="s">
        <v>26373</v>
      </c>
      <c r="C4973" s="1" t="s">
        <v>26374</v>
      </c>
      <c r="D4973" s="1" t="s">
        <v>26375</v>
      </c>
      <c r="E4973" s="1" t="s">
        <v>26376</v>
      </c>
      <c r="F4973" s="1" t="s">
        <v>270</v>
      </c>
      <c r="G4973" s="1" t="s">
        <v>1578</v>
      </c>
      <c r="H4973" s="1" t="s">
        <v>8</v>
      </c>
      <c r="I4973" s="1" t="s">
        <v>8</v>
      </c>
      <c r="J4973" s="1" t="s">
        <v>8</v>
      </c>
    </row>
    <row r="4974" spans="1:10" ht="15" customHeight="1" x14ac:dyDescent="0.25">
      <c r="A4974" s="2" t="s">
        <v>59218</v>
      </c>
      <c r="B4974" s="1" t="s">
        <v>38334</v>
      </c>
      <c r="C4974" s="1" t="s">
        <v>38335</v>
      </c>
      <c r="D4974" s="1" t="s">
        <v>38336</v>
      </c>
      <c r="E4974" s="1" t="s">
        <v>24943</v>
      </c>
      <c r="F4974" s="1" t="s">
        <v>38337</v>
      </c>
      <c r="G4974" s="1" t="s">
        <v>3191</v>
      </c>
      <c r="H4974" s="1" t="s">
        <v>8</v>
      </c>
      <c r="I4974" s="1" t="s">
        <v>8</v>
      </c>
      <c r="J4974" s="1" t="s">
        <v>8</v>
      </c>
    </row>
    <row r="4975" spans="1:10" ht="15" customHeight="1" x14ac:dyDescent="0.25">
      <c r="A4975" s="2" t="s">
        <v>59158</v>
      </c>
      <c r="B4975" s="1" t="s">
        <v>38136</v>
      </c>
      <c r="C4975" s="1" t="s">
        <v>38137</v>
      </c>
      <c r="D4975" s="1" t="s">
        <v>38138</v>
      </c>
      <c r="E4975" s="1" t="s">
        <v>26838</v>
      </c>
      <c r="F4975" s="1" t="s">
        <v>302</v>
      </c>
      <c r="G4975" s="1" t="s">
        <v>23285</v>
      </c>
      <c r="H4975" s="1" t="s">
        <v>8</v>
      </c>
      <c r="I4975" s="1" t="s">
        <v>8</v>
      </c>
      <c r="J4975" s="1" t="s">
        <v>8</v>
      </c>
    </row>
    <row r="4976" spans="1:10" ht="15" customHeight="1" x14ac:dyDescent="0.25">
      <c r="A4976" s="2" t="s">
        <v>61007</v>
      </c>
      <c r="B4976" s="1" t="s">
        <v>44751</v>
      </c>
      <c r="C4976" s="1" t="s">
        <v>38137</v>
      </c>
      <c r="D4976" s="1" t="s">
        <v>38138</v>
      </c>
      <c r="E4976" s="1" t="s">
        <v>44752</v>
      </c>
      <c r="F4976" s="1" t="s">
        <v>44753</v>
      </c>
      <c r="G4976" s="1" t="s">
        <v>3859</v>
      </c>
      <c r="H4976" s="1" t="s">
        <v>8</v>
      </c>
      <c r="I4976" s="1" t="s">
        <v>8</v>
      </c>
      <c r="J4976" s="1" t="s">
        <v>8</v>
      </c>
    </row>
    <row r="4977" spans="1:10" ht="15" customHeight="1" x14ac:dyDescent="0.25">
      <c r="A4977" s="2" t="s">
        <v>52549</v>
      </c>
      <c r="B4977" s="1" t="s">
        <v>13975</v>
      </c>
      <c r="C4977" s="1" t="s">
        <v>13976</v>
      </c>
      <c r="D4977" s="1" t="s">
        <v>13977</v>
      </c>
      <c r="E4977" s="1" t="s">
        <v>13958</v>
      </c>
      <c r="F4977" s="1" t="s">
        <v>13973</v>
      </c>
      <c r="G4977" s="1" t="s">
        <v>5876</v>
      </c>
      <c r="H4977" s="1" t="s">
        <v>13978</v>
      </c>
      <c r="I4977" s="1" t="s">
        <v>8</v>
      </c>
      <c r="J4977" s="1" t="s">
        <v>8</v>
      </c>
    </row>
    <row r="4978" spans="1:10" ht="15" customHeight="1" x14ac:dyDescent="0.25">
      <c r="A4978" s="2" t="s">
        <v>57074</v>
      </c>
      <c r="B4978" s="1" t="s">
        <v>31469</v>
      </c>
      <c r="C4978" s="1" t="s">
        <v>31470</v>
      </c>
      <c r="D4978" s="1" t="s">
        <v>24570</v>
      </c>
      <c r="E4978" s="1" t="s">
        <v>22827</v>
      </c>
      <c r="F4978" s="1" t="s">
        <v>31471</v>
      </c>
      <c r="G4978" s="1" t="s">
        <v>4194</v>
      </c>
      <c r="H4978" s="1" t="s">
        <v>8</v>
      </c>
      <c r="I4978" s="1" t="s">
        <v>8</v>
      </c>
      <c r="J4978" s="1" t="s">
        <v>8</v>
      </c>
    </row>
    <row r="4979" spans="1:10" ht="15" customHeight="1" x14ac:dyDescent="0.25">
      <c r="A4979" s="2" t="s">
        <v>60582</v>
      </c>
      <c r="B4979" s="1" t="s">
        <v>43215</v>
      </c>
      <c r="C4979" s="1" t="s">
        <v>43216</v>
      </c>
      <c r="D4979" s="1" t="s">
        <v>36919</v>
      </c>
      <c r="E4979" s="1" t="s">
        <v>17501</v>
      </c>
      <c r="F4979" s="1" t="s">
        <v>36920</v>
      </c>
      <c r="G4979" s="1" t="s">
        <v>5161</v>
      </c>
      <c r="H4979" s="1" t="s">
        <v>8</v>
      </c>
      <c r="I4979" s="1" t="s">
        <v>8</v>
      </c>
      <c r="J4979" s="1" t="s">
        <v>9849</v>
      </c>
    </row>
    <row r="4980" spans="1:10" ht="15" customHeight="1" x14ac:dyDescent="0.25">
      <c r="A4980" s="2" t="s">
        <v>58802</v>
      </c>
      <c r="B4980" s="1" t="s">
        <v>36917</v>
      </c>
      <c r="C4980" s="1" t="s">
        <v>36918</v>
      </c>
      <c r="D4980" s="1" t="s">
        <v>36919</v>
      </c>
      <c r="E4980" s="1" t="s">
        <v>17501</v>
      </c>
      <c r="F4980" s="1" t="s">
        <v>36920</v>
      </c>
      <c r="G4980" s="1" t="s">
        <v>4497</v>
      </c>
      <c r="H4980" s="1" t="s">
        <v>8</v>
      </c>
      <c r="I4980" s="1" t="s">
        <v>8</v>
      </c>
      <c r="J4980" s="1" t="s">
        <v>8</v>
      </c>
    </row>
    <row r="4981" spans="1:10" ht="15" customHeight="1" x14ac:dyDescent="0.25">
      <c r="A4981" s="2" t="s">
        <v>55582</v>
      </c>
      <c r="B4981" s="1" t="s">
        <v>26327</v>
      </c>
      <c r="C4981" s="1" t="s">
        <v>26328</v>
      </c>
      <c r="D4981" s="1" t="s">
        <v>4266</v>
      </c>
      <c r="E4981" s="1" t="s">
        <v>5</v>
      </c>
      <c r="F4981" s="1" t="s">
        <v>3349</v>
      </c>
      <c r="G4981" s="1" t="s">
        <v>1693</v>
      </c>
      <c r="H4981" s="1" t="s">
        <v>8</v>
      </c>
      <c r="I4981" s="1" t="s">
        <v>8</v>
      </c>
      <c r="J4981" s="1" t="s">
        <v>8</v>
      </c>
    </row>
    <row r="4982" spans="1:10" ht="15" customHeight="1" x14ac:dyDescent="0.25">
      <c r="A4982" s="2" t="s">
        <v>55610</v>
      </c>
      <c r="B4982" s="1" t="s">
        <v>26419</v>
      </c>
      <c r="C4982" s="1" t="s">
        <v>26420</v>
      </c>
      <c r="D4982" s="1" t="s">
        <v>26421</v>
      </c>
      <c r="E4982" s="1" t="s">
        <v>14384</v>
      </c>
      <c r="F4982" s="1" t="s">
        <v>27</v>
      </c>
      <c r="G4982" s="1" t="s">
        <v>1581</v>
      </c>
      <c r="H4982" s="1" t="s">
        <v>8</v>
      </c>
      <c r="I4982" s="1" t="s">
        <v>8</v>
      </c>
      <c r="J4982" s="1" t="s">
        <v>8</v>
      </c>
    </row>
    <row r="4983" spans="1:10" ht="15" customHeight="1" x14ac:dyDescent="0.25">
      <c r="A4983" s="2" t="s">
        <v>60324</v>
      </c>
      <c r="B4983" s="1" t="s">
        <v>42271</v>
      </c>
      <c r="C4983" s="1" t="s">
        <v>42272</v>
      </c>
      <c r="D4983" s="1" t="s">
        <v>42273</v>
      </c>
      <c r="E4983" s="1" t="s">
        <v>1355</v>
      </c>
      <c r="F4983" s="1" t="s">
        <v>42274</v>
      </c>
      <c r="G4983" s="1" t="s">
        <v>23729</v>
      </c>
      <c r="H4983" s="1" t="s">
        <v>8</v>
      </c>
      <c r="I4983" s="1" t="s">
        <v>8</v>
      </c>
      <c r="J4983" s="1" t="s">
        <v>8</v>
      </c>
    </row>
    <row r="4984" spans="1:10" ht="15" customHeight="1" x14ac:dyDescent="0.25">
      <c r="A4984" s="2" t="s">
        <v>60982</v>
      </c>
      <c r="B4984" s="1" t="s">
        <v>44661</v>
      </c>
      <c r="C4984" s="1" t="s">
        <v>44662</v>
      </c>
      <c r="D4984" s="1" t="s">
        <v>1568</v>
      </c>
      <c r="E4984" s="1" t="s">
        <v>7270</v>
      </c>
      <c r="F4984" s="1" t="s">
        <v>2080</v>
      </c>
      <c r="G4984" s="1" t="s">
        <v>23044</v>
      </c>
      <c r="H4984" s="1" t="s">
        <v>8</v>
      </c>
      <c r="I4984" s="1" t="s">
        <v>8</v>
      </c>
      <c r="J4984" s="1" t="s">
        <v>8</v>
      </c>
    </row>
    <row r="4985" spans="1:10" ht="15" customHeight="1" x14ac:dyDescent="0.25">
      <c r="A4985" s="2" t="s">
        <v>55636</v>
      </c>
      <c r="B4985" s="1" t="s">
        <v>26501</v>
      </c>
      <c r="C4985" s="1" t="s">
        <v>26502</v>
      </c>
      <c r="D4985" s="1" t="s">
        <v>26503</v>
      </c>
      <c r="E4985" s="1" t="s">
        <v>3202</v>
      </c>
      <c r="F4985" s="1" t="s">
        <v>26504</v>
      </c>
      <c r="G4985" s="1" t="s">
        <v>26505</v>
      </c>
      <c r="H4985" s="1" t="s">
        <v>8</v>
      </c>
      <c r="I4985" s="1" t="s">
        <v>8</v>
      </c>
      <c r="J4985" s="1" t="s">
        <v>8</v>
      </c>
    </row>
    <row r="4986" spans="1:10" ht="15" customHeight="1" x14ac:dyDescent="0.25">
      <c r="A4986" s="2" t="s">
        <v>55637</v>
      </c>
      <c r="B4986" s="1" t="s">
        <v>26506</v>
      </c>
      <c r="C4986" s="1" t="s">
        <v>26507</v>
      </c>
      <c r="D4986" s="1" t="s">
        <v>26508</v>
      </c>
      <c r="E4986" s="1" t="s">
        <v>26509</v>
      </c>
      <c r="F4986" s="1" t="s">
        <v>3349</v>
      </c>
      <c r="G4986" s="1" t="s">
        <v>23724</v>
      </c>
      <c r="H4986" s="1" t="s">
        <v>8</v>
      </c>
      <c r="I4986" s="1" t="s">
        <v>8</v>
      </c>
      <c r="J4986" s="1" t="s">
        <v>8</v>
      </c>
    </row>
    <row r="4987" spans="1:10" ht="15" customHeight="1" x14ac:dyDescent="0.25">
      <c r="A4987" s="2" t="s">
        <v>61033</v>
      </c>
      <c r="B4987" s="1" t="s">
        <v>44839</v>
      </c>
      <c r="C4987" s="1" t="s">
        <v>44840</v>
      </c>
      <c r="D4987" s="1" t="s">
        <v>44841</v>
      </c>
      <c r="E4987" s="1" t="s">
        <v>1244</v>
      </c>
      <c r="F4987" s="1" t="s">
        <v>44660</v>
      </c>
      <c r="G4987" s="1" t="s">
        <v>2288</v>
      </c>
      <c r="H4987" s="1" t="s">
        <v>8</v>
      </c>
      <c r="I4987" s="1" t="s">
        <v>8</v>
      </c>
      <c r="J4987" s="1" t="s">
        <v>8</v>
      </c>
    </row>
    <row r="4988" spans="1:10" ht="15" customHeight="1" x14ac:dyDescent="0.25">
      <c r="A4988" s="2" t="s">
        <v>51674</v>
      </c>
      <c r="B4988" s="1" t="s">
        <v>10402</v>
      </c>
      <c r="C4988" s="1" t="s">
        <v>10403</v>
      </c>
      <c r="D4988" s="1" t="s">
        <v>10404</v>
      </c>
      <c r="E4988" s="1" t="s">
        <v>10405</v>
      </c>
      <c r="F4988" s="1" t="s">
        <v>10406</v>
      </c>
      <c r="G4988" s="1" t="s">
        <v>5066</v>
      </c>
      <c r="H4988" s="1" t="s">
        <v>10407</v>
      </c>
      <c r="I4988" s="1" t="s">
        <v>8</v>
      </c>
      <c r="J4988" s="1" t="s">
        <v>8</v>
      </c>
    </row>
    <row r="4989" spans="1:10" ht="15" customHeight="1" x14ac:dyDescent="0.25">
      <c r="A4989" s="2" t="s">
        <v>57131</v>
      </c>
      <c r="B4989" s="1" t="s">
        <v>31641</v>
      </c>
      <c r="C4989" s="1" t="s">
        <v>31642</v>
      </c>
      <c r="D4989" s="1" t="s">
        <v>31643</v>
      </c>
      <c r="E4989" s="1" t="s">
        <v>31644</v>
      </c>
      <c r="F4989" s="1" t="s">
        <v>31645</v>
      </c>
      <c r="G4989" s="1" t="s">
        <v>31646</v>
      </c>
      <c r="H4989" s="1" t="s">
        <v>8</v>
      </c>
      <c r="I4989" s="1" t="s">
        <v>8</v>
      </c>
      <c r="J4989" s="1" t="s">
        <v>31647</v>
      </c>
    </row>
    <row r="4990" spans="1:10" ht="15" customHeight="1" x14ac:dyDescent="0.25">
      <c r="A4990" s="2" t="s">
        <v>60573</v>
      </c>
      <c r="B4990" s="1" t="s">
        <v>43177</v>
      </c>
      <c r="C4990" s="1" t="s">
        <v>31642</v>
      </c>
      <c r="D4990" s="1" t="s">
        <v>8</v>
      </c>
      <c r="E4990" s="1" t="s">
        <v>43178</v>
      </c>
      <c r="F4990" s="1" t="s">
        <v>43179</v>
      </c>
      <c r="G4990" s="1" t="s">
        <v>43180</v>
      </c>
      <c r="H4990" s="1" t="s">
        <v>8</v>
      </c>
      <c r="I4990" s="1" t="s">
        <v>195</v>
      </c>
      <c r="J4990" s="1" t="s">
        <v>8</v>
      </c>
    </row>
    <row r="4991" spans="1:10" ht="15" customHeight="1" x14ac:dyDescent="0.25">
      <c r="A4991" s="2" t="s">
        <v>60573</v>
      </c>
      <c r="B4991" s="1" t="s">
        <v>43181</v>
      </c>
      <c r="C4991" s="1" t="s">
        <v>31642</v>
      </c>
      <c r="D4991" s="1" t="s">
        <v>8</v>
      </c>
      <c r="E4991" s="1" t="s">
        <v>43178</v>
      </c>
      <c r="F4991" s="1" t="s">
        <v>43179</v>
      </c>
      <c r="G4991" s="1" t="s">
        <v>43180</v>
      </c>
      <c r="H4991" s="1" t="s">
        <v>8</v>
      </c>
      <c r="I4991" s="1" t="s">
        <v>193</v>
      </c>
      <c r="J4991" s="1" t="s">
        <v>8</v>
      </c>
    </row>
    <row r="4992" spans="1:10" ht="15" customHeight="1" x14ac:dyDescent="0.25">
      <c r="A4992" s="2" t="s">
        <v>60573</v>
      </c>
      <c r="B4992" s="1" t="s">
        <v>43182</v>
      </c>
      <c r="C4992" s="1" t="s">
        <v>31642</v>
      </c>
      <c r="D4992" s="1" t="s">
        <v>8</v>
      </c>
      <c r="E4992" s="1" t="s">
        <v>43178</v>
      </c>
      <c r="F4992" s="1" t="s">
        <v>43179</v>
      </c>
      <c r="G4992" s="1" t="s">
        <v>43180</v>
      </c>
      <c r="H4992" s="1" t="s">
        <v>8</v>
      </c>
      <c r="I4992" s="1" t="s">
        <v>199</v>
      </c>
      <c r="J4992" s="1" t="s">
        <v>8</v>
      </c>
    </row>
    <row r="4993" spans="1:10" ht="15" customHeight="1" x14ac:dyDescent="0.25">
      <c r="A4993" s="2" t="s">
        <v>60573</v>
      </c>
      <c r="B4993" s="1" t="s">
        <v>43183</v>
      </c>
      <c r="C4993" s="1" t="s">
        <v>31642</v>
      </c>
      <c r="D4993" s="1" t="s">
        <v>8</v>
      </c>
      <c r="E4993" s="1" t="s">
        <v>43178</v>
      </c>
      <c r="F4993" s="1" t="s">
        <v>43179</v>
      </c>
      <c r="G4993" s="1" t="s">
        <v>43180</v>
      </c>
      <c r="H4993" s="1" t="s">
        <v>8</v>
      </c>
      <c r="I4993" s="1" t="s">
        <v>197</v>
      </c>
      <c r="J4993" s="1" t="s">
        <v>8</v>
      </c>
    </row>
    <row r="4994" spans="1:10" ht="15" customHeight="1" x14ac:dyDescent="0.25">
      <c r="A4994" s="2" t="s">
        <v>59167</v>
      </c>
      <c r="B4994" s="1" t="s">
        <v>38164</v>
      </c>
      <c r="C4994" s="1" t="s">
        <v>38165</v>
      </c>
      <c r="D4994" s="1" t="s">
        <v>38166</v>
      </c>
      <c r="E4994" s="1" t="s">
        <v>38167</v>
      </c>
      <c r="F4994" s="1" t="s">
        <v>38168</v>
      </c>
      <c r="G4994" s="1" t="s">
        <v>4048</v>
      </c>
      <c r="H4994" s="1" t="s">
        <v>8</v>
      </c>
      <c r="I4994" s="1" t="s">
        <v>8</v>
      </c>
      <c r="J4994" s="1" t="s">
        <v>8</v>
      </c>
    </row>
    <row r="4995" spans="1:10" ht="15" customHeight="1" x14ac:dyDescent="0.25">
      <c r="A4995" s="2" t="s">
        <v>55598</v>
      </c>
      <c r="B4995" s="1" t="s">
        <v>26382</v>
      </c>
      <c r="C4995" s="1" t="s">
        <v>26383</v>
      </c>
      <c r="D4995" s="1" t="s">
        <v>18891</v>
      </c>
      <c r="E4995" s="1" t="s">
        <v>2163</v>
      </c>
      <c r="F4995" s="1" t="s">
        <v>2766</v>
      </c>
      <c r="G4995" s="1" t="s">
        <v>387</v>
      </c>
      <c r="H4995" s="1" t="s">
        <v>8</v>
      </c>
      <c r="I4995" s="1" t="s">
        <v>8</v>
      </c>
      <c r="J4995" s="1" t="s">
        <v>8</v>
      </c>
    </row>
    <row r="4996" spans="1:10" ht="15" customHeight="1" x14ac:dyDescent="0.25">
      <c r="A4996" s="2" t="s">
        <v>54145</v>
      </c>
      <c r="B4996" s="1" t="s">
        <v>21078</v>
      </c>
      <c r="C4996" s="1" t="s">
        <v>21079</v>
      </c>
      <c r="D4996" s="1" t="s">
        <v>21080</v>
      </c>
      <c r="E4996" s="1" t="s">
        <v>21081</v>
      </c>
      <c r="F4996" s="1" t="s">
        <v>1660</v>
      </c>
      <c r="G4996" s="1" t="s">
        <v>4409</v>
      </c>
      <c r="H4996" s="1" t="s">
        <v>21082</v>
      </c>
      <c r="I4996" s="1" t="s">
        <v>8</v>
      </c>
      <c r="J4996" s="1" t="s">
        <v>8</v>
      </c>
    </row>
    <row r="4997" spans="1:10" ht="15" customHeight="1" x14ac:dyDescent="0.25">
      <c r="A4997" s="2" t="s">
        <v>53162</v>
      </c>
      <c r="B4997" s="1" t="s">
        <v>16627</v>
      </c>
      <c r="C4997" s="1" t="s">
        <v>16628</v>
      </c>
      <c r="D4997" s="1" t="s">
        <v>16629</v>
      </c>
      <c r="E4997" s="1" t="s">
        <v>100</v>
      </c>
      <c r="F4997" s="1" t="s">
        <v>101</v>
      </c>
      <c r="G4997" s="1" t="s">
        <v>4209</v>
      </c>
      <c r="H4997" s="1" t="s">
        <v>16630</v>
      </c>
      <c r="I4997" s="1" t="s">
        <v>8</v>
      </c>
      <c r="J4997" s="1" t="s">
        <v>8</v>
      </c>
    </row>
    <row r="4998" spans="1:10" ht="15" customHeight="1" x14ac:dyDescent="0.25">
      <c r="A4998" s="2" t="s">
        <v>53706</v>
      </c>
      <c r="B4998" s="1" t="s">
        <v>19126</v>
      </c>
      <c r="C4998" s="1" t="s">
        <v>19127</v>
      </c>
      <c r="D4998" s="1" t="s">
        <v>19128</v>
      </c>
      <c r="E4998" s="1" t="s">
        <v>19129</v>
      </c>
      <c r="F4998" s="1" t="s">
        <v>19130</v>
      </c>
      <c r="G4998" s="1" t="s">
        <v>4954</v>
      </c>
      <c r="H4998" s="1" t="s">
        <v>19131</v>
      </c>
      <c r="I4998" s="1" t="s">
        <v>8</v>
      </c>
      <c r="J4998" s="1" t="s">
        <v>8</v>
      </c>
    </row>
    <row r="4999" spans="1:10" ht="15" customHeight="1" x14ac:dyDescent="0.25">
      <c r="A4999" s="2" t="s">
        <v>61800</v>
      </c>
      <c r="B4999" s="1" t="s">
        <v>47424</v>
      </c>
      <c r="C4999" s="1" t="s">
        <v>47425</v>
      </c>
      <c r="D4999" s="1" t="s">
        <v>47426</v>
      </c>
      <c r="E4999" s="1" t="s">
        <v>13187</v>
      </c>
      <c r="F4999" s="1" t="s">
        <v>47427</v>
      </c>
      <c r="G4999" s="1" t="s">
        <v>47428</v>
      </c>
      <c r="H4999" s="1" t="s">
        <v>8</v>
      </c>
      <c r="I4999" s="1" t="s">
        <v>2582</v>
      </c>
      <c r="J4999" s="1" t="s">
        <v>730</v>
      </c>
    </row>
    <row r="5000" spans="1:10" ht="15" customHeight="1" x14ac:dyDescent="0.25">
      <c r="A5000" s="2" t="s">
        <v>61800</v>
      </c>
      <c r="B5000" s="1" t="s">
        <v>47429</v>
      </c>
      <c r="C5000" s="1" t="s">
        <v>47425</v>
      </c>
      <c r="D5000" s="1" t="s">
        <v>47426</v>
      </c>
      <c r="E5000" s="1" t="s">
        <v>13187</v>
      </c>
      <c r="F5000" s="1" t="s">
        <v>47427</v>
      </c>
      <c r="G5000" s="1" t="s">
        <v>47428</v>
      </c>
      <c r="H5000" s="1" t="s">
        <v>8</v>
      </c>
      <c r="I5000" s="1" t="s">
        <v>47430</v>
      </c>
      <c r="J5000" s="1" t="s">
        <v>730</v>
      </c>
    </row>
    <row r="5001" spans="1:10" ht="15" customHeight="1" x14ac:dyDescent="0.25">
      <c r="A5001" s="2" t="s">
        <v>55671</v>
      </c>
      <c r="B5001" s="1" t="s">
        <v>26633</v>
      </c>
      <c r="C5001" s="1" t="s">
        <v>26634</v>
      </c>
      <c r="D5001" s="1" t="s">
        <v>26627</v>
      </c>
      <c r="E5001" s="1" t="s">
        <v>26635</v>
      </c>
      <c r="F5001" s="1" t="s">
        <v>26636</v>
      </c>
      <c r="G5001" s="1" t="s">
        <v>1678</v>
      </c>
      <c r="H5001" s="1" t="s">
        <v>8</v>
      </c>
      <c r="I5001" s="1" t="s">
        <v>8</v>
      </c>
      <c r="J5001" s="1" t="s">
        <v>911</v>
      </c>
    </row>
    <row r="5002" spans="1:10" ht="15" customHeight="1" x14ac:dyDescent="0.25">
      <c r="A5002" s="2" t="s">
        <v>59127</v>
      </c>
      <c r="B5002" s="1" t="s">
        <v>38040</v>
      </c>
      <c r="C5002" s="1" t="s">
        <v>38041</v>
      </c>
      <c r="D5002" s="1" t="s">
        <v>26521</v>
      </c>
      <c r="E5002" s="1" t="s">
        <v>24943</v>
      </c>
      <c r="F5002" s="1" t="s">
        <v>38042</v>
      </c>
      <c r="G5002" s="1" t="s">
        <v>2524</v>
      </c>
      <c r="H5002" s="1" t="s">
        <v>8</v>
      </c>
      <c r="I5002" s="1" t="s">
        <v>8</v>
      </c>
      <c r="J5002" s="1" t="s">
        <v>8</v>
      </c>
    </row>
    <row r="5003" spans="1:10" ht="15" customHeight="1" x14ac:dyDescent="0.25">
      <c r="A5003" s="2" t="s">
        <v>55669</v>
      </c>
      <c r="B5003" s="1" t="s">
        <v>26625</v>
      </c>
      <c r="C5003" s="1" t="s">
        <v>26626</v>
      </c>
      <c r="D5003" s="1" t="s">
        <v>26627</v>
      </c>
      <c r="E5003" s="1" t="s">
        <v>26628</v>
      </c>
      <c r="F5003" s="1" t="s">
        <v>26629</v>
      </c>
      <c r="G5003" s="1" t="s">
        <v>2984</v>
      </c>
      <c r="H5003" s="1" t="s">
        <v>8</v>
      </c>
      <c r="I5003" s="1" t="s">
        <v>8</v>
      </c>
      <c r="J5003" s="1" t="s">
        <v>8</v>
      </c>
    </row>
    <row r="5004" spans="1:10" ht="15" customHeight="1" x14ac:dyDescent="0.25">
      <c r="A5004" s="2" t="s">
        <v>55670</v>
      </c>
      <c r="B5004" s="1" t="s">
        <v>26630</v>
      </c>
      <c r="C5004" s="1" t="s">
        <v>26631</v>
      </c>
      <c r="D5004" s="1" t="s">
        <v>26627</v>
      </c>
      <c r="E5004" s="1" t="s">
        <v>26628</v>
      </c>
      <c r="F5004" s="1" t="s">
        <v>26632</v>
      </c>
      <c r="G5004" s="1" t="s">
        <v>3964</v>
      </c>
      <c r="H5004" s="1" t="s">
        <v>8</v>
      </c>
      <c r="I5004" s="1" t="s">
        <v>8</v>
      </c>
      <c r="J5004" s="1" t="s">
        <v>881</v>
      </c>
    </row>
    <row r="5005" spans="1:10" ht="15" customHeight="1" x14ac:dyDescent="0.25">
      <c r="A5005" s="2" t="s">
        <v>57474</v>
      </c>
      <c r="B5005" s="1" t="s">
        <v>32730</v>
      </c>
      <c r="C5005" s="1" t="s">
        <v>32731</v>
      </c>
      <c r="D5005" s="1" t="s">
        <v>32732</v>
      </c>
      <c r="E5005" s="1" t="s">
        <v>767</v>
      </c>
      <c r="F5005" s="1" t="s">
        <v>32733</v>
      </c>
      <c r="G5005" s="1" t="s">
        <v>25052</v>
      </c>
      <c r="H5005" s="1" t="s">
        <v>8</v>
      </c>
      <c r="I5005" s="1" t="s">
        <v>8</v>
      </c>
      <c r="J5005" s="1" t="s">
        <v>8</v>
      </c>
    </row>
    <row r="5006" spans="1:10" ht="15" customHeight="1" x14ac:dyDescent="0.25">
      <c r="A5006" s="2" t="s">
        <v>51715</v>
      </c>
      <c r="B5006" s="1" t="s">
        <v>10571</v>
      </c>
      <c r="C5006" s="1" t="s">
        <v>10572</v>
      </c>
      <c r="D5006" s="1" t="s">
        <v>10573</v>
      </c>
      <c r="E5006" s="1" t="s">
        <v>122</v>
      </c>
      <c r="F5006" s="1" t="s">
        <v>123</v>
      </c>
      <c r="G5006" s="1" t="s">
        <v>3166</v>
      </c>
      <c r="H5006" s="1" t="s">
        <v>10574</v>
      </c>
      <c r="I5006" s="1" t="s">
        <v>8</v>
      </c>
      <c r="J5006" s="1" t="s">
        <v>8</v>
      </c>
    </row>
    <row r="5007" spans="1:10" ht="15" customHeight="1" x14ac:dyDescent="0.25">
      <c r="A5007" s="2" t="s">
        <v>59122</v>
      </c>
      <c r="B5007" s="1" t="s">
        <v>38026</v>
      </c>
      <c r="C5007" s="1" t="s">
        <v>10572</v>
      </c>
      <c r="D5007" s="1" t="s">
        <v>38027</v>
      </c>
      <c r="E5007" s="1" t="s">
        <v>1454</v>
      </c>
      <c r="F5007" s="1" t="s">
        <v>38028</v>
      </c>
      <c r="G5007" s="1" t="s">
        <v>3946</v>
      </c>
      <c r="H5007" s="1" t="s">
        <v>8</v>
      </c>
      <c r="I5007" s="1" t="s">
        <v>8</v>
      </c>
      <c r="J5007" s="1" t="s">
        <v>8</v>
      </c>
    </row>
    <row r="5008" spans="1:10" ht="15" customHeight="1" x14ac:dyDescent="0.25">
      <c r="A5008" s="2" t="s">
        <v>61037</v>
      </c>
      <c r="B5008" s="1" t="s">
        <v>44855</v>
      </c>
      <c r="C5008" s="1" t="s">
        <v>44856</v>
      </c>
      <c r="D5008" s="1" t="s">
        <v>26001</v>
      </c>
      <c r="E5008" s="1" t="s">
        <v>3019</v>
      </c>
      <c r="F5008" s="1" t="s">
        <v>44857</v>
      </c>
      <c r="G5008" s="1" t="s">
        <v>3986</v>
      </c>
      <c r="H5008" s="1" t="s">
        <v>8</v>
      </c>
      <c r="I5008" s="1" t="s">
        <v>8</v>
      </c>
      <c r="J5008" s="1" t="s">
        <v>8</v>
      </c>
    </row>
    <row r="5009" spans="1:10" ht="15" customHeight="1" x14ac:dyDescent="0.25">
      <c r="A5009" s="2" t="s">
        <v>61771</v>
      </c>
      <c r="B5009" s="1" t="s">
        <v>47341</v>
      </c>
      <c r="C5009" s="1" t="s">
        <v>47342</v>
      </c>
      <c r="D5009" s="1" t="s">
        <v>47343</v>
      </c>
      <c r="E5009" s="1" t="s">
        <v>332</v>
      </c>
      <c r="F5009" s="1" t="s">
        <v>45842</v>
      </c>
      <c r="G5009" s="1" t="s">
        <v>3469</v>
      </c>
      <c r="H5009" s="1" t="s">
        <v>8</v>
      </c>
      <c r="I5009" s="1" t="s">
        <v>8</v>
      </c>
      <c r="J5009" s="1" t="s">
        <v>8</v>
      </c>
    </row>
    <row r="5010" spans="1:10" ht="15" customHeight="1" x14ac:dyDescent="0.25">
      <c r="A5010" s="2" t="s">
        <v>60207</v>
      </c>
      <c r="B5010" s="1" t="s">
        <v>41808</v>
      </c>
      <c r="C5010" s="1" t="s">
        <v>41809</v>
      </c>
      <c r="D5010" s="1" t="s">
        <v>41810</v>
      </c>
      <c r="E5010" s="1" t="s">
        <v>4716</v>
      </c>
      <c r="F5010" s="1" t="s">
        <v>41811</v>
      </c>
      <c r="G5010" s="1" t="s">
        <v>23285</v>
      </c>
      <c r="H5010" s="1" t="s">
        <v>8</v>
      </c>
      <c r="I5010" s="1" t="s">
        <v>8</v>
      </c>
      <c r="J5010" s="1" t="s">
        <v>8</v>
      </c>
    </row>
    <row r="5011" spans="1:10" ht="15" customHeight="1" x14ac:dyDescent="0.25">
      <c r="A5011" s="2" t="s">
        <v>50471</v>
      </c>
      <c r="B5011" s="1" t="s">
        <v>5678</v>
      </c>
      <c r="C5011" s="1" t="s">
        <v>5679</v>
      </c>
      <c r="D5011" s="1" t="s">
        <v>5680</v>
      </c>
      <c r="E5011" s="1" t="s">
        <v>238</v>
      </c>
      <c r="F5011" s="1" t="s">
        <v>4839</v>
      </c>
      <c r="G5011" s="1" t="s">
        <v>5436</v>
      </c>
      <c r="H5011" s="1" t="s">
        <v>5681</v>
      </c>
      <c r="I5011" s="1" t="s">
        <v>8</v>
      </c>
      <c r="J5011" s="1" t="s">
        <v>8</v>
      </c>
    </row>
    <row r="5012" spans="1:10" ht="15" customHeight="1" x14ac:dyDescent="0.25">
      <c r="A5012" s="2" t="s">
        <v>60182</v>
      </c>
      <c r="B5012" s="1" t="s">
        <v>41713</v>
      </c>
      <c r="C5012" s="1" t="s">
        <v>41714</v>
      </c>
      <c r="D5012" s="1" t="s">
        <v>41715</v>
      </c>
      <c r="E5012" s="1" t="s">
        <v>27748</v>
      </c>
      <c r="F5012" s="1" t="s">
        <v>1467</v>
      </c>
      <c r="G5012" s="1" t="s">
        <v>41716</v>
      </c>
      <c r="H5012" s="1" t="s">
        <v>8</v>
      </c>
      <c r="I5012" s="1" t="s">
        <v>197</v>
      </c>
      <c r="J5012" s="1" t="s">
        <v>8</v>
      </c>
    </row>
    <row r="5013" spans="1:10" ht="15" customHeight="1" x14ac:dyDescent="0.25">
      <c r="A5013" s="2" t="s">
        <v>60182</v>
      </c>
      <c r="B5013" s="1" t="s">
        <v>41717</v>
      </c>
      <c r="C5013" s="1" t="s">
        <v>41714</v>
      </c>
      <c r="D5013" s="1" t="s">
        <v>41715</v>
      </c>
      <c r="E5013" s="1" t="s">
        <v>27748</v>
      </c>
      <c r="F5013" s="1" t="s">
        <v>1467</v>
      </c>
      <c r="G5013" s="1" t="s">
        <v>41716</v>
      </c>
      <c r="H5013" s="1" t="s">
        <v>8</v>
      </c>
      <c r="I5013" s="1" t="s">
        <v>199</v>
      </c>
      <c r="J5013" s="1" t="s">
        <v>8</v>
      </c>
    </row>
    <row r="5014" spans="1:10" ht="15" customHeight="1" x14ac:dyDescent="0.25">
      <c r="A5014" s="2" t="s">
        <v>55596</v>
      </c>
      <c r="B5014" s="1" t="s">
        <v>26377</v>
      </c>
      <c r="C5014" s="1" t="s">
        <v>26378</v>
      </c>
      <c r="D5014" s="1" t="s">
        <v>4266</v>
      </c>
      <c r="E5014" s="1" t="s">
        <v>5</v>
      </c>
      <c r="F5014" s="1" t="s">
        <v>3349</v>
      </c>
      <c r="G5014" s="1" t="s">
        <v>1693</v>
      </c>
      <c r="H5014" s="1" t="s">
        <v>8</v>
      </c>
      <c r="I5014" s="1" t="s">
        <v>8</v>
      </c>
      <c r="J5014" s="1" t="s">
        <v>8</v>
      </c>
    </row>
    <row r="5015" spans="1:10" ht="15" customHeight="1" x14ac:dyDescent="0.25">
      <c r="A5015" s="2" t="s">
        <v>55712</v>
      </c>
      <c r="B5015" s="1" t="s">
        <v>26769</v>
      </c>
      <c r="C5015" s="1" t="s">
        <v>26770</v>
      </c>
      <c r="D5015" s="1" t="s">
        <v>26771</v>
      </c>
      <c r="E5015" s="1" t="s">
        <v>1051</v>
      </c>
      <c r="F5015" s="1" t="s">
        <v>26772</v>
      </c>
      <c r="G5015" s="1" t="s">
        <v>23372</v>
      </c>
      <c r="H5015" s="1" t="s">
        <v>8</v>
      </c>
      <c r="I5015" s="1" t="s">
        <v>8</v>
      </c>
      <c r="J5015" s="1" t="s">
        <v>8</v>
      </c>
    </row>
    <row r="5016" spans="1:10" ht="15" customHeight="1" x14ac:dyDescent="0.25">
      <c r="A5016" s="2" t="s">
        <v>59557</v>
      </c>
      <c r="B5016" s="1" t="s">
        <v>39465</v>
      </c>
      <c r="C5016" s="1" t="s">
        <v>39466</v>
      </c>
      <c r="D5016" s="1" t="s">
        <v>39467</v>
      </c>
      <c r="E5016" s="1" t="s">
        <v>21695</v>
      </c>
      <c r="F5016" s="1" t="s">
        <v>39468</v>
      </c>
      <c r="G5016" s="1" t="s">
        <v>4531</v>
      </c>
      <c r="H5016" s="1" t="s">
        <v>8</v>
      </c>
      <c r="I5016" s="1" t="s">
        <v>8</v>
      </c>
      <c r="J5016" s="1" t="s">
        <v>8</v>
      </c>
    </row>
    <row r="5017" spans="1:10" ht="15" customHeight="1" x14ac:dyDescent="0.25">
      <c r="A5017" s="2" t="s">
        <v>55597</v>
      </c>
      <c r="B5017" s="1" t="s">
        <v>26379</v>
      </c>
      <c r="C5017" s="1" t="s">
        <v>26380</v>
      </c>
      <c r="D5017" s="1" t="s">
        <v>2664</v>
      </c>
      <c r="E5017" s="1" t="s">
        <v>1508</v>
      </c>
      <c r="F5017" s="1" t="s">
        <v>26381</v>
      </c>
      <c r="G5017" s="1" t="s">
        <v>4662</v>
      </c>
      <c r="H5017" s="1" t="s">
        <v>8</v>
      </c>
      <c r="I5017" s="1" t="s">
        <v>8</v>
      </c>
      <c r="J5017" s="1" t="s">
        <v>8</v>
      </c>
    </row>
    <row r="5018" spans="1:10" ht="15" customHeight="1" x14ac:dyDescent="0.25">
      <c r="A5018" s="2" t="s">
        <v>60995</v>
      </c>
      <c r="B5018" s="1" t="s">
        <v>44707</v>
      </c>
      <c r="C5018" s="1" t="s">
        <v>44708</v>
      </c>
      <c r="D5018" s="1" t="s">
        <v>42351</v>
      </c>
      <c r="E5018" s="1" t="s">
        <v>238</v>
      </c>
      <c r="F5018" s="1" t="s">
        <v>44709</v>
      </c>
      <c r="G5018" s="1" t="s">
        <v>44710</v>
      </c>
      <c r="H5018" s="1" t="s">
        <v>8</v>
      </c>
      <c r="I5018" s="1" t="s">
        <v>193</v>
      </c>
      <c r="J5018" s="1" t="s">
        <v>8</v>
      </c>
    </row>
    <row r="5019" spans="1:10" ht="15" customHeight="1" x14ac:dyDescent="0.25">
      <c r="A5019" s="2" t="s">
        <v>60995</v>
      </c>
      <c r="B5019" s="1" t="s">
        <v>44711</v>
      </c>
      <c r="C5019" s="1" t="s">
        <v>44708</v>
      </c>
      <c r="D5019" s="1" t="s">
        <v>42351</v>
      </c>
      <c r="E5019" s="1" t="s">
        <v>238</v>
      </c>
      <c r="F5019" s="1" t="s">
        <v>44709</v>
      </c>
      <c r="G5019" s="1" t="s">
        <v>44710</v>
      </c>
      <c r="H5019" s="1" t="s">
        <v>8</v>
      </c>
      <c r="I5019" s="1" t="s">
        <v>195</v>
      </c>
      <c r="J5019" s="1" t="s">
        <v>8</v>
      </c>
    </row>
    <row r="5020" spans="1:10" ht="15" customHeight="1" x14ac:dyDescent="0.25">
      <c r="A5020" s="2" t="s">
        <v>60995</v>
      </c>
      <c r="B5020" s="1" t="s">
        <v>44712</v>
      </c>
      <c r="C5020" s="1" t="s">
        <v>44708</v>
      </c>
      <c r="D5020" s="1" t="s">
        <v>42351</v>
      </c>
      <c r="E5020" s="1" t="s">
        <v>238</v>
      </c>
      <c r="F5020" s="1" t="s">
        <v>44709</v>
      </c>
      <c r="G5020" s="1" t="s">
        <v>44710</v>
      </c>
      <c r="H5020" s="1" t="s">
        <v>8</v>
      </c>
      <c r="I5020" s="1" t="s">
        <v>197</v>
      </c>
      <c r="J5020" s="1" t="s">
        <v>8</v>
      </c>
    </row>
    <row r="5021" spans="1:10" ht="15" customHeight="1" x14ac:dyDescent="0.25">
      <c r="A5021" s="2" t="s">
        <v>60995</v>
      </c>
      <c r="B5021" s="1" t="s">
        <v>44713</v>
      </c>
      <c r="C5021" s="1" t="s">
        <v>44708</v>
      </c>
      <c r="D5021" s="1" t="s">
        <v>42351</v>
      </c>
      <c r="E5021" s="1" t="s">
        <v>238</v>
      </c>
      <c r="F5021" s="1" t="s">
        <v>44709</v>
      </c>
      <c r="G5021" s="1" t="s">
        <v>44710</v>
      </c>
      <c r="H5021" s="1" t="s">
        <v>8</v>
      </c>
      <c r="I5021" s="1" t="s">
        <v>199</v>
      </c>
      <c r="J5021" s="1" t="s">
        <v>8</v>
      </c>
    </row>
    <row r="5022" spans="1:10" ht="15" customHeight="1" x14ac:dyDescent="0.25">
      <c r="A5022" s="2" t="s">
        <v>60995</v>
      </c>
      <c r="B5022" s="1" t="s">
        <v>44714</v>
      </c>
      <c r="C5022" s="1" t="s">
        <v>44708</v>
      </c>
      <c r="D5022" s="1" t="s">
        <v>42351</v>
      </c>
      <c r="E5022" s="1" t="s">
        <v>238</v>
      </c>
      <c r="F5022" s="1" t="s">
        <v>44709</v>
      </c>
      <c r="G5022" s="1" t="s">
        <v>44710</v>
      </c>
      <c r="H5022" s="1" t="s">
        <v>8</v>
      </c>
      <c r="I5022" s="1" t="s">
        <v>225</v>
      </c>
      <c r="J5022" s="1" t="s">
        <v>8</v>
      </c>
    </row>
    <row r="5023" spans="1:10" ht="15" customHeight="1" x14ac:dyDescent="0.25">
      <c r="A5023" s="2" t="s">
        <v>58197</v>
      </c>
      <c r="B5023" s="1" t="s">
        <v>34933</v>
      </c>
      <c r="C5023" s="1" t="s">
        <v>34934</v>
      </c>
      <c r="D5023" s="1" t="s">
        <v>34935</v>
      </c>
      <c r="E5023" s="1" t="s">
        <v>1850</v>
      </c>
      <c r="F5023" s="1" t="s">
        <v>270</v>
      </c>
      <c r="G5023" s="1" t="s">
        <v>27495</v>
      </c>
      <c r="H5023" s="1" t="s">
        <v>8</v>
      </c>
      <c r="I5023" s="1" t="s">
        <v>199</v>
      </c>
      <c r="J5023" s="1" t="s">
        <v>8</v>
      </c>
    </row>
    <row r="5024" spans="1:10" ht="15" customHeight="1" x14ac:dyDescent="0.25">
      <c r="A5024" s="2" t="s">
        <v>53760</v>
      </c>
      <c r="B5024" s="1" t="s">
        <v>19397</v>
      </c>
      <c r="C5024" s="1" t="s">
        <v>19398</v>
      </c>
      <c r="D5024" s="1" t="s">
        <v>19399</v>
      </c>
      <c r="E5024" s="1" t="s">
        <v>4387</v>
      </c>
      <c r="F5024" s="1" t="s">
        <v>19400</v>
      </c>
      <c r="G5024" s="1" t="s">
        <v>4936</v>
      </c>
      <c r="H5024" s="1" t="s">
        <v>19401</v>
      </c>
      <c r="I5024" s="1" t="s">
        <v>8</v>
      </c>
      <c r="J5024" s="1" t="s">
        <v>8</v>
      </c>
    </row>
    <row r="5025" spans="1:10" ht="15" customHeight="1" x14ac:dyDescent="0.25">
      <c r="A5025" s="2" t="s">
        <v>55640</v>
      </c>
      <c r="B5025" s="1" t="s">
        <v>26519</v>
      </c>
      <c r="C5025" s="1" t="s">
        <v>26520</v>
      </c>
      <c r="D5025" s="1" t="s">
        <v>26521</v>
      </c>
      <c r="E5025" s="1" t="s">
        <v>24943</v>
      </c>
      <c r="F5025" s="1" t="s">
        <v>26522</v>
      </c>
      <c r="G5025" s="1" t="s">
        <v>2260</v>
      </c>
      <c r="H5025" s="1" t="s">
        <v>8</v>
      </c>
      <c r="I5025" s="1" t="s">
        <v>8</v>
      </c>
      <c r="J5025" s="1" t="s">
        <v>8</v>
      </c>
    </row>
    <row r="5026" spans="1:10" ht="15" customHeight="1" x14ac:dyDescent="0.25">
      <c r="A5026" s="2" t="s">
        <v>61107</v>
      </c>
      <c r="B5026" s="1" t="s">
        <v>45103</v>
      </c>
      <c r="C5026" s="1" t="s">
        <v>45104</v>
      </c>
      <c r="D5026" s="1" t="s">
        <v>26521</v>
      </c>
      <c r="E5026" s="1" t="s">
        <v>45105</v>
      </c>
      <c r="F5026" s="1" t="s">
        <v>45106</v>
      </c>
      <c r="G5026" s="1" t="s">
        <v>3408</v>
      </c>
      <c r="H5026" s="1" t="s">
        <v>8</v>
      </c>
      <c r="I5026" s="1" t="s">
        <v>8</v>
      </c>
      <c r="J5026" s="1" t="s">
        <v>8</v>
      </c>
    </row>
    <row r="5027" spans="1:10" ht="15" customHeight="1" x14ac:dyDescent="0.25">
      <c r="A5027" s="2" t="s">
        <v>57389</v>
      </c>
      <c r="B5027" s="1" t="s">
        <v>32457</v>
      </c>
      <c r="C5027" s="1" t="s">
        <v>32458</v>
      </c>
      <c r="D5027" s="1" t="s">
        <v>26442</v>
      </c>
      <c r="E5027" s="1" t="s">
        <v>5</v>
      </c>
      <c r="F5027" s="1" t="s">
        <v>32459</v>
      </c>
      <c r="G5027" s="1" t="s">
        <v>1902</v>
      </c>
      <c r="H5027" s="1" t="s">
        <v>8</v>
      </c>
      <c r="I5027" s="1" t="s">
        <v>8</v>
      </c>
      <c r="J5027" s="1" t="s">
        <v>8</v>
      </c>
    </row>
    <row r="5028" spans="1:10" ht="15" customHeight="1" x14ac:dyDescent="0.25">
      <c r="A5028" s="2" t="s">
        <v>49276</v>
      </c>
      <c r="B5028" s="1" t="s">
        <v>598</v>
      </c>
      <c r="C5028" s="1" t="s">
        <v>599</v>
      </c>
      <c r="D5028" s="1" t="s">
        <v>600</v>
      </c>
      <c r="E5028" s="1" t="s">
        <v>601</v>
      </c>
      <c r="F5028" s="1" t="s">
        <v>602</v>
      </c>
      <c r="G5028" s="1" t="s">
        <v>603</v>
      </c>
      <c r="H5028" s="1" t="s">
        <v>8</v>
      </c>
      <c r="I5028" s="1" t="s">
        <v>8</v>
      </c>
      <c r="J5028" s="1" t="s">
        <v>8</v>
      </c>
    </row>
    <row r="5029" spans="1:10" ht="15" customHeight="1" x14ac:dyDescent="0.25">
      <c r="A5029" s="2" t="s">
        <v>49276</v>
      </c>
      <c r="B5029" s="1" t="s">
        <v>604</v>
      </c>
      <c r="C5029" s="1" t="s">
        <v>599</v>
      </c>
      <c r="D5029" s="1" t="s">
        <v>600</v>
      </c>
      <c r="E5029" s="1" t="s">
        <v>601</v>
      </c>
      <c r="F5029" s="1" t="s">
        <v>602</v>
      </c>
      <c r="G5029" s="1" t="s">
        <v>603</v>
      </c>
      <c r="H5029" s="1" t="s">
        <v>8</v>
      </c>
      <c r="I5029" s="1" t="s">
        <v>8</v>
      </c>
      <c r="J5029" s="1" t="s">
        <v>8</v>
      </c>
    </row>
    <row r="5030" spans="1:10" ht="15" customHeight="1" x14ac:dyDescent="0.25">
      <c r="A5030" s="2" t="s">
        <v>55615</v>
      </c>
      <c r="B5030" s="1" t="s">
        <v>26440</v>
      </c>
      <c r="C5030" s="1" t="s">
        <v>26441</v>
      </c>
      <c r="D5030" s="1" t="s">
        <v>26442</v>
      </c>
      <c r="E5030" s="1" t="s">
        <v>5</v>
      </c>
      <c r="F5030" s="1" t="s">
        <v>26443</v>
      </c>
      <c r="G5030" s="1" t="s">
        <v>691</v>
      </c>
      <c r="H5030" s="1" t="s">
        <v>8</v>
      </c>
      <c r="I5030" s="1" t="s">
        <v>8</v>
      </c>
      <c r="J5030" s="1" t="s">
        <v>730</v>
      </c>
    </row>
    <row r="5031" spans="1:10" ht="15" customHeight="1" x14ac:dyDescent="0.25">
      <c r="A5031" s="2" t="s">
        <v>49760</v>
      </c>
      <c r="B5031" s="1" t="s">
        <v>2693</v>
      </c>
      <c r="C5031" s="1" t="s">
        <v>2694</v>
      </c>
      <c r="D5031" s="1" t="s">
        <v>2695</v>
      </c>
      <c r="E5031" s="1" t="s">
        <v>301</v>
      </c>
      <c r="F5031" s="1" t="s">
        <v>302</v>
      </c>
      <c r="G5031" s="1" t="s">
        <v>703</v>
      </c>
      <c r="H5031" s="1" t="s">
        <v>8</v>
      </c>
      <c r="I5031" s="1" t="s">
        <v>8</v>
      </c>
      <c r="J5031" s="1" t="s">
        <v>8</v>
      </c>
    </row>
    <row r="5032" spans="1:10" ht="15" customHeight="1" x14ac:dyDescent="0.25">
      <c r="A5032" s="2" t="s">
        <v>60265</v>
      </c>
      <c r="B5032" s="1" t="s">
        <v>42014</v>
      </c>
      <c r="C5032" s="1" t="s">
        <v>42015</v>
      </c>
      <c r="D5032" s="1" t="s">
        <v>4266</v>
      </c>
      <c r="E5032" s="1" t="s">
        <v>5</v>
      </c>
      <c r="F5032" s="1" t="s">
        <v>3349</v>
      </c>
      <c r="G5032" s="1" t="s">
        <v>3179</v>
      </c>
      <c r="H5032" s="1" t="s">
        <v>8</v>
      </c>
      <c r="I5032" s="1" t="s">
        <v>8</v>
      </c>
      <c r="J5032" s="1" t="s">
        <v>8</v>
      </c>
    </row>
    <row r="5033" spans="1:10" ht="15" customHeight="1" x14ac:dyDescent="0.25">
      <c r="A5033" s="2" t="s">
        <v>60648</v>
      </c>
      <c r="B5033" s="1" t="s">
        <v>43463</v>
      </c>
      <c r="C5033" s="1" t="s">
        <v>43464</v>
      </c>
      <c r="D5033" s="1" t="s">
        <v>43465</v>
      </c>
      <c r="E5033" s="1" t="s">
        <v>707</v>
      </c>
      <c r="F5033" s="1" t="s">
        <v>43466</v>
      </c>
      <c r="G5033" s="1" t="s">
        <v>3487</v>
      </c>
      <c r="H5033" s="1" t="s">
        <v>8</v>
      </c>
      <c r="I5033" s="1" t="s">
        <v>8</v>
      </c>
      <c r="J5033" s="1" t="s">
        <v>8</v>
      </c>
    </row>
    <row r="5034" spans="1:10" ht="15" customHeight="1" x14ac:dyDescent="0.25">
      <c r="A5034" s="2" t="s">
        <v>60650</v>
      </c>
      <c r="B5034" s="1" t="s">
        <v>43471</v>
      </c>
      <c r="C5034" s="1" t="s">
        <v>43472</v>
      </c>
      <c r="D5034" s="1" t="s">
        <v>36919</v>
      </c>
      <c r="E5034" s="1" t="s">
        <v>17501</v>
      </c>
      <c r="F5034" s="1" t="s">
        <v>36920</v>
      </c>
      <c r="G5034" s="1" t="s">
        <v>4828</v>
      </c>
      <c r="H5034" s="1" t="s">
        <v>8</v>
      </c>
      <c r="I5034" s="1" t="s">
        <v>8</v>
      </c>
      <c r="J5034" s="1" t="s">
        <v>8</v>
      </c>
    </row>
    <row r="5035" spans="1:10" ht="15" customHeight="1" x14ac:dyDescent="0.25">
      <c r="A5035" s="2" t="s">
        <v>51713</v>
      </c>
      <c r="B5035" s="1" t="s">
        <v>10563</v>
      </c>
      <c r="C5035" s="1" t="s">
        <v>10564</v>
      </c>
      <c r="D5035" s="1" t="s">
        <v>10565</v>
      </c>
      <c r="E5035" s="1" t="s">
        <v>122</v>
      </c>
      <c r="F5035" s="1" t="s">
        <v>123</v>
      </c>
      <c r="G5035" s="1" t="s">
        <v>3166</v>
      </c>
      <c r="H5035" s="1" t="s">
        <v>10566</v>
      </c>
      <c r="I5035" s="1" t="s">
        <v>8</v>
      </c>
      <c r="J5035" s="1" t="s">
        <v>8</v>
      </c>
    </row>
    <row r="5036" spans="1:10" ht="15" customHeight="1" x14ac:dyDescent="0.25">
      <c r="A5036" s="2" t="s">
        <v>60344</v>
      </c>
      <c r="B5036" s="1" t="s">
        <v>42340</v>
      </c>
      <c r="C5036" s="1" t="s">
        <v>42341</v>
      </c>
      <c r="D5036" s="1" t="s">
        <v>42342</v>
      </c>
      <c r="E5036" s="1" t="s">
        <v>2562</v>
      </c>
      <c r="F5036" s="1" t="s">
        <v>42343</v>
      </c>
      <c r="G5036" s="1" t="s">
        <v>42344</v>
      </c>
      <c r="H5036" s="1" t="s">
        <v>8</v>
      </c>
      <c r="I5036" s="1" t="s">
        <v>42345</v>
      </c>
      <c r="J5036" s="1" t="s">
        <v>8</v>
      </c>
    </row>
    <row r="5037" spans="1:10" ht="15" customHeight="1" x14ac:dyDescent="0.25">
      <c r="A5037" s="2" t="s">
        <v>49537</v>
      </c>
      <c r="B5037" s="1" t="s">
        <v>1775</v>
      </c>
      <c r="C5037" s="1" t="s">
        <v>1776</v>
      </c>
      <c r="D5037" s="1" t="s">
        <v>1777</v>
      </c>
      <c r="E5037" s="1" t="s">
        <v>12</v>
      </c>
      <c r="F5037" s="1" t="s">
        <v>13</v>
      </c>
      <c r="G5037" s="1" t="s">
        <v>1258</v>
      </c>
      <c r="H5037" s="1" t="s">
        <v>1778</v>
      </c>
      <c r="I5037" s="1" t="s">
        <v>8</v>
      </c>
      <c r="J5037" s="1" t="s">
        <v>8</v>
      </c>
    </row>
    <row r="5038" spans="1:10" ht="15" customHeight="1" x14ac:dyDescent="0.25">
      <c r="A5038" s="2" t="s">
        <v>62186</v>
      </c>
      <c r="B5038" s="1" t="s">
        <v>48885</v>
      </c>
      <c r="C5038" s="1" t="s">
        <v>48886</v>
      </c>
      <c r="D5038" s="1" t="s">
        <v>18596</v>
      </c>
      <c r="E5038" s="1" t="s">
        <v>18971</v>
      </c>
      <c r="F5038" s="1" t="s">
        <v>17482</v>
      </c>
      <c r="G5038" s="1" t="s">
        <v>4770</v>
      </c>
      <c r="H5038" s="1" t="s">
        <v>48887</v>
      </c>
      <c r="I5038" s="1" t="s">
        <v>8</v>
      </c>
      <c r="J5038" s="1" t="s">
        <v>8</v>
      </c>
    </row>
    <row r="5039" spans="1:10" ht="15" customHeight="1" x14ac:dyDescent="0.25">
      <c r="A5039" s="2" t="s">
        <v>57467</v>
      </c>
      <c r="B5039" s="1" t="s">
        <v>32700</v>
      </c>
      <c r="C5039" s="1" t="s">
        <v>32701</v>
      </c>
      <c r="D5039" s="1" t="s">
        <v>26313</v>
      </c>
      <c r="E5039" s="1" t="s">
        <v>32702</v>
      </c>
      <c r="F5039" s="1" t="s">
        <v>270</v>
      </c>
      <c r="G5039" s="1" t="s">
        <v>32703</v>
      </c>
      <c r="H5039" s="1" t="s">
        <v>8</v>
      </c>
      <c r="I5039" s="1" t="s">
        <v>8</v>
      </c>
      <c r="J5039" s="1" t="s">
        <v>8</v>
      </c>
    </row>
    <row r="5040" spans="1:10" ht="15" customHeight="1" x14ac:dyDescent="0.25">
      <c r="A5040" s="2" t="s">
        <v>57467</v>
      </c>
      <c r="B5040" s="1" t="s">
        <v>32704</v>
      </c>
      <c r="C5040" s="1" t="s">
        <v>32701</v>
      </c>
      <c r="D5040" s="1" t="s">
        <v>26313</v>
      </c>
      <c r="E5040" s="1" t="s">
        <v>32702</v>
      </c>
      <c r="F5040" s="1" t="s">
        <v>270</v>
      </c>
      <c r="G5040" s="1" t="s">
        <v>32703</v>
      </c>
      <c r="H5040" s="1" t="s">
        <v>8</v>
      </c>
      <c r="I5040" s="1" t="s">
        <v>8</v>
      </c>
      <c r="J5040" s="1" t="s">
        <v>8</v>
      </c>
    </row>
    <row r="5041" spans="1:10" ht="15" customHeight="1" x14ac:dyDescent="0.25">
      <c r="A5041" s="2" t="s">
        <v>59154</v>
      </c>
      <c r="B5041" s="1" t="s">
        <v>38121</v>
      </c>
      <c r="C5041" s="1" t="s">
        <v>38122</v>
      </c>
      <c r="D5041" s="1" t="s">
        <v>26612</v>
      </c>
      <c r="E5041" s="1" t="s">
        <v>38123</v>
      </c>
      <c r="F5041" s="1" t="s">
        <v>38124</v>
      </c>
      <c r="G5041" s="1" t="s">
        <v>3408</v>
      </c>
      <c r="H5041" s="1" t="s">
        <v>8</v>
      </c>
      <c r="I5041" s="1" t="s">
        <v>8</v>
      </c>
      <c r="J5041" s="1" t="s">
        <v>8</v>
      </c>
    </row>
    <row r="5042" spans="1:10" ht="15" customHeight="1" x14ac:dyDescent="0.25">
      <c r="A5042" s="2" t="s">
        <v>61083</v>
      </c>
      <c r="B5042" s="1" t="s">
        <v>45020</v>
      </c>
      <c r="C5042" s="1" t="s">
        <v>45021</v>
      </c>
      <c r="D5042" s="1" t="s">
        <v>26267</v>
      </c>
      <c r="E5042" s="1" t="s">
        <v>332</v>
      </c>
      <c r="F5042" s="1" t="s">
        <v>3349</v>
      </c>
      <c r="G5042" s="1" t="s">
        <v>2223</v>
      </c>
      <c r="H5042" s="1" t="s">
        <v>8</v>
      </c>
      <c r="I5042" s="1" t="s">
        <v>8</v>
      </c>
      <c r="J5042" s="1" t="s">
        <v>8</v>
      </c>
    </row>
    <row r="5043" spans="1:10" ht="15" customHeight="1" x14ac:dyDescent="0.25">
      <c r="A5043" s="2" t="s">
        <v>61055</v>
      </c>
      <c r="B5043" s="1" t="s">
        <v>44914</v>
      </c>
      <c r="C5043" s="1" t="s">
        <v>44915</v>
      </c>
      <c r="D5043" s="1" t="s">
        <v>44916</v>
      </c>
      <c r="E5043" s="1" t="s">
        <v>34</v>
      </c>
      <c r="F5043" s="1" t="s">
        <v>3330</v>
      </c>
      <c r="G5043" s="1" t="s">
        <v>23285</v>
      </c>
      <c r="H5043" s="1" t="s">
        <v>8</v>
      </c>
      <c r="I5043" s="1" t="s">
        <v>8</v>
      </c>
      <c r="J5043" s="1" t="s">
        <v>8</v>
      </c>
    </row>
    <row r="5044" spans="1:10" ht="15" customHeight="1" x14ac:dyDescent="0.25">
      <c r="A5044" s="2" t="s">
        <v>61031</v>
      </c>
      <c r="B5044" s="1" t="s">
        <v>44831</v>
      </c>
      <c r="C5044" s="1" t="s">
        <v>44832</v>
      </c>
      <c r="D5044" s="1" t="s">
        <v>44833</v>
      </c>
      <c r="E5044" s="1" t="s">
        <v>17366</v>
      </c>
      <c r="F5044" s="1" t="s">
        <v>44834</v>
      </c>
      <c r="G5044" s="1" t="s">
        <v>4648</v>
      </c>
      <c r="H5044" s="1" t="s">
        <v>8</v>
      </c>
      <c r="I5044" s="1" t="s">
        <v>8</v>
      </c>
      <c r="J5044" s="1" t="s">
        <v>8</v>
      </c>
    </row>
    <row r="5045" spans="1:10" ht="15" customHeight="1" x14ac:dyDescent="0.25">
      <c r="A5045" s="2" t="s">
        <v>57062</v>
      </c>
      <c r="B5045" s="1" t="s">
        <v>31431</v>
      </c>
      <c r="C5045" s="1" t="s">
        <v>31432</v>
      </c>
      <c r="D5045" s="1" t="s">
        <v>31433</v>
      </c>
      <c r="E5045" s="1" t="s">
        <v>31434</v>
      </c>
      <c r="F5045" s="1" t="s">
        <v>31435</v>
      </c>
      <c r="G5045" s="1" t="s">
        <v>1581</v>
      </c>
      <c r="H5045" s="1" t="s">
        <v>8</v>
      </c>
      <c r="I5045" s="1" t="s">
        <v>199</v>
      </c>
      <c r="J5045" s="1" t="s">
        <v>8</v>
      </c>
    </row>
    <row r="5046" spans="1:10" ht="15" customHeight="1" x14ac:dyDescent="0.25">
      <c r="A5046" s="2" t="s">
        <v>57062</v>
      </c>
      <c r="B5046" s="1" t="s">
        <v>31436</v>
      </c>
      <c r="C5046" s="1" t="s">
        <v>31432</v>
      </c>
      <c r="D5046" s="1" t="s">
        <v>31433</v>
      </c>
      <c r="E5046" s="1" t="s">
        <v>31434</v>
      </c>
      <c r="F5046" s="1" t="s">
        <v>31435</v>
      </c>
      <c r="G5046" s="1" t="s">
        <v>1581</v>
      </c>
      <c r="H5046" s="1" t="s">
        <v>8</v>
      </c>
      <c r="I5046" s="1" t="s">
        <v>197</v>
      </c>
      <c r="J5046" s="1" t="s">
        <v>8</v>
      </c>
    </row>
    <row r="5047" spans="1:10" ht="15" customHeight="1" x14ac:dyDescent="0.25">
      <c r="A5047" s="2" t="s">
        <v>57062</v>
      </c>
      <c r="B5047" s="1" t="s">
        <v>31437</v>
      </c>
      <c r="C5047" s="1" t="s">
        <v>31432</v>
      </c>
      <c r="D5047" s="1" t="s">
        <v>31433</v>
      </c>
      <c r="E5047" s="1" t="s">
        <v>31434</v>
      </c>
      <c r="F5047" s="1" t="s">
        <v>31435</v>
      </c>
      <c r="G5047" s="1" t="s">
        <v>1581</v>
      </c>
      <c r="H5047" s="1" t="s">
        <v>8</v>
      </c>
      <c r="I5047" s="1" t="s">
        <v>227</v>
      </c>
      <c r="J5047" s="1" t="s">
        <v>8</v>
      </c>
    </row>
    <row r="5048" spans="1:10" ht="15" customHeight="1" x14ac:dyDescent="0.25">
      <c r="A5048" s="2" t="s">
        <v>57062</v>
      </c>
      <c r="B5048" s="1" t="s">
        <v>31438</v>
      </c>
      <c r="C5048" s="1" t="s">
        <v>31432</v>
      </c>
      <c r="D5048" s="1" t="s">
        <v>31433</v>
      </c>
      <c r="E5048" s="1" t="s">
        <v>31434</v>
      </c>
      <c r="F5048" s="1" t="s">
        <v>31435</v>
      </c>
      <c r="G5048" s="1" t="s">
        <v>1581</v>
      </c>
      <c r="H5048" s="1" t="s">
        <v>8</v>
      </c>
      <c r="I5048" s="1" t="s">
        <v>195</v>
      </c>
      <c r="J5048" s="1" t="s">
        <v>8</v>
      </c>
    </row>
    <row r="5049" spans="1:10" ht="15" customHeight="1" x14ac:dyDescent="0.25">
      <c r="A5049" s="2" t="s">
        <v>57062</v>
      </c>
      <c r="B5049" s="1" t="s">
        <v>31439</v>
      </c>
      <c r="C5049" s="1" t="s">
        <v>31432</v>
      </c>
      <c r="D5049" s="1" t="s">
        <v>31433</v>
      </c>
      <c r="E5049" s="1" t="s">
        <v>31434</v>
      </c>
      <c r="F5049" s="1" t="s">
        <v>31435</v>
      </c>
      <c r="G5049" s="1" t="s">
        <v>1581</v>
      </c>
      <c r="H5049" s="1" t="s">
        <v>8</v>
      </c>
      <c r="I5049" s="1" t="s">
        <v>193</v>
      </c>
      <c r="J5049" s="1" t="s">
        <v>8</v>
      </c>
    </row>
    <row r="5050" spans="1:10" ht="15" customHeight="1" x14ac:dyDescent="0.25">
      <c r="A5050" s="2" t="s">
        <v>57062</v>
      </c>
      <c r="B5050" s="1" t="s">
        <v>31440</v>
      </c>
      <c r="C5050" s="1" t="s">
        <v>31432</v>
      </c>
      <c r="D5050" s="1" t="s">
        <v>31433</v>
      </c>
      <c r="E5050" s="1" t="s">
        <v>31434</v>
      </c>
      <c r="F5050" s="1" t="s">
        <v>31435</v>
      </c>
      <c r="G5050" s="1" t="s">
        <v>1581</v>
      </c>
      <c r="H5050" s="1" t="s">
        <v>8</v>
      </c>
      <c r="I5050" s="1" t="s">
        <v>225</v>
      </c>
      <c r="J5050" s="1" t="s">
        <v>8</v>
      </c>
    </row>
    <row r="5051" spans="1:10" ht="15" customHeight="1" x14ac:dyDescent="0.25">
      <c r="A5051" s="2" t="s">
        <v>60958</v>
      </c>
      <c r="B5051" s="1" t="s">
        <v>44553</v>
      </c>
      <c r="C5051" s="1" t="s">
        <v>44554</v>
      </c>
      <c r="D5051" s="1" t="s">
        <v>44555</v>
      </c>
      <c r="E5051" s="1" t="s">
        <v>37482</v>
      </c>
      <c r="F5051" s="1" t="s">
        <v>44556</v>
      </c>
      <c r="G5051" s="1" t="s">
        <v>3949</v>
      </c>
      <c r="H5051" s="1" t="s">
        <v>8</v>
      </c>
      <c r="I5051" s="1" t="s">
        <v>8</v>
      </c>
      <c r="J5051" s="1" t="s">
        <v>8</v>
      </c>
    </row>
    <row r="5052" spans="1:10" ht="15" customHeight="1" x14ac:dyDescent="0.25">
      <c r="A5052" s="2" t="s">
        <v>60851</v>
      </c>
      <c r="B5052" s="1" t="s">
        <v>44189</v>
      </c>
      <c r="C5052" s="1" t="s">
        <v>44190</v>
      </c>
      <c r="D5052" s="1" t="s">
        <v>31598</v>
      </c>
      <c r="E5052" s="1" t="s">
        <v>23481</v>
      </c>
      <c r="F5052" s="1" t="s">
        <v>23537</v>
      </c>
      <c r="G5052" s="1" t="s">
        <v>4194</v>
      </c>
      <c r="H5052" s="1" t="s">
        <v>8</v>
      </c>
      <c r="I5052" s="1" t="s">
        <v>8</v>
      </c>
      <c r="J5052" s="1" t="s">
        <v>44191</v>
      </c>
    </row>
    <row r="5053" spans="1:10" ht="15" customHeight="1" x14ac:dyDescent="0.25">
      <c r="A5053" s="2" t="s">
        <v>61166</v>
      </c>
      <c r="B5053" s="1" t="s">
        <v>45321</v>
      </c>
      <c r="C5053" s="1" t="s">
        <v>45322</v>
      </c>
      <c r="D5053" s="1" t="s">
        <v>31598</v>
      </c>
      <c r="E5053" s="1" t="s">
        <v>28603</v>
      </c>
      <c r="F5053" s="1" t="s">
        <v>23537</v>
      </c>
      <c r="G5053" s="1" t="s">
        <v>1851</v>
      </c>
      <c r="H5053" s="1" t="s">
        <v>8</v>
      </c>
      <c r="I5053" s="1" t="s">
        <v>8</v>
      </c>
      <c r="J5053" s="1" t="s">
        <v>45323</v>
      </c>
    </row>
    <row r="5054" spans="1:10" ht="15" customHeight="1" x14ac:dyDescent="0.25">
      <c r="A5054" s="2" t="s">
        <v>55389</v>
      </c>
      <c r="B5054" s="1" t="s">
        <v>25701</v>
      </c>
      <c r="C5054" s="1" t="s">
        <v>25702</v>
      </c>
      <c r="D5054" s="1" t="s">
        <v>25703</v>
      </c>
      <c r="E5054" s="1" t="s">
        <v>23481</v>
      </c>
      <c r="F5054" s="1" t="s">
        <v>23509</v>
      </c>
      <c r="G5054" s="1" t="s">
        <v>4194</v>
      </c>
      <c r="H5054" s="1" t="s">
        <v>8</v>
      </c>
      <c r="I5054" s="1" t="s">
        <v>8</v>
      </c>
      <c r="J5054" s="1" t="s">
        <v>8</v>
      </c>
    </row>
    <row r="5055" spans="1:10" ht="15" customHeight="1" x14ac:dyDescent="0.25">
      <c r="A5055" s="2" t="s">
        <v>61079</v>
      </c>
      <c r="B5055" s="1" t="s">
        <v>45003</v>
      </c>
      <c r="C5055" s="1" t="s">
        <v>45004</v>
      </c>
      <c r="D5055" s="1" t="s">
        <v>45005</v>
      </c>
      <c r="E5055" s="1" t="s">
        <v>45006</v>
      </c>
      <c r="F5055" s="1" t="s">
        <v>45007</v>
      </c>
      <c r="G5055" s="1" t="s">
        <v>23247</v>
      </c>
      <c r="H5055" s="1" t="s">
        <v>8</v>
      </c>
      <c r="I5055" s="1" t="s">
        <v>8</v>
      </c>
      <c r="J5055" s="1" t="s">
        <v>8</v>
      </c>
    </row>
    <row r="5056" spans="1:10" ht="15" customHeight="1" x14ac:dyDescent="0.25">
      <c r="A5056" s="2" t="s">
        <v>58245</v>
      </c>
      <c r="B5056" s="1" t="s">
        <v>35091</v>
      </c>
      <c r="C5056" s="1" t="s">
        <v>35092</v>
      </c>
      <c r="D5056" s="1" t="s">
        <v>25703</v>
      </c>
      <c r="E5056" s="1" t="s">
        <v>3364</v>
      </c>
      <c r="F5056" s="1" t="s">
        <v>4424</v>
      </c>
      <c r="G5056" s="1" t="s">
        <v>3964</v>
      </c>
      <c r="H5056" s="1" t="s">
        <v>8</v>
      </c>
      <c r="I5056" s="1" t="s">
        <v>8</v>
      </c>
      <c r="J5056" s="1" t="s">
        <v>8</v>
      </c>
    </row>
    <row r="5057" spans="1:10" ht="15" customHeight="1" x14ac:dyDescent="0.25">
      <c r="A5057" s="2" t="s">
        <v>60584</v>
      </c>
      <c r="B5057" s="1" t="s">
        <v>43222</v>
      </c>
      <c r="C5057" s="1" t="s">
        <v>43223</v>
      </c>
      <c r="D5057" s="1" t="s">
        <v>43224</v>
      </c>
      <c r="E5057" s="1" t="s">
        <v>23341</v>
      </c>
      <c r="F5057" s="1" t="s">
        <v>43225</v>
      </c>
      <c r="G5057" s="1" t="s">
        <v>22902</v>
      </c>
      <c r="H5057" s="1" t="s">
        <v>8</v>
      </c>
      <c r="I5057" s="1" t="s">
        <v>8</v>
      </c>
      <c r="J5057" s="1" t="s">
        <v>43226</v>
      </c>
    </row>
    <row r="5058" spans="1:10" ht="15" customHeight="1" x14ac:dyDescent="0.25">
      <c r="A5058" s="2" t="s">
        <v>60577</v>
      </c>
      <c r="B5058" s="1" t="s">
        <v>43196</v>
      </c>
      <c r="C5058" s="1" t="s">
        <v>43197</v>
      </c>
      <c r="D5058" s="1" t="s">
        <v>43198</v>
      </c>
      <c r="E5058" s="1" t="s">
        <v>3664</v>
      </c>
      <c r="F5058" s="1" t="s">
        <v>23303</v>
      </c>
      <c r="G5058" s="1" t="s">
        <v>43199</v>
      </c>
      <c r="H5058" s="1" t="s">
        <v>8</v>
      </c>
      <c r="I5058" s="1" t="s">
        <v>4425</v>
      </c>
      <c r="J5058" s="1" t="s">
        <v>8</v>
      </c>
    </row>
    <row r="5059" spans="1:10" ht="15" customHeight="1" x14ac:dyDescent="0.25">
      <c r="A5059" s="2" t="s">
        <v>60577</v>
      </c>
      <c r="B5059" s="1" t="s">
        <v>43200</v>
      </c>
      <c r="C5059" s="1" t="s">
        <v>43197</v>
      </c>
      <c r="D5059" s="1" t="s">
        <v>43198</v>
      </c>
      <c r="E5059" s="1" t="s">
        <v>3664</v>
      </c>
      <c r="F5059" s="1" t="s">
        <v>23303</v>
      </c>
      <c r="G5059" s="1" t="s">
        <v>43199</v>
      </c>
      <c r="H5059" s="1" t="s">
        <v>8</v>
      </c>
      <c r="I5059" s="1" t="s">
        <v>43201</v>
      </c>
      <c r="J5059" s="1" t="s">
        <v>8</v>
      </c>
    </row>
    <row r="5060" spans="1:10" ht="15" customHeight="1" x14ac:dyDescent="0.25">
      <c r="A5060" s="2" t="s">
        <v>60576</v>
      </c>
      <c r="B5060" s="1" t="s">
        <v>43190</v>
      </c>
      <c r="C5060" s="1" t="s">
        <v>43191</v>
      </c>
      <c r="D5060" s="1" t="s">
        <v>43192</v>
      </c>
      <c r="E5060" s="1" t="s">
        <v>43193</v>
      </c>
      <c r="F5060" s="1" t="s">
        <v>43194</v>
      </c>
      <c r="G5060" s="1" t="s">
        <v>43195</v>
      </c>
      <c r="H5060" s="1" t="s">
        <v>8</v>
      </c>
      <c r="I5060" s="1" t="s">
        <v>199</v>
      </c>
      <c r="J5060" s="1" t="s">
        <v>8</v>
      </c>
    </row>
    <row r="5061" spans="1:10" ht="15" customHeight="1" x14ac:dyDescent="0.25">
      <c r="A5061" s="2" t="s">
        <v>59477</v>
      </c>
      <c r="B5061" s="1" t="s">
        <v>39149</v>
      </c>
      <c r="C5061" s="1" t="s">
        <v>39150</v>
      </c>
      <c r="D5061" s="1" t="s">
        <v>39151</v>
      </c>
      <c r="E5061" s="1" t="s">
        <v>734</v>
      </c>
      <c r="F5061" s="1" t="s">
        <v>735</v>
      </c>
      <c r="G5061" s="1" t="s">
        <v>387</v>
      </c>
      <c r="H5061" s="1" t="s">
        <v>8</v>
      </c>
      <c r="I5061" s="1" t="s">
        <v>8</v>
      </c>
      <c r="J5061" s="1" t="s">
        <v>30</v>
      </c>
    </row>
    <row r="5062" spans="1:10" ht="15" customHeight="1" x14ac:dyDescent="0.25">
      <c r="A5062" s="2" t="s">
        <v>56263</v>
      </c>
      <c r="B5062" s="1" t="s">
        <v>28672</v>
      </c>
      <c r="C5062" s="1" t="s">
        <v>28673</v>
      </c>
      <c r="D5062" s="1" t="s">
        <v>28674</v>
      </c>
      <c r="E5062" s="1" t="s">
        <v>5</v>
      </c>
      <c r="F5062" s="1" t="s">
        <v>28675</v>
      </c>
      <c r="G5062" s="1" t="s">
        <v>23044</v>
      </c>
      <c r="H5062" s="1" t="s">
        <v>8</v>
      </c>
      <c r="I5062" s="1" t="s">
        <v>199</v>
      </c>
      <c r="J5062" s="1" t="s">
        <v>8</v>
      </c>
    </row>
    <row r="5063" spans="1:10" ht="15" customHeight="1" x14ac:dyDescent="0.25">
      <c r="A5063" s="2" t="s">
        <v>56263</v>
      </c>
      <c r="B5063" s="1" t="s">
        <v>28676</v>
      </c>
      <c r="C5063" s="1" t="s">
        <v>28673</v>
      </c>
      <c r="D5063" s="1" t="s">
        <v>28674</v>
      </c>
      <c r="E5063" s="1" t="s">
        <v>5</v>
      </c>
      <c r="F5063" s="1" t="s">
        <v>28675</v>
      </c>
      <c r="G5063" s="1" t="s">
        <v>23044</v>
      </c>
      <c r="H5063" s="1" t="s">
        <v>8</v>
      </c>
      <c r="I5063" s="1" t="s">
        <v>197</v>
      </c>
      <c r="J5063" s="1" t="s">
        <v>8</v>
      </c>
    </row>
    <row r="5064" spans="1:10" ht="15" customHeight="1" x14ac:dyDescent="0.25">
      <c r="A5064" s="2" t="s">
        <v>55716</v>
      </c>
      <c r="B5064" s="1" t="s">
        <v>26784</v>
      </c>
      <c r="C5064" s="1" t="s">
        <v>26785</v>
      </c>
      <c r="D5064" s="1" t="s">
        <v>26786</v>
      </c>
      <c r="E5064" s="1" t="s">
        <v>26787</v>
      </c>
      <c r="F5064" s="1" t="s">
        <v>26788</v>
      </c>
      <c r="G5064" s="1" t="s">
        <v>26789</v>
      </c>
      <c r="H5064" s="1" t="s">
        <v>8</v>
      </c>
      <c r="I5064" s="1" t="s">
        <v>199</v>
      </c>
      <c r="J5064" s="1" t="s">
        <v>8</v>
      </c>
    </row>
    <row r="5065" spans="1:10" ht="15" customHeight="1" x14ac:dyDescent="0.25">
      <c r="A5065" s="2" t="s">
        <v>58471</v>
      </c>
      <c r="B5065" s="1" t="s">
        <v>35831</v>
      </c>
      <c r="C5065" s="1" t="s">
        <v>35832</v>
      </c>
      <c r="D5065" s="1" t="s">
        <v>35833</v>
      </c>
      <c r="E5065" s="1" t="s">
        <v>2457</v>
      </c>
      <c r="F5065" s="1" t="s">
        <v>35834</v>
      </c>
      <c r="G5065" s="1" t="s">
        <v>27417</v>
      </c>
      <c r="H5065" s="1" t="s">
        <v>8</v>
      </c>
      <c r="I5065" s="1" t="s">
        <v>8</v>
      </c>
      <c r="J5065" s="1" t="s">
        <v>35835</v>
      </c>
    </row>
    <row r="5066" spans="1:10" ht="15" customHeight="1" x14ac:dyDescent="0.25">
      <c r="A5066" s="2" t="s">
        <v>55500</v>
      </c>
      <c r="B5066" s="1" t="s">
        <v>26074</v>
      </c>
      <c r="C5066" s="1" t="s">
        <v>26075</v>
      </c>
      <c r="D5066" s="1" t="s">
        <v>26076</v>
      </c>
      <c r="E5066" s="1" t="s">
        <v>1671</v>
      </c>
      <c r="F5066" s="1" t="s">
        <v>3135</v>
      </c>
      <c r="G5066" s="1" t="s">
        <v>2481</v>
      </c>
      <c r="H5066" s="1" t="s">
        <v>8</v>
      </c>
      <c r="I5066" s="1" t="s">
        <v>8</v>
      </c>
      <c r="J5066" s="1" t="s">
        <v>8</v>
      </c>
    </row>
    <row r="5067" spans="1:10" ht="15" customHeight="1" x14ac:dyDescent="0.25">
      <c r="A5067" s="2" t="s">
        <v>58251</v>
      </c>
      <c r="B5067" s="1" t="s">
        <v>35112</v>
      </c>
      <c r="C5067" s="1" t="s">
        <v>35113</v>
      </c>
      <c r="D5067" s="1" t="s">
        <v>8</v>
      </c>
      <c r="E5067" s="1" t="s">
        <v>29003</v>
      </c>
      <c r="F5067" s="1" t="s">
        <v>35114</v>
      </c>
      <c r="G5067" s="1" t="s">
        <v>112</v>
      </c>
      <c r="H5067" s="1" t="s">
        <v>8</v>
      </c>
      <c r="I5067" s="1" t="s">
        <v>8</v>
      </c>
      <c r="J5067" s="1" t="s">
        <v>8</v>
      </c>
    </row>
    <row r="5068" spans="1:10" ht="15" customHeight="1" x14ac:dyDescent="0.25">
      <c r="A5068" s="2" t="s">
        <v>60365</v>
      </c>
      <c r="B5068" s="1" t="s">
        <v>42421</v>
      </c>
      <c r="C5068" s="1" t="s">
        <v>42422</v>
      </c>
      <c r="D5068" s="1" t="s">
        <v>41845</v>
      </c>
      <c r="E5068" s="1" t="s">
        <v>42423</v>
      </c>
      <c r="F5068" s="1" t="s">
        <v>42424</v>
      </c>
      <c r="G5068" s="1" t="s">
        <v>3949</v>
      </c>
      <c r="H5068" s="1" t="s">
        <v>8</v>
      </c>
      <c r="I5068" s="1" t="s">
        <v>8</v>
      </c>
      <c r="J5068" s="1" t="s">
        <v>789</v>
      </c>
    </row>
    <row r="5069" spans="1:10" ht="15" customHeight="1" x14ac:dyDescent="0.25">
      <c r="A5069" s="2" t="s">
        <v>58246</v>
      </c>
      <c r="B5069" s="1" t="s">
        <v>35093</v>
      </c>
      <c r="C5069" s="1" t="s">
        <v>35094</v>
      </c>
      <c r="D5069" s="1" t="s">
        <v>35095</v>
      </c>
      <c r="E5069" s="1" t="s">
        <v>35096</v>
      </c>
      <c r="F5069" s="1" t="s">
        <v>35097</v>
      </c>
      <c r="G5069" s="1" t="s">
        <v>23430</v>
      </c>
      <c r="H5069" s="1" t="s">
        <v>8</v>
      </c>
      <c r="I5069" s="1" t="s">
        <v>8</v>
      </c>
      <c r="J5069" s="1" t="s">
        <v>35098</v>
      </c>
    </row>
    <row r="5070" spans="1:10" ht="15" customHeight="1" x14ac:dyDescent="0.25">
      <c r="A5070" s="2" t="s">
        <v>60998</v>
      </c>
      <c r="B5070" s="1" t="s">
        <v>44725</v>
      </c>
      <c r="C5070" s="1" t="s">
        <v>44726</v>
      </c>
      <c r="D5070" s="1" t="s">
        <v>44727</v>
      </c>
      <c r="E5070" s="1" t="s">
        <v>1671</v>
      </c>
      <c r="F5070" s="1" t="s">
        <v>44728</v>
      </c>
      <c r="G5070" s="1" t="s">
        <v>3404</v>
      </c>
      <c r="H5070" s="1" t="s">
        <v>8</v>
      </c>
      <c r="I5070" s="1" t="s">
        <v>8</v>
      </c>
      <c r="J5070" s="1" t="s">
        <v>44729</v>
      </c>
    </row>
    <row r="5071" spans="1:10" ht="15" customHeight="1" x14ac:dyDescent="0.25">
      <c r="A5071" s="2" t="s">
        <v>54167</v>
      </c>
      <c r="B5071" s="1" t="s">
        <v>21166</v>
      </c>
      <c r="C5071" s="1" t="s">
        <v>21167</v>
      </c>
      <c r="D5071" s="1" t="s">
        <v>21168</v>
      </c>
      <c r="E5071" s="1" t="s">
        <v>4598</v>
      </c>
      <c r="F5071" s="1" t="s">
        <v>1660</v>
      </c>
      <c r="G5071" s="1" t="s">
        <v>4791</v>
      </c>
      <c r="H5071" s="1" t="s">
        <v>21169</v>
      </c>
      <c r="I5071" s="1" t="s">
        <v>8</v>
      </c>
      <c r="J5071" s="1" t="s">
        <v>8</v>
      </c>
    </row>
    <row r="5072" spans="1:10" ht="15" customHeight="1" x14ac:dyDescent="0.25">
      <c r="A5072" s="2" t="s">
        <v>61895</v>
      </c>
      <c r="B5072" s="1" t="s">
        <v>47768</v>
      </c>
      <c r="C5072" s="1" t="s">
        <v>47769</v>
      </c>
      <c r="D5072" s="1" t="s">
        <v>47770</v>
      </c>
      <c r="E5072" s="1" t="s">
        <v>1671</v>
      </c>
      <c r="F5072" s="1" t="s">
        <v>29469</v>
      </c>
      <c r="G5072" s="1" t="s">
        <v>47771</v>
      </c>
      <c r="H5072" s="1" t="s">
        <v>47772</v>
      </c>
      <c r="I5072" s="1" t="s">
        <v>47773</v>
      </c>
      <c r="J5072" s="1" t="s">
        <v>8</v>
      </c>
    </row>
    <row r="5073" spans="1:10" ht="15" customHeight="1" x14ac:dyDescent="0.25">
      <c r="A5073" s="2" t="s">
        <v>53901</v>
      </c>
      <c r="B5073" s="1" t="s">
        <v>20055</v>
      </c>
      <c r="C5073" s="1" t="s">
        <v>20056</v>
      </c>
      <c r="D5073" s="1" t="s">
        <v>8</v>
      </c>
      <c r="E5073" s="1" t="s">
        <v>1671</v>
      </c>
      <c r="F5073" s="1" t="s">
        <v>4383</v>
      </c>
      <c r="G5073" s="1" t="s">
        <v>3751</v>
      </c>
      <c r="H5073" s="1" t="s">
        <v>20057</v>
      </c>
      <c r="I5073" s="1" t="s">
        <v>8</v>
      </c>
      <c r="J5073" s="1" t="s">
        <v>8</v>
      </c>
    </row>
    <row r="5074" spans="1:10" ht="15" customHeight="1" x14ac:dyDescent="0.25">
      <c r="A5074" s="2" t="s">
        <v>57129</v>
      </c>
      <c r="B5074" s="1" t="s">
        <v>31634</v>
      </c>
      <c r="C5074" s="1" t="s">
        <v>31635</v>
      </c>
      <c r="D5074" s="1" t="s">
        <v>31636</v>
      </c>
      <c r="E5074" s="1" t="s">
        <v>23471</v>
      </c>
      <c r="F5074" s="1" t="s">
        <v>31637</v>
      </c>
      <c r="G5074" s="1" t="s">
        <v>19</v>
      </c>
      <c r="H5074" s="1" t="s">
        <v>8</v>
      </c>
      <c r="I5074" s="1" t="s">
        <v>8</v>
      </c>
      <c r="J5074" s="1" t="s">
        <v>8</v>
      </c>
    </row>
    <row r="5075" spans="1:10" ht="15" customHeight="1" x14ac:dyDescent="0.25">
      <c r="A5075" s="2" t="s">
        <v>61075</v>
      </c>
      <c r="B5075" s="1" t="s">
        <v>44991</v>
      </c>
      <c r="C5075" s="1" t="s">
        <v>44992</v>
      </c>
      <c r="D5075" s="1" t="s">
        <v>44993</v>
      </c>
      <c r="E5075" s="1" t="s">
        <v>1671</v>
      </c>
      <c r="F5075" s="1" t="s">
        <v>24894</v>
      </c>
      <c r="G5075" s="1" t="s">
        <v>2851</v>
      </c>
      <c r="H5075" s="1" t="s">
        <v>8</v>
      </c>
      <c r="I5075" s="1" t="s">
        <v>8</v>
      </c>
      <c r="J5075" s="1" t="s">
        <v>8</v>
      </c>
    </row>
    <row r="5076" spans="1:10" ht="15" customHeight="1" x14ac:dyDescent="0.25">
      <c r="A5076" s="2" t="s">
        <v>57476</v>
      </c>
      <c r="B5076" s="1" t="s">
        <v>32739</v>
      </c>
      <c r="C5076" s="1" t="s">
        <v>32740</v>
      </c>
      <c r="D5076" s="1" t="s">
        <v>17440</v>
      </c>
      <c r="E5076" s="1" t="s">
        <v>2634</v>
      </c>
      <c r="F5076" s="1" t="s">
        <v>32741</v>
      </c>
      <c r="G5076" s="1" t="s">
        <v>1603</v>
      </c>
      <c r="H5076" s="1" t="s">
        <v>8</v>
      </c>
      <c r="I5076" s="1" t="s">
        <v>8</v>
      </c>
      <c r="J5076" s="1" t="s">
        <v>32742</v>
      </c>
    </row>
    <row r="5077" spans="1:10" ht="15" customHeight="1" x14ac:dyDescent="0.25">
      <c r="A5077" s="2" t="s">
        <v>61001</v>
      </c>
      <c r="B5077" s="1" t="s">
        <v>44736</v>
      </c>
      <c r="C5077" s="1" t="s">
        <v>32740</v>
      </c>
      <c r="D5077" s="1" t="s">
        <v>17440</v>
      </c>
      <c r="E5077" s="1" t="s">
        <v>43240</v>
      </c>
      <c r="F5077" s="1" t="s">
        <v>44737</v>
      </c>
      <c r="G5077" s="1" t="s">
        <v>2288</v>
      </c>
      <c r="H5077" s="1" t="s">
        <v>8</v>
      </c>
      <c r="I5077" s="1" t="s">
        <v>8</v>
      </c>
      <c r="J5077" s="1" t="s">
        <v>8</v>
      </c>
    </row>
    <row r="5078" spans="1:10" ht="15" customHeight="1" x14ac:dyDescent="0.25">
      <c r="A5078" s="2" t="s">
        <v>56480</v>
      </c>
      <c r="B5078" s="1" t="s">
        <v>29463</v>
      </c>
      <c r="C5078" s="1" t="s">
        <v>29464</v>
      </c>
      <c r="D5078" s="1" t="s">
        <v>29434</v>
      </c>
      <c r="E5078" s="1" t="s">
        <v>1671</v>
      </c>
      <c r="F5078" s="1" t="s">
        <v>29465</v>
      </c>
      <c r="G5078" s="1" t="s">
        <v>23372</v>
      </c>
      <c r="H5078" s="1" t="s">
        <v>8</v>
      </c>
      <c r="I5078" s="1" t="s">
        <v>8</v>
      </c>
      <c r="J5078" s="1" t="s">
        <v>8</v>
      </c>
    </row>
    <row r="5079" spans="1:10" ht="15" customHeight="1" x14ac:dyDescent="0.25">
      <c r="A5079" s="2" t="s">
        <v>55448</v>
      </c>
      <c r="B5079" s="1" t="s">
        <v>25895</v>
      </c>
      <c r="C5079" s="1" t="s">
        <v>25896</v>
      </c>
      <c r="D5079" s="1" t="s">
        <v>25897</v>
      </c>
      <c r="E5079" s="1" t="s">
        <v>1671</v>
      </c>
      <c r="F5079" s="1" t="s">
        <v>25898</v>
      </c>
      <c r="G5079" s="1" t="s">
        <v>1937</v>
      </c>
      <c r="H5079" s="1" t="s">
        <v>8</v>
      </c>
      <c r="I5079" s="1" t="s">
        <v>8</v>
      </c>
      <c r="J5079" s="1" t="s">
        <v>25899</v>
      </c>
    </row>
    <row r="5080" spans="1:10" ht="15" customHeight="1" x14ac:dyDescent="0.25">
      <c r="A5080" s="2" t="s">
        <v>61074</v>
      </c>
      <c r="B5080" s="1" t="s">
        <v>44986</v>
      </c>
      <c r="C5080" s="1" t="s">
        <v>44987</v>
      </c>
      <c r="D5080" s="1" t="s">
        <v>44988</v>
      </c>
      <c r="E5080" s="1" t="s">
        <v>43240</v>
      </c>
      <c r="F5080" s="1" t="s">
        <v>44989</v>
      </c>
      <c r="G5080" s="1" t="s">
        <v>1950</v>
      </c>
      <c r="H5080" s="1" t="s">
        <v>8</v>
      </c>
      <c r="I5080" s="1" t="s">
        <v>8</v>
      </c>
      <c r="J5080" s="1" t="s">
        <v>44990</v>
      </c>
    </row>
    <row r="5081" spans="1:10" ht="15" customHeight="1" x14ac:dyDescent="0.25">
      <c r="A5081" s="2" t="s">
        <v>58064</v>
      </c>
      <c r="B5081" s="1" t="s">
        <v>34521</v>
      </c>
      <c r="C5081" s="1" t="s">
        <v>34522</v>
      </c>
      <c r="D5081" s="1" t="s">
        <v>34523</v>
      </c>
      <c r="E5081" s="1" t="s">
        <v>34524</v>
      </c>
      <c r="F5081" s="1" t="s">
        <v>34525</v>
      </c>
      <c r="G5081" s="1" t="s">
        <v>118</v>
      </c>
      <c r="H5081" s="1" t="s">
        <v>8</v>
      </c>
      <c r="I5081" s="1" t="s">
        <v>8</v>
      </c>
      <c r="J5081" s="1" t="s">
        <v>8</v>
      </c>
    </row>
    <row r="5082" spans="1:10" ht="15" customHeight="1" x14ac:dyDescent="0.25">
      <c r="A5082" s="2" t="s">
        <v>60649</v>
      </c>
      <c r="B5082" s="1" t="s">
        <v>43467</v>
      </c>
      <c r="C5082" s="1" t="s">
        <v>43468</v>
      </c>
      <c r="D5082" s="1" t="s">
        <v>43469</v>
      </c>
      <c r="E5082" s="1" t="s">
        <v>36942</v>
      </c>
      <c r="F5082" s="1" t="s">
        <v>43470</v>
      </c>
      <c r="G5082" s="1" t="s">
        <v>485</v>
      </c>
      <c r="H5082" s="1" t="s">
        <v>8</v>
      </c>
      <c r="I5082" s="1" t="s">
        <v>8</v>
      </c>
      <c r="J5082" s="1" t="s">
        <v>8</v>
      </c>
    </row>
    <row r="5083" spans="1:10" ht="15" customHeight="1" x14ac:dyDescent="0.25">
      <c r="A5083" s="2" t="s">
        <v>56637</v>
      </c>
      <c r="B5083" s="1" t="s">
        <v>30003</v>
      </c>
      <c r="C5083" s="1" t="s">
        <v>30004</v>
      </c>
      <c r="D5083" s="1" t="s">
        <v>948</v>
      </c>
      <c r="E5083" s="1" t="s">
        <v>5</v>
      </c>
      <c r="F5083" s="1" t="s">
        <v>30005</v>
      </c>
      <c r="G5083" s="1" t="s">
        <v>2831</v>
      </c>
      <c r="H5083" s="1" t="s">
        <v>8</v>
      </c>
      <c r="I5083" s="1" t="s">
        <v>8</v>
      </c>
      <c r="J5083" s="1" t="s">
        <v>8</v>
      </c>
    </row>
    <row r="5084" spans="1:10" ht="15" customHeight="1" x14ac:dyDescent="0.25">
      <c r="A5084" s="2" t="s">
        <v>56638</v>
      </c>
      <c r="B5084" s="1" t="s">
        <v>30006</v>
      </c>
      <c r="C5084" s="1" t="s">
        <v>30004</v>
      </c>
      <c r="D5084" s="1" t="s">
        <v>28865</v>
      </c>
      <c r="E5084" s="1" t="s">
        <v>5</v>
      </c>
      <c r="F5084" s="1" t="s">
        <v>30007</v>
      </c>
      <c r="G5084" s="1" t="s">
        <v>2335</v>
      </c>
      <c r="H5084" s="1" t="s">
        <v>8</v>
      </c>
      <c r="I5084" s="1" t="s">
        <v>8</v>
      </c>
      <c r="J5084" s="1" t="s">
        <v>8</v>
      </c>
    </row>
    <row r="5085" spans="1:10" ht="15" customHeight="1" x14ac:dyDescent="0.25">
      <c r="A5085" s="2" t="s">
        <v>49972</v>
      </c>
      <c r="B5085" s="1" t="s">
        <v>3532</v>
      </c>
      <c r="C5085" s="1" t="s">
        <v>3533</v>
      </c>
      <c r="D5085" s="1" t="s">
        <v>3534</v>
      </c>
      <c r="E5085" s="1" t="s">
        <v>1737</v>
      </c>
      <c r="F5085" s="1" t="s">
        <v>3535</v>
      </c>
      <c r="G5085" s="1" t="s">
        <v>2011</v>
      </c>
      <c r="H5085" s="1" t="s">
        <v>8</v>
      </c>
      <c r="I5085" s="1" t="s">
        <v>8</v>
      </c>
      <c r="J5085" s="1" t="s">
        <v>8</v>
      </c>
    </row>
    <row r="5086" spans="1:10" ht="15" customHeight="1" x14ac:dyDescent="0.25">
      <c r="A5086" s="2" t="s">
        <v>49352</v>
      </c>
      <c r="B5086" s="1" t="s">
        <v>953</v>
      </c>
      <c r="C5086" s="1" t="s">
        <v>954</v>
      </c>
      <c r="D5086" s="1" t="s">
        <v>955</v>
      </c>
      <c r="E5086" s="1" t="s">
        <v>956</v>
      </c>
      <c r="F5086" s="1" t="s">
        <v>957</v>
      </c>
      <c r="G5086" s="1" t="s">
        <v>630</v>
      </c>
      <c r="H5086" s="1" t="s">
        <v>958</v>
      </c>
      <c r="I5086" s="1" t="s">
        <v>8</v>
      </c>
      <c r="J5086" s="1" t="s">
        <v>959</v>
      </c>
    </row>
    <row r="5087" spans="1:10" ht="15" customHeight="1" x14ac:dyDescent="0.25">
      <c r="A5087" s="2" t="s">
        <v>55930</v>
      </c>
      <c r="B5087" s="1" t="s">
        <v>27515</v>
      </c>
      <c r="C5087" s="1" t="s">
        <v>27516</v>
      </c>
      <c r="D5087" s="1" t="s">
        <v>4266</v>
      </c>
      <c r="E5087" s="1" t="s">
        <v>5</v>
      </c>
      <c r="F5087" s="1" t="s">
        <v>3349</v>
      </c>
      <c r="G5087" s="1" t="s">
        <v>1693</v>
      </c>
      <c r="H5087" s="1" t="s">
        <v>8</v>
      </c>
      <c r="I5087" s="1" t="s">
        <v>8</v>
      </c>
      <c r="J5087" s="1" t="s">
        <v>8</v>
      </c>
    </row>
    <row r="5088" spans="1:10" ht="15" customHeight="1" x14ac:dyDescent="0.25">
      <c r="A5088" s="2" t="s">
        <v>55580</v>
      </c>
      <c r="B5088" s="1" t="s">
        <v>26321</v>
      </c>
      <c r="C5088" s="1" t="s">
        <v>26322</v>
      </c>
      <c r="D5088" s="1" t="s">
        <v>26323</v>
      </c>
      <c r="E5088" s="1" t="s">
        <v>5</v>
      </c>
      <c r="F5088" s="1" t="s">
        <v>3150</v>
      </c>
      <c r="G5088" s="1" t="s">
        <v>2270</v>
      </c>
      <c r="H5088" s="1" t="s">
        <v>8</v>
      </c>
      <c r="I5088" s="1" t="s">
        <v>8</v>
      </c>
      <c r="J5088" s="1" t="s">
        <v>8883</v>
      </c>
    </row>
    <row r="5089" spans="1:10" ht="15" customHeight="1" x14ac:dyDescent="0.25">
      <c r="A5089" s="2" t="s">
        <v>55016</v>
      </c>
      <c r="B5089" s="1" t="s">
        <v>24442</v>
      </c>
      <c r="C5089" s="1" t="s">
        <v>24443</v>
      </c>
      <c r="D5089" s="1" t="s">
        <v>24444</v>
      </c>
      <c r="E5089" s="1" t="s">
        <v>5</v>
      </c>
      <c r="F5089" s="1" t="s">
        <v>3150</v>
      </c>
      <c r="G5089" s="1" t="s">
        <v>2335</v>
      </c>
      <c r="H5089" s="1" t="s">
        <v>8</v>
      </c>
      <c r="I5089" s="1" t="s">
        <v>8</v>
      </c>
      <c r="J5089" s="1" t="s">
        <v>8</v>
      </c>
    </row>
    <row r="5090" spans="1:10" ht="15" customHeight="1" x14ac:dyDescent="0.25">
      <c r="A5090" s="2" t="s">
        <v>52628</v>
      </c>
      <c r="B5090" s="1" t="s">
        <v>14314</v>
      </c>
      <c r="C5090" s="1" t="s">
        <v>14315</v>
      </c>
      <c r="D5090" s="1" t="s">
        <v>14316</v>
      </c>
      <c r="E5090" s="1" t="s">
        <v>17</v>
      </c>
      <c r="F5090" s="1" t="s">
        <v>14309</v>
      </c>
      <c r="G5090" s="1" t="s">
        <v>4840</v>
      </c>
      <c r="H5090" s="1" t="s">
        <v>14317</v>
      </c>
      <c r="I5090" s="1" t="s">
        <v>8</v>
      </c>
      <c r="J5090" s="1" t="s">
        <v>8</v>
      </c>
    </row>
    <row r="5091" spans="1:10" ht="15" customHeight="1" x14ac:dyDescent="0.25">
      <c r="A5091" s="2" t="s">
        <v>51494</v>
      </c>
      <c r="B5091" s="1" t="s">
        <v>9684</v>
      </c>
      <c r="C5091" s="1" t="s">
        <v>9685</v>
      </c>
      <c r="D5091" s="1" t="s">
        <v>8</v>
      </c>
      <c r="E5091" s="1" t="s">
        <v>701</v>
      </c>
      <c r="F5091" s="1" t="s">
        <v>702</v>
      </c>
      <c r="G5091" s="1" t="s">
        <v>2011</v>
      </c>
      <c r="H5091" s="1" t="s">
        <v>9686</v>
      </c>
      <c r="I5091" s="1" t="s">
        <v>8</v>
      </c>
      <c r="J5091" s="1" t="s">
        <v>8</v>
      </c>
    </row>
    <row r="5092" spans="1:10" ht="15" customHeight="1" x14ac:dyDescent="0.25">
      <c r="A5092" s="2" t="s">
        <v>54109</v>
      </c>
      <c r="B5092" s="1" t="s">
        <v>20931</v>
      </c>
      <c r="C5092" s="1" t="s">
        <v>20932</v>
      </c>
      <c r="D5092" s="1" t="s">
        <v>8</v>
      </c>
      <c r="E5092" s="1" t="s">
        <v>4091</v>
      </c>
      <c r="F5092" s="1" t="s">
        <v>149</v>
      </c>
      <c r="G5092" s="1" t="s">
        <v>5436</v>
      </c>
      <c r="H5092" s="1" t="s">
        <v>20933</v>
      </c>
      <c r="I5092" s="1" t="s">
        <v>8</v>
      </c>
      <c r="J5092" s="1" t="s">
        <v>8</v>
      </c>
    </row>
    <row r="5093" spans="1:10" ht="15" customHeight="1" x14ac:dyDescent="0.25">
      <c r="A5093" s="2" t="s">
        <v>61760</v>
      </c>
      <c r="B5093" s="1" t="s">
        <v>47314</v>
      </c>
      <c r="C5093" s="1" t="s">
        <v>47315</v>
      </c>
      <c r="D5093" s="1" t="s">
        <v>47316</v>
      </c>
      <c r="E5093" s="1" t="s">
        <v>5</v>
      </c>
      <c r="F5093" s="1" t="s">
        <v>47317</v>
      </c>
      <c r="G5093" s="1" t="s">
        <v>8071</v>
      </c>
      <c r="H5093" s="1" t="s">
        <v>8</v>
      </c>
      <c r="I5093" s="1" t="s">
        <v>8</v>
      </c>
      <c r="J5093" s="1" t="s">
        <v>8</v>
      </c>
    </row>
    <row r="5094" spans="1:10" ht="15" customHeight="1" x14ac:dyDescent="0.25">
      <c r="A5094" s="2" t="s">
        <v>55738</v>
      </c>
      <c r="B5094" s="1" t="s">
        <v>26872</v>
      </c>
      <c r="C5094" s="1" t="s">
        <v>26873</v>
      </c>
      <c r="D5094" s="1" t="s">
        <v>4214</v>
      </c>
      <c r="E5094" s="1" t="s">
        <v>5</v>
      </c>
      <c r="F5094" s="1" t="s">
        <v>26874</v>
      </c>
      <c r="G5094" s="1" t="s">
        <v>3926</v>
      </c>
      <c r="H5094" s="1" t="s">
        <v>8</v>
      </c>
      <c r="I5094" s="1" t="s">
        <v>8</v>
      </c>
      <c r="J5094" s="1" t="s">
        <v>8</v>
      </c>
    </row>
    <row r="5095" spans="1:10" ht="15" customHeight="1" x14ac:dyDescent="0.25">
      <c r="A5095" s="2" t="s">
        <v>55119</v>
      </c>
      <c r="B5095" s="1" t="s">
        <v>24809</v>
      </c>
      <c r="C5095" s="1" t="s">
        <v>24810</v>
      </c>
      <c r="D5095" s="1" t="s">
        <v>24811</v>
      </c>
      <c r="E5095" s="1" t="s">
        <v>2163</v>
      </c>
      <c r="F5095" s="1" t="s">
        <v>24812</v>
      </c>
      <c r="G5095" s="1" t="s">
        <v>2059</v>
      </c>
      <c r="H5095" s="1" t="s">
        <v>8</v>
      </c>
      <c r="I5095" s="1" t="s">
        <v>8</v>
      </c>
      <c r="J5095" s="1" t="s">
        <v>8</v>
      </c>
    </row>
    <row r="5096" spans="1:10" ht="15" customHeight="1" x14ac:dyDescent="0.25">
      <c r="A5096" s="2" t="s">
        <v>56047</v>
      </c>
      <c r="B5096" s="1" t="s">
        <v>27896</v>
      </c>
      <c r="C5096" s="1" t="s">
        <v>27897</v>
      </c>
      <c r="D5096" s="1" t="s">
        <v>6992</v>
      </c>
      <c r="E5096" s="1" t="s">
        <v>5</v>
      </c>
      <c r="F5096" s="1" t="s">
        <v>2314</v>
      </c>
      <c r="G5096" s="1" t="s">
        <v>485</v>
      </c>
      <c r="H5096" s="1" t="s">
        <v>8</v>
      </c>
      <c r="I5096" s="1" t="s">
        <v>8</v>
      </c>
      <c r="J5096" s="1" t="s">
        <v>8</v>
      </c>
    </row>
    <row r="5097" spans="1:10" ht="15" customHeight="1" x14ac:dyDescent="0.25">
      <c r="A5097" s="2" t="s">
        <v>57168</v>
      </c>
      <c r="B5097" s="1" t="s">
        <v>31754</v>
      </c>
      <c r="C5097" s="1" t="s">
        <v>31755</v>
      </c>
      <c r="D5097" s="1" t="s">
        <v>2664</v>
      </c>
      <c r="E5097" s="1" t="s">
        <v>5</v>
      </c>
      <c r="F5097" s="1" t="s">
        <v>3093</v>
      </c>
      <c r="G5097" s="1" t="s">
        <v>3508</v>
      </c>
      <c r="H5097" s="1" t="s">
        <v>8</v>
      </c>
      <c r="I5097" s="1" t="s">
        <v>8</v>
      </c>
      <c r="J5097" s="1" t="s">
        <v>8</v>
      </c>
    </row>
    <row r="5098" spans="1:10" ht="15" customHeight="1" x14ac:dyDescent="0.25">
      <c r="A5098" s="2" t="s">
        <v>51245</v>
      </c>
      <c r="B5098" s="1" t="s">
        <v>8711</v>
      </c>
      <c r="C5098" s="1" t="s">
        <v>8712</v>
      </c>
      <c r="D5098" s="1" t="s">
        <v>8</v>
      </c>
      <c r="E5098" s="1" t="s">
        <v>8713</v>
      </c>
      <c r="F5098" s="1" t="s">
        <v>149</v>
      </c>
      <c r="G5098" s="1" t="s">
        <v>4497</v>
      </c>
      <c r="H5098" s="1" t="s">
        <v>8714</v>
      </c>
      <c r="I5098" s="1" t="s">
        <v>8</v>
      </c>
      <c r="J5098" s="1" t="s">
        <v>8</v>
      </c>
    </row>
    <row r="5099" spans="1:10" ht="15" customHeight="1" x14ac:dyDescent="0.25">
      <c r="A5099" s="2" t="s">
        <v>52575</v>
      </c>
      <c r="B5099" s="1" t="s">
        <v>14086</v>
      </c>
      <c r="C5099" s="1" t="s">
        <v>14087</v>
      </c>
      <c r="D5099" s="1" t="s">
        <v>893</v>
      </c>
      <c r="E5099" s="1" t="s">
        <v>802</v>
      </c>
      <c r="F5099" s="1" t="s">
        <v>803</v>
      </c>
      <c r="G5099" s="1" t="s">
        <v>4536</v>
      </c>
      <c r="H5099" s="1" t="s">
        <v>14088</v>
      </c>
      <c r="I5099" s="1" t="s">
        <v>8</v>
      </c>
      <c r="J5099" s="1" t="s">
        <v>8</v>
      </c>
    </row>
    <row r="5100" spans="1:10" ht="15" customHeight="1" x14ac:dyDescent="0.25">
      <c r="A5100" s="2" t="s">
        <v>52577</v>
      </c>
      <c r="B5100" s="1" t="s">
        <v>14092</v>
      </c>
      <c r="C5100" s="1" t="s">
        <v>14093</v>
      </c>
      <c r="D5100" s="1" t="s">
        <v>801</v>
      </c>
      <c r="E5100" s="1" t="s">
        <v>802</v>
      </c>
      <c r="F5100" s="1" t="s">
        <v>803</v>
      </c>
      <c r="G5100" s="1" t="s">
        <v>4828</v>
      </c>
      <c r="H5100" s="1" t="s">
        <v>14094</v>
      </c>
      <c r="I5100" s="1" t="s">
        <v>8</v>
      </c>
      <c r="J5100" s="1" t="s">
        <v>8</v>
      </c>
    </row>
    <row r="5101" spans="1:10" ht="15" customHeight="1" x14ac:dyDescent="0.25">
      <c r="A5101" s="2" t="s">
        <v>53335</v>
      </c>
      <c r="B5101" s="1" t="s">
        <v>17378</v>
      </c>
      <c r="C5101" s="1" t="s">
        <v>17379</v>
      </c>
      <c r="D5101" s="1" t="s">
        <v>17380</v>
      </c>
      <c r="E5101" s="1" t="s">
        <v>17381</v>
      </c>
      <c r="F5101" s="1" t="s">
        <v>17382</v>
      </c>
      <c r="G5101" s="1" t="s">
        <v>4834</v>
      </c>
      <c r="H5101" s="1" t="s">
        <v>17383</v>
      </c>
      <c r="I5101" s="1" t="s">
        <v>8</v>
      </c>
      <c r="J5101" s="1" t="s">
        <v>8</v>
      </c>
    </row>
    <row r="5102" spans="1:10" ht="15" customHeight="1" x14ac:dyDescent="0.25">
      <c r="A5102" s="2" t="s">
        <v>55644</v>
      </c>
      <c r="B5102" s="1" t="s">
        <v>26532</v>
      </c>
      <c r="C5102" s="1" t="s">
        <v>26533</v>
      </c>
      <c r="D5102" s="1" t="s">
        <v>26534</v>
      </c>
      <c r="E5102" s="1" t="s">
        <v>4387</v>
      </c>
      <c r="F5102" s="1" t="s">
        <v>26535</v>
      </c>
      <c r="G5102" s="1" t="s">
        <v>2757</v>
      </c>
      <c r="H5102" s="1" t="s">
        <v>8</v>
      </c>
      <c r="I5102" s="1" t="s">
        <v>8</v>
      </c>
      <c r="J5102" s="1" t="s">
        <v>8</v>
      </c>
    </row>
    <row r="5103" spans="1:10" ht="15" customHeight="1" x14ac:dyDescent="0.25">
      <c r="A5103" s="2" t="s">
        <v>60191</v>
      </c>
      <c r="B5103" s="1" t="s">
        <v>41745</v>
      </c>
      <c r="C5103" s="1" t="s">
        <v>41746</v>
      </c>
      <c r="D5103" s="1" t="s">
        <v>41747</v>
      </c>
      <c r="E5103" s="1" t="s">
        <v>4872</v>
      </c>
      <c r="F5103" s="1" t="s">
        <v>41748</v>
      </c>
      <c r="G5103" s="1" t="s">
        <v>36669</v>
      </c>
      <c r="H5103" s="1" t="s">
        <v>8</v>
      </c>
      <c r="I5103" s="1" t="s">
        <v>8</v>
      </c>
      <c r="J5103" s="1" t="s">
        <v>8</v>
      </c>
    </row>
    <row r="5104" spans="1:10" ht="15" customHeight="1" x14ac:dyDescent="0.25">
      <c r="A5104" s="2" t="s">
        <v>54977</v>
      </c>
      <c r="B5104" s="1" t="s">
        <v>24309</v>
      </c>
      <c r="C5104" s="1" t="s">
        <v>24310</v>
      </c>
      <c r="D5104" s="1" t="s">
        <v>24013</v>
      </c>
      <c r="E5104" s="1" t="s">
        <v>24311</v>
      </c>
      <c r="F5104" s="1" t="s">
        <v>270</v>
      </c>
      <c r="G5104" s="1" t="s">
        <v>1937</v>
      </c>
      <c r="H5104" s="1" t="s">
        <v>8</v>
      </c>
      <c r="I5104" s="1" t="s">
        <v>8</v>
      </c>
      <c r="J5104" s="1" t="s">
        <v>911</v>
      </c>
    </row>
    <row r="5105" spans="1:10" ht="15" customHeight="1" x14ac:dyDescent="0.25">
      <c r="A5105" s="2" t="s">
        <v>54886</v>
      </c>
      <c r="B5105" s="1" t="s">
        <v>24011</v>
      </c>
      <c r="C5105" s="1" t="s">
        <v>24012</v>
      </c>
      <c r="D5105" s="1" t="s">
        <v>24013</v>
      </c>
      <c r="E5105" s="1" t="s">
        <v>3419</v>
      </c>
      <c r="F5105" s="1" t="s">
        <v>24014</v>
      </c>
      <c r="G5105" s="1" t="s">
        <v>2270</v>
      </c>
      <c r="H5105" s="1" t="s">
        <v>8</v>
      </c>
      <c r="I5105" s="1" t="s">
        <v>8</v>
      </c>
      <c r="J5105" s="1" t="s">
        <v>881</v>
      </c>
    </row>
    <row r="5106" spans="1:10" ht="15" customHeight="1" x14ac:dyDescent="0.25">
      <c r="A5106" s="2" t="s">
        <v>57144</v>
      </c>
      <c r="B5106" s="1" t="s">
        <v>31686</v>
      </c>
      <c r="C5106" s="1" t="s">
        <v>31687</v>
      </c>
      <c r="D5106" s="1" t="s">
        <v>21885</v>
      </c>
      <c r="E5106" s="1" t="s">
        <v>31688</v>
      </c>
      <c r="F5106" s="1" t="s">
        <v>31689</v>
      </c>
      <c r="G5106" s="1" t="s">
        <v>416</v>
      </c>
      <c r="H5106" s="1" t="s">
        <v>8</v>
      </c>
      <c r="I5106" s="1" t="s">
        <v>8</v>
      </c>
      <c r="J5106" s="1" t="s">
        <v>8</v>
      </c>
    </row>
    <row r="5107" spans="1:10" ht="15" customHeight="1" x14ac:dyDescent="0.25">
      <c r="A5107" s="2" t="s">
        <v>61103</v>
      </c>
      <c r="B5107" s="1" t="s">
        <v>45090</v>
      </c>
      <c r="C5107" s="1" t="s">
        <v>45091</v>
      </c>
      <c r="D5107" s="1" t="s">
        <v>45092</v>
      </c>
      <c r="E5107" s="1" t="s">
        <v>44677</v>
      </c>
      <c r="F5107" s="1" t="s">
        <v>45093</v>
      </c>
      <c r="G5107" s="1" t="s">
        <v>4227</v>
      </c>
      <c r="H5107" s="1" t="s">
        <v>8</v>
      </c>
      <c r="I5107" s="1" t="s">
        <v>8</v>
      </c>
      <c r="J5107" s="1" t="s">
        <v>8</v>
      </c>
    </row>
    <row r="5108" spans="1:10" ht="15" customHeight="1" x14ac:dyDescent="0.25">
      <c r="A5108" s="2" t="s">
        <v>60936</v>
      </c>
      <c r="B5108" s="1" t="s">
        <v>44469</v>
      </c>
      <c r="C5108" s="1" t="s">
        <v>44470</v>
      </c>
      <c r="D5108" s="1" t="s">
        <v>44471</v>
      </c>
      <c r="E5108" s="1" t="s">
        <v>11663</v>
      </c>
      <c r="F5108" s="1" t="s">
        <v>3330</v>
      </c>
      <c r="G5108" s="1" t="s">
        <v>42126</v>
      </c>
      <c r="H5108" s="1" t="s">
        <v>8</v>
      </c>
      <c r="I5108" s="1" t="s">
        <v>8</v>
      </c>
      <c r="J5108" s="1" t="s">
        <v>8</v>
      </c>
    </row>
    <row r="5109" spans="1:10" ht="15" customHeight="1" x14ac:dyDescent="0.25">
      <c r="A5109" s="2" t="s">
        <v>53062</v>
      </c>
      <c r="B5109" s="1" t="s">
        <v>16212</v>
      </c>
      <c r="C5109" s="1" t="s">
        <v>16213</v>
      </c>
      <c r="D5109" s="1" t="s">
        <v>3805</v>
      </c>
      <c r="E5109" s="1" t="s">
        <v>16214</v>
      </c>
      <c r="F5109" s="1" t="s">
        <v>16215</v>
      </c>
      <c r="G5109" s="1" t="s">
        <v>4513</v>
      </c>
      <c r="H5109" s="1" t="s">
        <v>16216</v>
      </c>
      <c r="I5109" s="1" t="s">
        <v>8</v>
      </c>
      <c r="J5109" s="1" t="s">
        <v>8</v>
      </c>
    </row>
    <row r="5110" spans="1:10" ht="15" customHeight="1" x14ac:dyDescent="0.25">
      <c r="A5110" s="2" t="s">
        <v>53563</v>
      </c>
      <c r="B5110" s="1" t="s">
        <v>18443</v>
      </c>
      <c r="C5110" s="1" t="s">
        <v>18444</v>
      </c>
      <c r="D5110" s="1" t="s">
        <v>18445</v>
      </c>
      <c r="E5110" s="1" t="s">
        <v>18446</v>
      </c>
      <c r="F5110" s="1" t="s">
        <v>18447</v>
      </c>
      <c r="G5110" s="1" t="s">
        <v>4621</v>
      </c>
      <c r="H5110" s="1" t="s">
        <v>18448</v>
      </c>
      <c r="I5110" s="1" t="s">
        <v>8</v>
      </c>
      <c r="J5110" s="1" t="s">
        <v>8</v>
      </c>
    </row>
    <row r="5111" spans="1:10" ht="15" customHeight="1" x14ac:dyDescent="0.25">
      <c r="A5111" s="2" t="s">
        <v>50696</v>
      </c>
      <c r="B5111" s="1" t="s">
        <v>6525</v>
      </c>
      <c r="C5111" s="1" t="s">
        <v>6526</v>
      </c>
      <c r="D5111" s="1" t="s">
        <v>8</v>
      </c>
      <c r="E5111" s="1" t="s">
        <v>5</v>
      </c>
      <c r="F5111" s="1" t="s">
        <v>1593</v>
      </c>
      <c r="G5111" s="1" t="s">
        <v>4948</v>
      </c>
      <c r="H5111" s="1" t="s">
        <v>6527</v>
      </c>
      <c r="I5111" s="1" t="s">
        <v>8</v>
      </c>
      <c r="J5111" s="1" t="s">
        <v>6528</v>
      </c>
    </row>
    <row r="5112" spans="1:10" ht="15" customHeight="1" x14ac:dyDescent="0.25">
      <c r="A5112" s="2" t="s">
        <v>54112</v>
      </c>
      <c r="B5112" s="1" t="s">
        <v>20942</v>
      </c>
      <c r="C5112" s="1" t="s">
        <v>20943</v>
      </c>
      <c r="D5112" s="1" t="s">
        <v>8</v>
      </c>
      <c r="E5112" s="1" t="s">
        <v>4091</v>
      </c>
      <c r="F5112" s="1" t="s">
        <v>149</v>
      </c>
      <c r="G5112" s="1" t="s">
        <v>5436</v>
      </c>
      <c r="H5112" s="1" t="s">
        <v>20944</v>
      </c>
      <c r="I5112" s="1" t="s">
        <v>8</v>
      </c>
      <c r="J5112" s="1" t="s">
        <v>8</v>
      </c>
    </row>
    <row r="5113" spans="1:10" ht="15" customHeight="1" x14ac:dyDescent="0.25">
      <c r="A5113" s="2" t="s">
        <v>49320</v>
      </c>
      <c r="B5113" s="1" t="s">
        <v>799</v>
      </c>
      <c r="C5113" s="1" t="s">
        <v>800</v>
      </c>
      <c r="D5113" s="1" t="s">
        <v>801</v>
      </c>
      <c r="E5113" s="1" t="s">
        <v>802</v>
      </c>
      <c r="F5113" s="1" t="s">
        <v>803</v>
      </c>
      <c r="G5113" s="1" t="s">
        <v>630</v>
      </c>
      <c r="H5113" s="1" t="s">
        <v>804</v>
      </c>
      <c r="I5113" s="1" t="s">
        <v>8</v>
      </c>
      <c r="J5113" s="1" t="s">
        <v>8</v>
      </c>
    </row>
    <row r="5114" spans="1:10" ht="15" customHeight="1" x14ac:dyDescent="0.25">
      <c r="A5114" s="2" t="s">
        <v>52576</v>
      </c>
      <c r="B5114" s="1" t="s">
        <v>14089</v>
      </c>
      <c r="C5114" s="1" t="s">
        <v>14090</v>
      </c>
      <c r="D5114" s="1" t="s">
        <v>801</v>
      </c>
      <c r="E5114" s="1" t="s">
        <v>802</v>
      </c>
      <c r="F5114" s="1" t="s">
        <v>803</v>
      </c>
      <c r="G5114" s="1" t="s">
        <v>5134</v>
      </c>
      <c r="H5114" s="1" t="s">
        <v>14091</v>
      </c>
      <c r="I5114" s="1" t="s">
        <v>8</v>
      </c>
      <c r="J5114" s="1" t="s">
        <v>8</v>
      </c>
    </row>
    <row r="5115" spans="1:10" ht="15" customHeight="1" x14ac:dyDescent="0.25">
      <c r="A5115" s="2" t="s">
        <v>62112</v>
      </c>
      <c r="B5115" s="1" t="s">
        <v>48596</v>
      </c>
      <c r="C5115" s="1" t="s">
        <v>48597</v>
      </c>
      <c r="D5115" s="1" t="s">
        <v>801</v>
      </c>
      <c r="E5115" s="1" t="s">
        <v>802</v>
      </c>
      <c r="F5115" s="1" t="s">
        <v>803</v>
      </c>
      <c r="G5115" s="1" t="s">
        <v>4782</v>
      </c>
      <c r="H5115" s="1" t="s">
        <v>48598</v>
      </c>
      <c r="I5115" s="1" t="s">
        <v>8</v>
      </c>
      <c r="J5115" s="1" t="s">
        <v>8</v>
      </c>
    </row>
    <row r="5116" spans="1:10" ht="15" customHeight="1" x14ac:dyDescent="0.25">
      <c r="A5116" s="2" t="s">
        <v>49339</v>
      </c>
      <c r="B5116" s="1" t="s">
        <v>891</v>
      </c>
      <c r="C5116" s="1" t="s">
        <v>892</v>
      </c>
      <c r="D5116" s="1" t="s">
        <v>893</v>
      </c>
      <c r="E5116" s="1" t="s">
        <v>802</v>
      </c>
      <c r="F5116" s="1" t="s">
        <v>803</v>
      </c>
      <c r="G5116" s="1" t="s">
        <v>630</v>
      </c>
      <c r="H5116" s="1" t="s">
        <v>894</v>
      </c>
      <c r="I5116" s="1" t="s">
        <v>8</v>
      </c>
      <c r="J5116" s="1" t="s">
        <v>8</v>
      </c>
    </row>
    <row r="5117" spans="1:10" ht="15" customHeight="1" x14ac:dyDescent="0.25">
      <c r="A5117" s="2" t="s">
        <v>61781</v>
      </c>
      <c r="B5117" s="1" t="s">
        <v>47365</v>
      </c>
      <c r="C5117" s="1" t="s">
        <v>47366</v>
      </c>
      <c r="D5117" s="1" t="s">
        <v>32223</v>
      </c>
      <c r="E5117" s="1" t="s">
        <v>5</v>
      </c>
      <c r="F5117" s="1" t="s">
        <v>164</v>
      </c>
      <c r="G5117" s="1" t="s">
        <v>1678</v>
      </c>
      <c r="H5117" s="1" t="s">
        <v>8</v>
      </c>
      <c r="I5117" s="1" t="s">
        <v>8</v>
      </c>
      <c r="J5117" s="1" t="s">
        <v>8</v>
      </c>
    </row>
    <row r="5118" spans="1:10" ht="15" customHeight="1" x14ac:dyDescent="0.25">
      <c r="A5118" s="2" t="s">
        <v>55934</v>
      </c>
      <c r="B5118" s="1" t="s">
        <v>27525</v>
      </c>
      <c r="C5118" s="1" t="s">
        <v>27526</v>
      </c>
      <c r="D5118" s="1" t="s">
        <v>27527</v>
      </c>
      <c r="E5118" s="1" t="s">
        <v>3770</v>
      </c>
      <c r="F5118" s="1" t="s">
        <v>23919</v>
      </c>
      <c r="G5118" s="1" t="s">
        <v>3508</v>
      </c>
      <c r="H5118" s="1" t="s">
        <v>8</v>
      </c>
      <c r="I5118" s="1" t="s">
        <v>8</v>
      </c>
      <c r="J5118" s="1" t="s">
        <v>8</v>
      </c>
    </row>
    <row r="5119" spans="1:10" ht="15" customHeight="1" x14ac:dyDescent="0.25">
      <c r="A5119" s="2" t="s">
        <v>59305</v>
      </c>
      <c r="B5119" s="1" t="s">
        <v>38596</v>
      </c>
      <c r="C5119" s="1" t="s">
        <v>38597</v>
      </c>
      <c r="D5119" s="1" t="s">
        <v>38598</v>
      </c>
      <c r="E5119" s="1" t="s">
        <v>28108</v>
      </c>
      <c r="F5119" s="1" t="s">
        <v>38599</v>
      </c>
      <c r="G5119" s="1" t="s">
        <v>3400</v>
      </c>
      <c r="H5119" s="1" t="s">
        <v>8</v>
      </c>
      <c r="I5119" s="1" t="s">
        <v>8</v>
      </c>
      <c r="J5119" s="1" t="s">
        <v>8</v>
      </c>
    </row>
    <row r="5120" spans="1:10" ht="15" customHeight="1" x14ac:dyDescent="0.25">
      <c r="A5120" s="2" t="s">
        <v>59294</v>
      </c>
      <c r="B5120" s="1" t="s">
        <v>38566</v>
      </c>
      <c r="C5120" s="1" t="s">
        <v>38567</v>
      </c>
      <c r="D5120" s="1" t="s">
        <v>38568</v>
      </c>
      <c r="E5120" s="1" t="s">
        <v>4145</v>
      </c>
      <c r="F5120" s="1" t="s">
        <v>25166</v>
      </c>
      <c r="G5120" s="1" t="s">
        <v>2510</v>
      </c>
      <c r="H5120" s="1" t="s">
        <v>8</v>
      </c>
      <c r="I5120" s="1" t="s">
        <v>8</v>
      </c>
      <c r="J5120" s="1" t="s">
        <v>8</v>
      </c>
    </row>
    <row r="5121" spans="1:10" ht="15" customHeight="1" x14ac:dyDescent="0.25">
      <c r="A5121" s="2" t="s">
        <v>49713</v>
      </c>
      <c r="B5121" s="1" t="s">
        <v>2491</v>
      </c>
      <c r="C5121" s="1" t="s">
        <v>2492</v>
      </c>
      <c r="D5121" s="1" t="s">
        <v>8</v>
      </c>
      <c r="E5121" s="1" t="s">
        <v>5</v>
      </c>
      <c r="F5121" s="1" t="s">
        <v>2493</v>
      </c>
      <c r="G5121" s="1" t="s">
        <v>2494</v>
      </c>
      <c r="H5121" s="1" t="s">
        <v>8</v>
      </c>
      <c r="I5121" s="1" t="s">
        <v>8</v>
      </c>
      <c r="J5121" s="1" t="s">
        <v>8</v>
      </c>
    </row>
    <row r="5122" spans="1:10" ht="15" customHeight="1" x14ac:dyDescent="0.25">
      <c r="A5122" s="2" t="s">
        <v>53308</v>
      </c>
      <c r="B5122" s="1" t="s">
        <v>17245</v>
      </c>
      <c r="C5122" s="1" t="s">
        <v>17246</v>
      </c>
      <c r="D5122" s="1" t="s">
        <v>17247</v>
      </c>
      <c r="E5122" s="1" t="s">
        <v>17248</v>
      </c>
      <c r="F5122" s="1" t="s">
        <v>17249</v>
      </c>
      <c r="G5122" s="1" t="s">
        <v>4209</v>
      </c>
      <c r="H5122" s="1" t="s">
        <v>17250</v>
      </c>
      <c r="I5122" s="1" t="s">
        <v>8</v>
      </c>
      <c r="J5122" s="1" t="s">
        <v>8</v>
      </c>
    </row>
    <row r="5123" spans="1:10" ht="15" customHeight="1" x14ac:dyDescent="0.25">
      <c r="A5123" s="2" t="s">
        <v>49349</v>
      </c>
      <c r="B5123" s="1" t="s">
        <v>937</v>
      </c>
      <c r="C5123" s="1" t="s">
        <v>938</v>
      </c>
      <c r="D5123" s="1" t="s">
        <v>939</v>
      </c>
      <c r="E5123" s="1" t="s">
        <v>5</v>
      </c>
      <c r="F5123" s="1" t="s">
        <v>940</v>
      </c>
      <c r="G5123" s="1" t="s">
        <v>630</v>
      </c>
      <c r="H5123" s="1" t="s">
        <v>8</v>
      </c>
      <c r="I5123" s="1" t="s">
        <v>8</v>
      </c>
      <c r="J5123" s="1" t="s">
        <v>8</v>
      </c>
    </row>
    <row r="5124" spans="1:10" ht="15" customHeight="1" x14ac:dyDescent="0.25">
      <c r="A5124" s="2" t="s">
        <v>54720</v>
      </c>
      <c r="B5124" s="1" t="s">
        <v>23386</v>
      </c>
      <c r="C5124" s="1" t="s">
        <v>23387</v>
      </c>
      <c r="D5124" s="1" t="s">
        <v>23006</v>
      </c>
      <c r="E5124" s="1" t="s">
        <v>14289</v>
      </c>
      <c r="F5124" s="1" t="s">
        <v>3349</v>
      </c>
      <c r="G5124" s="1" t="s">
        <v>3995</v>
      </c>
      <c r="H5124" s="1" t="s">
        <v>8</v>
      </c>
      <c r="I5124" s="1" t="s">
        <v>8</v>
      </c>
      <c r="J5124" s="1" t="s">
        <v>8</v>
      </c>
    </row>
    <row r="5125" spans="1:10" ht="15" customHeight="1" x14ac:dyDescent="0.25">
      <c r="A5125" s="2" t="s">
        <v>57391</v>
      </c>
      <c r="B5125" s="1" t="s">
        <v>32462</v>
      </c>
      <c r="C5125" s="1" t="s">
        <v>32463</v>
      </c>
      <c r="D5125" s="1" t="s">
        <v>2884</v>
      </c>
      <c r="E5125" s="1" t="s">
        <v>5</v>
      </c>
      <c r="F5125" s="1" t="s">
        <v>2665</v>
      </c>
      <c r="G5125" s="1" t="s">
        <v>3400</v>
      </c>
      <c r="H5125" s="1" t="s">
        <v>8</v>
      </c>
      <c r="I5125" s="1" t="s">
        <v>8</v>
      </c>
      <c r="J5125" s="1" t="s">
        <v>8</v>
      </c>
    </row>
    <row r="5126" spans="1:10" ht="15" customHeight="1" x14ac:dyDescent="0.25">
      <c r="A5126" s="2" t="s">
        <v>55773</v>
      </c>
      <c r="B5126" s="1" t="s">
        <v>26983</v>
      </c>
      <c r="C5126" s="1" t="s">
        <v>26984</v>
      </c>
      <c r="D5126" s="1" t="s">
        <v>26224</v>
      </c>
      <c r="E5126" s="1" t="s">
        <v>1640</v>
      </c>
      <c r="F5126" s="1" t="s">
        <v>2235</v>
      </c>
      <c r="G5126" s="1" t="s">
        <v>3408</v>
      </c>
      <c r="H5126" s="1" t="s">
        <v>8</v>
      </c>
      <c r="I5126" s="1" t="s">
        <v>8</v>
      </c>
      <c r="J5126" s="1" t="s">
        <v>8</v>
      </c>
    </row>
    <row r="5127" spans="1:10" ht="15" customHeight="1" x14ac:dyDescent="0.25">
      <c r="A5127" s="2" t="s">
        <v>55717</v>
      </c>
      <c r="B5127" s="1" t="s">
        <v>26790</v>
      </c>
      <c r="C5127" s="1" t="s">
        <v>26791</v>
      </c>
      <c r="D5127" s="1" t="s">
        <v>26792</v>
      </c>
      <c r="E5127" s="1" t="s">
        <v>26793</v>
      </c>
      <c r="F5127" s="1" t="s">
        <v>270</v>
      </c>
      <c r="G5127" s="1" t="s">
        <v>3926</v>
      </c>
      <c r="H5127" s="1" t="s">
        <v>8</v>
      </c>
      <c r="I5127" s="1" t="s">
        <v>8</v>
      </c>
      <c r="J5127" s="1" t="s">
        <v>8</v>
      </c>
    </row>
    <row r="5128" spans="1:10" ht="15" customHeight="1" x14ac:dyDescent="0.25">
      <c r="A5128" s="2" t="s">
        <v>55745</v>
      </c>
      <c r="B5128" s="1" t="s">
        <v>26892</v>
      </c>
      <c r="C5128" s="1" t="s">
        <v>26893</v>
      </c>
      <c r="D5128" s="1" t="s">
        <v>26894</v>
      </c>
      <c r="E5128" s="1" t="s">
        <v>11962</v>
      </c>
      <c r="F5128" s="1" t="s">
        <v>11963</v>
      </c>
      <c r="G5128" s="1" t="s">
        <v>8071</v>
      </c>
      <c r="H5128" s="1" t="s">
        <v>8</v>
      </c>
      <c r="I5128" s="1" t="s">
        <v>8</v>
      </c>
      <c r="J5128" s="1" t="s">
        <v>8</v>
      </c>
    </row>
    <row r="5129" spans="1:10" ht="15" customHeight="1" x14ac:dyDescent="0.25">
      <c r="A5129" s="2" t="s">
        <v>53938</v>
      </c>
      <c r="B5129" s="1" t="s">
        <v>20228</v>
      </c>
      <c r="C5129" s="1" t="s">
        <v>20229</v>
      </c>
      <c r="D5129" s="1" t="s">
        <v>20230</v>
      </c>
      <c r="E5129" s="1" t="s">
        <v>20231</v>
      </c>
      <c r="F5129" s="1" t="s">
        <v>20232</v>
      </c>
      <c r="G5129" s="1" t="s">
        <v>4954</v>
      </c>
      <c r="H5129" s="1" t="s">
        <v>20233</v>
      </c>
      <c r="I5129" s="1" t="s">
        <v>8</v>
      </c>
      <c r="J5129" s="1" t="s">
        <v>8</v>
      </c>
    </row>
    <row r="5130" spans="1:10" ht="15" customHeight="1" x14ac:dyDescent="0.25">
      <c r="A5130" s="2" t="s">
        <v>52783</v>
      </c>
      <c r="B5130" s="1" t="s">
        <v>14966</v>
      </c>
      <c r="C5130" s="1" t="s">
        <v>14967</v>
      </c>
      <c r="D5130" s="1" t="s">
        <v>14968</v>
      </c>
      <c r="E5130" s="1" t="s">
        <v>949</v>
      </c>
      <c r="F5130" s="1" t="s">
        <v>14964</v>
      </c>
      <c r="G5130" s="1" t="s">
        <v>5066</v>
      </c>
      <c r="H5130" s="1" t="s">
        <v>14969</v>
      </c>
      <c r="I5130" s="1" t="s">
        <v>8</v>
      </c>
      <c r="J5130" s="1" t="s">
        <v>8</v>
      </c>
    </row>
    <row r="5131" spans="1:10" ht="15" customHeight="1" x14ac:dyDescent="0.25">
      <c r="A5131" s="2" t="s">
        <v>58091</v>
      </c>
      <c r="B5131" s="1" t="s">
        <v>34599</v>
      </c>
      <c r="C5131" s="1" t="s">
        <v>34600</v>
      </c>
      <c r="D5131" s="1" t="s">
        <v>34601</v>
      </c>
      <c r="E5131" s="1" t="s">
        <v>34602</v>
      </c>
      <c r="F5131" s="1" t="s">
        <v>14788</v>
      </c>
      <c r="G5131" s="1" t="s">
        <v>1603</v>
      </c>
      <c r="H5131" s="1" t="s">
        <v>8</v>
      </c>
      <c r="I5131" s="1" t="s">
        <v>8</v>
      </c>
      <c r="J5131" s="1" t="s">
        <v>8</v>
      </c>
    </row>
    <row r="5132" spans="1:10" ht="15" customHeight="1" x14ac:dyDescent="0.25">
      <c r="A5132" s="2" t="s">
        <v>55357</v>
      </c>
      <c r="B5132" s="1" t="s">
        <v>25600</v>
      </c>
      <c r="C5132" s="1" t="s">
        <v>25601</v>
      </c>
      <c r="D5132" s="1" t="s">
        <v>25602</v>
      </c>
      <c r="E5132" s="1" t="s">
        <v>238</v>
      </c>
      <c r="F5132" s="1" t="s">
        <v>25603</v>
      </c>
      <c r="G5132" s="1" t="s">
        <v>2757</v>
      </c>
      <c r="H5132" s="1" t="s">
        <v>8</v>
      </c>
      <c r="I5132" s="1" t="s">
        <v>8</v>
      </c>
      <c r="J5132" s="1" t="s">
        <v>8</v>
      </c>
    </row>
    <row r="5133" spans="1:10" ht="15" customHeight="1" x14ac:dyDescent="0.25">
      <c r="A5133" s="2" t="s">
        <v>55740</v>
      </c>
      <c r="B5133" s="1" t="s">
        <v>26878</v>
      </c>
      <c r="C5133" s="1" t="s">
        <v>26879</v>
      </c>
      <c r="D5133" s="1" t="s">
        <v>26880</v>
      </c>
      <c r="E5133" s="1" t="s">
        <v>5</v>
      </c>
      <c r="F5133" s="1" t="s">
        <v>26881</v>
      </c>
      <c r="G5133" s="1" t="s">
        <v>3926</v>
      </c>
      <c r="H5133" s="1" t="s">
        <v>8</v>
      </c>
      <c r="I5133" s="1" t="s">
        <v>8</v>
      </c>
      <c r="J5133" s="1" t="s">
        <v>8</v>
      </c>
    </row>
    <row r="5134" spans="1:10" ht="15" customHeight="1" x14ac:dyDescent="0.25">
      <c r="A5134" s="2" t="s">
        <v>55741</v>
      </c>
      <c r="B5134" s="1" t="s">
        <v>26882</v>
      </c>
      <c r="C5134" s="1" t="s">
        <v>26883</v>
      </c>
      <c r="D5134" s="1" t="s">
        <v>26880</v>
      </c>
      <c r="E5134" s="1" t="s">
        <v>5</v>
      </c>
      <c r="F5134" s="1" t="s">
        <v>26881</v>
      </c>
      <c r="G5134" s="1" t="s">
        <v>23067</v>
      </c>
      <c r="H5134" s="1" t="s">
        <v>8</v>
      </c>
      <c r="I5134" s="1" t="s">
        <v>8</v>
      </c>
      <c r="J5134" s="1" t="s">
        <v>911</v>
      </c>
    </row>
    <row r="5135" spans="1:10" ht="15" customHeight="1" x14ac:dyDescent="0.25">
      <c r="A5135" s="2" t="s">
        <v>51711</v>
      </c>
      <c r="B5135" s="1" t="s">
        <v>10556</v>
      </c>
      <c r="C5135" s="1" t="s">
        <v>10557</v>
      </c>
      <c r="D5135" s="1" t="s">
        <v>10558</v>
      </c>
      <c r="E5135" s="1" t="s">
        <v>122</v>
      </c>
      <c r="F5135" s="1" t="s">
        <v>123</v>
      </c>
      <c r="G5135" s="1" t="s">
        <v>715</v>
      </c>
      <c r="H5135" s="1" t="s">
        <v>10559</v>
      </c>
      <c r="I5135" s="1" t="s">
        <v>8</v>
      </c>
      <c r="J5135" s="1" t="s">
        <v>8</v>
      </c>
    </row>
    <row r="5136" spans="1:10" ht="15" customHeight="1" x14ac:dyDescent="0.25">
      <c r="A5136" s="2" t="s">
        <v>52859</v>
      </c>
      <c r="B5136" s="1" t="s">
        <v>15283</v>
      </c>
      <c r="C5136" s="1" t="s">
        <v>15284</v>
      </c>
      <c r="D5136" s="1" t="s">
        <v>15285</v>
      </c>
      <c r="E5136" s="1" t="s">
        <v>15286</v>
      </c>
      <c r="F5136" s="1" t="s">
        <v>15287</v>
      </c>
      <c r="G5136" s="1" t="s">
        <v>1258</v>
      </c>
      <c r="H5136" s="1" t="s">
        <v>15288</v>
      </c>
      <c r="I5136" s="1" t="s">
        <v>8</v>
      </c>
      <c r="J5136" s="1" t="s">
        <v>8</v>
      </c>
    </row>
    <row r="5137" spans="1:10" ht="15" customHeight="1" x14ac:dyDescent="0.25">
      <c r="A5137" s="2" t="s">
        <v>52860</v>
      </c>
      <c r="B5137" s="1" t="s">
        <v>15289</v>
      </c>
      <c r="C5137" s="1" t="s">
        <v>15284</v>
      </c>
      <c r="D5137" s="1" t="s">
        <v>15285</v>
      </c>
      <c r="E5137" s="1" t="s">
        <v>15286</v>
      </c>
      <c r="F5137" s="1" t="s">
        <v>15287</v>
      </c>
      <c r="G5137" s="1" t="s">
        <v>4409</v>
      </c>
      <c r="H5137" s="1" t="s">
        <v>15290</v>
      </c>
      <c r="I5137" s="1" t="s">
        <v>8</v>
      </c>
      <c r="J5137" s="1" t="s">
        <v>15291</v>
      </c>
    </row>
    <row r="5138" spans="1:10" ht="15" customHeight="1" x14ac:dyDescent="0.25">
      <c r="A5138" s="2" t="s">
        <v>59084</v>
      </c>
      <c r="B5138" s="1" t="s">
        <v>37907</v>
      </c>
      <c r="C5138" s="1" t="s">
        <v>37908</v>
      </c>
      <c r="D5138" s="1" t="s">
        <v>26959</v>
      </c>
      <c r="E5138" s="1" t="s">
        <v>4751</v>
      </c>
      <c r="F5138" s="1" t="s">
        <v>1593</v>
      </c>
      <c r="G5138" s="1" t="s">
        <v>4936</v>
      </c>
      <c r="H5138" s="1" t="s">
        <v>8</v>
      </c>
      <c r="I5138" s="1" t="s">
        <v>8</v>
      </c>
      <c r="J5138" s="1" t="s">
        <v>8</v>
      </c>
    </row>
    <row r="5139" spans="1:10" ht="15" customHeight="1" x14ac:dyDescent="0.25">
      <c r="A5139" s="2" t="s">
        <v>58885</v>
      </c>
      <c r="B5139" s="1" t="s">
        <v>37181</v>
      </c>
      <c r="C5139" s="1" t="s">
        <v>37182</v>
      </c>
      <c r="D5139" s="1" t="s">
        <v>37183</v>
      </c>
      <c r="E5139" s="1" t="s">
        <v>5</v>
      </c>
      <c r="F5139" s="1" t="s">
        <v>325</v>
      </c>
      <c r="G5139" s="1" t="s">
        <v>1573</v>
      </c>
      <c r="H5139" s="1" t="s">
        <v>8</v>
      </c>
      <c r="I5139" s="1" t="s">
        <v>8</v>
      </c>
      <c r="J5139" s="1" t="s">
        <v>8</v>
      </c>
    </row>
    <row r="5140" spans="1:10" ht="15" customHeight="1" x14ac:dyDescent="0.25">
      <c r="A5140" s="2" t="s">
        <v>55766</v>
      </c>
      <c r="B5140" s="1" t="s">
        <v>26957</v>
      </c>
      <c r="C5140" s="1" t="s">
        <v>26958</v>
      </c>
      <c r="D5140" s="1" t="s">
        <v>26959</v>
      </c>
      <c r="E5140" s="1" t="s">
        <v>34</v>
      </c>
      <c r="F5140" s="1" t="s">
        <v>9121</v>
      </c>
      <c r="G5140" s="1" t="s">
        <v>24083</v>
      </c>
      <c r="H5140" s="1" t="s">
        <v>8</v>
      </c>
      <c r="I5140" s="1" t="s">
        <v>8</v>
      </c>
      <c r="J5140" s="1" t="s">
        <v>779</v>
      </c>
    </row>
    <row r="5141" spans="1:10" ht="15" customHeight="1" x14ac:dyDescent="0.25">
      <c r="A5141" s="2" t="s">
        <v>55575</v>
      </c>
      <c r="B5141" s="1" t="s">
        <v>26301</v>
      </c>
      <c r="C5141" s="1" t="s">
        <v>26302</v>
      </c>
      <c r="D5141" s="1" t="s">
        <v>26303</v>
      </c>
      <c r="E5141" s="1" t="s">
        <v>3229</v>
      </c>
      <c r="F5141" s="1" t="s">
        <v>3230</v>
      </c>
      <c r="G5141" s="1" t="s">
        <v>2851</v>
      </c>
      <c r="H5141" s="1" t="s">
        <v>8</v>
      </c>
      <c r="I5141" s="1" t="s">
        <v>8</v>
      </c>
      <c r="J5141" s="1" t="s">
        <v>8</v>
      </c>
    </row>
    <row r="5142" spans="1:10" ht="15" customHeight="1" x14ac:dyDescent="0.25">
      <c r="A5142" s="2" t="s">
        <v>57434</v>
      </c>
      <c r="B5142" s="1" t="s">
        <v>32592</v>
      </c>
      <c r="C5142" s="1" t="s">
        <v>32593</v>
      </c>
      <c r="D5142" s="1" t="s">
        <v>32594</v>
      </c>
      <c r="E5142" s="1" t="s">
        <v>32595</v>
      </c>
      <c r="F5142" s="1" t="s">
        <v>270</v>
      </c>
      <c r="G5142" s="1" t="s">
        <v>2494</v>
      </c>
      <c r="H5142" s="1" t="s">
        <v>8</v>
      </c>
      <c r="I5142" s="1" t="s">
        <v>8</v>
      </c>
      <c r="J5142" s="1" t="s">
        <v>8</v>
      </c>
    </row>
    <row r="5143" spans="1:10" ht="15" customHeight="1" x14ac:dyDescent="0.25">
      <c r="A5143" s="2" t="s">
        <v>58588</v>
      </c>
      <c r="B5143" s="1" t="s">
        <v>36213</v>
      </c>
      <c r="C5143" s="1" t="s">
        <v>32593</v>
      </c>
      <c r="D5143" s="1" t="s">
        <v>32594</v>
      </c>
      <c r="E5143" s="1" t="s">
        <v>18452</v>
      </c>
      <c r="F5143" s="1" t="s">
        <v>36214</v>
      </c>
      <c r="G5143" s="1" t="s">
        <v>4227</v>
      </c>
      <c r="H5143" s="1" t="s">
        <v>8</v>
      </c>
      <c r="I5143" s="1" t="s">
        <v>8</v>
      </c>
      <c r="J5143" s="1" t="s">
        <v>29620</v>
      </c>
    </row>
    <row r="5144" spans="1:10" ht="15" customHeight="1" x14ac:dyDescent="0.25">
      <c r="A5144" s="2" t="s">
        <v>53564</v>
      </c>
      <c r="B5144" s="1" t="s">
        <v>18449</v>
      </c>
      <c r="C5144" s="1" t="s">
        <v>18450</v>
      </c>
      <c r="D5144" s="1" t="s">
        <v>18451</v>
      </c>
      <c r="E5144" s="1" t="s">
        <v>18452</v>
      </c>
      <c r="F5144" s="1" t="s">
        <v>18447</v>
      </c>
      <c r="G5144" s="1" t="s">
        <v>4409</v>
      </c>
      <c r="H5144" s="1" t="s">
        <v>18453</v>
      </c>
      <c r="I5144" s="1" t="s">
        <v>8</v>
      </c>
      <c r="J5144" s="1" t="s">
        <v>18454</v>
      </c>
    </row>
    <row r="5145" spans="1:10" ht="15" customHeight="1" x14ac:dyDescent="0.25">
      <c r="A5145" s="2" t="s">
        <v>60688</v>
      </c>
      <c r="B5145" s="1" t="s">
        <v>43604</v>
      </c>
      <c r="C5145" s="1" t="s">
        <v>18450</v>
      </c>
      <c r="D5145" s="1" t="s">
        <v>18451</v>
      </c>
      <c r="E5145" s="1" t="s">
        <v>18446</v>
      </c>
      <c r="F5145" s="1" t="s">
        <v>43605</v>
      </c>
      <c r="G5145" s="1" t="s">
        <v>2851</v>
      </c>
      <c r="H5145" s="1" t="s">
        <v>8</v>
      </c>
      <c r="I5145" s="1" t="s">
        <v>8</v>
      </c>
      <c r="J5145" s="1" t="s">
        <v>730</v>
      </c>
    </row>
    <row r="5146" spans="1:10" ht="15" customHeight="1" x14ac:dyDescent="0.25">
      <c r="A5146" s="2" t="s">
        <v>59060</v>
      </c>
      <c r="B5146" s="1" t="s">
        <v>37828</v>
      </c>
      <c r="C5146" s="1" t="s">
        <v>37829</v>
      </c>
      <c r="D5146" s="1" t="s">
        <v>37830</v>
      </c>
      <c r="E5146" s="1" t="s">
        <v>37831</v>
      </c>
      <c r="F5146" s="1" t="s">
        <v>37832</v>
      </c>
      <c r="G5146" s="1" t="s">
        <v>5161</v>
      </c>
      <c r="H5146" s="1" t="s">
        <v>8</v>
      </c>
      <c r="I5146" s="1" t="s">
        <v>8</v>
      </c>
      <c r="J5146" s="1" t="s">
        <v>8</v>
      </c>
    </row>
    <row r="5147" spans="1:10" ht="15" customHeight="1" x14ac:dyDescent="0.25">
      <c r="A5147" s="2" t="s">
        <v>62024</v>
      </c>
      <c r="B5147" s="1" t="s">
        <v>48258</v>
      </c>
      <c r="C5147" s="1" t="s">
        <v>48259</v>
      </c>
      <c r="D5147" s="1" t="s">
        <v>48260</v>
      </c>
      <c r="E5147" s="1" t="s">
        <v>163</v>
      </c>
      <c r="F5147" s="1" t="s">
        <v>48180</v>
      </c>
      <c r="G5147" s="1" t="s">
        <v>1840</v>
      </c>
      <c r="H5147" s="1" t="s">
        <v>48261</v>
      </c>
      <c r="I5147" s="1" t="s">
        <v>8</v>
      </c>
      <c r="J5147" s="1" t="s">
        <v>8</v>
      </c>
    </row>
    <row r="5148" spans="1:10" ht="15" customHeight="1" x14ac:dyDescent="0.25">
      <c r="A5148" s="2" t="s">
        <v>53899</v>
      </c>
      <c r="B5148" s="1" t="s">
        <v>20046</v>
      </c>
      <c r="C5148" s="1" t="s">
        <v>20047</v>
      </c>
      <c r="D5148" s="1" t="s">
        <v>20048</v>
      </c>
      <c r="E5148" s="1" t="s">
        <v>20049</v>
      </c>
      <c r="F5148" s="1" t="s">
        <v>20050</v>
      </c>
      <c r="G5148" s="1" t="s">
        <v>8977</v>
      </c>
      <c r="H5148" s="1" t="s">
        <v>20051</v>
      </c>
      <c r="I5148" s="1" t="s">
        <v>8</v>
      </c>
      <c r="J5148" s="1" t="s">
        <v>8</v>
      </c>
    </row>
    <row r="5149" spans="1:10" ht="15" customHeight="1" x14ac:dyDescent="0.25">
      <c r="A5149" s="2" t="s">
        <v>61351</v>
      </c>
      <c r="B5149" s="1" t="s">
        <v>45932</v>
      </c>
      <c r="C5149" s="1" t="s">
        <v>45933</v>
      </c>
      <c r="D5149" s="1" t="s">
        <v>45934</v>
      </c>
      <c r="E5149" s="1" t="s">
        <v>45935</v>
      </c>
      <c r="F5149" s="1" t="s">
        <v>270</v>
      </c>
      <c r="G5149" s="1" t="s">
        <v>3964</v>
      </c>
      <c r="H5149" s="1" t="s">
        <v>8</v>
      </c>
      <c r="I5149" s="1" t="s">
        <v>8</v>
      </c>
      <c r="J5149" s="1" t="s">
        <v>8</v>
      </c>
    </row>
    <row r="5150" spans="1:10" ht="15" customHeight="1" x14ac:dyDescent="0.25">
      <c r="A5150" s="2" t="s">
        <v>61143</v>
      </c>
      <c r="B5150" s="1" t="s">
        <v>45244</v>
      </c>
      <c r="C5150" s="1" t="s">
        <v>45245</v>
      </c>
      <c r="D5150" s="1" t="s">
        <v>45246</v>
      </c>
      <c r="E5150" s="1" t="s">
        <v>45247</v>
      </c>
      <c r="F5150" s="1" t="s">
        <v>45248</v>
      </c>
      <c r="G5150" s="1" t="s">
        <v>1851</v>
      </c>
      <c r="H5150" s="1" t="s">
        <v>8</v>
      </c>
      <c r="I5150" s="1" t="s">
        <v>8</v>
      </c>
      <c r="J5150" s="1" t="s">
        <v>8</v>
      </c>
    </row>
    <row r="5151" spans="1:10" ht="15" customHeight="1" x14ac:dyDescent="0.25">
      <c r="A5151" s="2" t="s">
        <v>62209</v>
      </c>
      <c r="B5151" s="1" t="s">
        <v>48981</v>
      </c>
      <c r="C5151" s="1" t="s">
        <v>48982</v>
      </c>
      <c r="D5151" s="1" t="s">
        <v>48983</v>
      </c>
      <c r="E5151" s="1" t="s">
        <v>22118</v>
      </c>
      <c r="F5151" s="1" t="s">
        <v>22122</v>
      </c>
      <c r="G5151" s="1" t="s">
        <v>48984</v>
      </c>
      <c r="H5151" s="1" t="s">
        <v>48985</v>
      </c>
      <c r="I5151" s="1" t="s">
        <v>8</v>
      </c>
      <c r="J5151" s="1" t="s">
        <v>8</v>
      </c>
    </row>
    <row r="5152" spans="1:10" ht="15" customHeight="1" x14ac:dyDescent="0.25">
      <c r="A5152" s="2" t="s">
        <v>49273</v>
      </c>
      <c r="B5152" s="1" t="s">
        <v>583</v>
      </c>
      <c r="C5152" s="1" t="s">
        <v>584</v>
      </c>
      <c r="D5152" s="1" t="s">
        <v>585</v>
      </c>
      <c r="E5152" s="1" t="s">
        <v>586</v>
      </c>
      <c r="F5152" s="1" t="s">
        <v>587</v>
      </c>
      <c r="G5152" s="1" t="s">
        <v>28</v>
      </c>
      <c r="H5152" s="1" t="s">
        <v>588</v>
      </c>
      <c r="I5152" s="1" t="s">
        <v>8</v>
      </c>
      <c r="J5152" s="1" t="s">
        <v>8</v>
      </c>
    </row>
    <row r="5153" spans="1:10" ht="15" customHeight="1" x14ac:dyDescent="0.25">
      <c r="A5153" s="2" t="s">
        <v>52078</v>
      </c>
      <c r="B5153" s="1" t="s">
        <v>12025</v>
      </c>
      <c r="C5153" s="1" t="s">
        <v>584</v>
      </c>
      <c r="D5153" s="1" t="s">
        <v>585</v>
      </c>
      <c r="E5153" s="1" t="s">
        <v>586</v>
      </c>
      <c r="F5153" s="1" t="s">
        <v>12026</v>
      </c>
      <c r="G5153" s="1" t="s">
        <v>4497</v>
      </c>
      <c r="H5153" s="1" t="s">
        <v>12027</v>
      </c>
      <c r="I5153" s="1" t="s">
        <v>5084</v>
      </c>
      <c r="J5153" s="1" t="s">
        <v>12028</v>
      </c>
    </row>
    <row r="5154" spans="1:10" ht="15" customHeight="1" x14ac:dyDescent="0.25">
      <c r="A5154" s="2" t="s">
        <v>62040</v>
      </c>
      <c r="B5154" s="1" t="s">
        <v>48324</v>
      </c>
      <c r="C5154" s="1" t="s">
        <v>584</v>
      </c>
      <c r="D5154" s="1" t="s">
        <v>585</v>
      </c>
      <c r="E5154" s="1" t="s">
        <v>586</v>
      </c>
      <c r="F5154" s="1" t="s">
        <v>12032</v>
      </c>
      <c r="G5154" s="1" t="s">
        <v>4954</v>
      </c>
      <c r="H5154" s="1" t="s">
        <v>48325</v>
      </c>
      <c r="I5154" s="1" t="s">
        <v>48326</v>
      </c>
      <c r="J5154" s="1" t="s">
        <v>8</v>
      </c>
    </row>
    <row r="5155" spans="1:10" ht="15" customHeight="1" x14ac:dyDescent="0.25">
      <c r="A5155" s="2" t="s">
        <v>62040</v>
      </c>
      <c r="B5155" s="1" t="s">
        <v>48327</v>
      </c>
      <c r="C5155" s="1" t="s">
        <v>584</v>
      </c>
      <c r="D5155" s="1" t="s">
        <v>585</v>
      </c>
      <c r="E5155" s="1" t="s">
        <v>586</v>
      </c>
      <c r="F5155" s="1" t="s">
        <v>12032</v>
      </c>
      <c r="G5155" s="1" t="s">
        <v>4954</v>
      </c>
      <c r="H5155" s="1" t="s">
        <v>48325</v>
      </c>
      <c r="I5155" s="1" t="s">
        <v>6253</v>
      </c>
      <c r="J5155" s="1" t="s">
        <v>8</v>
      </c>
    </row>
    <row r="5156" spans="1:10" ht="15" customHeight="1" x14ac:dyDescent="0.25">
      <c r="A5156" s="2" t="s">
        <v>62040</v>
      </c>
      <c r="B5156" s="1" t="s">
        <v>48328</v>
      </c>
      <c r="C5156" s="1" t="s">
        <v>584</v>
      </c>
      <c r="D5156" s="1" t="s">
        <v>585</v>
      </c>
      <c r="E5156" s="1" t="s">
        <v>586</v>
      </c>
      <c r="F5156" s="1" t="s">
        <v>12032</v>
      </c>
      <c r="G5156" s="1" t="s">
        <v>4954</v>
      </c>
      <c r="H5156" s="1" t="s">
        <v>48325</v>
      </c>
      <c r="I5156" s="1" t="s">
        <v>48329</v>
      </c>
      <c r="J5156" s="1" t="s">
        <v>8</v>
      </c>
    </row>
    <row r="5157" spans="1:10" ht="15" customHeight="1" x14ac:dyDescent="0.25">
      <c r="A5157" s="2" t="s">
        <v>53682</v>
      </c>
      <c r="B5157" s="1" t="s">
        <v>19009</v>
      </c>
      <c r="C5157" s="1" t="s">
        <v>19010</v>
      </c>
      <c r="D5157" s="1" t="s">
        <v>19011</v>
      </c>
      <c r="E5157" s="1" t="s">
        <v>19006</v>
      </c>
      <c r="F5157" s="1" t="s">
        <v>17433</v>
      </c>
      <c r="G5157" s="1" t="s">
        <v>4497</v>
      </c>
      <c r="H5157" s="1" t="s">
        <v>19012</v>
      </c>
      <c r="I5157" s="1" t="s">
        <v>8</v>
      </c>
      <c r="J5157" s="1" t="s">
        <v>8</v>
      </c>
    </row>
    <row r="5158" spans="1:10" ht="15" customHeight="1" x14ac:dyDescent="0.25">
      <c r="A5158" s="2" t="s">
        <v>56054</v>
      </c>
      <c r="B5158" s="1" t="s">
        <v>27923</v>
      </c>
      <c r="C5158" s="1" t="s">
        <v>27924</v>
      </c>
      <c r="D5158" s="1" t="s">
        <v>25679</v>
      </c>
      <c r="E5158" s="1" t="s">
        <v>278</v>
      </c>
      <c r="F5158" s="1" t="s">
        <v>279</v>
      </c>
      <c r="G5158" s="1" t="s">
        <v>27925</v>
      </c>
      <c r="H5158" s="1" t="s">
        <v>8</v>
      </c>
      <c r="I5158" s="1" t="s">
        <v>8</v>
      </c>
      <c r="J5158" s="1" t="s">
        <v>280</v>
      </c>
    </row>
    <row r="5159" spans="1:10" ht="15" customHeight="1" x14ac:dyDescent="0.25">
      <c r="A5159" s="2" t="s">
        <v>54012</v>
      </c>
      <c r="B5159" s="1" t="s">
        <v>20542</v>
      </c>
      <c r="C5159" s="1" t="s">
        <v>20543</v>
      </c>
      <c r="D5159" s="1" t="s">
        <v>20544</v>
      </c>
      <c r="E5159" s="1" t="s">
        <v>3664</v>
      </c>
      <c r="F5159" s="1" t="s">
        <v>1660</v>
      </c>
      <c r="G5159" s="1" t="s">
        <v>6638</v>
      </c>
      <c r="H5159" s="1" t="s">
        <v>20545</v>
      </c>
      <c r="I5159" s="1" t="s">
        <v>8</v>
      </c>
      <c r="J5159" s="1" t="s">
        <v>8</v>
      </c>
    </row>
    <row r="5160" spans="1:10" ht="15" customHeight="1" x14ac:dyDescent="0.25">
      <c r="A5160" s="2" t="s">
        <v>58185</v>
      </c>
      <c r="B5160" s="1" t="s">
        <v>34894</v>
      </c>
      <c r="C5160" s="1" t="s">
        <v>34895</v>
      </c>
      <c r="D5160" s="1" t="s">
        <v>34896</v>
      </c>
      <c r="E5160" s="1" t="s">
        <v>22396</v>
      </c>
      <c r="F5160" s="1" t="s">
        <v>34897</v>
      </c>
      <c r="G5160" s="1" t="s">
        <v>34898</v>
      </c>
      <c r="H5160" s="1" t="s">
        <v>8</v>
      </c>
      <c r="I5160" s="1" t="s">
        <v>8</v>
      </c>
      <c r="J5160" s="1" t="s">
        <v>8</v>
      </c>
    </row>
    <row r="5161" spans="1:10" ht="15" customHeight="1" x14ac:dyDescent="0.25">
      <c r="A5161" s="2" t="s">
        <v>54491</v>
      </c>
      <c r="B5161" s="1" t="s">
        <v>22598</v>
      </c>
      <c r="C5161" s="1" t="s">
        <v>22599</v>
      </c>
      <c r="D5161" s="1" t="s">
        <v>8</v>
      </c>
      <c r="E5161" s="1" t="s">
        <v>22577</v>
      </c>
      <c r="F5161" s="1" t="s">
        <v>22583</v>
      </c>
      <c r="G5161" s="1" t="s">
        <v>11716</v>
      </c>
      <c r="H5161" s="1" t="s">
        <v>22600</v>
      </c>
      <c r="I5161" s="1" t="s">
        <v>197</v>
      </c>
      <c r="J5161" s="1" t="s">
        <v>8</v>
      </c>
    </row>
    <row r="5162" spans="1:10" ht="15" customHeight="1" x14ac:dyDescent="0.25">
      <c r="A5162" s="2" t="s">
        <v>54491</v>
      </c>
      <c r="B5162" s="1" t="s">
        <v>22601</v>
      </c>
      <c r="C5162" s="1" t="s">
        <v>22599</v>
      </c>
      <c r="D5162" s="1" t="s">
        <v>8</v>
      </c>
      <c r="E5162" s="1" t="s">
        <v>22577</v>
      </c>
      <c r="F5162" s="1" t="s">
        <v>22583</v>
      </c>
      <c r="G5162" s="1" t="s">
        <v>11716</v>
      </c>
      <c r="H5162" s="1" t="s">
        <v>22600</v>
      </c>
      <c r="I5162" s="1" t="s">
        <v>195</v>
      </c>
      <c r="J5162" s="1" t="s">
        <v>8</v>
      </c>
    </row>
    <row r="5163" spans="1:10" ht="15" customHeight="1" x14ac:dyDescent="0.25">
      <c r="A5163" s="2" t="s">
        <v>54491</v>
      </c>
      <c r="B5163" s="1" t="s">
        <v>22602</v>
      </c>
      <c r="C5163" s="1" t="s">
        <v>22599</v>
      </c>
      <c r="D5163" s="1" t="s">
        <v>8</v>
      </c>
      <c r="E5163" s="1" t="s">
        <v>22577</v>
      </c>
      <c r="F5163" s="1" t="s">
        <v>22583</v>
      </c>
      <c r="G5163" s="1" t="s">
        <v>11716</v>
      </c>
      <c r="H5163" s="1" t="s">
        <v>22600</v>
      </c>
      <c r="I5163" s="1" t="s">
        <v>199</v>
      </c>
      <c r="J5163" s="1" t="s">
        <v>8</v>
      </c>
    </row>
    <row r="5164" spans="1:10" ht="15" customHeight="1" x14ac:dyDescent="0.25">
      <c r="A5164" s="2" t="s">
        <v>51081</v>
      </c>
      <c r="B5164" s="1" t="s">
        <v>8077</v>
      </c>
      <c r="C5164" s="1" t="s">
        <v>8078</v>
      </c>
      <c r="D5164" s="1" t="s">
        <v>8079</v>
      </c>
      <c r="E5164" s="1" t="s">
        <v>381</v>
      </c>
      <c r="F5164" s="1" t="s">
        <v>1416</v>
      </c>
      <c r="G5164" s="1" t="s">
        <v>2991</v>
      </c>
      <c r="H5164" s="1" t="s">
        <v>8080</v>
      </c>
      <c r="I5164" s="1" t="s">
        <v>8</v>
      </c>
      <c r="J5164" s="1" t="s">
        <v>30</v>
      </c>
    </row>
    <row r="5165" spans="1:10" ht="15" customHeight="1" x14ac:dyDescent="0.25">
      <c r="A5165" s="2" t="s">
        <v>51993</v>
      </c>
      <c r="B5165" s="1" t="s">
        <v>11660</v>
      </c>
      <c r="C5165" s="1" t="s">
        <v>11661</v>
      </c>
      <c r="D5165" s="1" t="s">
        <v>11662</v>
      </c>
      <c r="E5165" s="1" t="s">
        <v>11663</v>
      </c>
      <c r="F5165" s="1" t="s">
        <v>11664</v>
      </c>
      <c r="G5165" s="1" t="s">
        <v>11665</v>
      </c>
      <c r="H5165" s="1" t="s">
        <v>11666</v>
      </c>
      <c r="I5165" s="1" t="s">
        <v>199</v>
      </c>
      <c r="J5165" s="1" t="s">
        <v>8</v>
      </c>
    </row>
    <row r="5166" spans="1:10" ht="15" customHeight="1" x14ac:dyDescent="0.25">
      <c r="A5166" s="2" t="s">
        <v>51489</v>
      </c>
      <c r="B5166" s="1" t="s">
        <v>9664</v>
      </c>
      <c r="C5166" s="1" t="s">
        <v>9665</v>
      </c>
      <c r="D5166" s="1" t="s">
        <v>8</v>
      </c>
      <c r="E5166" s="1" t="s">
        <v>9666</v>
      </c>
      <c r="F5166" s="1" t="s">
        <v>9662</v>
      </c>
      <c r="G5166" s="1" t="s">
        <v>4209</v>
      </c>
      <c r="H5166" s="1" t="s">
        <v>9667</v>
      </c>
      <c r="I5166" s="1" t="s">
        <v>8</v>
      </c>
      <c r="J5166" s="1" t="s">
        <v>8</v>
      </c>
    </row>
    <row r="5167" spans="1:10" ht="15" customHeight="1" x14ac:dyDescent="0.25">
      <c r="A5167" s="2" t="s">
        <v>50921</v>
      </c>
      <c r="B5167" s="1" t="s">
        <v>7441</v>
      </c>
      <c r="C5167" s="1" t="s">
        <v>7442</v>
      </c>
      <c r="D5167" s="1" t="s">
        <v>7443</v>
      </c>
      <c r="E5167" s="1" t="s">
        <v>7444</v>
      </c>
      <c r="F5167" s="1" t="s">
        <v>1677</v>
      </c>
      <c r="G5167" s="1" t="s">
        <v>4696</v>
      </c>
      <c r="H5167" s="1" t="s">
        <v>7445</v>
      </c>
      <c r="I5167" s="1" t="s">
        <v>8</v>
      </c>
      <c r="J5167" s="1" t="s">
        <v>8</v>
      </c>
    </row>
    <row r="5168" spans="1:10" ht="15" customHeight="1" x14ac:dyDescent="0.25">
      <c r="A5168" s="2" t="s">
        <v>55013</v>
      </c>
      <c r="B5168" s="1" t="s">
        <v>24435</v>
      </c>
      <c r="C5168" s="1" t="s">
        <v>24436</v>
      </c>
      <c r="D5168" s="1" t="s">
        <v>273</v>
      </c>
      <c r="E5168" s="1" t="s">
        <v>3944</v>
      </c>
      <c r="F5168" s="1" t="s">
        <v>1416</v>
      </c>
      <c r="G5168" s="1" t="s">
        <v>1589</v>
      </c>
      <c r="H5168" s="1" t="s">
        <v>8</v>
      </c>
      <c r="I5168" s="1" t="s">
        <v>8</v>
      </c>
      <c r="J5168" s="1" t="s">
        <v>30</v>
      </c>
    </row>
    <row r="5169" spans="1:10" ht="15" customHeight="1" x14ac:dyDescent="0.25">
      <c r="A5169" s="2" t="s">
        <v>61745</v>
      </c>
      <c r="B5169" s="1" t="s">
        <v>47254</v>
      </c>
      <c r="C5169" s="1" t="s">
        <v>47255</v>
      </c>
      <c r="D5169" s="1" t="s">
        <v>208</v>
      </c>
      <c r="E5169" s="1" t="s">
        <v>5</v>
      </c>
      <c r="F5169" s="1" t="s">
        <v>30199</v>
      </c>
      <c r="G5169" s="1" t="s">
        <v>23425</v>
      </c>
      <c r="H5169" s="1" t="s">
        <v>8</v>
      </c>
      <c r="I5169" s="1" t="s">
        <v>8</v>
      </c>
      <c r="J5169" s="1" t="s">
        <v>8</v>
      </c>
    </row>
    <row r="5170" spans="1:10" ht="15" customHeight="1" x14ac:dyDescent="0.25">
      <c r="A5170" s="2" t="s">
        <v>56013</v>
      </c>
      <c r="B5170" s="1" t="s">
        <v>27788</v>
      </c>
      <c r="C5170" s="1" t="s">
        <v>27789</v>
      </c>
      <c r="D5170" s="1" t="s">
        <v>27790</v>
      </c>
      <c r="E5170" s="1" t="s">
        <v>27791</v>
      </c>
      <c r="F5170" s="1" t="s">
        <v>27792</v>
      </c>
      <c r="G5170" s="1" t="s">
        <v>27793</v>
      </c>
      <c r="H5170" s="1" t="s">
        <v>8</v>
      </c>
      <c r="I5170" s="1" t="s">
        <v>8</v>
      </c>
      <c r="J5170" s="1" t="s">
        <v>8</v>
      </c>
    </row>
    <row r="5171" spans="1:10" ht="15" customHeight="1" x14ac:dyDescent="0.25">
      <c r="A5171" s="2" t="s">
        <v>58608</v>
      </c>
      <c r="B5171" s="1" t="s">
        <v>36270</v>
      </c>
      <c r="C5171" s="1" t="s">
        <v>36271</v>
      </c>
      <c r="D5171" s="1" t="s">
        <v>27790</v>
      </c>
      <c r="E5171" s="1" t="s">
        <v>1234</v>
      </c>
      <c r="F5171" s="1" t="s">
        <v>36272</v>
      </c>
      <c r="G5171" s="1" t="s">
        <v>29086</v>
      </c>
      <c r="H5171" s="1" t="s">
        <v>8</v>
      </c>
      <c r="I5171" s="1" t="s">
        <v>8</v>
      </c>
      <c r="J5171" s="1" t="s">
        <v>36273</v>
      </c>
    </row>
    <row r="5172" spans="1:10" ht="15" customHeight="1" x14ac:dyDescent="0.25">
      <c r="A5172" s="2" t="s">
        <v>53824</v>
      </c>
      <c r="B5172" s="1" t="s">
        <v>19722</v>
      </c>
      <c r="C5172" s="1" t="s">
        <v>19723</v>
      </c>
      <c r="D5172" s="1" t="s">
        <v>19724</v>
      </c>
      <c r="E5172" s="1" t="s">
        <v>19725</v>
      </c>
      <c r="F5172" s="1" t="s">
        <v>19726</v>
      </c>
      <c r="G5172" s="1" t="s">
        <v>5429</v>
      </c>
      <c r="H5172" s="1" t="s">
        <v>19727</v>
      </c>
      <c r="I5172" s="1" t="s">
        <v>8</v>
      </c>
      <c r="J5172" s="1" t="s">
        <v>8</v>
      </c>
    </row>
    <row r="5173" spans="1:10" ht="15" customHeight="1" x14ac:dyDescent="0.25">
      <c r="A5173" s="2" t="s">
        <v>59555</v>
      </c>
      <c r="B5173" s="1" t="s">
        <v>39457</v>
      </c>
      <c r="C5173" s="1" t="s">
        <v>39458</v>
      </c>
      <c r="D5173" s="1" t="s">
        <v>39459</v>
      </c>
      <c r="E5173" s="1" t="s">
        <v>1244</v>
      </c>
      <c r="F5173" s="1" t="s">
        <v>3833</v>
      </c>
      <c r="G5173" s="1" t="s">
        <v>4696</v>
      </c>
      <c r="H5173" s="1" t="s">
        <v>8</v>
      </c>
      <c r="I5173" s="1" t="s">
        <v>8</v>
      </c>
      <c r="J5173" s="1" t="s">
        <v>8</v>
      </c>
    </row>
    <row r="5174" spans="1:10" ht="15" customHeight="1" x14ac:dyDescent="0.25">
      <c r="A5174" s="2" t="s">
        <v>50813</v>
      </c>
      <c r="B5174" s="1" t="s">
        <v>7005</v>
      </c>
      <c r="C5174" s="1" t="s">
        <v>7006</v>
      </c>
      <c r="D5174" s="1" t="s">
        <v>7007</v>
      </c>
      <c r="E5174" s="1" t="s">
        <v>5</v>
      </c>
      <c r="F5174" s="1" t="s">
        <v>2314</v>
      </c>
      <c r="G5174" s="1" t="s">
        <v>4696</v>
      </c>
      <c r="H5174" s="1" t="s">
        <v>7008</v>
      </c>
      <c r="I5174" s="1" t="s">
        <v>8</v>
      </c>
      <c r="J5174" s="1" t="s">
        <v>8</v>
      </c>
    </row>
    <row r="5175" spans="1:10" ht="15" customHeight="1" x14ac:dyDescent="0.25">
      <c r="A5175" s="2" t="s">
        <v>50517</v>
      </c>
      <c r="B5175" s="1" t="s">
        <v>5858</v>
      </c>
      <c r="C5175" s="1" t="s">
        <v>5859</v>
      </c>
      <c r="D5175" s="1" t="s">
        <v>8</v>
      </c>
      <c r="E5175" s="1" t="s">
        <v>2955</v>
      </c>
      <c r="F5175" s="1" t="s">
        <v>6</v>
      </c>
      <c r="G5175" s="1" t="s">
        <v>5860</v>
      </c>
      <c r="H5175" s="1" t="s">
        <v>5861</v>
      </c>
      <c r="I5175" s="1" t="s">
        <v>197</v>
      </c>
      <c r="J5175" s="1" t="s">
        <v>8</v>
      </c>
    </row>
    <row r="5176" spans="1:10" ht="15" customHeight="1" x14ac:dyDescent="0.25">
      <c r="A5176" s="2" t="s">
        <v>50517</v>
      </c>
      <c r="B5176" s="1" t="s">
        <v>5862</v>
      </c>
      <c r="C5176" s="1" t="s">
        <v>5859</v>
      </c>
      <c r="D5176" s="1" t="s">
        <v>8</v>
      </c>
      <c r="E5176" s="1" t="s">
        <v>2955</v>
      </c>
      <c r="F5176" s="1" t="s">
        <v>6</v>
      </c>
      <c r="G5176" s="1" t="s">
        <v>5860</v>
      </c>
      <c r="H5176" s="1" t="s">
        <v>5861</v>
      </c>
      <c r="I5176" s="1" t="s">
        <v>199</v>
      </c>
      <c r="J5176" s="1" t="s">
        <v>8</v>
      </c>
    </row>
    <row r="5177" spans="1:10" ht="15" customHeight="1" x14ac:dyDescent="0.25">
      <c r="A5177" s="2" t="s">
        <v>50517</v>
      </c>
      <c r="B5177" s="1" t="s">
        <v>5863</v>
      </c>
      <c r="C5177" s="1" t="s">
        <v>5859</v>
      </c>
      <c r="D5177" s="1" t="s">
        <v>8</v>
      </c>
      <c r="E5177" s="1" t="s">
        <v>2955</v>
      </c>
      <c r="F5177" s="1" t="s">
        <v>6</v>
      </c>
      <c r="G5177" s="1" t="s">
        <v>5860</v>
      </c>
      <c r="H5177" s="1" t="s">
        <v>5861</v>
      </c>
      <c r="I5177" s="1" t="s">
        <v>195</v>
      </c>
      <c r="J5177" s="1" t="s">
        <v>8</v>
      </c>
    </row>
    <row r="5178" spans="1:10" ht="15" customHeight="1" x14ac:dyDescent="0.25">
      <c r="A5178" s="2" t="s">
        <v>58526</v>
      </c>
      <c r="B5178" s="1" t="s">
        <v>36017</v>
      </c>
      <c r="C5178" s="1" t="s">
        <v>36018</v>
      </c>
      <c r="D5178" s="1" t="s">
        <v>2789</v>
      </c>
      <c r="E5178" s="1" t="s">
        <v>2126</v>
      </c>
      <c r="F5178" s="1" t="s">
        <v>1356</v>
      </c>
      <c r="G5178" s="1" t="s">
        <v>23044</v>
      </c>
      <c r="H5178" s="1" t="s">
        <v>8</v>
      </c>
      <c r="I5178" s="1" t="s">
        <v>8</v>
      </c>
      <c r="J5178" s="1" t="s">
        <v>36019</v>
      </c>
    </row>
    <row r="5179" spans="1:10" ht="15" customHeight="1" x14ac:dyDescent="0.25">
      <c r="A5179" s="2" t="s">
        <v>49784</v>
      </c>
      <c r="B5179" s="1" t="s">
        <v>2787</v>
      </c>
      <c r="C5179" s="1" t="s">
        <v>2788</v>
      </c>
      <c r="D5179" s="1" t="s">
        <v>2789</v>
      </c>
      <c r="E5179" s="1" t="s">
        <v>2126</v>
      </c>
      <c r="F5179" s="1" t="s">
        <v>2790</v>
      </c>
      <c r="G5179" s="1" t="s">
        <v>1972</v>
      </c>
      <c r="H5179" s="1" t="s">
        <v>8</v>
      </c>
      <c r="I5179" s="1" t="s">
        <v>8</v>
      </c>
      <c r="J5179" s="1" t="s">
        <v>2791</v>
      </c>
    </row>
    <row r="5180" spans="1:10" ht="15" customHeight="1" x14ac:dyDescent="0.25">
      <c r="A5180" s="2" t="s">
        <v>61381</v>
      </c>
      <c r="B5180" s="1" t="s">
        <v>46039</v>
      </c>
      <c r="C5180" s="1" t="s">
        <v>46040</v>
      </c>
      <c r="D5180" s="1" t="s">
        <v>2789</v>
      </c>
      <c r="E5180" s="1" t="s">
        <v>46041</v>
      </c>
      <c r="F5180" s="1" t="s">
        <v>270</v>
      </c>
      <c r="G5180" s="1" t="s">
        <v>3926</v>
      </c>
      <c r="H5180" s="1" t="s">
        <v>8</v>
      </c>
      <c r="I5180" s="1" t="s">
        <v>8</v>
      </c>
      <c r="J5180" s="1" t="s">
        <v>8</v>
      </c>
    </row>
    <row r="5181" spans="1:10" ht="15" customHeight="1" x14ac:dyDescent="0.25">
      <c r="A5181" s="2" t="s">
        <v>59677</v>
      </c>
      <c r="B5181" s="1" t="s">
        <v>39900</v>
      </c>
      <c r="C5181" s="1" t="s">
        <v>39901</v>
      </c>
      <c r="D5181" s="1" t="s">
        <v>39902</v>
      </c>
      <c r="E5181" s="1" t="s">
        <v>39903</v>
      </c>
      <c r="F5181" s="1" t="s">
        <v>22247</v>
      </c>
      <c r="G5181" s="1" t="s">
        <v>715</v>
      </c>
      <c r="H5181" s="1" t="s">
        <v>8</v>
      </c>
      <c r="I5181" s="1" t="s">
        <v>8</v>
      </c>
      <c r="J5181" s="1" t="s">
        <v>8</v>
      </c>
    </row>
    <row r="5182" spans="1:10" ht="15" customHeight="1" x14ac:dyDescent="0.25">
      <c r="A5182" s="2" t="s">
        <v>60705</v>
      </c>
      <c r="B5182" s="1" t="s">
        <v>43661</v>
      </c>
      <c r="C5182" s="1" t="s">
        <v>43662</v>
      </c>
      <c r="D5182" s="1" t="s">
        <v>43663</v>
      </c>
      <c r="E5182" s="1" t="s">
        <v>11663</v>
      </c>
      <c r="F5182" s="1" t="s">
        <v>270</v>
      </c>
      <c r="G5182" s="1" t="s">
        <v>485</v>
      </c>
      <c r="H5182" s="1" t="s">
        <v>8</v>
      </c>
      <c r="I5182" s="1" t="s">
        <v>8</v>
      </c>
      <c r="J5182" s="1" t="s">
        <v>8</v>
      </c>
    </row>
    <row r="5183" spans="1:10" ht="15" customHeight="1" x14ac:dyDescent="0.25">
      <c r="A5183" s="2" t="s">
        <v>56005</v>
      </c>
      <c r="B5183" s="1" t="s">
        <v>27764</v>
      </c>
      <c r="C5183" s="1" t="s">
        <v>27765</v>
      </c>
      <c r="D5183" s="1" t="s">
        <v>27766</v>
      </c>
      <c r="E5183" s="1" t="s">
        <v>1671</v>
      </c>
      <c r="F5183" s="1" t="s">
        <v>27767</v>
      </c>
      <c r="G5183" s="1" t="s">
        <v>2223</v>
      </c>
      <c r="H5183" s="1" t="s">
        <v>8</v>
      </c>
      <c r="I5183" s="1" t="s">
        <v>8</v>
      </c>
      <c r="J5183" s="1" t="s">
        <v>8</v>
      </c>
    </row>
    <row r="5184" spans="1:10" ht="15" customHeight="1" x14ac:dyDescent="0.25">
      <c r="A5184" s="2" t="s">
        <v>60585</v>
      </c>
      <c r="B5184" s="1" t="s">
        <v>43227</v>
      </c>
      <c r="C5184" s="1" t="s">
        <v>43228</v>
      </c>
      <c r="D5184" s="1" t="s">
        <v>43229</v>
      </c>
      <c r="E5184" s="1" t="s">
        <v>16707</v>
      </c>
      <c r="F5184" s="1" t="s">
        <v>41701</v>
      </c>
      <c r="G5184" s="1" t="s">
        <v>5226</v>
      </c>
      <c r="H5184" s="1" t="s">
        <v>8</v>
      </c>
      <c r="I5184" s="1" t="s">
        <v>8</v>
      </c>
      <c r="J5184" s="1" t="s">
        <v>8</v>
      </c>
    </row>
    <row r="5185" spans="1:10" ht="15" customHeight="1" x14ac:dyDescent="0.25">
      <c r="A5185" s="2" t="s">
        <v>51708</v>
      </c>
      <c r="B5185" s="1" t="s">
        <v>10544</v>
      </c>
      <c r="C5185" s="1" t="s">
        <v>10545</v>
      </c>
      <c r="D5185" s="1" t="s">
        <v>10523</v>
      </c>
      <c r="E5185" s="1" t="s">
        <v>5</v>
      </c>
      <c r="F5185" s="1" t="s">
        <v>10529</v>
      </c>
      <c r="G5185" s="1" t="s">
        <v>4513</v>
      </c>
      <c r="H5185" s="1" t="s">
        <v>10546</v>
      </c>
      <c r="I5185" s="1" t="s">
        <v>8</v>
      </c>
      <c r="J5185" s="1" t="s">
        <v>8</v>
      </c>
    </row>
    <row r="5186" spans="1:10" ht="15" customHeight="1" x14ac:dyDescent="0.25">
      <c r="A5186" s="2" t="s">
        <v>60317</v>
      </c>
      <c r="B5186" s="1" t="s">
        <v>42245</v>
      </c>
      <c r="C5186" s="1" t="s">
        <v>42246</v>
      </c>
      <c r="D5186" s="1" t="s">
        <v>42247</v>
      </c>
      <c r="E5186" s="1" t="s">
        <v>21876</v>
      </c>
      <c r="F5186" s="1" t="s">
        <v>42248</v>
      </c>
      <c r="G5186" s="1" t="s">
        <v>4791</v>
      </c>
      <c r="H5186" s="1" t="s">
        <v>8</v>
      </c>
      <c r="I5186" s="1" t="s">
        <v>8</v>
      </c>
      <c r="J5186" s="1" t="s">
        <v>8</v>
      </c>
    </row>
    <row r="5187" spans="1:10" ht="15" customHeight="1" x14ac:dyDescent="0.25">
      <c r="A5187" s="2" t="s">
        <v>53933</v>
      </c>
      <c r="B5187" s="1" t="s">
        <v>20198</v>
      </c>
      <c r="C5187" s="1" t="s">
        <v>20199</v>
      </c>
      <c r="D5187" s="1" t="s">
        <v>20200</v>
      </c>
      <c r="E5187" s="1" t="s">
        <v>20201</v>
      </c>
      <c r="F5187" s="1" t="s">
        <v>20202</v>
      </c>
      <c r="G5187" s="1" t="s">
        <v>5241</v>
      </c>
      <c r="H5187" s="1" t="s">
        <v>20203</v>
      </c>
      <c r="I5187" s="1" t="s">
        <v>20204</v>
      </c>
      <c r="J5187" s="1" t="s">
        <v>8</v>
      </c>
    </row>
    <row r="5188" spans="1:10" ht="15" customHeight="1" x14ac:dyDescent="0.25">
      <c r="A5188" s="2" t="s">
        <v>53933</v>
      </c>
      <c r="B5188" s="1" t="s">
        <v>20205</v>
      </c>
      <c r="C5188" s="1" t="s">
        <v>20199</v>
      </c>
      <c r="D5188" s="1" t="s">
        <v>20200</v>
      </c>
      <c r="E5188" s="1" t="s">
        <v>20201</v>
      </c>
      <c r="F5188" s="1" t="s">
        <v>20202</v>
      </c>
      <c r="G5188" s="1" t="s">
        <v>5241</v>
      </c>
      <c r="H5188" s="1" t="s">
        <v>20203</v>
      </c>
      <c r="I5188" s="1" t="s">
        <v>20206</v>
      </c>
      <c r="J5188" s="1" t="s">
        <v>8</v>
      </c>
    </row>
    <row r="5189" spans="1:10" ht="15" customHeight="1" x14ac:dyDescent="0.25">
      <c r="A5189" s="2" t="s">
        <v>52920</v>
      </c>
      <c r="B5189" s="1" t="s">
        <v>15528</v>
      </c>
      <c r="C5189" s="1" t="s">
        <v>15529</v>
      </c>
      <c r="D5189" s="1" t="s">
        <v>8</v>
      </c>
      <c r="E5189" s="1" t="s">
        <v>15530</v>
      </c>
      <c r="F5189" s="1" t="s">
        <v>4328</v>
      </c>
      <c r="G5189" s="1" t="s">
        <v>5161</v>
      </c>
      <c r="H5189" s="1" t="s">
        <v>15531</v>
      </c>
      <c r="I5189" s="1" t="s">
        <v>8</v>
      </c>
      <c r="J5189" s="1" t="s">
        <v>8</v>
      </c>
    </row>
    <row r="5190" spans="1:10" ht="15" customHeight="1" x14ac:dyDescent="0.25">
      <c r="A5190" s="2" t="s">
        <v>59565</v>
      </c>
      <c r="B5190" s="1" t="s">
        <v>39493</v>
      </c>
      <c r="C5190" s="1" t="s">
        <v>39494</v>
      </c>
      <c r="D5190" s="1" t="s">
        <v>5065</v>
      </c>
      <c r="E5190" s="1" t="s">
        <v>2554</v>
      </c>
      <c r="F5190" s="1" t="s">
        <v>2814</v>
      </c>
      <c r="G5190" s="1" t="s">
        <v>1950</v>
      </c>
      <c r="H5190" s="1" t="s">
        <v>8</v>
      </c>
      <c r="I5190" s="1" t="s">
        <v>8</v>
      </c>
      <c r="J5190" s="1" t="s">
        <v>8</v>
      </c>
    </row>
    <row r="5191" spans="1:10" ht="15" customHeight="1" x14ac:dyDescent="0.25">
      <c r="A5191" s="2" t="s">
        <v>52579</v>
      </c>
      <c r="B5191" s="1" t="s">
        <v>14099</v>
      </c>
      <c r="C5191" s="1" t="s">
        <v>14100</v>
      </c>
      <c r="D5191" s="1" t="s">
        <v>8828</v>
      </c>
      <c r="E5191" s="1" t="s">
        <v>14101</v>
      </c>
      <c r="F5191" s="1" t="s">
        <v>2156</v>
      </c>
      <c r="G5191" s="1" t="s">
        <v>4801</v>
      </c>
      <c r="H5191" s="1" t="s">
        <v>14102</v>
      </c>
      <c r="I5191" s="1" t="s">
        <v>8</v>
      </c>
      <c r="J5191" s="1" t="s">
        <v>8</v>
      </c>
    </row>
    <row r="5192" spans="1:10" ht="15" customHeight="1" x14ac:dyDescent="0.25">
      <c r="A5192" s="2" t="s">
        <v>54908</v>
      </c>
      <c r="B5192" s="1" t="s">
        <v>24087</v>
      </c>
      <c r="C5192" s="1" t="s">
        <v>14100</v>
      </c>
      <c r="D5192" s="1" t="s">
        <v>23139</v>
      </c>
      <c r="E5192" s="1" t="s">
        <v>5</v>
      </c>
      <c r="F5192" s="1" t="s">
        <v>24088</v>
      </c>
      <c r="G5192" s="1" t="s">
        <v>2651</v>
      </c>
      <c r="H5192" s="1" t="s">
        <v>8</v>
      </c>
      <c r="I5192" s="1" t="s">
        <v>8</v>
      </c>
      <c r="J5192" s="1" t="s">
        <v>3116</v>
      </c>
    </row>
    <row r="5193" spans="1:10" ht="15" customHeight="1" x14ac:dyDescent="0.25">
      <c r="A5193" s="2" t="s">
        <v>59071</v>
      </c>
      <c r="B5193" s="1" t="s">
        <v>37865</v>
      </c>
      <c r="C5193" s="1" t="s">
        <v>37866</v>
      </c>
      <c r="D5193" s="1" t="s">
        <v>24463</v>
      </c>
      <c r="E5193" s="1" t="s">
        <v>5</v>
      </c>
      <c r="F5193" s="1" t="s">
        <v>3263</v>
      </c>
      <c r="G5193" s="1" t="s">
        <v>1826</v>
      </c>
      <c r="H5193" s="1" t="s">
        <v>8</v>
      </c>
      <c r="I5193" s="1" t="s">
        <v>8</v>
      </c>
      <c r="J5193" s="1" t="s">
        <v>8</v>
      </c>
    </row>
    <row r="5194" spans="1:10" ht="15" customHeight="1" x14ac:dyDescent="0.25">
      <c r="A5194" s="2" t="s">
        <v>58298</v>
      </c>
      <c r="B5194" s="1" t="s">
        <v>35267</v>
      </c>
      <c r="C5194" s="1" t="s">
        <v>35268</v>
      </c>
      <c r="D5194" s="1" t="s">
        <v>24463</v>
      </c>
      <c r="E5194" s="1" t="s">
        <v>5</v>
      </c>
      <c r="F5194" s="1" t="s">
        <v>1800</v>
      </c>
      <c r="G5194" s="1" t="s">
        <v>1578</v>
      </c>
      <c r="H5194" s="1" t="s">
        <v>8</v>
      </c>
      <c r="I5194" s="1" t="s">
        <v>8</v>
      </c>
      <c r="J5194" s="1" t="s">
        <v>8</v>
      </c>
    </row>
    <row r="5195" spans="1:10" ht="15" customHeight="1" x14ac:dyDescent="0.25">
      <c r="A5195" s="2" t="s">
        <v>61440</v>
      </c>
      <c r="B5195" s="1" t="s">
        <v>46254</v>
      </c>
      <c r="C5195" s="1" t="s">
        <v>35268</v>
      </c>
      <c r="D5195" s="1" t="s">
        <v>24463</v>
      </c>
      <c r="E5195" s="1" t="s">
        <v>5</v>
      </c>
      <c r="F5195" s="1" t="s">
        <v>9002</v>
      </c>
      <c r="G5195" s="1" t="s">
        <v>1578</v>
      </c>
      <c r="H5195" s="1" t="s">
        <v>8</v>
      </c>
      <c r="I5195" s="1" t="s">
        <v>8</v>
      </c>
      <c r="J5195" s="1" t="s">
        <v>46255</v>
      </c>
    </row>
    <row r="5196" spans="1:10" ht="15" customHeight="1" x14ac:dyDescent="0.25">
      <c r="A5196" s="2" t="s">
        <v>54331</v>
      </c>
      <c r="B5196" s="1" t="s">
        <v>21925</v>
      </c>
      <c r="C5196" s="1" t="s">
        <v>21926</v>
      </c>
      <c r="D5196" s="1" t="s">
        <v>21927</v>
      </c>
      <c r="E5196" s="1" t="s">
        <v>4764</v>
      </c>
      <c r="F5196" s="1" t="s">
        <v>21928</v>
      </c>
      <c r="G5196" s="1" t="s">
        <v>4741</v>
      </c>
      <c r="H5196" s="1" t="s">
        <v>21929</v>
      </c>
      <c r="I5196" s="1" t="s">
        <v>8</v>
      </c>
      <c r="J5196" s="1" t="s">
        <v>8</v>
      </c>
    </row>
    <row r="5197" spans="1:10" ht="15" customHeight="1" x14ac:dyDescent="0.25">
      <c r="A5197" s="2" t="s">
        <v>55431</v>
      </c>
      <c r="B5197" s="1" t="s">
        <v>25832</v>
      </c>
      <c r="C5197" s="1" t="s">
        <v>25833</v>
      </c>
      <c r="D5197" s="1" t="s">
        <v>25834</v>
      </c>
      <c r="E5197" s="1" t="s">
        <v>25835</v>
      </c>
      <c r="F5197" s="1" t="s">
        <v>25836</v>
      </c>
      <c r="G5197" s="1" t="s">
        <v>2288</v>
      </c>
      <c r="H5197" s="1" t="s">
        <v>8</v>
      </c>
      <c r="I5197" s="1" t="s">
        <v>8</v>
      </c>
      <c r="J5197" s="1" t="s">
        <v>8</v>
      </c>
    </row>
    <row r="5198" spans="1:10" ht="15" customHeight="1" x14ac:dyDescent="0.25">
      <c r="A5198" s="2" t="s">
        <v>60144</v>
      </c>
      <c r="B5198" s="1" t="s">
        <v>41363</v>
      </c>
      <c r="C5198" s="1" t="s">
        <v>41364</v>
      </c>
      <c r="D5198" s="1" t="s">
        <v>41365</v>
      </c>
      <c r="E5198" s="1" t="s">
        <v>100</v>
      </c>
      <c r="F5198" s="1" t="s">
        <v>36428</v>
      </c>
      <c r="G5198" s="1" t="s">
        <v>2831</v>
      </c>
      <c r="H5198" s="1" t="s">
        <v>8</v>
      </c>
      <c r="I5198" s="1" t="s">
        <v>8</v>
      </c>
      <c r="J5198" s="1" t="s">
        <v>8</v>
      </c>
    </row>
    <row r="5199" spans="1:10" ht="15" customHeight="1" x14ac:dyDescent="0.25">
      <c r="A5199" s="2" t="s">
        <v>51234</v>
      </c>
      <c r="B5199" s="1" t="s">
        <v>8674</v>
      </c>
      <c r="C5199" s="1" t="s">
        <v>8675</v>
      </c>
      <c r="D5199" s="1" t="s">
        <v>8</v>
      </c>
      <c r="E5199" s="1" t="s">
        <v>4091</v>
      </c>
      <c r="F5199" s="1" t="s">
        <v>149</v>
      </c>
      <c r="G5199" s="1" t="s">
        <v>5938</v>
      </c>
      <c r="H5199" s="1" t="s">
        <v>8676</v>
      </c>
      <c r="I5199" s="1" t="s">
        <v>8</v>
      </c>
      <c r="J5199" s="1" t="s">
        <v>8</v>
      </c>
    </row>
    <row r="5200" spans="1:10" ht="15" customHeight="1" x14ac:dyDescent="0.25">
      <c r="A5200" s="2" t="s">
        <v>51239</v>
      </c>
      <c r="B5200" s="1" t="s">
        <v>8689</v>
      </c>
      <c r="C5200" s="1" t="s">
        <v>8690</v>
      </c>
      <c r="D5200" s="1" t="s">
        <v>8691</v>
      </c>
      <c r="E5200" s="1" t="s">
        <v>4091</v>
      </c>
      <c r="F5200" s="1" t="s">
        <v>149</v>
      </c>
      <c r="G5200" s="1" t="s">
        <v>5938</v>
      </c>
      <c r="H5200" s="1" t="s">
        <v>8692</v>
      </c>
      <c r="I5200" s="1" t="s">
        <v>8</v>
      </c>
      <c r="J5200" s="1" t="s">
        <v>8</v>
      </c>
    </row>
    <row r="5201" spans="1:10" ht="15" customHeight="1" x14ac:dyDescent="0.25">
      <c r="A5201" s="2" t="s">
        <v>54910</v>
      </c>
      <c r="B5201" s="1" t="s">
        <v>24092</v>
      </c>
      <c r="C5201" s="1" t="s">
        <v>24093</v>
      </c>
      <c r="D5201" s="1" t="s">
        <v>24094</v>
      </c>
      <c r="E5201" s="1" t="s">
        <v>5</v>
      </c>
      <c r="F5201" s="1" t="s">
        <v>23811</v>
      </c>
      <c r="G5201" s="1" t="s">
        <v>1826</v>
      </c>
      <c r="H5201" s="1" t="s">
        <v>8</v>
      </c>
      <c r="I5201" s="1" t="s">
        <v>8</v>
      </c>
      <c r="J5201" s="1" t="s">
        <v>8</v>
      </c>
    </row>
    <row r="5202" spans="1:10" ht="15" customHeight="1" x14ac:dyDescent="0.25">
      <c r="A5202" s="2" t="s">
        <v>54934</v>
      </c>
      <c r="B5202" s="1" t="s">
        <v>24173</v>
      </c>
      <c r="C5202" s="1" t="s">
        <v>24093</v>
      </c>
      <c r="D5202" s="1" t="s">
        <v>8</v>
      </c>
      <c r="E5202" s="1" t="s">
        <v>4145</v>
      </c>
      <c r="F5202" s="1" t="s">
        <v>24174</v>
      </c>
      <c r="G5202" s="1" t="s">
        <v>15436</v>
      </c>
      <c r="H5202" s="1" t="s">
        <v>8</v>
      </c>
      <c r="I5202" s="1" t="s">
        <v>8</v>
      </c>
      <c r="J5202" s="1" t="s">
        <v>789</v>
      </c>
    </row>
    <row r="5203" spans="1:10" ht="15" customHeight="1" x14ac:dyDescent="0.25">
      <c r="A5203" s="2" t="s">
        <v>51188</v>
      </c>
      <c r="B5203" s="1" t="s">
        <v>8503</v>
      </c>
      <c r="C5203" s="1" t="s">
        <v>8504</v>
      </c>
      <c r="D5203" s="1" t="s">
        <v>8</v>
      </c>
      <c r="E5203" s="1" t="s">
        <v>4091</v>
      </c>
      <c r="F5203" s="1" t="s">
        <v>149</v>
      </c>
      <c r="G5203" s="1" t="s">
        <v>4936</v>
      </c>
      <c r="H5203" s="1" t="s">
        <v>8505</v>
      </c>
      <c r="I5203" s="1" t="s">
        <v>8</v>
      </c>
      <c r="J5203" s="1" t="s">
        <v>8</v>
      </c>
    </row>
    <row r="5204" spans="1:10" ht="15" customHeight="1" x14ac:dyDescent="0.25">
      <c r="A5204" s="2" t="s">
        <v>60990</v>
      </c>
      <c r="B5204" s="1" t="s">
        <v>44687</v>
      </c>
      <c r="C5204" s="1" t="s">
        <v>44688</v>
      </c>
      <c r="D5204" s="1" t="s">
        <v>36357</v>
      </c>
      <c r="E5204" s="1" t="s">
        <v>44689</v>
      </c>
      <c r="F5204" s="1" t="s">
        <v>44690</v>
      </c>
      <c r="G5204" s="1" t="s">
        <v>3404</v>
      </c>
      <c r="H5204" s="1" t="s">
        <v>8</v>
      </c>
      <c r="I5204" s="1" t="s">
        <v>8</v>
      </c>
      <c r="J5204" s="1" t="s">
        <v>8</v>
      </c>
    </row>
    <row r="5205" spans="1:10" ht="15" customHeight="1" x14ac:dyDescent="0.25">
      <c r="A5205" s="2" t="s">
        <v>54714</v>
      </c>
      <c r="B5205" s="1" t="s">
        <v>23360</v>
      </c>
      <c r="C5205" s="1" t="s">
        <v>23361</v>
      </c>
      <c r="D5205" s="1" t="s">
        <v>23362</v>
      </c>
      <c r="E5205" s="1" t="s">
        <v>2562</v>
      </c>
      <c r="F5205" s="1" t="s">
        <v>23363</v>
      </c>
      <c r="G5205" s="1" t="s">
        <v>4638</v>
      </c>
      <c r="H5205" s="1" t="s">
        <v>8</v>
      </c>
      <c r="I5205" s="1" t="s">
        <v>199</v>
      </c>
      <c r="J5205" s="1" t="s">
        <v>8</v>
      </c>
    </row>
    <row r="5206" spans="1:10" ht="15" customHeight="1" x14ac:dyDescent="0.25">
      <c r="A5206" s="2" t="s">
        <v>54714</v>
      </c>
      <c r="B5206" s="1" t="s">
        <v>23364</v>
      </c>
      <c r="C5206" s="1" t="s">
        <v>23361</v>
      </c>
      <c r="D5206" s="1" t="s">
        <v>23362</v>
      </c>
      <c r="E5206" s="1" t="s">
        <v>2562</v>
      </c>
      <c r="F5206" s="1" t="s">
        <v>23363</v>
      </c>
      <c r="G5206" s="1" t="s">
        <v>4638</v>
      </c>
      <c r="H5206" s="1" t="s">
        <v>8</v>
      </c>
      <c r="I5206" s="1" t="s">
        <v>197</v>
      </c>
      <c r="J5206" s="1" t="s">
        <v>8</v>
      </c>
    </row>
    <row r="5207" spans="1:10" ht="15" customHeight="1" x14ac:dyDescent="0.25">
      <c r="A5207" s="2" t="s">
        <v>60593</v>
      </c>
      <c r="B5207" s="1" t="s">
        <v>43256</v>
      </c>
      <c r="C5207" s="1" t="s">
        <v>43257</v>
      </c>
      <c r="D5207" s="1" t="s">
        <v>43258</v>
      </c>
      <c r="E5207" s="1" t="s">
        <v>404</v>
      </c>
      <c r="F5207" s="1" t="s">
        <v>43259</v>
      </c>
      <c r="G5207" s="1" t="s">
        <v>4227</v>
      </c>
      <c r="H5207" s="1" t="s">
        <v>8</v>
      </c>
      <c r="I5207" s="1" t="s">
        <v>8</v>
      </c>
      <c r="J5207" s="1" t="s">
        <v>8</v>
      </c>
    </row>
    <row r="5208" spans="1:10" ht="15" customHeight="1" x14ac:dyDescent="0.25">
      <c r="A5208" s="2" t="s">
        <v>57027</v>
      </c>
      <c r="B5208" s="1" t="s">
        <v>31314</v>
      </c>
      <c r="C5208" s="1" t="s">
        <v>31315</v>
      </c>
      <c r="D5208" s="1" t="s">
        <v>31316</v>
      </c>
      <c r="E5208" s="1" t="s">
        <v>10416</v>
      </c>
      <c r="F5208" s="1" t="s">
        <v>31317</v>
      </c>
      <c r="G5208" s="1" t="s">
        <v>23891</v>
      </c>
      <c r="H5208" s="1" t="s">
        <v>8</v>
      </c>
      <c r="I5208" s="1" t="s">
        <v>8</v>
      </c>
      <c r="J5208" s="1" t="s">
        <v>8</v>
      </c>
    </row>
    <row r="5209" spans="1:10" ht="15" customHeight="1" x14ac:dyDescent="0.25">
      <c r="A5209" s="2" t="s">
        <v>55801</v>
      </c>
      <c r="B5209" s="1" t="s">
        <v>27086</v>
      </c>
      <c r="C5209" s="1" t="s">
        <v>27087</v>
      </c>
      <c r="D5209" s="1" t="s">
        <v>27088</v>
      </c>
      <c r="E5209" s="1" t="s">
        <v>707</v>
      </c>
      <c r="F5209" s="1" t="s">
        <v>1593</v>
      </c>
      <c r="G5209" s="1" t="s">
        <v>416</v>
      </c>
      <c r="H5209" s="1" t="s">
        <v>8</v>
      </c>
      <c r="I5209" s="1" t="s">
        <v>8</v>
      </c>
      <c r="J5209" s="1" t="s">
        <v>8</v>
      </c>
    </row>
    <row r="5210" spans="1:10" ht="15" customHeight="1" x14ac:dyDescent="0.25">
      <c r="A5210" s="2" t="s">
        <v>59596</v>
      </c>
      <c r="B5210" s="1" t="s">
        <v>39629</v>
      </c>
      <c r="C5210" s="1" t="s">
        <v>39630</v>
      </c>
      <c r="D5210" s="1" t="s">
        <v>39631</v>
      </c>
      <c r="E5210" s="1" t="s">
        <v>39632</v>
      </c>
      <c r="F5210" s="1" t="s">
        <v>39633</v>
      </c>
      <c r="G5210" s="1" t="s">
        <v>3751</v>
      </c>
      <c r="H5210" s="1" t="s">
        <v>8</v>
      </c>
      <c r="I5210" s="1" t="s">
        <v>8</v>
      </c>
      <c r="J5210" s="1" t="s">
        <v>8</v>
      </c>
    </row>
    <row r="5211" spans="1:10" ht="15" customHeight="1" x14ac:dyDescent="0.25">
      <c r="A5211" s="2" t="s">
        <v>60356</v>
      </c>
      <c r="B5211" s="1" t="s">
        <v>42385</v>
      </c>
      <c r="C5211" s="1" t="s">
        <v>42386</v>
      </c>
      <c r="D5211" s="1" t="s">
        <v>42387</v>
      </c>
      <c r="E5211" s="1" t="s">
        <v>42388</v>
      </c>
      <c r="F5211" s="1" t="s">
        <v>42389</v>
      </c>
      <c r="G5211" s="1" t="s">
        <v>5005</v>
      </c>
      <c r="H5211" s="1" t="s">
        <v>8</v>
      </c>
      <c r="I5211" s="1" t="s">
        <v>8</v>
      </c>
      <c r="J5211" s="1" t="s">
        <v>8</v>
      </c>
    </row>
    <row r="5212" spans="1:10" ht="15" customHeight="1" x14ac:dyDescent="0.25">
      <c r="A5212" s="2" t="s">
        <v>58952</v>
      </c>
      <c r="B5212" s="1" t="s">
        <v>37435</v>
      </c>
      <c r="C5212" s="1" t="s">
        <v>37436</v>
      </c>
      <c r="D5212" s="1" t="s">
        <v>37437</v>
      </c>
      <c r="E5212" s="1" t="s">
        <v>37438</v>
      </c>
      <c r="F5212" s="1" t="s">
        <v>37439</v>
      </c>
      <c r="G5212" s="1" t="s">
        <v>4363</v>
      </c>
      <c r="H5212" s="1" t="s">
        <v>8</v>
      </c>
      <c r="I5212" s="1" t="s">
        <v>8</v>
      </c>
      <c r="J5212" s="1" t="s">
        <v>8</v>
      </c>
    </row>
    <row r="5213" spans="1:10" ht="15" customHeight="1" x14ac:dyDescent="0.25">
      <c r="A5213" s="2" t="s">
        <v>60514</v>
      </c>
      <c r="B5213" s="1" t="s">
        <v>42969</v>
      </c>
      <c r="C5213" s="1" t="s">
        <v>42970</v>
      </c>
      <c r="D5213" s="1" t="s">
        <v>42971</v>
      </c>
      <c r="E5213" s="1" t="s">
        <v>42920</v>
      </c>
      <c r="F5213" s="1" t="s">
        <v>42972</v>
      </c>
      <c r="G5213" s="1" t="s">
        <v>4979</v>
      </c>
      <c r="H5213" s="1" t="s">
        <v>8</v>
      </c>
      <c r="I5213" s="1" t="s">
        <v>8</v>
      </c>
      <c r="J5213" s="1" t="s">
        <v>8</v>
      </c>
    </row>
    <row r="5214" spans="1:10" ht="15" customHeight="1" x14ac:dyDescent="0.25">
      <c r="A5214" s="2" t="s">
        <v>53117</v>
      </c>
      <c r="B5214" s="1" t="s">
        <v>16440</v>
      </c>
      <c r="C5214" s="1" t="s">
        <v>16441</v>
      </c>
      <c r="D5214" s="1" t="s">
        <v>16442</v>
      </c>
      <c r="E5214" s="1" t="s">
        <v>259</v>
      </c>
      <c r="F5214" s="1" t="s">
        <v>16414</v>
      </c>
      <c r="G5214" s="1" t="s">
        <v>5938</v>
      </c>
      <c r="H5214" s="1" t="s">
        <v>16443</v>
      </c>
      <c r="I5214" s="1" t="s">
        <v>8</v>
      </c>
      <c r="J5214" s="1" t="s">
        <v>8</v>
      </c>
    </row>
    <row r="5215" spans="1:10" ht="15" customHeight="1" x14ac:dyDescent="0.25">
      <c r="A5215" s="2" t="s">
        <v>51988</v>
      </c>
      <c r="B5215" s="1" t="s">
        <v>11638</v>
      </c>
      <c r="C5215" s="1" t="s">
        <v>11639</v>
      </c>
      <c r="D5215" s="1" t="s">
        <v>11640</v>
      </c>
      <c r="E5215" s="1" t="s">
        <v>844</v>
      </c>
      <c r="F5215" s="1" t="s">
        <v>11641</v>
      </c>
      <c r="G5215" s="1" t="s">
        <v>3751</v>
      </c>
      <c r="H5215" s="1" t="s">
        <v>11642</v>
      </c>
      <c r="I5215" s="1" t="s">
        <v>8</v>
      </c>
      <c r="J5215" s="1" t="s">
        <v>11643</v>
      </c>
    </row>
    <row r="5216" spans="1:10" ht="15" customHeight="1" x14ac:dyDescent="0.25">
      <c r="A5216" s="2" t="s">
        <v>60586</v>
      </c>
      <c r="B5216" s="1" t="s">
        <v>43230</v>
      </c>
      <c r="C5216" s="1" t="s">
        <v>43231</v>
      </c>
      <c r="D5216" s="1" t="s">
        <v>43232</v>
      </c>
      <c r="E5216" s="1" t="s">
        <v>844</v>
      </c>
      <c r="F5216" s="1" t="s">
        <v>4676</v>
      </c>
      <c r="G5216" s="1" t="s">
        <v>1814</v>
      </c>
      <c r="H5216" s="1" t="s">
        <v>8</v>
      </c>
      <c r="I5216" s="1" t="s">
        <v>8</v>
      </c>
      <c r="J5216" s="1" t="s">
        <v>8</v>
      </c>
    </row>
    <row r="5217" spans="1:10" ht="15" customHeight="1" x14ac:dyDescent="0.25">
      <c r="A5217" s="2" t="s">
        <v>57121</v>
      </c>
      <c r="B5217" s="1" t="s">
        <v>31608</v>
      </c>
      <c r="C5217" s="1" t="s">
        <v>31609</v>
      </c>
      <c r="D5217" s="1" t="s">
        <v>31610</v>
      </c>
      <c r="E5217" s="1" t="s">
        <v>31611</v>
      </c>
      <c r="F5217" s="1" t="s">
        <v>270</v>
      </c>
      <c r="G5217" s="1" t="s">
        <v>4648</v>
      </c>
      <c r="H5217" s="1" t="s">
        <v>8</v>
      </c>
      <c r="I5217" s="1" t="s">
        <v>8</v>
      </c>
      <c r="J5217" s="1" t="s">
        <v>31612</v>
      </c>
    </row>
    <row r="5218" spans="1:10" ht="15" customHeight="1" x14ac:dyDescent="0.25">
      <c r="A5218" s="2" t="s">
        <v>61104</v>
      </c>
      <c r="B5218" s="1" t="s">
        <v>45094</v>
      </c>
      <c r="C5218" s="1" t="s">
        <v>45095</v>
      </c>
      <c r="D5218" s="1" t="s">
        <v>31773</v>
      </c>
      <c r="E5218" s="1" t="s">
        <v>24571</v>
      </c>
      <c r="F5218" s="1" t="s">
        <v>34489</v>
      </c>
      <c r="G5218" s="1" t="s">
        <v>2335</v>
      </c>
      <c r="H5218" s="1" t="s">
        <v>8</v>
      </c>
      <c r="I5218" s="1" t="s">
        <v>8</v>
      </c>
      <c r="J5218" s="1" t="s">
        <v>8</v>
      </c>
    </row>
    <row r="5219" spans="1:10" ht="15" customHeight="1" x14ac:dyDescent="0.25">
      <c r="A5219" s="2" t="s">
        <v>60189</v>
      </c>
      <c r="B5219" s="1" t="s">
        <v>41739</v>
      </c>
      <c r="C5219" s="1" t="s">
        <v>41740</v>
      </c>
      <c r="D5219" s="1" t="s">
        <v>41741</v>
      </c>
      <c r="E5219" s="1" t="s">
        <v>5</v>
      </c>
      <c r="F5219" s="1" t="s">
        <v>209</v>
      </c>
      <c r="G5219" s="1" t="s">
        <v>469</v>
      </c>
      <c r="H5219" s="1" t="s">
        <v>8</v>
      </c>
      <c r="I5219" s="1" t="s">
        <v>8</v>
      </c>
      <c r="J5219" s="1" t="s">
        <v>8</v>
      </c>
    </row>
    <row r="5220" spans="1:10" ht="15" customHeight="1" x14ac:dyDescent="0.25">
      <c r="A5220" s="2" t="s">
        <v>53736</v>
      </c>
      <c r="B5220" s="1" t="s">
        <v>19274</v>
      </c>
      <c r="C5220" s="1" t="s">
        <v>19275</v>
      </c>
      <c r="D5220" s="1" t="s">
        <v>19276</v>
      </c>
      <c r="E5220" s="1" t="s">
        <v>19277</v>
      </c>
      <c r="F5220" s="1" t="s">
        <v>19278</v>
      </c>
      <c r="G5220" s="1" t="s">
        <v>5429</v>
      </c>
      <c r="H5220" s="1" t="s">
        <v>19279</v>
      </c>
      <c r="I5220" s="1" t="s">
        <v>8</v>
      </c>
      <c r="J5220" s="1" t="s">
        <v>8</v>
      </c>
    </row>
    <row r="5221" spans="1:10" ht="15" customHeight="1" x14ac:dyDescent="0.25">
      <c r="A5221" s="2" t="s">
        <v>51240</v>
      </c>
      <c r="B5221" s="1" t="s">
        <v>8693</v>
      </c>
      <c r="C5221" s="1" t="s">
        <v>8694</v>
      </c>
      <c r="D5221" s="1" t="s">
        <v>8695</v>
      </c>
      <c r="E5221" s="1" t="s">
        <v>4091</v>
      </c>
      <c r="F5221" s="1" t="s">
        <v>149</v>
      </c>
      <c r="G5221" s="1" t="s">
        <v>5725</v>
      </c>
      <c r="H5221" s="1" t="s">
        <v>8696</v>
      </c>
      <c r="I5221" s="1" t="s">
        <v>8</v>
      </c>
      <c r="J5221" s="1" t="s">
        <v>8</v>
      </c>
    </row>
    <row r="5222" spans="1:10" ht="15" customHeight="1" x14ac:dyDescent="0.25">
      <c r="A5222" s="2" t="s">
        <v>58293</v>
      </c>
      <c r="B5222" s="1" t="s">
        <v>35251</v>
      </c>
      <c r="C5222" s="1" t="s">
        <v>35252</v>
      </c>
      <c r="D5222" s="1" t="s">
        <v>34509</v>
      </c>
      <c r="E5222" s="1" t="s">
        <v>35253</v>
      </c>
      <c r="F5222" s="1" t="s">
        <v>35254</v>
      </c>
      <c r="G5222" s="1" t="s">
        <v>5134</v>
      </c>
      <c r="H5222" s="1" t="s">
        <v>8</v>
      </c>
      <c r="I5222" s="1" t="s">
        <v>8</v>
      </c>
      <c r="J5222" s="1" t="s">
        <v>464</v>
      </c>
    </row>
    <row r="5223" spans="1:10" ht="15" customHeight="1" x14ac:dyDescent="0.25">
      <c r="A5223" s="2" t="s">
        <v>50633</v>
      </c>
      <c r="B5223" s="1" t="s">
        <v>6279</v>
      </c>
      <c r="C5223" s="1" t="s">
        <v>6280</v>
      </c>
      <c r="D5223" s="1" t="s">
        <v>6281</v>
      </c>
      <c r="E5223" s="1" t="s">
        <v>243</v>
      </c>
      <c r="F5223" s="1" t="s">
        <v>244</v>
      </c>
      <c r="G5223" s="1" t="s">
        <v>1258</v>
      </c>
      <c r="H5223" s="1" t="s">
        <v>6282</v>
      </c>
      <c r="I5223" s="1" t="s">
        <v>8</v>
      </c>
      <c r="J5223" s="1" t="s">
        <v>8</v>
      </c>
    </row>
    <row r="5224" spans="1:10" ht="15" customHeight="1" x14ac:dyDescent="0.25">
      <c r="A5224" s="2" t="s">
        <v>57223</v>
      </c>
      <c r="B5224" s="1" t="s">
        <v>31922</v>
      </c>
      <c r="C5224" s="1" t="s">
        <v>31923</v>
      </c>
      <c r="D5224" s="1" t="s">
        <v>31924</v>
      </c>
      <c r="E5224" s="1" t="s">
        <v>5</v>
      </c>
      <c r="F5224" s="1" t="s">
        <v>306</v>
      </c>
      <c r="G5224" s="1" t="s">
        <v>2011</v>
      </c>
      <c r="H5224" s="1" t="s">
        <v>8</v>
      </c>
      <c r="I5224" s="1" t="s">
        <v>8</v>
      </c>
      <c r="J5224" s="1" t="s">
        <v>8</v>
      </c>
    </row>
    <row r="5225" spans="1:10" ht="15" customHeight="1" x14ac:dyDescent="0.25">
      <c r="A5225" s="2" t="s">
        <v>53109</v>
      </c>
      <c r="B5225" s="1" t="s">
        <v>16411</v>
      </c>
      <c r="C5225" s="1" t="s">
        <v>16412</v>
      </c>
      <c r="D5225" s="1" t="s">
        <v>16413</v>
      </c>
      <c r="E5225" s="1" t="s">
        <v>259</v>
      </c>
      <c r="F5225" s="1" t="s">
        <v>16414</v>
      </c>
      <c r="G5225" s="1" t="s">
        <v>4209</v>
      </c>
      <c r="H5225" s="1" t="s">
        <v>16415</v>
      </c>
      <c r="I5225" s="1" t="s">
        <v>8</v>
      </c>
      <c r="J5225" s="1" t="s">
        <v>8</v>
      </c>
    </row>
    <row r="5226" spans="1:10" ht="15" customHeight="1" x14ac:dyDescent="0.25">
      <c r="A5226" s="2" t="s">
        <v>50800</v>
      </c>
      <c r="B5226" s="1" t="s">
        <v>6955</v>
      </c>
      <c r="C5226" s="1" t="s">
        <v>6956</v>
      </c>
      <c r="D5226" s="1" t="s">
        <v>6957</v>
      </c>
      <c r="E5226" s="1" t="s">
        <v>1508</v>
      </c>
      <c r="F5226" s="1" t="s">
        <v>1845</v>
      </c>
      <c r="G5226" s="1" t="s">
        <v>4770</v>
      </c>
      <c r="H5226" s="1" t="s">
        <v>6958</v>
      </c>
      <c r="I5226" s="1" t="s">
        <v>8</v>
      </c>
      <c r="J5226" s="1" t="s">
        <v>8</v>
      </c>
    </row>
    <row r="5227" spans="1:10" ht="15" customHeight="1" x14ac:dyDescent="0.25">
      <c r="A5227" s="2" t="s">
        <v>58384</v>
      </c>
      <c r="B5227" s="1" t="s">
        <v>35551</v>
      </c>
      <c r="C5227" s="1" t="s">
        <v>35552</v>
      </c>
      <c r="D5227" s="1" t="s">
        <v>8</v>
      </c>
      <c r="E5227" s="1" t="s">
        <v>3658</v>
      </c>
      <c r="F5227" s="1" t="s">
        <v>3659</v>
      </c>
      <c r="G5227" s="1" t="s">
        <v>3751</v>
      </c>
      <c r="H5227" s="1" t="s">
        <v>8</v>
      </c>
      <c r="I5227" s="1" t="s">
        <v>8</v>
      </c>
      <c r="J5227" s="1" t="s">
        <v>8</v>
      </c>
    </row>
    <row r="5228" spans="1:10" ht="15" customHeight="1" x14ac:dyDescent="0.25">
      <c r="A5228" s="2" t="s">
        <v>51013</v>
      </c>
      <c r="B5228" s="1" t="s">
        <v>7799</v>
      </c>
      <c r="C5228" s="1" t="s">
        <v>7800</v>
      </c>
      <c r="D5228" s="1" t="s">
        <v>8</v>
      </c>
      <c r="E5228" s="1" t="s">
        <v>5</v>
      </c>
      <c r="F5228" s="1" t="s">
        <v>1005</v>
      </c>
      <c r="G5228" s="1" t="s">
        <v>5021</v>
      </c>
      <c r="H5228" s="1" t="s">
        <v>7801</v>
      </c>
      <c r="I5228" s="1" t="s">
        <v>8</v>
      </c>
      <c r="J5228" s="1" t="s">
        <v>8</v>
      </c>
    </row>
    <row r="5229" spans="1:10" ht="15" customHeight="1" x14ac:dyDescent="0.25">
      <c r="A5229" s="2" t="s">
        <v>56285</v>
      </c>
      <c r="B5229" s="1" t="s">
        <v>28746</v>
      </c>
      <c r="C5229" s="1" t="s">
        <v>28747</v>
      </c>
      <c r="D5229" s="1" t="s">
        <v>27499</v>
      </c>
      <c r="E5229" s="1" t="s">
        <v>1671</v>
      </c>
      <c r="F5229" s="1" t="s">
        <v>27500</v>
      </c>
      <c r="G5229" s="1" t="s">
        <v>3995</v>
      </c>
      <c r="H5229" s="1" t="s">
        <v>8</v>
      </c>
      <c r="I5229" s="1" t="s">
        <v>8</v>
      </c>
      <c r="J5229" s="1" t="s">
        <v>8</v>
      </c>
    </row>
    <row r="5230" spans="1:10" ht="15" customHeight="1" x14ac:dyDescent="0.25">
      <c r="A5230" s="2" t="s">
        <v>61776</v>
      </c>
      <c r="B5230" s="1" t="s">
        <v>47353</v>
      </c>
      <c r="C5230" s="1" t="s">
        <v>47354</v>
      </c>
      <c r="D5230" s="1" t="s">
        <v>47355</v>
      </c>
      <c r="E5230" s="1" t="s">
        <v>238</v>
      </c>
      <c r="F5230" s="1" t="s">
        <v>28781</v>
      </c>
      <c r="G5230" s="1" t="s">
        <v>23821</v>
      </c>
      <c r="H5230" s="1" t="s">
        <v>8</v>
      </c>
      <c r="I5230" s="1" t="s">
        <v>8</v>
      </c>
      <c r="J5230" s="1" t="s">
        <v>8</v>
      </c>
    </row>
    <row r="5231" spans="1:10" ht="15" customHeight="1" x14ac:dyDescent="0.25">
      <c r="A5231" s="2" t="s">
        <v>57527</v>
      </c>
      <c r="B5231" s="1" t="s">
        <v>32928</v>
      </c>
      <c r="C5231" s="1" t="s">
        <v>32929</v>
      </c>
      <c r="D5231" s="1" t="s">
        <v>10484</v>
      </c>
      <c r="E5231" s="1" t="s">
        <v>5</v>
      </c>
      <c r="F5231" s="1" t="s">
        <v>87</v>
      </c>
      <c r="G5231" s="1" t="s">
        <v>1573</v>
      </c>
      <c r="H5231" s="1" t="s">
        <v>8</v>
      </c>
      <c r="I5231" s="1" t="s">
        <v>8</v>
      </c>
      <c r="J5231" s="1" t="s">
        <v>8</v>
      </c>
    </row>
    <row r="5232" spans="1:10" ht="15" customHeight="1" x14ac:dyDescent="0.25">
      <c r="A5232" s="2" t="s">
        <v>55489</v>
      </c>
      <c r="B5232" s="1" t="s">
        <v>26037</v>
      </c>
      <c r="C5232" s="1" t="s">
        <v>26038</v>
      </c>
      <c r="D5232" s="1" t="s">
        <v>26039</v>
      </c>
      <c r="E5232" s="1" t="s">
        <v>20332</v>
      </c>
      <c r="F5232" s="1" t="s">
        <v>26040</v>
      </c>
      <c r="G5232" s="1" t="s">
        <v>2671</v>
      </c>
      <c r="H5232" s="1" t="s">
        <v>8</v>
      </c>
      <c r="I5232" s="1" t="s">
        <v>8</v>
      </c>
      <c r="J5232" s="1" t="s">
        <v>8</v>
      </c>
    </row>
    <row r="5233" spans="1:10" ht="15" customHeight="1" x14ac:dyDescent="0.25">
      <c r="A5233" s="2" t="s">
        <v>57897</v>
      </c>
      <c r="B5233" s="1" t="s">
        <v>34054</v>
      </c>
      <c r="C5233" s="1" t="s">
        <v>34055</v>
      </c>
      <c r="D5233" s="1" t="s">
        <v>34056</v>
      </c>
      <c r="E5233" s="1" t="s">
        <v>3664</v>
      </c>
      <c r="F5233" s="1" t="s">
        <v>4652</v>
      </c>
      <c r="G5233" s="1" t="s">
        <v>3487</v>
      </c>
      <c r="H5233" s="1" t="s">
        <v>8</v>
      </c>
      <c r="I5233" s="1" t="s">
        <v>8</v>
      </c>
      <c r="J5233" s="1" t="s">
        <v>8</v>
      </c>
    </row>
    <row r="5234" spans="1:10" ht="15" customHeight="1" x14ac:dyDescent="0.25">
      <c r="A5234" s="2" t="s">
        <v>56375</v>
      </c>
      <c r="B5234" s="1" t="s">
        <v>29078</v>
      </c>
      <c r="C5234" s="1" t="s">
        <v>29079</v>
      </c>
      <c r="D5234" s="1" t="s">
        <v>29080</v>
      </c>
      <c r="E5234" s="1" t="s">
        <v>296</v>
      </c>
      <c r="F5234" s="1" t="s">
        <v>29081</v>
      </c>
      <c r="G5234" s="1" t="s">
        <v>27602</v>
      </c>
      <c r="H5234" s="1" t="s">
        <v>8</v>
      </c>
      <c r="I5234" s="1" t="s">
        <v>8</v>
      </c>
      <c r="J5234" s="1" t="s">
        <v>8</v>
      </c>
    </row>
    <row r="5235" spans="1:10" ht="15" customHeight="1" x14ac:dyDescent="0.25">
      <c r="A5235" s="2" t="s">
        <v>53556</v>
      </c>
      <c r="B5235" s="1" t="s">
        <v>18410</v>
      </c>
      <c r="C5235" s="1" t="s">
        <v>18411</v>
      </c>
      <c r="D5235" s="1" t="s">
        <v>8</v>
      </c>
      <c r="E5235" s="1" t="s">
        <v>18412</v>
      </c>
      <c r="F5235" s="1" t="s">
        <v>347</v>
      </c>
      <c r="G5235" s="1" t="s">
        <v>5066</v>
      </c>
      <c r="H5235" s="1" t="s">
        <v>18413</v>
      </c>
      <c r="I5235" s="1" t="s">
        <v>8</v>
      </c>
      <c r="J5235" s="1" t="s">
        <v>8</v>
      </c>
    </row>
    <row r="5236" spans="1:10" ht="15" customHeight="1" x14ac:dyDescent="0.25">
      <c r="A5236" s="2" t="s">
        <v>54100</v>
      </c>
      <c r="B5236" s="1" t="s">
        <v>20899</v>
      </c>
      <c r="C5236" s="1" t="s">
        <v>20900</v>
      </c>
      <c r="D5236" s="1" t="s">
        <v>8</v>
      </c>
      <c r="E5236" s="1" t="s">
        <v>4091</v>
      </c>
      <c r="F5236" s="1" t="s">
        <v>149</v>
      </c>
      <c r="G5236" s="1" t="s">
        <v>5876</v>
      </c>
      <c r="H5236" s="1" t="s">
        <v>20901</v>
      </c>
      <c r="I5236" s="1" t="s">
        <v>8</v>
      </c>
      <c r="J5236" s="1" t="s">
        <v>8</v>
      </c>
    </row>
    <row r="5237" spans="1:10" ht="15" customHeight="1" x14ac:dyDescent="0.25">
      <c r="A5237" s="2" t="s">
        <v>49554</v>
      </c>
      <c r="B5237" s="1" t="s">
        <v>1841</v>
      </c>
      <c r="C5237" s="1" t="s">
        <v>1842</v>
      </c>
      <c r="D5237" s="1" t="s">
        <v>1843</v>
      </c>
      <c r="E5237" s="1" t="s">
        <v>1844</v>
      </c>
      <c r="F5237" s="1" t="s">
        <v>1845</v>
      </c>
      <c r="G5237" s="1" t="s">
        <v>1826</v>
      </c>
      <c r="H5237" s="1" t="s">
        <v>8</v>
      </c>
      <c r="I5237" s="1" t="s">
        <v>8</v>
      </c>
      <c r="J5237" s="1" t="s">
        <v>1846</v>
      </c>
    </row>
    <row r="5238" spans="1:10" ht="15" customHeight="1" x14ac:dyDescent="0.25">
      <c r="A5238" s="2" t="s">
        <v>57980</v>
      </c>
      <c r="B5238" s="1" t="s">
        <v>34285</v>
      </c>
      <c r="C5238" s="1" t="s">
        <v>34286</v>
      </c>
      <c r="D5238" s="1" t="s">
        <v>1843</v>
      </c>
      <c r="E5238" s="1" t="s">
        <v>1844</v>
      </c>
      <c r="F5238" s="1" t="s">
        <v>1845</v>
      </c>
      <c r="G5238" s="1" t="s">
        <v>2622</v>
      </c>
      <c r="H5238" s="1" t="s">
        <v>8</v>
      </c>
      <c r="I5238" s="1" t="s">
        <v>8</v>
      </c>
      <c r="J5238" s="1" t="s">
        <v>8</v>
      </c>
    </row>
    <row r="5239" spans="1:10" ht="15" customHeight="1" x14ac:dyDescent="0.25">
      <c r="A5239" s="2" t="s">
        <v>55689</v>
      </c>
      <c r="B5239" s="1" t="s">
        <v>26692</v>
      </c>
      <c r="C5239" s="1" t="s">
        <v>26693</v>
      </c>
      <c r="D5239" s="1" t="s">
        <v>26694</v>
      </c>
      <c r="E5239" s="1" t="s">
        <v>3364</v>
      </c>
      <c r="F5239" s="1" t="s">
        <v>26695</v>
      </c>
      <c r="G5239" s="1" t="s">
        <v>1693</v>
      </c>
      <c r="H5239" s="1" t="s">
        <v>8</v>
      </c>
      <c r="I5239" s="1" t="s">
        <v>8</v>
      </c>
      <c r="J5239" s="1" t="s">
        <v>8</v>
      </c>
    </row>
    <row r="5240" spans="1:10" ht="15" customHeight="1" x14ac:dyDescent="0.25">
      <c r="A5240" s="5" t="s">
        <v>62963</v>
      </c>
      <c r="B5240" s="4" t="s">
        <v>62962</v>
      </c>
      <c r="C5240" s="4" t="s">
        <v>62964</v>
      </c>
      <c r="D5240" s="4" t="s">
        <v>62965</v>
      </c>
      <c r="E5240" s="4" t="s">
        <v>26055</v>
      </c>
      <c r="F5240" s="4" t="s">
        <v>62966</v>
      </c>
      <c r="G5240" s="4" t="s">
        <v>62967</v>
      </c>
      <c r="H5240" s="5" t="s">
        <v>62968</v>
      </c>
      <c r="I5240" s="4" t="s">
        <v>8</v>
      </c>
      <c r="J5240" s="4" t="s">
        <v>62969</v>
      </c>
    </row>
    <row r="5241" spans="1:10" ht="15" customHeight="1" x14ac:dyDescent="0.25">
      <c r="A5241" s="2" t="s">
        <v>61370</v>
      </c>
      <c r="B5241" s="1" t="s">
        <v>45998</v>
      </c>
      <c r="C5241" s="1" t="s">
        <v>45999</v>
      </c>
      <c r="D5241" s="1" t="s">
        <v>46000</v>
      </c>
      <c r="E5241" s="1" t="s">
        <v>4453</v>
      </c>
      <c r="F5241" s="1" t="s">
        <v>45997</v>
      </c>
      <c r="G5241" s="1" t="s">
        <v>3964</v>
      </c>
      <c r="H5241" s="1" t="s">
        <v>8</v>
      </c>
      <c r="I5241" s="1" t="s">
        <v>8</v>
      </c>
      <c r="J5241" s="1" t="s">
        <v>8</v>
      </c>
    </row>
    <row r="5242" spans="1:10" ht="15" customHeight="1" x14ac:dyDescent="0.25">
      <c r="A5242" s="2" t="s">
        <v>58491</v>
      </c>
      <c r="B5242" s="1" t="s">
        <v>35901</v>
      </c>
      <c r="C5242" s="1" t="s">
        <v>35902</v>
      </c>
      <c r="D5242" s="1" t="s">
        <v>8</v>
      </c>
      <c r="E5242" s="1" t="s">
        <v>21548</v>
      </c>
      <c r="F5242" s="1" t="s">
        <v>35903</v>
      </c>
      <c r="G5242" s="1" t="s">
        <v>1406</v>
      </c>
      <c r="H5242" s="1" t="s">
        <v>8</v>
      </c>
      <c r="I5242" s="1" t="s">
        <v>8</v>
      </c>
      <c r="J5242" s="1" t="s">
        <v>8</v>
      </c>
    </row>
    <row r="5243" spans="1:10" ht="15" customHeight="1" x14ac:dyDescent="0.25">
      <c r="A5243" s="2" t="s">
        <v>53752</v>
      </c>
      <c r="B5243" s="1" t="s">
        <v>19361</v>
      </c>
      <c r="C5243" s="1" t="s">
        <v>19362</v>
      </c>
      <c r="D5243" s="1" t="s">
        <v>8</v>
      </c>
      <c r="E5243" s="1" t="s">
        <v>19363</v>
      </c>
      <c r="F5243" s="1" t="s">
        <v>19364</v>
      </c>
      <c r="G5243" s="1" t="s">
        <v>4834</v>
      </c>
      <c r="H5243" s="1" t="s">
        <v>19365</v>
      </c>
      <c r="I5243" s="1" t="s">
        <v>8</v>
      </c>
      <c r="J5243" s="1" t="s">
        <v>8</v>
      </c>
    </row>
    <row r="5244" spans="1:10" ht="15" customHeight="1" x14ac:dyDescent="0.25">
      <c r="A5244" s="2" t="s">
        <v>50560</v>
      </c>
      <c r="B5244" s="1" t="s">
        <v>6019</v>
      </c>
      <c r="C5244" s="1" t="s">
        <v>6020</v>
      </c>
      <c r="D5244" s="1" t="s">
        <v>3376</v>
      </c>
      <c r="E5244" s="1" t="s">
        <v>5</v>
      </c>
      <c r="F5244" s="1" t="s">
        <v>6</v>
      </c>
      <c r="G5244" s="1" t="s">
        <v>4531</v>
      </c>
      <c r="H5244" s="1" t="s">
        <v>6021</v>
      </c>
      <c r="I5244" s="1" t="s">
        <v>8</v>
      </c>
      <c r="J5244" s="1" t="s">
        <v>8</v>
      </c>
    </row>
    <row r="5245" spans="1:10" ht="15" customHeight="1" x14ac:dyDescent="0.25">
      <c r="A5245" s="2" t="s">
        <v>54833</v>
      </c>
      <c r="B5245" s="1" t="s">
        <v>23832</v>
      </c>
      <c r="C5245" s="1" t="s">
        <v>23833</v>
      </c>
      <c r="D5245" s="1" t="s">
        <v>23834</v>
      </c>
      <c r="E5245" s="1" t="s">
        <v>5</v>
      </c>
      <c r="F5245" s="1" t="s">
        <v>3150</v>
      </c>
      <c r="G5245" s="1" t="s">
        <v>3335</v>
      </c>
      <c r="H5245" s="1" t="s">
        <v>8</v>
      </c>
      <c r="I5245" s="1" t="s">
        <v>8</v>
      </c>
      <c r="J5245" s="1" t="s">
        <v>8</v>
      </c>
    </row>
    <row r="5246" spans="1:10" ht="15" customHeight="1" x14ac:dyDescent="0.25">
      <c r="A5246" s="2" t="s">
        <v>55188</v>
      </c>
      <c r="B5246" s="1" t="s">
        <v>25035</v>
      </c>
      <c r="C5246" s="1" t="s">
        <v>23833</v>
      </c>
      <c r="D5246" s="1" t="s">
        <v>23834</v>
      </c>
      <c r="E5246" s="1" t="s">
        <v>5</v>
      </c>
      <c r="F5246" s="1" t="s">
        <v>3150</v>
      </c>
      <c r="G5246" s="1" t="s">
        <v>1642</v>
      </c>
      <c r="H5246" s="1" t="s">
        <v>8</v>
      </c>
      <c r="I5246" s="1" t="s">
        <v>8</v>
      </c>
      <c r="J5246" s="1" t="s">
        <v>2231</v>
      </c>
    </row>
    <row r="5247" spans="1:10" ht="15" customHeight="1" x14ac:dyDescent="0.25">
      <c r="A5247" s="2" t="s">
        <v>58634</v>
      </c>
      <c r="B5247" s="1" t="s">
        <v>36349</v>
      </c>
      <c r="C5247" s="1" t="s">
        <v>23833</v>
      </c>
      <c r="D5247" s="1" t="s">
        <v>23834</v>
      </c>
      <c r="E5247" s="1" t="s">
        <v>5</v>
      </c>
      <c r="F5247" s="1" t="s">
        <v>164</v>
      </c>
      <c r="G5247" s="1" t="s">
        <v>2494</v>
      </c>
      <c r="H5247" s="1" t="s">
        <v>8</v>
      </c>
      <c r="I5247" s="1" t="s">
        <v>8</v>
      </c>
      <c r="J5247" s="1" t="s">
        <v>14025</v>
      </c>
    </row>
    <row r="5248" spans="1:10" ht="15" customHeight="1" x14ac:dyDescent="0.25">
      <c r="A5248" s="2" t="s">
        <v>54848</v>
      </c>
      <c r="B5248" s="1" t="s">
        <v>23884</v>
      </c>
      <c r="C5248" s="1" t="s">
        <v>23885</v>
      </c>
      <c r="D5248" s="1" t="s">
        <v>22937</v>
      </c>
      <c r="E5248" s="1" t="s">
        <v>23886</v>
      </c>
      <c r="F5248" s="1" t="s">
        <v>22938</v>
      </c>
      <c r="G5248" s="1" t="s">
        <v>3408</v>
      </c>
      <c r="H5248" s="1" t="s">
        <v>8</v>
      </c>
      <c r="I5248" s="1" t="s">
        <v>8</v>
      </c>
      <c r="J5248" s="1" t="s">
        <v>8</v>
      </c>
    </row>
    <row r="5249" spans="1:10" ht="15" customHeight="1" x14ac:dyDescent="0.25">
      <c r="A5249" s="2" t="s">
        <v>50422</v>
      </c>
      <c r="B5249" s="1" t="s">
        <v>5470</v>
      </c>
      <c r="C5249" s="1" t="s">
        <v>5471</v>
      </c>
      <c r="D5249" s="1" t="s">
        <v>5472</v>
      </c>
      <c r="E5249" s="1" t="s">
        <v>5</v>
      </c>
      <c r="F5249" s="1" t="s">
        <v>188</v>
      </c>
      <c r="G5249" s="1" t="s">
        <v>3166</v>
      </c>
      <c r="H5249" s="1" t="s">
        <v>5473</v>
      </c>
      <c r="I5249" s="1" t="s">
        <v>8</v>
      </c>
      <c r="J5249" s="1" t="s">
        <v>911</v>
      </c>
    </row>
    <row r="5250" spans="1:10" ht="15" customHeight="1" x14ac:dyDescent="0.25">
      <c r="A5250" s="2" t="s">
        <v>55035</v>
      </c>
      <c r="B5250" s="1" t="s">
        <v>24513</v>
      </c>
      <c r="C5250" s="1" t="s">
        <v>24514</v>
      </c>
      <c r="D5250" s="1" t="s">
        <v>5472</v>
      </c>
      <c r="E5250" s="1" t="s">
        <v>5</v>
      </c>
      <c r="F5250" s="1" t="s">
        <v>188</v>
      </c>
      <c r="G5250" s="1" t="s">
        <v>4227</v>
      </c>
      <c r="H5250" s="1" t="s">
        <v>8</v>
      </c>
      <c r="I5250" s="1" t="s">
        <v>8</v>
      </c>
      <c r="J5250" s="1" t="s">
        <v>8</v>
      </c>
    </row>
    <row r="5251" spans="1:10" ht="15" customHeight="1" x14ac:dyDescent="0.25">
      <c r="A5251" s="2" t="s">
        <v>55309</v>
      </c>
      <c r="B5251" s="1" t="s">
        <v>25446</v>
      </c>
      <c r="C5251" s="1" t="s">
        <v>25447</v>
      </c>
      <c r="D5251" s="1" t="s">
        <v>25448</v>
      </c>
      <c r="E5251" s="1" t="s">
        <v>734</v>
      </c>
      <c r="F5251" s="1" t="s">
        <v>735</v>
      </c>
      <c r="G5251" s="1" t="s">
        <v>1573</v>
      </c>
      <c r="H5251" s="1" t="s">
        <v>8</v>
      </c>
      <c r="I5251" s="1" t="s">
        <v>8</v>
      </c>
      <c r="J5251" s="1" t="s">
        <v>30</v>
      </c>
    </row>
    <row r="5252" spans="1:10" ht="15" customHeight="1" x14ac:dyDescent="0.25">
      <c r="A5252" s="2" t="s">
        <v>57981</v>
      </c>
      <c r="B5252" s="1" t="s">
        <v>34287</v>
      </c>
      <c r="C5252" s="1" t="s">
        <v>34288</v>
      </c>
      <c r="D5252" s="1" t="s">
        <v>1843</v>
      </c>
      <c r="E5252" s="1" t="s">
        <v>3621</v>
      </c>
      <c r="F5252" s="1" t="s">
        <v>3622</v>
      </c>
      <c r="G5252" s="1" t="s">
        <v>2671</v>
      </c>
      <c r="H5252" s="1" t="s">
        <v>8</v>
      </c>
      <c r="I5252" s="1" t="s">
        <v>8</v>
      </c>
      <c r="J5252" s="1" t="s">
        <v>8</v>
      </c>
    </row>
    <row r="5253" spans="1:10" ht="15" customHeight="1" x14ac:dyDescent="0.25">
      <c r="A5253" s="2" t="s">
        <v>51766</v>
      </c>
      <c r="B5253" s="1" t="s">
        <v>10756</v>
      </c>
      <c r="C5253" s="1" t="s">
        <v>10757</v>
      </c>
      <c r="D5253" s="1" t="s">
        <v>10758</v>
      </c>
      <c r="E5253" s="1" t="s">
        <v>4154</v>
      </c>
      <c r="F5253" s="1" t="s">
        <v>551</v>
      </c>
      <c r="G5253" s="1" t="s">
        <v>4409</v>
      </c>
      <c r="H5253" s="1" t="s">
        <v>10759</v>
      </c>
      <c r="I5253" s="1" t="s">
        <v>8</v>
      </c>
      <c r="J5253" s="1" t="s">
        <v>8</v>
      </c>
    </row>
    <row r="5254" spans="1:10" ht="15" customHeight="1" x14ac:dyDescent="0.25">
      <c r="A5254" s="2" t="s">
        <v>52463</v>
      </c>
      <c r="B5254" s="1" t="s">
        <v>13626</v>
      </c>
      <c r="C5254" s="1" t="s">
        <v>13627</v>
      </c>
      <c r="D5254" s="1" t="s">
        <v>13628</v>
      </c>
      <c r="E5254" s="1" t="s">
        <v>1855</v>
      </c>
      <c r="F5254" s="1" t="s">
        <v>909</v>
      </c>
      <c r="G5254" s="1" t="s">
        <v>4727</v>
      </c>
      <c r="H5254" s="1" t="s">
        <v>13629</v>
      </c>
      <c r="I5254" s="1" t="s">
        <v>8</v>
      </c>
      <c r="J5254" s="1" t="s">
        <v>789</v>
      </c>
    </row>
    <row r="5255" spans="1:10" ht="15" customHeight="1" x14ac:dyDescent="0.25">
      <c r="A5255" s="2" t="s">
        <v>52464</v>
      </c>
      <c r="B5255" s="1" t="s">
        <v>13630</v>
      </c>
      <c r="C5255" s="1" t="s">
        <v>13627</v>
      </c>
      <c r="D5255" s="1" t="s">
        <v>13628</v>
      </c>
      <c r="E5255" s="1" t="s">
        <v>908</v>
      </c>
      <c r="F5255" s="1" t="s">
        <v>909</v>
      </c>
      <c r="G5255" s="1" t="s">
        <v>4409</v>
      </c>
      <c r="H5255" s="1" t="s">
        <v>13631</v>
      </c>
      <c r="I5255" s="1" t="s">
        <v>8</v>
      </c>
      <c r="J5255" s="1" t="s">
        <v>8</v>
      </c>
    </row>
    <row r="5256" spans="1:10" ht="15" customHeight="1" x14ac:dyDescent="0.25">
      <c r="A5256" s="2" t="s">
        <v>55250</v>
      </c>
      <c r="B5256" s="1" t="s">
        <v>25244</v>
      </c>
      <c r="C5256" s="1" t="s">
        <v>25245</v>
      </c>
      <c r="D5256" s="1" t="s">
        <v>25246</v>
      </c>
      <c r="E5256" s="1" t="s">
        <v>2070</v>
      </c>
      <c r="F5256" s="1" t="s">
        <v>15076</v>
      </c>
      <c r="G5256" s="1" t="s">
        <v>23735</v>
      </c>
      <c r="H5256" s="1" t="s">
        <v>8</v>
      </c>
      <c r="I5256" s="1" t="s">
        <v>8</v>
      </c>
      <c r="J5256" s="1" t="s">
        <v>8</v>
      </c>
    </row>
    <row r="5257" spans="1:10" ht="15" customHeight="1" x14ac:dyDescent="0.25">
      <c r="A5257" s="2" t="s">
        <v>58205</v>
      </c>
      <c r="B5257" s="1" t="s">
        <v>34953</v>
      </c>
      <c r="C5257" s="1" t="s">
        <v>34954</v>
      </c>
      <c r="D5257" s="1" t="s">
        <v>34955</v>
      </c>
      <c r="E5257" s="1" t="s">
        <v>5</v>
      </c>
      <c r="F5257" s="1" t="s">
        <v>34956</v>
      </c>
      <c r="G5257" s="1" t="s">
        <v>23094</v>
      </c>
      <c r="H5257" s="1" t="s">
        <v>8</v>
      </c>
      <c r="I5257" s="1" t="s">
        <v>8</v>
      </c>
      <c r="J5257" s="1" t="s">
        <v>8</v>
      </c>
    </row>
    <row r="5258" spans="1:10" ht="15" customHeight="1" x14ac:dyDescent="0.25">
      <c r="A5258" s="2" t="s">
        <v>56883</v>
      </c>
      <c r="B5258" s="1" t="s">
        <v>30841</v>
      </c>
      <c r="C5258" s="1" t="s">
        <v>30842</v>
      </c>
      <c r="D5258" s="1" t="s">
        <v>30843</v>
      </c>
      <c r="E5258" s="1" t="s">
        <v>30844</v>
      </c>
      <c r="F5258" s="1" t="s">
        <v>30845</v>
      </c>
      <c r="G5258" s="1" t="s">
        <v>715</v>
      </c>
      <c r="H5258" s="1" t="s">
        <v>8</v>
      </c>
      <c r="I5258" s="1" t="s">
        <v>8</v>
      </c>
      <c r="J5258" s="1" t="s">
        <v>8</v>
      </c>
    </row>
    <row r="5259" spans="1:10" ht="15" customHeight="1" x14ac:dyDescent="0.25">
      <c r="A5259" s="2" t="s">
        <v>55549</v>
      </c>
      <c r="B5259" s="1" t="s">
        <v>26222</v>
      </c>
      <c r="C5259" s="1" t="s">
        <v>26223</v>
      </c>
      <c r="D5259" s="1" t="s">
        <v>26224</v>
      </c>
      <c r="E5259" s="1" t="s">
        <v>5</v>
      </c>
      <c r="F5259" s="1" t="s">
        <v>164</v>
      </c>
      <c r="G5259" s="1" t="s">
        <v>23425</v>
      </c>
      <c r="H5259" s="1" t="s">
        <v>8</v>
      </c>
      <c r="I5259" s="1" t="s">
        <v>8</v>
      </c>
      <c r="J5259" s="1" t="s">
        <v>8</v>
      </c>
    </row>
    <row r="5260" spans="1:10" ht="15" customHeight="1" x14ac:dyDescent="0.25">
      <c r="A5260" s="2" t="s">
        <v>58499</v>
      </c>
      <c r="B5260" s="1" t="s">
        <v>35923</v>
      </c>
      <c r="C5260" s="1" t="s">
        <v>35924</v>
      </c>
      <c r="D5260" s="1" t="s">
        <v>35925</v>
      </c>
      <c r="E5260" s="1" t="s">
        <v>4598</v>
      </c>
      <c r="F5260" s="1" t="s">
        <v>439</v>
      </c>
      <c r="G5260" s="1" t="s">
        <v>4409</v>
      </c>
      <c r="H5260" s="1" t="s">
        <v>8</v>
      </c>
      <c r="I5260" s="1" t="s">
        <v>8</v>
      </c>
      <c r="J5260" s="1" t="s">
        <v>8</v>
      </c>
    </row>
    <row r="5261" spans="1:10" ht="15" customHeight="1" x14ac:dyDescent="0.25">
      <c r="A5261" s="2" t="s">
        <v>55049</v>
      </c>
      <c r="B5261" s="1" t="s">
        <v>24575</v>
      </c>
      <c r="C5261" s="1" t="s">
        <v>24576</v>
      </c>
      <c r="D5261" s="1" t="s">
        <v>24577</v>
      </c>
      <c r="E5261" s="1" t="s">
        <v>2955</v>
      </c>
      <c r="F5261" s="1" t="s">
        <v>2704</v>
      </c>
      <c r="G5261" s="1" t="s">
        <v>3692</v>
      </c>
      <c r="H5261" s="1" t="s">
        <v>8</v>
      </c>
      <c r="I5261" s="1" t="s">
        <v>8</v>
      </c>
      <c r="J5261" s="1" t="s">
        <v>24578</v>
      </c>
    </row>
    <row r="5262" spans="1:10" ht="15" customHeight="1" x14ac:dyDescent="0.25">
      <c r="A5262" s="2" t="s">
        <v>52802</v>
      </c>
      <c r="B5262" s="1" t="s">
        <v>15048</v>
      </c>
      <c r="C5262" s="1" t="s">
        <v>15049</v>
      </c>
      <c r="D5262" s="1" t="s">
        <v>15050</v>
      </c>
      <c r="E5262" s="1" t="s">
        <v>5</v>
      </c>
      <c r="F5262" s="1" t="s">
        <v>15051</v>
      </c>
      <c r="G5262" s="1" t="s">
        <v>4513</v>
      </c>
      <c r="H5262" s="1" t="s">
        <v>15052</v>
      </c>
      <c r="I5262" s="1" t="s">
        <v>8</v>
      </c>
      <c r="J5262" s="1" t="s">
        <v>464</v>
      </c>
    </row>
    <row r="5263" spans="1:10" ht="15" customHeight="1" x14ac:dyDescent="0.25">
      <c r="A5263" s="2" t="s">
        <v>60400</v>
      </c>
      <c r="B5263" s="1" t="s">
        <v>42558</v>
      </c>
      <c r="C5263" s="1" t="s">
        <v>42559</v>
      </c>
      <c r="D5263" s="1" t="s">
        <v>4051</v>
      </c>
      <c r="E5263" s="1" t="s">
        <v>23551</v>
      </c>
      <c r="F5263" s="1" t="s">
        <v>42560</v>
      </c>
      <c r="G5263" s="1" t="s">
        <v>4194</v>
      </c>
      <c r="H5263" s="1" t="s">
        <v>8</v>
      </c>
      <c r="I5263" s="1" t="s">
        <v>8</v>
      </c>
      <c r="J5263" s="1" t="s">
        <v>8</v>
      </c>
    </row>
    <row r="5264" spans="1:10" ht="15" customHeight="1" x14ac:dyDescent="0.25">
      <c r="A5264" s="2" t="s">
        <v>52550</v>
      </c>
      <c r="B5264" s="1" t="s">
        <v>13979</v>
      </c>
      <c r="C5264" s="1" t="s">
        <v>13980</v>
      </c>
      <c r="D5264" s="1" t="s">
        <v>13981</v>
      </c>
      <c r="E5264" s="1" t="s">
        <v>13982</v>
      </c>
      <c r="F5264" s="1" t="s">
        <v>13983</v>
      </c>
      <c r="G5264" s="1" t="s">
        <v>13984</v>
      </c>
      <c r="H5264" s="1" t="s">
        <v>13985</v>
      </c>
      <c r="I5264" s="1" t="s">
        <v>8</v>
      </c>
      <c r="J5264" s="1" t="s">
        <v>8</v>
      </c>
    </row>
    <row r="5265" spans="1:10" ht="15" customHeight="1" x14ac:dyDescent="0.25">
      <c r="A5265" s="2" t="s">
        <v>53222</v>
      </c>
      <c r="B5265" s="1" t="s">
        <v>16889</v>
      </c>
      <c r="C5265" s="1" t="s">
        <v>16890</v>
      </c>
      <c r="D5265" s="1" t="s">
        <v>16891</v>
      </c>
      <c r="E5265" s="1" t="s">
        <v>16886</v>
      </c>
      <c r="F5265" s="1" t="s">
        <v>16887</v>
      </c>
      <c r="G5265" s="1" t="s">
        <v>5938</v>
      </c>
      <c r="H5265" s="1" t="s">
        <v>16892</v>
      </c>
      <c r="I5265" s="1" t="s">
        <v>8</v>
      </c>
      <c r="J5265" s="1" t="s">
        <v>464</v>
      </c>
    </row>
    <row r="5266" spans="1:10" ht="15" customHeight="1" x14ac:dyDescent="0.25">
      <c r="A5266" s="2" t="s">
        <v>58058</v>
      </c>
      <c r="B5266" s="1" t="s">
        <v>34504</v>
      </c>
      <c r="C5266" s="1" t="s">
        <v>34505</v>
      </c>
      <c r="D5266" s="1" t="s">
        <v>34506</v>
      </c>
      <c r="E5266" s="1" t="s">
        <v>24571</v>
      </c>
      <c r="F5266" s="1" t="s">
        <v>24572</v>
      </c>
      <c r="G5266" s="1" t="s">
        <v>23208</v>
      </c>
      <c r="H5266" s="1" t="s">
        <v>8</v>
      </c>
      <c r="I5266" s="1" t="s">
        <v>8</v>
      </c>
      <c r="J5266" s="1" t="s">
        <v>8</v>
      </c>
    </row>
    <row r="5267" spans="1:10" ht="15" customHeight="1" x14ac:dyDescent="0.25">
      <c r="A5267" s="2" t="s">
        <v>50164</v>
      </c>
      <c r="B5267" s="1" t="s">
        <v>4346</v>
      </c>
      <c r="C5267" s="1" t="s">
        <v>4347</v>
      </c>
      <c r="D5267" s="1" t="s">
        <v>4348</v>
      </c>
      <c r="E5267" s="1" t="s">
        <v>4349</v>
      </c>
      <c r="F5267" s="1" t="s">
        <v>3349</v>
      </c>
      <c r="G5267" s="1" t="s">
        <v>4350</v>
      </c>
      <c r="H5267" s="1" t="s">
        <v>8</v>
      </c>
      <c r="I5267" s="1" t="s">
        <v>4351</v>
      </c>
      <c r="J5267" s="1" t="s">
        <v>8</v>
      </c>
    </row>
    <row r="5268" spans="1:10" ht="15" customHeight="1" x14ac:dyDescent="0.25">
      <c r="A5268" s="2" t="s">
        <v>56635</v>
      </c>
      <c r="B5268" s="1" t="s">
        <v>29997</v>
      </c>
      <c r="C5268" s="1" t="s">
        <v>29998</v>
      </c>
      <c r="D5268" s="1" t="s">
        <v>4348</v>
      </c>
      <c r="E5268" s="1" t="s">
        <v>4349</v>
      </c>
      <c r="F5268" s="1" t="s">
        <v>3349</v>
      </c>
      <c r="G5268" s="1" t="s">
        <v>2984</v>
      </c>
      <c r="H5268" s="1" t="s">
        <v>8</v>
      </c>
      <c r="I5268" s="1" t="s">
        <v>8</v>
      </c>
      <c r="J5268" s="1" t="s">
        <v>8</v>
      </c>
    </row>
    <row r="5269" spans="1:10" ht="15" customHeight="1" x14ac:dyDescent="0.25">
      <c r="A5269" s="2" t="s">
        <v>52711</v>
      </c>
      <c r="B5269" s="1" t="s">
        <v>14660</v>
      </c>
      <c r="C5269" s="1" t="s">
        <v>14661</v>
      </c>
      <c r="D5269" s="1" t="s">
        <v>14662</v>
      </c>
      <c r="E5269" s="1" t="s">
        <v>2163</v>
      </c>
      <c r="F5269" s="1" t="s">
        <v>14650</v>
      </c>
      <c r="G5269" s="1" t="s">
        <v>4770</v>
      </c>
      <c r="H5269" s="1" t="s">
        <v>14663</v>
      </c>
      <c r="I5269" s="1" t="s">
        <v>8</v>
      </c>
      <c r="J5269" s="1" t="s">
        <v>8</v>
      </c>
    </row>
    <row r="5270" spans="1:10" ht="15" customHeight="1" x14ac:dyDescent="0.25">
      <c r="A5270" s="2" t="s">
        <v>57504</v>
      </c>
      <c r="B5270" s="1" t="s">
        <v>32856</v>
      </c>
      <c r="C5270" s="1" t="s">
        <v>32857</v>
      </c>
      <c r="D5270" s="1" t="s">
        <v>32858</v>
      </c>
      <c r="E5270" s="1" t="s">
        <v>31386</v>
      </c>
      <c r="F5270" s="1" t="s">
        <v>31387</v>
      </c>
      <c r="G5270" s="1" t="s">
        <v>66</v>
      </c>
      <c r="H5270" s="1" t="s">
        <v>8</v>
      </c>
      <c r="I5270" s="1" t="s">
        <v>8</v>
      </c>
      <c r="J5270" s="1" t="s">
        <v>8</v>
      </c>
    </row>
    <row r="5271" spans="1:10" ht="15" customHeight="1" x14ac:dyDescent="0.25">
      <c r="A5271" s="2" t="s">
        <v>57691</v>
      </c>
      <c r="B5271" s="1" t="s">
        <v>33422</v>
      </c>
      <c r="C5271" s="1" t="s">
        <v>33423</v>
      </c>
      <c r="D5271" s="1" t="s">
        <v>28216</v>
      </c>
      <c r="E5271" s="1" t="s">
        <v>17</v>
      </c>
      <c r="F5271" s="1" t="s">
        <v>18</v>
      </c>
      <c r="G5271" s="1" t="s">
        <v>112</v>
      </c>
      <c r="H5271" s="1" t="s">
        <v>8</v>
      </c>
      <c r="I5271" s="1" t="s">
        <v>8</v>
      </c>
      <c r="J5271" s="1" t="s">
        <v>8</v>
      </c>
    </row>
    <row r="5272" spans="1:10" ht="15" customHeight="1" x14ac:dyDescent="0.25">
      <c r="A5272" s="2" t="s">
        <v>52373</v>
      </c>
      <c r="B5272" s="1" t="s">
        <v>13264</v>
      </c>
      <c r="C5272" s="1" t="s">
        <v>13265</v>
      </c>
      <c r="D5272" s="1" t="s">
        <v>8</v>
      </c>
      <c r="E5272" s="1" t="s">
        <v>1234</v>
      </c>
      <c r="F5272" s="1" t="s">
        <v>13266</v>
      </c>
      <c r="G5272" s="1" t="s">
        <v>5021</v>
      </c>
      <c r="H5272" s="1" t="s">
        <v>13267</v>
      </c>
      <c r="I5272" s="1" t="s">
        <v>8</v>
      </c>
      <c r="J5272" s="1" t="s">
        <v>8</v>
      </c>
    </row>
    <row r="5273" spans="1:10" ht="15" customHeight="1" x14ac:dyDescent="0.25">
      <c r="A5273" s="2" t="s">
        <v>58148</v>
      </c>
      <c r="B5273" s="1" t="s">
        <v>34782</v>
      </c>
      <c r="C5273" s="1" t="s">
        <v>34783</v>
      </c>
      <c r="D5273" s="1" t="s">
        <v>34784</v>
      </c>
      <c r="E5273" s="1" t="s">
        <v>1958</v>
      </c>
      <c r="F5273" s="1" t="s">
        <v>1959</v>
      </c>
      <c r="G5273" s="1" t="s">
        <v>2481</v>
      </c>
      <c r="H5273" s="1" t="s">
        <v>8</v>
      </c>
      <c r="I5273" s="1" t="s">
        <v>8</v>
      </c>
      <c r="J5273" s="1" t="s">
        <v>8</v>
      </c>
    </row>
    <row r="5274" spans="1:10" ht="15" customHeight="1" x14ac:dyDescent="0.25">
      <c r="A5274" s="2" t="s">
        <v>61019</v>
      </c>
      <c r="B5274" s="1" t="s">
        <v>44787</v>
      </c>
      <c r="C5274" s="1" t="s">
        <v>44788</v>
      </c>
      <c r="D5274" s="1" t="s">
        <v>44789</v>
      </c>
      <c r="E5274" s="1" t="s">
        <v>44790</v>
      </c>
      <c r="F5274" s="1" t="s">
        <v>44791</v>
      </c>
      <c r="G5274" s="1" t="s">
        <v>1678</v>
      </c>
      <c r="H5274" s="1" t="s">
        <v>8</v>
      </c>
      <c r="I5274" s="1" t="s">
        <v>8</v>
      </c>
      <c r="J5274" s="1" t="s">
        <v>8</v>
      </c>
    </row>
    <row r="5275" spans="1:10" ht="15" customHeight="1" x14ac:dyDescent="0.25">
      <c r="A5275" s="2" t="s">
        <v>57762</v>
      </c>
      <c r="B5275" s="1" t="s">
        <v>33640</v>
      </c>
      <c r="C5275" s="1" t="s">
        <v>33641</v>
      </c>
      <c r="D5275" s="1" t="s">
        <v>8</v>
      </c>
      <c r="E5275" s="1" t="s">
        <v>1671</v>
      </c>
      <c r="F5275" s="1" t="s">
        <v>33642</v>
      </c>
      <c r="G5275" s="1" t="s">
        <v>2936</v>
      </c>
      <c r="H5275" s="1" t="s">
        <v>8</v>
      </c>
      <c r="I5275" s="1" t="s">
        <v>8</v>
      </c>
      <c r="J5275" s="1" t="s">
        <v>8</v>
      </c>
    </row>
    <row r="5276" spans="1:10" ht="15" customHeight="1" x14ac:dyDescent="0.25">
      <c r="A5276" s="2" t="s">
        <v>58660</v>
      </c>
      <c r="B5276" s="1" t="s">
        <v>36447</v>
      </c>
      <c r="C5276" s="1" t="s">
        <v>36448</v>
      </c>
      <c r="D5276" s="1" t="s">
        <v>36449</v>
      </c>
      <c r="E5276" s="1" t="s">
        <v>21497</v>
      </c>
      <c r="F5276" s="1" t="s">
        <v>23627</v>
      </c>
      <c r="G5276" s="1" t="s">
        <v>4791</v>
      </c>
      <c r="H5276" s="1" t="s">
        <v>8</v>
      </c>
      <c r="I5276" s="1" t="s">
        <v>8</v>
      </c>
      <c r="J5276" s="1" t="s">
        <v>8</v>
      </c>
    </row>
    <row r="5277" spans="1:10" ht="15" customHeight="1" x14ac:dyDescent="0.25">
      <c r="A5277" s="2" t="s">
        <v>58410</v>
      </c>
      <c r="B5277" s="1" t="s">
        <v>35629</v>
      </c>
      <c r="C5277" s="1" t="s">
        <v>35630</v>
      </c>
      <c r="D5277" s="1" t="s">
        <v>35631</v>
      </c>
      <c r="E5277" s="1" t="s">
        <v>601</v>
      </c>
      <c r="F5277" s="1" t="s">
        <v>35632</v>
      </c>
      <c r="G5277" s="1" t="s">
        <v>2426</v>
      </c>
      <c r="H5277" s="1" t="s">
        <v>8</v>
      </c>
      <c r="I5277" s="1" t="s">
        <v>8</v>
      </c>
      <c r="J5277" s="1" t="s">
        <v>8</v>
      </c>
    </row>
    <row r="5278" spans="1:10" ht="15" customHeight="1" x14ac:dyDescent="0.25">
      <c r="A5278" s="2" t="s">
        <v>55402</v>
      </c>
      <c r="B5278" s="1" t="s">
        <v>25744</v>
      </c>
      <c r="C5278" s="1" t="s">
        <v>25745</v>
      </c>
      <c r="D5278" s="1" t="s">
        <v>25746</v>
      </c>
      <c r="E5278" s="1" t="s">
        <v>25747</v>
      </c>
      <c r="F5278" s="1" t="s">
        <v>25748</v>
      </c>
      <c r="G5278" s="1" t="s">
        <v>2051</v>
      </c>
      <c r="H5278" s="1" t="s">
        <v>8</v>
      </c>
      <c r="I5278" s="1" t="s">
        <v>199</v>
      </c>
      <c r="J5278" s="1" t="s">
        <v>8</v>
      </c>
    </row>
    <row r="5279" spans="1:10" ht="15" customHeight="1" x14ac:dyDescent="0.25">
      <c r="A5279" s="2" t="s">
        <v>55402</v>
      </c>
      <c r="B5279" s="1" t="s">
        <v>25749</v>
      </c>
      <c r="C5279" s="1" t="s">
        <v>25745</v>
      </c>
      <c r="D5279" s="1" t="s">
        <v>25746</v>
      </c>
      <c r="E5279" s="1" t="s">
        <v>25747</v>
      </c>
      <c r="F5279" s="1" t="s">
        <v>25748</v>
      </c>
      <c r="G5279" s="1" t="s">
        <v>2051</v>
      </c>
      <c r="H5279" s="1" t="s">
        <v>8</v>
      </c>
      <c r="I5279" s="1" t="s">
        <v>197</v>
      </c>
      <c r="J5279" s="1" t="s">
        <v>8</v>
      </c>
    </row>
    <row r="5280" spans="1:10" ht="15" customHeight="1" x14ac:dyDescent="0.25">
      <c r="A5280" s="2" t="s">
        <v>58174</v>
      </c>
      <c r="B5280" s="1" t="s">
        <v>34859</v>
      </c>
      <c r="C5280" s="1" t="s">
        <v>34860</v>
      </c>
      <c r="D5280" s="1" t="s">
        <v>356</v>
      </c>
      <c r="E5280" s="1" t="s">
        <v>5</v>
      </c>
      <c r="F5280" s="1" t="s">
        <v>188</v>
      </c>
      <c r="G5280" s="1" t="s">
        <v>1937</v>
      </c>
      <c r="H5280" s="1" t="s">
        <v>8</v>
      </c>
      <c r="I5280" s="1" t="s">
        <v>8</v>
      </c>
      <c r="J5280" s="1" t="s">
        <v>730</v>
      </c>
    </row>
    <row r="5281" spans="1:10" ht="15" customHeight="1" x14ac:dyDescent="0.25">
      <c r="A5281" s="2" t="s">
        <v>54014</v>
      </c>
      <c r="B5281" s="1" t="s">
        <v>20549</v>
      </c>
      <c r="C5281" s="1" t="s">
        <v>20550</v>
      </c>
      <c r="D5281" s="1" t="s">
        <v>20551</v>
      </c>
      <c r="E5281" s="1" t="s">
        <v>3664</v>
      </c>
      <c r="F5281" s="1" t="s">
        <v>1660</v>
      </c>
      <c r="G5281" s="1" t="s">
        <v>4857</v>
      </c>
      <c r="H5281" s="1" t="s">
        <v>20552</v>
      </c>
      <c r="I5281" s="1" t="s">
        <v>8</v>
      </c>
      <c r="J5281" s="1" t="s">
        <v>8</v>
      </c>
    </row>
    <row r="5282" spans="1:10" ht="15" customHeight="1" x14ac:dyDescent="0.25">
      <c r="A5282" s="2" t="s">
        <v>50467</v>
      </c>
      <c r="B5282" s="1" t="s">
        <v>5663</v>
      </c>
      <c r="C5282" s="1" t="s">
        <v>5664</v>
      </c>
      <c r="D5282" s="1" t="s">
        <v>5665</v>
      </c>
      <c r="E5282" s="1" t="s">
        <v>238</v>
      </c>
      <c r="F5282" s="1" t="s">
        <v>1499</v>
      </c>
      <c r="G5282" s="1" t="s">
        <v>4209</v>
      </c>
      <c r="H5282" s="1" t="s">
        <v>5666</v>
      </c>
      <c r="I5282" s="1" t="s">
        <v>8</v>
      </c>
      <c r="J5282" s="1" t="s">
        <v>8</v>
      </c>
    </row>
    <row r="5283" spans="1:10" ht="15" customHeight="1" x14ac:dyDescent="0.25">
      <c r="A5283" s="2" t="s">
        <v>57583</v>
      </c>
      <c r="B5283" s="1" t="s">
        <v>33092</v>
      </c>
      <c r="C5283" s="1" t="s">
        <v>33093</v>
      </c>
      <c r="D5283" s="1" t="s">
        <v>32033</v>
      </c>
      <c r="E5283" s="1" t="s">
        <v>5</v>
      </c>
      <c r="F5283" s="1" t="s">
        <v>33094</v>
      </c>
      <c r="G5283" s="1" t="s">
        <v>4568</v>
      </c>
      <c r="H5283" s="1" t="s">
        <v>8</v>
      </c>
      <c r="I5283" s="1" t="s">
        <v>8</v>
      </c>
      <c r="J5283" s="1" t="s">
        <v>464</v>
      </c>
    </row>
    <row r="5284" spans="1:10" ht="15" customHeight="1" x14ac:dyDescent="0.25">
      <c r="A5284" s="2" t="s">
        <v>57584</v>
      </c>
      <c r="B5284" s="1" t="s">
        <v>33095</v>
      </c>
      <c r="C5284" s="1" t="s">
        <v>33096</v>
      </c>
      <c r="D5284" s="1" t="s">
        <v>33097</v>
      </c>
      <c r="E5284" s="1" t="s">
        <v>5</v>
      </c>
      <c r="F5284" s="1" t="s">
        <v>787</v>
      </c>
      <c r="G5284" s="1" t="s">
        <v>1950</v>
      </c>
      <c r="H5284" s="1" t="s">
        <v>8</v>
      </c>
      <c r="I5284" s="1" t="s">
        <v>8</v>
      </c>
      <c r="J5284" s="1" t="s">
        <v>730</v>
      </c>
    </row>
    <row r="5285" spans="1:10" ht="15" customHeight="1" x14ac:dyDescent="0.25">
      <c r="A5285" s="2" t="s">
        <v>54000</v>
      </c>
      <c r="B5285" s="1" t="s">
        <v>20499</v>
      </c>
      <c r="C5285" s="1" t="s">
        <v>20500</v>
      </c>
      <c r="D5285" s="1" t="s">
        <v>20501</v>
      </c>
      <c r="E5285" s="1" t="s">
        <v>3664</v>
      </c>
      <c r="F5285" s="1" t="s">
        <v>1660</v>
      </c>
      <c r="G5285" s="1" t="s">
        <v>4834</v>
      </c>
      <c r="H5285" s="1" t="s">
        <v>20502</v>
      </c>
      <c r="I5285" s="1" t="s">
        <v>8</v>
      </c>
      <c r="J5285" s="1" t="s">
        <v>8</v>
      </c>
    </row>
    <row r="5286" spans="1:10" ht="15" customHeight="1" x14ac:dyDescent="0.25">
      <c r="A5286" s="2" t="s">
        <v>58423</v>
      </c>
      <c r="B5286" s="1" t="s">
        <v>35672</v>
      </c>
      <c r="C5286" s="1" t="s">
        <v>35673</v>
      </c>
      <c r="D5286" s="1" t="s">
        <v>21010</v>
      </c>
      <c r="E5286" s="1" t="s">
        <v>4598</v>
      </c>
      <c r="F5286" s="1" t="s">
        <v>1660</v>
      </c>
      <c r="G5286" s="1" t="s">
        <v>2991</v>
      </c>
      <c r="H5286" s="1" t="s">
        <v>8</v>
      </c>
      <c r="I5286" s="1" t="s">
        <v>8</v>
      </c>
      <c r="J5286" s="1" t="s">
        <v>8</v>
      </c>
    </row>
    <row r="5287" spans="1:10" ht="15" customHeight="1" x14ac:dyDescent="0.25">
      <c r="A5287" s="2" t="s">
        <v>53147</v>
      </c>
      <c r="B5287" s="1" t="s">
        <v>16565</v>
      </c>
      <c r="C5287" s="1" t="s">
        <v>16566</v>
      </c>
      <c r="D5287" s="1" t="s">
        <v>8</v>
      </c>
      <c r="E5287" s="1" t="s">
        <v>15408</v>
      </c>
      <c r="F5287" s="1" t="s">
        <v>16553</v>
      </c>
      <c r="G5287" s="1" t="s">
        <v>5481</v>
      </c>
      <c r="H5287" s="1" t="s">
        <v>16567</v>
      </c>
      <c r="I5287" s="1" t="s">
        <v>8</v>
      </c>
      <c r="J5287" s="1" t="s">
        <v>8</v>
      </c>
    </row>
    <row r="5288" spans="1:10" ht="15" customHeight="1" x14ac:dyDescent="0.25">
      <c r="A5288" s="2" t="s">
        <v>51945</v>
      </c>
      <c r="B5288" s="1" t="s">
        <v>11461</v>
      </c>
      <c r="C5288" s="1" t="s">
        <v>11462</v>
      </c>
      <c r="D5288" s="1" t="s">
        <v>11463</v>
      </c>
      <c r="E5288" s="1" t="s">
        <v>10416</v>
      </c>
      <c r="F5288" s="1" t="s">
        <v>427</v>
      </c>
      <c r="G5288" s="1" t="s">
        <v>4696</v>
      </c>
      <c r="H5288" s="1" t="s">
        <v>11464</v>
      </c>
      <c r="I5288" s="1" t="s">
        <v>8</v>
      </c>
      <c r="J5288" s="1" t="s">
        <v>8</v>
      </c>
    </row>
    <row r="5289" spans="1:10" ht="15" customHeight="1" x14ac:dyDescent="0.25">
      <c r="A5289" s="2" t="s">
        <v>61822</v>
      </c>
      <c r="B5289" s="1" t="s">
        <v>47500</v>
      </c>
      <c r="C5289" s="1" t="s">
        <v>47501</v>
      </c>
      <c r="D5289" s="1" t="s">
        <v>47502</v>
      </c>
      <c r="E5289" s="1" t="s">
        <v>838</v>
      </c>
      <c r="F5289" s="1" t="s">
        <v>12320</v>
      </c>
      <c r="G5289" s="1" t="s">
        <v>1964</v>
      </c>
      <c r="H5289" s="1" t="s">
        <v>8</v>
      </c>
      <c r="I5289" s="1" t="s">
        <v>8</v>
      </c>
      <c r="J5289" s="1" t="s">
        <v>464</v>
      </c>
    </row>
    <row r="5290" spans="1:10" ht="15" customHeight="1" x14ac:dyDescent="0.25">
      <c r="A5290" s="2" t="s">
        <v>53208</v>
      </c>
      <c r="B5290" s="1" t="s">
        <v>16820</v>
      </c>
      <c r="C5290" s="1" t="s">
        <v>16821</v>
      </c>
      <c r="D5290" s="1" t="s">
        <v>16822</v>
      </c>
      <c r="E5290" s="1" t="s">
        <v>16823</v>
      </c>
      <c r="F5290" s="1" t="s">
        <v>16824</v>
      </c>
      <c r="G5290" s="1" t="s">
        <v>15269</v>
      </c>
      <c r="H5290" s="1" t="s">
        <v>16825</v>
      </c>
      <c r="I5290" s="1" t="s">
        <v>16826</v>
      </c>
      <c r="J5290" s="1" t="s">
        <v>8</v>
      </c>
    </row>
    <row r="5291" spans="1:10" ht="15" customHeight="1" x14ac:dyDescent="0.25">
      <c r="A5291" s="2" t="s">
        <v>55728</v>
      </c>
      <c r="B5291" s="1" t="s">
        <v>26830</v>
      </c>
      <c r="C5291" s="1" t="s">
        <v>26831</v>
      </c>
      <c r="D5291" s="1" t="s">
        <v>26832</v>
      </c>
      <c r="E5291" s="1" t="s">
        <v>26833</v>
      </c>
      <c r="F5291" s="1" t="s">
        <v>26834</v>
      </c>
      <c r="G5291" s="1" t="s">
        <v>23546</v>
      </c>
      <c r="H5291" s="1" t="s">
        <v>8</v>
      </c>
      <c r="I5291" s="1" t="s">
        <v>8</v>
      </c>
      <c r="J5291" s="1" t="s">
        <v>8</v>
      </c>
    </row>
    <row r="5292" spans="1:10" ht="15" customHeight="1" x14ac:dyDescent="0.25">
      <c r="A5292" s="2" t="s">
        <v>51946</v>
      </c>
      <c r="B5292" s="1" t="s">
        <v>11465</v>
      </c>
      <c r="C5292" s="1" t="s">
        <v>11466</v>
      </c>
      <c r="D5292" s="1" t="s">
        <v>8</v>
      </c>
      <c r="E5292" s="1" t="s">
        <v>4872</v>
      </c>
      <c r="F5292" s="1" t="s">
        <v>427</v>
      </c>
      <c r="G5292" s="1" t="s">
        <v>4696</v>
      </c>
      <c r="H5292" s="1" t="s">
        <v>11467</v>
      </c>
      <c r="I5292" s="1" t="s">
        <v>8</v>
      </c>
      <c r="J5292" s="1" t="s">
        <v>8</v>
      </c>
    </row>
    <row r="5293" spans="1:10" ht="15" customHeight="1" x14ac:dyDescent="0.25">
      <c r="A5293" s="2" t="s">
        <v>52557</v>
      </c>
      <c r="B5293" s="1" t="s">
        <v>14009</v>
      </c>
      <c r="C5293" s="1" t="s">
        <v>14010</v>
      </c>
      <c r="D5293" s="1" t="s">
        <v>8</v>
      </c>
      <c r="E5293" s="1" t="s">
        <v>3229</v>
      </c>
      <c r="F5293" s="1" t="s">
        <v>3230</v>
      </c>
      <c r="G5293" s="1" t="s">
        <v>5481</v>
      </c>
      <c r="H5293" s="1" t="s">
        <v>14011</v>
      </c>
      <c r="I5293" s="1" t="s">
        <v>8</v>
      </c>
      <c r="J5293" s="1" t="s">
        <v>8</v>
      </c>
    </row>
    <row r="5294" spans="1:10" ht="15" customHeight="1" x14ac:dyDescent="0.25">
      <c r="A5294" s="2" t="s">
        <v>54463</v>
      </c>
      <c r="B5294" s="1" t="s">
        <v>22475</v>
      </c>
      <c r="C5294" s="1" t="s">
        <v>22476</v>
      </c>
      <c r="D5294" s="1" t="s">
        <v>22477</v>
      </c>
      <c r="E5294" s="1" t="s">
        <v>3059</v>
      </c>
      <c r="F5294" s="1" t="s">
        <v>22478</v>
      </c>
      <c r="G5294" s="1" t="s">
        <v>4409</v>
      </c>
      <c r="H5294" s="1" t="s">
        <v>22479</v>
      </c>
      <c r="I5294" s="1" t="s">
        <v>8</v>
      </c>
      <c r="J5294" s="1" t="s">
        <v>8</v>
      </c>
    </row>
    <row r="5295" spans="1:10" ht="15" customHeight="1" x14ac:dyDescent="0.25">
      <c r="A5295" s="2" t="s">
        <v>60925</v>
      </c>
      <c r="B5295" s="1" t="s">
        <v>44425</v>
      </c>
      <c r="C5295" s="1" t="s">
        <v>44426</v>
      </c>
      <c r="D5295" s="1" t="s">
        <v>44427</v>
      </c>
      <c r="E5295" s="1" t="s">
        <v>4145</v>
      </c>
      <c r="F5295" s="1" t="s">
        <v>44428</v>
      </c>
      <c r="G5295" s="1" t="s">
        <v>5241</v>
      </c>
      <c r="H5295" s="1" t="s">
        <v>8</v>
      </c>
      <c r="I5295" s="1" t="s">
        <v>8</v>
      </c>
      <c r="J5295" s="1" t="s">
        <v>44429</v>
      </c>
    </row>
    <row r="5296" spans="1:10" ht="15" customHeight="1" x14ac:dyDescent="0.25">
      <c r="A5296" s="2" t="s">
        <v>59004</v>
      </c>
      <c r="B5296" s="1" t="s">
        <v>37617</v>
      </c>
      <c r="C5296" s="1" t="s">
        <v>37618</v>
      </c>
      <c r="D5296" s="1" t="s">
        <v>24297</v>
      </c>
      <c r="E5296" s="1" t="s">
        <v>10850</v>
      </c>
      <c r="F5296" s="1" t="s">
        <v>37619</v>
      </c>
      <c r="G5296" s="1" t="s">
        <v>2143</v>
      </c>
      <c r="H5296" s="1" t="s">
        <v>8</v>
      </c>
      <c r="I5296" s="1" t="s">
        <v>8</v>
      </c>
      <c r="J5296" s="1" t="s">
        <v>8</v>
      </c>
    </row>
    <row r="5297" spans="1:10" ht="15" customHeight="1" x14ac:dyDescent="0.25">
      <c r="A5297" s="2" t="s">
        <v>54973</v>
      </c>
      <c r="B5297" s="1" t="s">
        <v>24295</v>
      </c>
      <c r="C5297" s="1" t="s">
        <v>24296</v>
      </c>
      <c r="D5297" s="1" t="s">
        <v>24297</v>
      </c>
      <c r="E5297" s="1" t="s">
        <v>238</v>
      </c>
      <c r="F5297" s="1" t="s">
        <v>3106</v>
      </c>
      <c r="G5297" s="1" t="s">
        <v>2851</v>
      </c>
      <c r="H5297" s="1" t="s">
        <v>8</v>
      </c>
      <c r="I5297" s="1" t="s">
        <v>8</v>
      </c>
      <c r="J5297" s="1" t="s">
        <v>8</v>
      </c>
    </row>
    <row r="5298" spans="1:10" ht="15" customHeight="1" x14ac:dyDescent="0.25">
      <c r="A5298" s="2" t="s">
        <v>56141</v>
      </c>
      <c r="B5298" s="1" t="s">
        <v>28235</v>
      </c>
      <c r="C5298" s="1" t="s">
        <v>28236</v>
      </c>
      <c r="D5298" s="1" t="s">
        <v>28237</v>
      </c>
      <c r="E5298" s="1" t="s">
        <v>238</v>
      </c>
      <c r="F5298" s="1" t="s">
        <v>28238</v>
      </c>
      <c r="G5298" s="1" t="s">
        <v>1964</v>
      </c>
      <c r="H5298" s="1" t="s">
        <v>8</v>
      </c>
      <c r="I5298" s="1" t="s">
        <v>8</v>
      </c>
      <c r="J5298" s="1" t="s">
        <v>8</v>
      </c>
    </row>
    <row r="5299" spans="1:10" ht="15" customHeight="1" x14ac:dyDescent="0.25">
      <c r="A5299" s="2" t="s">
        <v>51875</v>
      </c>
      <c r="B5299" s="1" t="s">
        <v>11167</v>
      </c>
      <c r="C5299" s="1" t="s">
        <v>11168</v>
      </c>
      <c r="D5299" s="1" t="s">
        <v>11169</v>
      </c>
      <c r="E5299" s="1" t="s">
        <v>5</v>
      </c>
      <c r="F5299" s="1" t="s">
        <v>4726</v>
      </c>
      <c r="G5299" s="1" t="s">
        <v>1406</v>
      </c>
      <c r="H5299" s="1" t="s">
        <v>11170</v>
      </c>
      <c r="I5299" s="1" t="s">
        <v>8</v>
      </c>
      <c r="J5299" s="1" t="s">
        <v>30</v>
      </c>
    </row>
    <row r="5300" spans="1:10" ht="15" customHeight="1" x14ac:dyDescent="0.25">
      <c r="A5300" s="2" t="s">
        <v>50655</v>
      </c>
      <c r="B5300" s="1" t="s">
        <v>6370</v>
      </c>
      <c r="C5300" s="1" t="s">
        <v>6371</v>
      </c>
      <c r="D5300" s="1" t="s">
        <v>6372</v>
      </c>
      <c r="E5300" s="1" t="s">
        <v>5</v>
      </c>
      <c r="F5300" s="1" t="s">
        <v>4941</v>
      </c>
      <c r="G5300" s="1" t="s">
        <v>5134</v>
      </c>
      <c r="H5300" s="1" t="s">
        <v>6373</v>
      </c>
      <c r="I5300" s="1" t="s">
        <v>8</v>
      </c>
      <c r="J5300" s="1" t="s">
        <v>8</v>
      </c>
    </row>
    <row r="5301" spans="1:10" ht="15" customHeight="1" x14ac:dyDescent="0.25">
      <c r="A5301" s="2" t="s">
        <v>52573</v>
      </c>
      <c r="B5301" s="1" t="s">
        <v>14078</v>
      </c>
      <c r="C5301" s="1" t="s">
        <v>14079</v>
      </c>
      <c r="D5301" s="1" t="s">
        <v>14080</v>
      </c>
      <c r="E5301" s="1" t="s">
        <v>1508</v>
      </c>
      <c r="F5301" s="1" t="s">
        <v>14081</v>
      </c>
      <c r="G5301" s="1" t="s">
        <v>4019</v>
      </c>
      <c r="H5301" s="1" t="s">
        <v>14082</v>
      </c>
      <c r="I5301" s="1" t="s">
        <v>8</v>
      </c>
      <c r="J5301" s="1" t="s">
        <v>8</v>
      </c>
    </row>
    <row r="5302" spans="1:10" ht="15" customHeight="1" x14ac:dyDescent="0.25">
      <c r="A5302" s="2" t="s">
        <v>50042</v>
      </c>
      <c r="B5302" s="1" t="s">
        <v>3845</v>
      </c>
      <c r="C5302" s="1" t="s">
        <v>3846</v>
      </c>
      <c r="D5302" s="1" t="s">
        <v>1712</v>
      </c>
      <c r="E5302" s="1" t="s">
        <v>259</v>
      </c>
      <c r="F5302" s="1" t="s">
        <v>3847</v>
      </c>
      <c r="G5302" s="1" t="s">
        <v>469</v>
      </c>
      <c r="H5302" s="1" t="s">
        <v>8</v>
      </c>
      <c r="I5302" s="1" t="s">
        <v>8</v>
      </c>
      <c r="J5302" s="1" t="s">
        <v>8</v>
      </c>
    </row>
    <row r="5303" spans="1:10" ht="15" customHeight="1" x14ac:dyDescent="0.25">
      <c r="A5303" s="2" t="s">
        <v>55992</v>
      </c>
      <c r="B5303" s="1" t="s">
        <v>27722</v>
      </c>
      <c r="C5303" s="1" t="s">
        <v>27723</v>
      </c>
      <c r="D5303" s="1" t="s">
        <v>27400</v>
      </c>
      <c r="E5303" s="1" t="s">
        <v>5</v>
      </c>
      <c r="F5303" s="1" t="s">
        <v>3114</v>
      </c>
      <c r="G5303" s="1" t="s">
        <v>3949</v>
      </c>
      <c r="H5303" s="1" t="s">
        <v>8</v>
      </c>
      <c r="I5303" s="1" t="s">
        <v>8</v>
      </c>
      <c r="J5303" s="1" t="s">
        <v>8</v>
      </c>
    </row>
    <row r="5304" spans="1:10" ht="15" customHeight="1" x14ac:dyDescent="0.25">
      <c r="A5304" s="2" t="s">
        <v>50277</v>
      </c>
      <c r="B5304" s="1" t="s">
        <v>4869</v>
      </c>
      <c r="C5304" s="1" t="s">
        <v>4870</v>
      </c>
      <c r="D5304" s="1" t="s">
        <v>4871</v>
      </c>
      <c r="E5304" s="1" t="s">
        <v>4872</v>
      </c>
      <c r="F5304" s="1" t="s">
        <v>866</v>
      </c>
      <c r="G5304" s="1" t="s">
        <v>4209</v>
      </c>
      <c r="H5304" s="1" t="s">
        <v>4873</v>
      </c>
      <c r="I5304" s="1" t="s">
        <v>8</v>
      </c>
      <c r="J5304" s="1" t="s">
        <v>8</v>
      </c>
    </row>
    <row r="5305" spans="1:10" ht="15" customHeight="1" x14ac:dyDescent="0.25">
      <c r="A5305" s="2" t="s">
        <v>53291</v>
      </c>
      <c r="B5305" s="1" t="s">
        <v>17163</v>
      </c>
      <c r="C5305" s="1" t="s">
        <v>17164</v>
      </c>
      <c r="D5305" s="1" t="s">
        <v>12918</v>
      </c>
      <c r="E5305" s="1" t="s">
        <v>17156</v>
      </c>
      <c r="F5305" s="1" t="s">
        <v>17157</v>
      </c>
      <c r="G5305" s="1" t="s">
        <v>5066</v>
      </c>
      <c r="H5305" s="1" t="s">
        <v>17165</v>
      </c>
      <c r="I5305" s="1" t="s">
        <v>8</v>
      </c>
      <c r="J5305" s="1" t="s">
        <v>8</v>
      </c>
    </row>
    <row r="5306" spans="1:10" ht="15" customHeight="1" x14ac:dyDescent="0.25">
      <c r="A5306" s="2" t="s">
        <v>57822</v>
      </c>
      <c r="B5306" s="1" t="s">
        <v>33825</v>
      </c>
      <c r="C5306" s="1" t="s">
        <v>33826</v>
      </c>
      <c r="D5306" s="1" t="s">
        <v>20688</v>
      </c>
      <c r="E5306" s="1" t="s">
        <v>6153</v>
      </c>
      <c r="F5306" s="1" t="s">
        <v>33827</v>
      </c>
      <c r="G5306" s="1" t="s">
        <v>66</v>
      </c>
      <c r="H5306" s="1" t="s">
        <v>8</v>
      </c>
      <c r="I5306" s="1" t="s">
        <v>8</v>
      </c>
      <c r="J5306" s="1" t="s">
        <v>8</v>
      </c>
    </row>
    <row r="5307" spans="1:10" ht="15" customHeight="1" x14ac:dyDescent="0.25">
      <c r="A5307" s="2" t="s">
        <v>50869</v>
      </c>
      <c r="B5307" s="1" t="s">
        <v>7232</v>
      </c>
      <c r="C5307" s="1" t="s">
        <v>7233</v>
      </c>
      <c r="D5307" s="1" t="s">
        <v>8</v>
      </c>
      <c r="E5307" s="1" t="s">
        <v>1355</v>
      </c>
      <c r="F5307" s="1" t="s">
        <v>7226</v>
      </c>
      <c r="G5307" s="1" t="s">
        <v>4840</v>
      </c>
      <c r="H5307" s="1" t="s">
        <v>7234</v>
      </c>
      <c r="I5307" s="1" t="s">
        <v>8</v>
      </c>
      <c r="J5307" s="1" t="s">
        <v>8</v>
      </c>
    </row>
    <row r="5308" spans="1:10" ht="15" customHeight="1" x14ac:dyDescent="0.25">
      <c r="A5308" s="2" t="s">
        <v>49867</v>
      </c>
      <c r="B5308" s="1" t="s">
        <v>3120</v>
      </c>
      <c r="C5308" s="1" t="s">
        <v>3121</v>
      </c>
      <c r="D5308" s="1" t="s">
        <v>8</v>
      </c>
      <c r="E5308" s="1" t="s">
        <v>259</v>
      </c>
      <c r="F5308" s="1" t="s">
        <v>1223</v>
      </c>
      <c r="G5308" s="1" t="s">
        <v>469</v>
      </c>
      <c r="H5308" s="1" t="s">
        <v>8</v>
      </c>
      <c r="I5308" s="1" t="s">
        <v>8</v>
      </c>
      <c r="J5308" s="1" t="s">
        <v>8</v>
      </c>
    </row>
    <row r="5309" spans="1:10" ht="15" customHeight="1" x14ac:dyDescent="0.25">
      <c r="A5309" s="2" t="s">
        <v>55540</v>
      </c>
      <c r="B5309" s="1" t="s">
        <v>26197</v>
      </c>
      <c r="C5309" s="1" t="s">
        <v>26198</v>
      </c>
      <c r="D5309" s="1" t="s">
        <v>26199</v>
      </c>
      <c r="E5309" s="1" t="s">
        <v>5</v>
      </c>
      <c r="F5309" s="1" t="s">
        <v>1704</v>
      </c>
      <c r="G5309" s="1" t="s">
        <v>1578</v>
      </c>
      <c r="H5309" s="1" t="s">
        <v>8</v>
      </c>
      <c r="I5309" s="1" t="s">
        <v>8</v>
      </c>
      <c r="J5309" s="1" t="s">
        <v>8</v>
      </c>
    </row>
    <row r="5310" spans="1:10" ht="15" customHeight="1" x14ac:dyDescent="0.25">
      <c r="A5310" s="2" t="s">
        <v>51062</v>
      </c>
      <c r="B5310" s="1" t="s">
        <v>7988</v>
      </c>
      <c r="C5310" s="1" t="s">
        <v>7989</v>
      </c>
      <c r="D5310" s="1" t="s">
        <v>7990</v>
      </c>
      <c r="E5310" s="1" t="s">
        <v>238</v>
      </c>
      <c r="F5310" s="1" t="s">
        <v>7991</v>
      </c>
      <c r="G5310" s="1" t="s">
        <v>4209</v>
      </c>
      <c r="H5310" s="1" t="s">
        <v>7992</v>
      </c>
      <c r="I5310" s="1" t="s">
        <v>8</v>
      </c>
      <c r="J5310" s="1" t="s">
        <v>8</v>
      </c>
    </row>
    <row r="5311" spans="1:10" ht="15" customHeight="1" x14ac:dyDescent="0.25">
      <c r="A5311" s="2" t="s">
        <v>59396</v>
      </c>
      <c r="B5311" s="1" t="s">
        <v>38867</v>
      </c>
      <c r="C5311" s="1" t="s">
        <v>38868</v>
      </c>
      <c r="D5311" s="1" t="s">
        <v>38869</v>
      </c>
      <c r="E5311" s="1" t="s">
        <v>34</v>
      </c>
      <c r="F5311" s="1" t="s">
        <v>35</v>
      </c>
      <c r="G5311" s="1" t="s">
        <v>2851</v>
      </c>
      <c r="H5311" s="1" t="s">
        <v>8</v>
      </c>
      <c r="I5311" s="1" t="s">
        <v>8</v>
      </c>
      <c r="J5311" s="1" t="s">
        <v>464</v>
      </c>
    </row>
    <row r="5312" spans="1:10" ht="15" customHeight="1" x14ac:dyDescent="0.25">
      <c r="A5312" s="2" t="s">
        <v>51613</v>
      </c>
      <c r="B5312" s="1" t="s">
        <v>10161</v>
      </c>
      <c r="C5312" s="1" t="s">
        <v>10162</v>
      </c>
      <c r="D5312" s="1" t="s">
        <v>8</v>
      </c>
      <c r="E5312" s="1" t="s">
        <v>10163</v>
      </c>
      <c r="F5312" s="1" t="s">
        <v>787</v>
      </c>
      <c r="G5312" s="1" t="s">
        <v>4770</v>
      </c>
      <c r="H5312" s="1" t="s">
        <v>10164</v>
      </c>
      <c r="I5312" s="1" t="s">
        <v>8</v>
      </c>
      <c r="J5312" s="1" t="s">
        <v>8</v>
      </c>
    </row>
    <row r="5313" spans="1:10" ht="15" customHeight="1" x14ac:dyDescent="0.25">
      <c r="A5313" s="2" t="s">
        <v>51262</v>
      </c>
      <c r="B5313" s="1" t="s">
        <v>8769</v>
      </c>
      <c r="C5313" s="1" t="s">
        <v>8770</v>
      </c>
      <c r="D5313" s="1" t="s">
        <v>8771</v>
      </c>
      <c r="E5313" s="1" t="s">
        <v>1051</v>
      </c>
      <c r="F5313" s="1" t="s">
        <v>8767</v>
      </c>
      <c r="G5313" s="1" t="s">
        <v>3751</v>
      </c>
      <c r="H5313" s="1" t="s">
        <v>8772</v>
      </c>
      <c r="I5313" s="1" t="s">
        <v>8</v>
      </c>
      <c r="J5313" s="1" t="s">
        <v>8</v>
      </c>
    </row>
    <row r="5314" spans="1:10" ht="15" customHeight="1" x14ac:dyDescent="0.25">
      <c r="A5314" s="2" t="s">
        <v>61906</v>
      </c>
      <c r="B5314" s="1" t="s">
        <v>47809</v>
      </c>
      <c r="C5314" s="1" t="s">
        <v>47810</v>
      </c>
      <c r="D5314" s="1" t="s">
        <v>15135</v>
      </c>
      <c r="E5314" s="1" t="s">
        <v>5</v>
      </c>
      <c r="F5314" s="1" t="s">
        <v>5020</v>
      </c>
      <c r="G5314" s="1" t="s">
        <v>4948</v>
      </c>
      <c r="H5314" s="1" t="s">
        <v>47811</v>
      </c>
      <c r="I5314" s="1" t="s">
        <v>8</v>
      </c>
      <c r="J5314" s="1" t="s">
        <v>8</v>
      </c>
    </row>
    <row r="5315" spans="1:10" ht="15" customHeight="1" x14ac:dyDescent="0.25">
      <c r="A5315" s="2" t="s">
        <v>57892</v>
      </c>
      <c r="B5315" s="1" t="s">
        <v>34041</v>
      </c>
      <c r="C5315" s="1" t="s">
        <v>34042</v>
      </c>
      <c r="D5315" s="1" t="s">
        <v>24939</v>
      </c>
      <c r="E5315" s="1" t="s">
        <v>2070</v>
      </c>
      <c r="F5315" s="1" t="s">
        <v>3359</v>
      </c>
      <c r="G5315" s="1" t="s">
        <v>24334</v>
      </c>
      <c r="H5315" s="1" t="s">
        <v>8</v>
      </c>
      <c r="I5315" s="1" t="s">
        <v>8</v>
      </c>
      <c r="J5315" s="1" t="s">
        <v>8</v>
      </c>
    </row>
    <row r="5316" spans="1:10" ht="15" customHeight="1" x14ac:dyDescent="0.25">
      <c r="A5316" s="2" t="s">
        <v>53713</v>
      </c>
      <c r="B5316" s="1" t="s">
        <v>19162</v>
      </c>
      <c r="C5316" s="1" t="s">
        <v>19163</v>
      </c>
      <c r="D5316" s="1" t="s">
        <v>8</v>
      </c>
      <c r="E5316" s="1" t="s">
        <v>18846</v>
      </c>
      <c r="F5316" s="1" t="s">
        <v>19149</v>
      </c>
      <c r="G5316" s="1" t="s">
        <v>5429</v>
      </c>
      <c r="H5316" s="1" t="s">
        <v>19164</v>
      </c>
      <c r="I5316" s="1" t="s">
        <v>8</v>
      </c>
      <c r="J5316" s="1" t="s">
        <v>8</v>
      </c>
    </row>
    <row r="5317" spans="1:10" ht="15" customHeight="1" x14ac:dyDescent="0.25">
      <c r="A5317" s="2" t="s">
        <v>50276</v>
      </c>
      <c r="B5317" s="1" t="s">
        <v>4864</v>
      </c>
      <c r="C5317" s="1" t="s">
        <v>4865</v>
      </c>
      <c r="D5317" s="1" t="s">
        <v>4866</v>
      </c>
      <c r="E5317" s="1" t="s">
        <v>136</v>
      </c>
      <c r="F5317" s="1" t="s">
        <v>4867</v>
      </c>
      <c r="G5317" s="1" t="s">
        <v>4209</v>
      </c>
      <c r="H5317" s="1" t="s">
        <v>4868</v>
      </c>
      <c r="I5317" s="1" t="s">
        <v>8</v>
      </c>
      <c r="J5317" s="1" t="s">
        <v>8</v>
      </c>
    </row>
    <row r="5318" spans="1:10" ht="15" customHeight="1" x14ac:dyDescent="0.25">
      <c r="A5318" s="2" t="s">
        <v>52934</v>
      </c>
      <c r="B5318" s="1" t="s">
        <v>15596</v>
      </c>
      <c r="C5318" s="1" t="s">
        <v>15597</v>
      </c>
      <c r="D5318" s="1" t="s">
        <v>15598</v>
      </c>
      <c r="E5318" s="1" t="s">
        <v>15599</v>
      </c>
      <c r="F5318" s="1" t="s">
        <v>15600</v>
      </c>
      <c r="G5318" s="1" t="s">
        <v>5694</v>
      </c>
      <c r="H5318" s="1" t="s">
        <v>15601</v>
      </c>
      <c r="I5318" s="1" t="s">
        <v>8</v>
      </c>
      <c r="J5318" s="1" t="s">
        <v>8</v>
      </c>
    </row>
    <row r="5319" spans="1:10" ht="15" customHeight="1" x14ac:dyDescent="0.25">
      <c r="A5319" s="2" t="s">
        <v>50573</v>
      </c>
      <c r="B5319" s="1" t="s">
        <v>6061</v>
      </c>
      <c r="C5319" s="1" t="s">
        <v>6062</v>
      </c>
      <c r="D5319" s="1" t="s">
        <v>8</v>
      </c>
      <c r="E5319" s="1" t="s">
        <v>5</v>
      </c>
      <c r="F5319" s="1" t="s">
        <v>6</v>
      </c>
      <c r="G5319" s="1" t="s">
        <v>4531</v>
      </c>
      <c r="H5319" s="1" t="s">
        <v>6063</v>
      </c>
      <c r="I5319" s="1" t="s">
        <v>8</v>
      </c>
      <c r="J5319" s="1" t="s">
        <v>8</v>
      </c>
    </row>
    <row r="5320" spans="1:10" ht="15" customHeight="1" x14ac:dyDescent="0.25">
      <c r="A5320" s="2" t="s">
        <v>52320</v>
      </c>
      <c r="B5320" s="1" t="s">
        <v>13037</v>
      </c>
      <c r="C5320" s="1" t="s">
        <v>13038</v>
      </c>
      <c r="D5320" s="1" t="s">
        <v>13039</v>
      </c>
      <c r="E5320" s="1" t="s">
        <v>5</v>
      </c>
      <c r="F5320" s="1" t="s">
        <v>1223</v>
      </c>
      <c r="G5320" s="1" t="s">
        <v>4801</v>
      </c>
      <c r="H5320" s="1" t="s">
        <v>13040</v>
      </c>
      <c r="I5320" s="1" t="s">
        <v>8</v>
      </c>
      <c r="J5320" s="1" t="s">
        <v>8</v>
      </c>
    </row>
    <row r="5321" spans="1:10" ht="15" customHeight="1" x14ac:dyDescent="0.25">
      <c r="A5321" s="2" t="s">
        <v>51035</v>
      </c>
      <c r="B5321" s="1" t="s">
        <v>7880</v>
      </c>
      <c r="C5321" s="1" t="s">
        <v>7881</v>
      </c>
      <c r="D5321" s="1" t="s">
        <v>8</v>
      </c>
      <c r="E5321" s="1" t="s">
        <v>1244</v>
      </c>
      <c r="F5321" s="1" t="s">
        <v>7865</v>
      </c>
      <c r="G5321" s="1" t="s">
        <v>5226</v>
      </c>
      <c r="H5321" s="1" t="s">
        <v>7882</v>
      </c>
      <c r="I5321" s="1" t="s">
        <v>8</v>
      </c>
      <c r="J5321" s="1" t="s">
        <v>8</v>
      </c>
    </row>
    <row r="5322" spans="1:10" ht="15" customHeight="1" x14ac:dyDescent="0.25">
      <c r="A5322" s="2" t="s">
        <v>52880</v>
      </c>
      <c r="B5322" s="1" t="s">
        <v>15369</v>
      </c>
      <c r="C5322" s="1" t="s">
        <v>15370</v>
      </c>
      <c r="D5322" s="1" t="s">
        <v>8</v>
      </c>
      <c r="E5322" s="1" t="s">
        <v>8797</v>
      </c>
      <c r="F5322" s="1" t="s">
        <v>15371</v>
      </c>
      <c r="G5322" s="1" t="s">
        <v>5066</v>
      </c>
      <c r="H5322" s="1" t="s">
        <v>15372</v>
      </c>
      <c r="I5322" s="1" t="s">
        <v>8</v>
      </c>
      <c r="J5322" s="1" t="s">
        <v>8</v>
      </c>
    </row>
    <row r="5323" spans="1:10" ht="15" customHeight="1" x14ac:dyDescent="0.25">
      <c r="A5323" s="2" t="s">
        <v>60024</v>
      </c>
      <c r="B5323" s="1" t="s">
        <v>40975</v>
      </c>
      <c r="C5323" s="1" t="s">
        <v>40976</v>
      </c>
      <c r="D5323" s="1" t="s">
        <v>40977</v>
      </c>
      <c r="E5323" s="1" t="s">
        <v>40978</v>
      </c>
      <c r="F5323" s="1" t="s">
        <v>40979</v>
      </c>
      <c r="G5323" s="1" t="s">
        <v>4531</v>
      </c>
      <c r="H5323" s="1" t="s">
        <v>8</v>
      </c>
      <c r="I5323" s="1" t="s">
        <v>8</v>
      </c>
      <c r="J5323" s="1" t="s">
        <v>8</v>
      </c>
    </row>
    <row r="5324" spans="1:10" ht="15" customHeight="1" x14ac:dyDescent="0.25">
      <c r="A5324" s="2" t="s">
        <v>56278</v>
      </c>
      <c r="B5324" s="1" t="s">
        <v>28725</v>
      </c>
      <c r="C5324" s="1" t="s">
        <v>28726</v>
      </c>
      <c r="D5324" s="1" t="s">
        <v>23684</v>
      </c>
      <c r="E5324" s="1" t="s">
        <v>4646</v>
      </c>
      <c r="F5324" s="1" t="s">
        <v>26942</v>
      </c>
      <c r="G5324" s="1" t="s">
        <v>2059</v>
      </c>
      <c r="H5324" s="1" t="s">
        <v>8</v>
      </c>
      <c r="I5324" s="1" t="s">
        <v>8</v>
      </c>
      <c r="J5324" s="1" t="s">
        <v>8</v>
      </c>
    </row>
    <row r="5325" spans="1:10" ht="15" customHeight="1" x14ac:dyDescent="0.25">
      <c r="A5325" s="2" t="s">
        <v>50267</v>
      </c>
      <c r="B5325" s="1" t="s">
        <v>4820</v>
      </c>
      <c r="C5325" s="1" t="s">
        <v>4821</v>
      </c>
      <c r="D5325" s="1" t="s">
        <v>8</v>
      </c>
      <c r="E5325" s="1" t="s">
        <v>4822</v>
      </c>
      <c r="F5325" s="1" t="s">
        <v>4823</v>
      </c>
      <c r="G5325" s="1" t="s">
        <v>4727</v>
      </c>
      <c r="H5325" s="1" t="s">
        <v>4824</v>
      </c>
      <c r="I5325" s="1" t="s">
        <v>8</v>
      </c>
      <c r="J5325" s="1" t="s">
        <v>8</v>
      </c>
    </row>
    <row r="5326" spans="1:10" ht="15" customHeight="1" x14ac:dyDescent="0.25">
      <c r="A5326" s="2" t="s">
        <v>51856</v>
      </c>
      <c r="B5326" s="1" t="s">
        <v>11087</v>
      </c>
      <c r="C5326" s="1" t="s">
        <v>11088</v>
      </c>
      <c r="D5326" s="1" t="s">
        <v>8</v>
      </c>
      <c r="E5326" s="1" t="s">
        <v>11089</v>
      </c>
      <c r="F5326" s="1" t="s">
        <v>551</v>
      </c>
      <c r="G5326" s="1" t="s">
        <v>6638</v>
      </c>
      <c r="H5326" s="1" t="s">
        <v>11090</v>
      </c>
      <c r="I5326" s="1" t="s">
        <v>8</v>
      </c>
      <c r="J5326" s="1" t="s">
        <v>8</v>
      </c>
    </row>
    <row r="5327" spans="1:10" ht="15" customHeight="1" x14ac:dyDescent="0.25">
      <c r="A5327" s="2" t="s">
        <v>55858</v>
      </c>
      <c r="B5327" s="1" t="s">
        <v>27277</v>
      </c>
      <c r="C5327" s="1" t="s">
        <v>27278</v>
      </c>
      <c r="D5327" s="1" t="s">
        <v>2509</v>
      </c>
      <c r="E5327" s="1" t="s">
        <v>27279</v>
      </c>
      <c r="F5327" s="1" t="s">
        <v>270</v>
      </c>
      <c r="G5327" s="1" t="s">
        <v>3995</v>
      </c>
      <c r="H5327" s="1" t="s">
        <v>8</v>
      </c>
      <c r="I5327" s="1" t="s">
        <v>8</v>
      </c>
      <c r="J5327" s="1" t="s">
        <v>464</v>
      </c>
    </row>
    <row r="5328" spans="1:10" ht="15" customHeight="1" x14ac:dyDescent="0.25">
      <c r="A5328" s="2" t="s">
        <v>57186</v>
      </c>
      <c r="B5328" s="1" t="s">
        <v>31805</v>
      </c>
      <c r="C5328" s="1" t="s">
        <v>31806</v>
      </c>
      <c r="D5328" s="1" t="s">
        <v>2291</v>
      </c>
      <c r="E5328" s="1" t="s">
        <v>100</v>
      </c>
      <c r="F5328" s="1" t="s">
        <v>2523</v>
      </c>
      <c r="G5328" s="1" t="s">
        <v>4568</v>
      </c>
      <c r="H5328" s="1" t="s">
        <v>8</v>
      </c>
      <c r="I5328" s="1" t="s">
        <v>8</v>
      </c>
      <c r="J5328" s="1" t="s">
        <v>8</v>
      </c>
    </row>
    <row r="5329" spans="1:10" ht="15" customHeight="1" x14ac:dyDescent="0.25">
      <c r="A5329" s="2" t="s">
        <v>55377</v>
      </c>
      <c r="B5329" s="1" t="s">
        <v>25667</v>
      </c>
      <c r="C5329" s="1" t="s">
        <v>25668</v>
      </c>
      <c r="D5329" s="1" t="s">
        <v>25669</v>
      </c>
      <c r="E5329" s="1" t="s">
        <v>2163</v>
      </c>
      <c r="F5329" s="1" t="s">
        <v>14036</v>
      </c>
      <c r="G5329" s="1" t="s">
        <v>2831</v>
      </c>
      <c r="H5329" s="1" t="s">
        <v>8</v>
      </c>
      <c r="I5329" s="1" t="s">
        <v>8</v>
      </c>
      <c r="J5329" s="1" t="s">
        <v>8</v>
      </c>
    </row>
    <row r="5330" spans="1:10" ht="15" customHeight="1" x14ac:dyDescent="0.25">
      <c r="A5330" s="2" t="s">
        <v>59562</v>
      </c>
      <c r="B5330" s="1" t="s">
        <v>39482</v>
      </c>
      <c r="C5330" s="1" t="s">
        <v>39483</v>
      </c>
      <c r="D5330" s="1" t="s">
        <v>23466</v>
      </c>
      <c r="E5330" s="1" t="s">
        <v>39484</v>
      </c>
      <c r="F5330" s="1" t="s">
        <v>39485</v>
      </c>
      <c r="G5330" s="1" t="s">
        <v>4209</v>
      </c>
      <c r="H5330" s="1" t="s">
        <v>8</v>
      </c>
      <c r="I5330" s="1" t="s">
        <v>8</v>
      </c>
      <c r="J5330" s="1" t="s">
        <v>21772</v>
      </c>
    </row>
    <row r="5331" spans="1:10" ht="15" customHeight="1" x14ac:dyDescent="0.25">
      <c r="A5331" s="2" t="s">
        <v>60003</v>
      </c>
      <c r="B5331" s="1" t="s">
        <v>40903</v>
      </c>
      <c r="C5331" s="1" t="s">
        <v>39483</v>
      </c>
      <c r="D5331" s="1" t="s">
        <v>23466</v>
      </c>
      <c r="E5331" s="1" t="s">
        <v>28314</v>
      </c>
      <c r="F5331" s="1" t="s">
        <v>3330</v>
      </c>
      <c r="G5331" s="1" t="s">
        <v>2173</v>
      </c>
      <c r="H5331" s="1" t="s">
        <v>8</v>
      </c>
      <c r="I5331" s="1" t="s">
        <v>195</v>
      </c>
      <c r="J5331" s="1" t="s">
        <v>8</v>
      </c>
    </row>
    <row r="5332" spans="1:10" ht="15" customHeight="1" x14ac:dyDescent="0.25">
      <c r="A5332" s="2" t="s">
        <v>60003</v>
      </c>
      <c r="B5332" s="1" t="s">
        <v>40904</v>
      </c>
      <c r="C5332" s="1" t="s">
        <v>39483</v>
      </c>
      <c r="D5332" s="1" t="s">
        <v>23466</v>
      </c>
      <c r="E5332" s="1" t="s">
        <v>28314</v>
      </c>
      <c r="F5332" s="1" t="s">
        <v>3330</v>
      </c>
      <c r="G5332" s="1" t="s">
        <v>2173</v>
      </c>
      <c r="H5332" s="1" t="s">
        <v>8</v>
      </c>
      <c r="I5332" s="1" t="s">
        <v>197</v>
      </c>
      <c r="J5332" s="1" t="s">
        <v>8</v>
      </c>
    </row>
    <row r="5333" spans="1:10" ht="15" customHeight="1" x14ac:dyDescent="0.25">
      <c r="A5333" s="2" t="s">
        <v>60003</v>
      </c>
      <c r="B5333" s="1" t="s">
        <v>40905</v>
      </c>
      <c r="C5333" s="1" t="s">
        <v>39483</v>
      </c>
      <c r="D5333" s="1" t="s">
        <v>23466</v>
      </c>
      <c r="E5333" s="1" t="s">
        <v>28314</v>
      </c>
      <c r="F5333" s="1" t="s">
        <v>3330</v>
      </c>
      <c r="G5333" s="1" t="s">
        <v>2173</v>
      </c>
      <c r="H5333" s="1" t="s">
        <v>8</v>
      </c>
      <c r="I5333" s="1" t="s">
        <v>199</v>
      </c>
      <c r="J5333" s="1" t="s">
        <v>8</v>
      </c>
    </row>
    <row r="5334" spans="1:10" ht="15" customHeight="1" x14ac:dyDescent="0.25">
      <c r="A5334" s="2" t="s">
        <v>59065</v>
      </c>
      <c r="B5334" s="1" t="s">
        <v>37847</v>
      </c>
      <c r="C5334" s="1" t="s">
        <v>37848</v>
      </c>
      <c r="D5334" s="1" t="s">
        <v>35998</v>
      </c>
      <c r="E5334" s="1" t="s">
        <v>35999</v>
      </c>
      <c r="F5334" s="1" t="s">
        <v>37849</v>
      </c>
      <c r="G5334" s="1" t="s">
        <v>4531</v>
      </c>
      <c r="H5334" s="1" t="s">
        <v>8</v>
      </c>
      <c r="I5334" s="1" t="s">
        <v>8</v>
      </c>
      <c r="J5334" s="1" t="s">
        <v>21772</v>
      </c>
    </row>
    <row r="5335" spans="1:10" ht="15" customHeight="1" x14ac:dyDescent="0.25">
      <c r="A5335" s="2" t="s">
        <v>54762</v>
      </c>
      <c r="B5335" s="1" t="s">
        <v>23571</v>
      </c>
      <c r="C5335" s="1" t="s">
        <v>23572</v>
      </c>
      <c r="D5335" s="1" t="s">
        <v>23573</v>
      </c>
      <c r="E5335" s="1" t="s">
        <v>4423</v>
      </c>
      <c r="F5335" s="1" t="s">
        <v>4424</v>
      </c>
      <c r="G5335" s="1" t="s">
        <v>4463</v>
      </c>
      <c r="H5335" s="1" t="s">
        <v>8</v>
      </c>
      <c r="I5335" s="1" t="s">
        <v>8</v>
      </c>
      <c r="J5335" s="1" t="s">
        <v>8</v>
      </c>
    </row>
    <row r="5336" spans="1:10" ht="15" customHeight="1" x14ac:dyDescent="0.25">
      <c r="A5336" s="2" t="s">
        <v>50015</v>
      </c>
      <c r="B5336" s="1" t="s">
        <v>3733</v>
      </c>
      <c r="C5336" s="1" t="s">
        <v>3734</v>
      </c>
      <c r="D5336" s="1" t="s">
        <v>3735</v>
      </c>
      <c r="E5336" s="1" t="s">
        <v>3736</v>
      </c>
      <c r="F5336" s="1" t="s">
        <v>3737</v>
      </c>
      <c r="G5336" s="1" t="s">
        <v>1840</v>
      </c>
      <c r="H5336" s="1" t="s">
        <v>3738</v>
      </c>
      <c r="I5336" s="1" t="s">
        <v>8</v>
      </c>
      <c r="J5336" s="1" t="s">
        <v>8</v>
      </c>
    </row>
    <row r="5337" spans="1:10" ht="15" customHeight="1" x14ac:dyDescent="0.25">
      <c r="A5337" s="2" t="s">
        <v>51036</v>
      </c>
      <c r="B5337" s="1" t="s">
        <v>7883</v>
      </c>
      <c r="C5337" s="1" t="s">
        <v>7884</v>
      </c>
      <c r="D5337" s="1" t="s">
        <v>7885</v>
      </c>
      <c r="E5337" s="1" t="s">
        <v>1244</v>
      </c>
      <c r="F5337" s="1" t="s">
        <v>7865</v>
      </c>
      <c r="G5337" s="1" t="s">
        <v>5246</v>
      </c>
      <c r="H5337" s="1" t="s">
        <v>7886</v>
      </c>
      <c r="I5337" s="1" t="s">
        <v>8</v>
      </c>
      <c r="J5337" s="1" t="s">
        <v>8</v>
      </c>
    </row>
    <row r="5338" spans="1:10" ht="15" customHeight="1" x14ac:dyDescent="0.25">
      <c r="A5338" s="2" t="s">
        <v>49609</v>
      </c>
      <c r="B5338" s="1" t="s">
        <v>2060</v>
      </c>
      <c r="C5338" s="1" t="s">
        <v>2061</v>
      </c>
      <c r="D5338" s="1" t="s">
        <v>2062</v>
      </c>
      <c r="E5338" s="1" t="s">
        <v>986</v>
      </c>
      <c r="F5338" s="1" t="s">
        <v>995</v>
      </c>
      <c r="G5338" s="1" t="s">
        <v>1840</v>
      </c>
      <c r="H5338" s="1" t="s">
        <v>8</v>
      </c>
      <c r="I5338" s="1" t="s">
        <v>8</v>
      </c>
      <c r="J5338" s="1" t="s">
        <v>8</v>
      </c>
    </row>
    <row r="5339" spans="1:10" ht="15" customHeight="1" x14ac:dyDescent="0.25">
      <c r="A5339" s="2" t="s">
        <v>56828</v>
      </c>
      <c r="B5339" s="1" t="s">
        <v>30663</v>
      </c>
      <c r="C5339" s="1" t="s">
        <v>30664</v>
      </c>
      <c r="D5339" s="1" t="s">
        <v>30665</v>
      </c>
      <c r="E5339" s="1" t="s">
        <v>158</v>
      </c>
      <c r="F5339" s="1" t="s">
        <v>680</v>
      </c>
      <c r="G5339" s="1" t="s">
        <v>30666</v>
      </c>
      <c r="H5339" s="1" t="s">
        <v>8</v>
      </c>
      <c r="I5339" s="1" t="s">
        <v>8</v>
      </c>
      <c r="J5339" s="1" t="s">
        <v>8</v>
      </c>
    </row>
    <row r="5340" spans="1:10" ht="15" customHeight="1" x14ac:dyDescent="0.25">
      <c r="A5340" s="2" t="s">
        <v>50610</v>
      </c>
      <c r="B5340" s="1" t="s">
        <v>6191</v>
      </c>
      <c r="C5340" s="1" t="s">
        <v>6192</v>
      </c>
      <c r="D5340" s="1" t="s">
        <v>8</v>
      </c>
      <c r="E5340" s="1" t="s">
        <v>3307</v>
      </c>
      <c r="F5340" s="1" t="s">
        <v>6</v>
      </c>
      <c r="G5340" s="1" t="s">
        <v>4727</v>
      </c>
      <c r="H5340" s="1" t="s">
        <v>6193</v>
      </c>
      <c r="I5340" s="1" t="s">
        <v>8</v>
      </c>
      <c r="J5340" s="1" t="s">
        <v>8</v>
      </c>
    </row>
    <row r="5341" spans="1:10" ht="15" customHeight="1" x14ac:dyDescent="0.25">
      <c r="A5341" s="2" t="s">
        <v>56097</v>
      </c>
      <c r="B5341" s="1" t="s">
        <v>28075</v>
      </c>
      <c r="C5341" s="1" t="s">
        <v>28076</v>
      </c>
      <c r="D5341" s="1" t="s">
        <v>8848</v>
      </c>
      <c r="E5341" s="1" t="s">
        <v>238</v>
      </c>
      <c r="F5341" s="1" t="s">
        <v>28077</v>
      </c>
      <c r="G5341" s="1" t="s">
        <v>4270</v>
      </c>
      <c r="H5341" s="1" t="s">
        <v>8</v>
      </c>
      <c r="I5341" s="1" t="s">
        <v>8</v>
      </c>
      <c r="J5341" s="1" t="s">
        <v>8</v>
      </c>
    </row>
    <row r="5342" spans="1:10" ht="15" customHeight="1" x14ac:dyDescent="0.25">
      <c r="A5342" s="2" t="s">
        <v>49807</v>
      </c>
      <c r="B5342" s="1" t="s">
        <v>2876</v>
      </c>
      <c r="C5342" s="1" t="s">
        <v>2877</v>
      </c>
      <c r="D5342" s="1" t="s">
        <v>2878</v>
      </c>
      <c r="E5342" s="1" t="s">
        <v>5</v>
      </c>
      <c r="F5342" s="1" t="s">
        <v>188</v>
      </c>
      <c r="G5342" s="1" t="s">
        <v>703</v>
      </c>
      <c r="H5342" s="1" t="s">
        <v>8</v>
      </c>
      <c r="I5342" s="1" t="s">
        <v>8</v>
      </c>
      <c r="J5342" s="1" t="s">
        <v>911</v>
      </c>
    </row>
    <row r="5343" spans="1:10" ht="15" customHeight="1" x14ac:dyDescent="0.25">
      <c r="A5343" s="2" t="s">
        <v>50502</v>
      </c>
      <c r="B5343" s="1" t="s">
        <v>5801</v>
      </c>
      <c r="C5343" s="1" t="s">
        <v>5802</v>
      </c>
      <c r="D5343" s="1" t="s">
        <v>5803</v>
      </c>
      <c r="E5343" s="1" t="s">
        <v>2955</v>
      </c>
      <c r="F5343" s="1" t="s">
        <v>6</v>
      </c>
      <c r="G5343" s="1" t="s">
        <v>4209</v>
      </c>
      <c r="H5343" s="1" t="s">
        <v>5804</v>
      </c>
      <c r="I5343" s="1" t="s">
        <v>8</v>
      </c>
      <c r="J5343" s="1" t="s">
        <v>8</v>
      </c>
    </row>
    <row r="5344" spans="1:10" ht="15" customHeight="1" x14ac:dyDescent="0.25">
      <c r="A5344" s="2" t="s">
        <v>58523</v>
      </c>
      <c r="B5344" s="1" t="s">
        <v>36007</v>
      </c>
      <c r="C5344" s="1" t="s">
        <v>36008</v>
      </c>
      <c r="D5344" s="1" t="s">
        <v>36009</v>
      </c>
      <c r="E5344" s="1" t="s">
        <v>802</v>
      </c>
      <c r="F5344" s="1" t="s">
        <v>803</v>
      </c>
      <c r="G5344" s="1" t="s">
        <v>416</v>
      </c>
      <c r="H5344" s="1" t="s">
        <v>8</v>
      </c>
      <c r="I5344" s="1" t="s">
        <v>8</v>
      </c>
      <c r="J5344" s="1" t="s">
        <v>8</v>
      </c>
    </row>
    <row r="5345" spans="1:10" ht="15" customHeight="1" x14ac:dyDescent="0.25">
      <c r="A5345" s="2" t="s">
        <v>58387</v>
      </c>
      <c r="B5345" s="1" t="s">
        <v>35560</v>
      </c>
      <c r="C5345" s="1" t="s">
        <v>35561</v>
      </c>
      <c r="D5345" s="1" t="s">
        <v>2878</v>
      </c>
      <c r="E5345" s="1" t="s">
        <v>5</v>
      </c>
      <c r="F5345" s="1" t="s">
        <v>188</v>
      </c>
      <c r="G5345" s="1" t="s">
        <v>1941</v>
      </c>
      <c r="H5345" s="1" t="s">
        <v>8</v>
      </c>
      <c r="I5345" s="1" t="s">
        <v>8</v>
      </c>
      <c r="J5345" s="1" t="s">
        <v>27391</v>
      </c>
    </row>
    <row r="5346" spans="1:10" ht="15" customHeight="1" x14ac:dyDescent="0.25">
      <c r="A5346" s="2" t="s">
        <v>52201</v>
      </c>
      <c r="B5346" s="1" t="s">
        <v>12558</v>
      </c>
      <c r="C5346" s="1" t="s">
        <v>12559</v>
      </c>
      <c r="D5346" s="1" t="s">
        <v>12560</v>
      </c>
      <c r="E5346" s="1" t="s">
        <v>238</v>
      </c>
      <c r="F5346" s="1" t="s">
        <v>12538</v>
      </c>
      <c r="G5346" s="1" t="s">
        <v>5161</v>
      </c>
      <c r="H5346" s="1" t="s">
        <v>12561</v>
      </c>
      <c r="I5346" s="1" t="s">
        <v>8</v>
      </c>
      <c r="J5346" s="1" t="s">
        <v>8</v>
      </c>
    </row>
    <row r="5347" spans="1:10" ht="15" customHeight="1" x14ac:dyDescent="0.25">
      <c r="A5347" s="2" t="s">
        <v>53061</v>
      </c>
      <c r="B5347" s="1" t="s">
        <v>16208</v>
      </c>
      <c r="C5347" s="1" t="s">
        <v>16209</v>
      </c>
      <c r="D5347" s="1" t="s">
        <v>16210</v>
      </c>
      <c r="E5347" s="1" t="s">
        <v>346</v>
      </c>
      <c r="F5347" s="1" t="s">
        <v>2010</v>
      </c>
      <c r="G5347" s="1" t="s">
        <v>1406</v>
      </c>
      <c r="H5347" s="1" t="s">
        <v>16211</v>
      </c>
      <c r="I5347" s="1" t="s">
        <v>8</v>
      </c>
      <c r="J5347" s="1" t="s">
        <v>8</v>
      </c>
    </row>
    <row r="5348" spans="1:10" ht="15" customHeight="1" x14ac:dyDescent="0.25">
      <c r="A5348" s="2" t="s">
        <v>51222</v>
      </c>
      <c r="B5348" s="1" t="s">
        <v>8629</v>
      </c>
      <c r="C5348" s="1" t="s">
        <v>8630</v>
      </c>
      <c r="D5348" s="1" t="s">
        <v>8631</v>
      </c>
      <c r="E5348" s="1" t="s">
        <v>4091</v>
      </c>
      <c r="F5348" s="1" t="s">
        <v>149</v>
      </c>
      <c r="G5348" s="1" t="s">
        <v>5429</v>
      </c>
      <c r="H5348" s="1" t="s">
        <v>8632</v>
      </c>
      <c r="I5348" s="1" t="s">
        <v>8</v>
      </c>
      <c r="J5348" s="1" t="s">
        <v>8</v>
      </c>
    </row>
    <row r="5349" spans="1:10" ht="15" customHeight="1" x14ac:dyDescent="0.25">
      <c r="A5349" s="2" t="s">
        <v>58884</v>
      </c>
      <c r="B5349" s="1" t="s">
        <v>37178</v>
      </c>
      <c r="C5349" s="1" t="s">
        <v>37179</v>
      </c>
      <c r="D5349" s="1" t="s">
        <v>37180</v>
      </c>
      <c r="E5349" s="1" t="s">
        <v>21298</v>
      </c>
      <c r="F5349" s="1" t="s">
        <v>1175</v>
      </c>
      <c r="G5349" s="1" t="s">
        <v>1406</v>
      </c>
      <c r="H5349" s="1" t="s">
        <v>8</v>
      </c>
      <c r="I5349" s="1" t="s">
        <v>8</v>
      </c>
      <c r="J5349" s="1" t="s">
        <v>8</v>
      </c>
    </row>
    <row r="5350" spans="1:10" ht="15" customHeight="1" x14ac:dyDescent="0.25">
      <c r="A5350" s="2" t="s">
        <v>61910</v>
      </c>
      <c r="B5350" s="1" t="s">
        <v>47831</v>
      </c>
      <c r="C5350" s="1" t="s">
        <v>47832</v>
      </c>
      <c r="D5350" s="1" t="s">
        <v>8</v>
      </c>
      <c r="E5350" s="1" t="s">
        <v>34</v>
      </c>
      <c r="F5350" s="1" t="s">
        <v>47833</v>
      </c>
      <c r="G5350" s="1" t="s">
        <v>4741</v>
      </c>
      <c r="H5350" s="1" t="s">
        <v>47834</v>
      </c>
      <c r="I5350" s="1" t="s">
        <v>8</v>
      </c>
      <c r="J5350" s="1" t="s">
        <v>8</v>
      </c>
    </row>
    <row r="5351" spans="1:10" ht="15" customHeight="1" x14ac:dyDescent="0.25">
      <c r="A5351" s="2" t="s">
        <v>57926</v>
      </c>
      <c r="B5351" s="1" t="s">
        <v>34134</v>
      </c>
      <c r="C5351" s="1" t="s">
        <v>34135</v>
      </c>
      <c r="D5351" s="1" t="s">
        <v>34136</v>
      </c>
      <c r="E5351" s="1" t="s">
        <v>5</v>
      </c>
      <c r="F5351" s="1" t="s">
        <v>1585</v>
      </c>
      <c r="G5351" s="1" t="s">
        <v>1573</v>
      </c>
      <c r="H5351" s="1" t="s">
        <v>8</v>
      </c>
      <c r="I5351" s="1" t="s">
        <v>8</v>
      </c>
      <c r="J5351" s="1" t="s">
        <v>8</v>
      </c>
    </row>
    <row r="5352" spans="1:10" ht="15" customHeight="1" x14ac:dyDescent="0.25">
      <c r="A5352" s="2" t="s">
        <v>49973</v>
      </c>
      <c r="B5352" s="1" t="s">
        <v>3536</v>
      </c>
      <c r="C5352" s="1" t="s">
        <v>3537</v>
      </c>
      <c r="D5352" s="1" t="s">
        <v>3538</v>
      </c>
      <c r="E5352" s="1" t="s">
        <v>734</v>
      </c>
      <c r="F5352" s="1" t="s">
        <v>3539</v>
      </c>
      <c r="G5352" s="1" t="s">
        <v>1573</v>
      </c>
      <c r="H5352" s="1" t="s">
        <v>8</v>
      </c>
      <c r="I5352" s="1" t="s">
        <v>8</v>
      </c>
      <c r="J5352" s="1" t="s">
        <v>30</v>
      </c>
    </row>
    <row r="5353" spans="1:10" ht="15" customHeight="1" x14ac:dyDescent="0.25">
      <c r="A5353" s="2" t="s">
        <v>60341</v>
      </c>
      <c r="B5353" s="1" t="s">
        <v>42331</v>
      </c>
      <c r="C5353" s="1" t="s">
        <v>42332</v>
      </c>
      <c r="D5353" s="1" t="s">
        <v>42333</v>
      </c>
      <c r="E5353" s="1" t="s">
        <v>11663</v>
      </c>
      <c r="F5353" s="1" t="s">
        <v>270</v>
      </c>
      <c r="G5353" s="1" t="s">
        <v>4409</v>
      </c>
      <c r="H5353" s="1" t="s">
        <v>8</v>
      </c>
      <c r="I5353" s="1" t="s">
        <v>8</v>
      </c>
      <c r="J5353" s="1" t="s">
        <v>8</v>
      </c>
    </row>
    <row r="5354" spans="1:10" ht="15" customHeight="1" x14ac:dyDescent="0.25">
      <c r="A5354" s="2" t="s">
        <v>49510</v>
      </c>
      <c r="B5354" s="1" t="s">
        <v>1652</v>
      </c>
      <c r="C5354" s="1" t="s">
        <v>1653</v>
      </c>
      <c r="D5354" s="1" t="s">
        <v>8</v>
      </c>
      <c r="E5354" s="1" t="s">
        <v>1654</v>
      </c>
      <c r="F5354" s="1" t="s">
        <v>1655</v>
      </c>
      <c r="G5354" s="1" t="s">
        <v>7</v>
      </c>
      <c r="H5354" s="1" t="s">
        <v>8</v>
      </c>
      <c r="I5354" s="1" t="s">
        <v>8</v>
      </c>
      <c r="J5354" s="1" t="s">
        <v>8</v>
      </c>
    </row>
    <row r="5355" spans="1:10" ht="15" customHeight="1" x14ac:dyDescent="0.25">
      <c r="A5355" s="2" t="s">
        <v>57925</v>
      </c>
      <c r="B5355" s="1" t="s">
        <v>34129</v>
      </c>
      <c r="C5355" s="1" t="s">
        <v>34130</v>
      </c>
      <c r="D5355" s="1" t="s">
        <v>34131</v>
      </c>
      <c r="E5355" s="1" t="s">
        <v>391</v>
      </c>
      <c r="F5355" s="1" t="s">
        <v>34132</v>
      </c>
      <c r="G5355" s="1" t="s">
        <v>485</v>
      </c>
      <c r="H5355" s="1" t="s">
        <v>8</v>
      </c>
      <c r="I5355" s="1" t="s">
        <v>8</v>
      </c>
      <c r="J5355" s="1" t="s">
        <v>34133</v>
      </c>
    </row>
    <row r="5356" spans="1:10" ht="15" customHeight="1" x14ac:dyDescent="0.25">
      <c r="A5356" s="2" t="s">
        <v>49317</v>
      </c>
      <c r="B5356" s="1" t="s">
        <v>784</v>
      </c>
      <c r="C5356" s="1" t="s">
        <v>785</v>
      </c>
      <c r="D5356" s="1" t="s">
        <v>786</v>
      </c>
      <c r="E5356" s="1" t="s">
        <v>5</v>
      </c>
      <c r="F5356" s="1" t="s">
        <v>787</v>
      </c>
      <c r="G5356" s="1" t="s">
        <v>630</v>
      </c>
      <c r="H5356" s="1" t="s">
        <v>788</v>
      </c>
      <c r="I5356" s="1" t="s">
        <v>8</v>
      </c>
      <c r="J5356" s="1" t="s">
        <v>789</v>
      </c>
    </row>
    <row r="5357" spans="1:10" ht="15" customHeight="1" x14ac:dyDescent="0.25">
      <c r="A5357" s="2" t="s">
        <v>62117</v>
      </c>
      <c r="B5357" s="1" t="s">
        <v>48614</v>
      </c>
      <c r="C5357" s="1" t="s">
        <v>48615</v>
      </c>
      <c r="D5357" s="1" t="s">
        <v>48616</v>
      </c>
      <c r="E5357" s="1" t="s">
        <v>296</v>
      </c>
      <c r="F5357" s="1" t="s">
        <v>25378</v>
      </c>
      <c r="G5357" s="1" t="s">
        <v>4019</v>
      </c>
      <c r="H5357" s="1" t="s">
        <v>48617</v>
      </c>
      <c r="I5357" s="1" t="s">
        <v>8</v>
      </c>
      <c r="J5357" s="1" t="s">
        <v>8</v>
      </c>
    </row>
    <row r="5358" spans="1:10" ht="15" customHeight="1" x14ac:dyDescent="0.25">
      <c r="A5358" s="2" t="s">
        <v>51775</v>
      </c>
      <c r="B5358" s="1" t="s">
        <v>10791</v>
      </c>
      <c r="C5358" s="1" t="s">
        <v>10792</v>
      </c>
      <c r="D5358" s="1" t="s">
        <v>10793</v>
      </c>
      <c r="E5358" s="1" t="s">
        <v>10738</v>
      </c>
      <c r="F5358" s="1" t="s">
        <v>551</v>
      </c>
      <c r="G5358" s="1" t="s">
        <v>4696</v>
      </c>
      <c r="H5358" s="1" t="s">
        <v>10794</v>
      </c>
      <c r="I5358" s="1" t="s">
        <v>8</v>
      </c>
      <c r="J5358" s="1" t="s">
        <v>8</v>
      </c>
    </row>
    <row r="5359" spans="1:10" ht="15" customHeight="1" x14ac:dyDescent="0.25">
      <c r="A5359" s="2" t="s">
        <v>49775</v>
      </c>
      <c r="B5359" s="1" t="s">
        <v>2748</v>
      </c>
      <c r="C5359" s="1" t="s">
        <v>2749</v>
      </c>
      <c r="D5359" s="1" t="s">
        <v>2750</v>
      </c>
      <c r="E5359" s="1" t="s">
        <v>2070</v>
      </c>
      <c r="F5359" s="1" t="s">
        <v>2751</v>
      </c>
      <c r="G5359" s="1" t="s">
        <v>2752</v>
      </c>
      <c r="H5359" s="1" t="s">
        <v>8</v>
      </c>
      <c r="I5359" s="1" t="s">
        <v>8</v>
      </c>
      <c r="J5359" s="1" t="s">
        <v>464</v>
      </c>
    </row>
    <row r="5360" spans="1:10" ht="15" customHeight="1" x14ac:dyDescent="0.25">
      <c r="A5360" s="2" t="s">
        <v>50372</v>
      </c>
      <c r="B5360" s="1" t="s">
        <v>5276</v>
      </c>
      <c r="C5360" s="1" t="s">
        <v>5277</v>
      </c>
      <c r="D5360" s="1" t="s">
        <v>5278</v>
      </c>
      <c r="E5360" s="1" t="s">
        <v>4218</v>
      </c>
      <c r="F5360" s="1" t="s">
        <v>2469</v>
      </c>
      <c r="G5360" s="1" t="s">
        <v>7</v>
      </c>
      <c r="H5360" s="1" t="s">
        <v>5279</v>
      </c>
      <c r="I5360" s="1" t="s">
        <v>8</v>
      </c>
      <c r="J5360" s="1" t="s">
        <v>8</v>
      </c>
    </row>
    <row r="5361" spans="1:10" ht="15" customHeight="1" x14ac:dyDescent="0.25">
      <c r="A5361" s="2" t="s">
        <v>52193</v>
      </c>
      <c r="B5361" s="1" t="s">
        <v>12521</v>
      </c>
      <c r="C5361" s="1" t="s">
        <v>12522</v>
      </c>
      <c r="D5361" s="1" t="s">
        <v>12523</v>
      </c>
      <c r="E5361" s="1" t="s">
        <v>4145</v>
      </c>
      <c r="F5361" s="1" t="s">
        <v>12524</v>
      </c>
      <c r="G5361" s="1" t="s">
        <v>4741</v>
      </c>
      <c r="H5361" s="1" t="s">
        <v>12525</v>
      </c>
      <c r="I5361" s="1" t="s">
        <v>8</v>
      </c>
      <c r="J5361" s="1" t="s">
        <v>12526</v>
      </c>
    </row>
    <row r="5362" spans="1:10" ht="15" customHeight="1" x14ac:dyDescent="0.25">
      <c r="A5362" s="2" t="s">
        <v>52767</v>
      </c>
      <c r="B5362" s="1" t="s">
        <v>14900</v>
      </c>
      <c r="C5362" s="1" t="s">
        <v>14901</v>
      </c>
      <c r="D5362" s="1" t="s">
        <v>14902</v>
      </c>
      <c r="E5362" s="1" t="s">
        <v>5</v>
      </c>
      <c r="F5362" s="1" t="s">
        <v>555</v>
      </c>
      <c r="G5362" s="1" t="s">
        <v>4782</v>
      </c>
      <c r="H5362" s="1" t="s">
        <v>14903</v>
      </c>
      <c r="I5362" s="1" t="s">
        <v>8</v>
      </c>
      <c r="J5362" s="1" t="s">
        <v>8</v>
      </c>
    </row>
    <row r="5363" spans="1:10" ht="15" customHeight="1" x14ac:dyDescent="0.25">
      <c r="A5363" s="2" t="s">
        <v>58315</v>
      </c>
      <c r="B5363" s="1" t="s">
        <v>35315</v>
      </c>
      <c r="C5363" s="1" t="s">
        <v>35316</v>
      </c>
      <c r="D5363" s="1" t="s">
        <v>35317</v>
      </c>
      <c r="E5363" s="1" t="s">
        <v>2522</v>
      </c>
      <c r="F5363" s="1" t="s">
        <v>35318</v>
      </c>
      <c r="G5363" s="1" t="s">
        <v>416</v>
      </c>
      <c r="H5363" s="1" t="s">
        <v>8</v>
      </c>
      <c r="I5363" s="1" t="s">
        <v>8</v>
      </c>
      <c r="J5363" s="1" t="s">
        <v>8</v>
      </c>
    </row>
    <row r="5364" spans="1:10" ht="15" customHeight="1" x14ac:dyDescent="0.25">
      <c r="A5364" s="2" t="s">
        <v>55001</v>
      </c>
      <c r="B5364" s="1" t="s">
        <v>24396</v>
      </c>
      <c r="C5364" s="1" t="s">
        <v>24397</v>
      </c>
      <c r="D5364" s="1" t="s">
        <v>24398</v>
      </c>
      <c r="E5364" s="1" t="s">
        <v>24399</v>
      </c>
      <c r="F5364" s="1" t="s">
        <v>13703</v>
      </c>
      <c r="G5364" s="1" t="s">
        <v>2481</v>
      </c>
      <c r="H5364" s="1" t="s">
        <v>8</v>
      </c>
      <c r="I5364" s="1" t="s">
        <v>8</v>
      </c>
      <c r="J5364" s="1" t="s">
        <v>1892</v>
      </c>
    </row>
    <row r="5365" spans="1:10" ht="15" customHeight="1" x14ac:dyDescent="0.25">
      <c r="A5365" s="2" t="s">
        <v>49161</v>
      </c>
      <c r="B5365" s="1" t="s">
        <v>53</v>
      </c>
      <c r="C5365" s="1" t="s">
        <v>54</v>
      </c>
      <c r="D5365" s="1" t="s">
        <v>55</v>
      </c>
      <c r="E5365" s="1" t="s">
        <v>5</v>
      </c>
      <c r="F5365" s="1" t="s">
        <v>22</v>
      </c>
      <c r="G5365" s="1" t="s">
        <v>19</v>
      </c>
      <c r="H5365" s="1" t="s">
        <v>56</v>
      </c>
      <c r="I5365" s="1" t="s">
        <v>8</v>
      </c>
      <c r="J5365" s="1" t="s">
        <v>8</v>
      </c>
    </row>
    <row r="5366" spans="1:10" ht="15" customHeight="1" x14ac:dyDescent="0.25">
      <c r="A5366" s="2" t="s">
        <v>56915</v>
      </c>
      <c r="B5366" s="1" t="s">
        <v>30944</v>
      </c>
      <c r="C5366" s="1" t="s">
        <v>30945</v>
      </c>
      <c r="D5366" s="1" t="s">
        <v>30946</v>
      </c>
      <c r="E5366" s="1" t="s">
        <v>5</v>
      </c>
      <c r="F5366" s="1" t="s">
        <v>787</v>
      </c>
      <c r="G5366" s="1" t="s">
        <v>1950</v>
      </c>
      <c r="H5366" s="1" t="s">
        <v>8</v>
      </c>
      <c r="I5366" s="1" t="s">
        <v>8</v>
      </c>
      <c r="J5366" s="1" t="s">
        <v>8</v>
      </c>
    </row>
    <row r="5367" spans="1:10" ht="15" customHeight="1" x14ac:dyDescent="0.25">
      <c r="A5367" s="2" t="s">
        <v>56098</v>
      </c>
      <c r="B5367" s="1" t="s">
        <v>28078</v>
      </c>
      <c r="C5367" s="1" t="s">
        <v>28079</v>
      </c>
      <c r="D5367" s="1" t="s">
        <v>28080</v>
      </c>
      <c r="E5367" s="1" t="s">
        <v>5</v>
      </c>
      <c r="F5367" s="1" t="s">
        <v>28081</v>
      </c>
      <c r="G5367" s="1" t="s">
        <v>1573</v>
      </c>
      <c r="H5367" s="1" t="s">
        <v>8</v>
      </c>
      <c r="I5367" s="1" t="s">
        <v>8</v>
      </c>
      <c r="J5367" s="1" t="s">
        <v>8</v>
      </c>
    </row>
    <row r="5368" spans="1:10" ht="15" customHeight="1" x14ac:dyDescent="0.25">
      <c r="A5368" s="2" t="s">
        <v>60953</v>
      </c>
      <c r="B5368" s="1" t="s">
        <v>44535</v>
      </c>
      <c r="C5368" s="1" t="s">
        <v>44536</v>
      </c>
      <c r="D5368" s="1" t="s">
        <v>44537</v>
      </c>
      <c r="E5368" s="1" t="s">
        <v>238</v>
      </c>
      <c r="F5368" s="1" t="s">
        <v>25220</v>
      </c>
      <c r="G5368" s="1" t="s">
        <v>1945</v>
      </c>
      <c r="H5368" s="1" t="s">
        <v>8</v>
      </c>
      <c r="I5368" s="1" t="s">
        <v>8</v>
      </c>
      <c r="J5368" s="1" t="s">
        <v>8</v>
      </c>
    </row>
    <row r="5369" spans="1:10" ht="15" customHeight="1" x14ac:dyDescent="0.25">
      <c r="A5369" s="2" t="s">
        <v>52769</v>
      </c>
      <c r="B5369" s="1" t="s">
        <v>14908</v>
      </c>
      <c r="C5369" s="1" t="s">
        <v>14909</v>
      </c>
      <c r="D5369" s="1" t="s">
        <v>14910</v>
      </c>
      <c r="E5369" s="1" t="s">
        <v>5</v>
      </c>
      <c r="F5369" s="1" t="s">
        <v>555</v>
      </c>
      <c r="G5369" s="1" t="s">
        <v>4828</v>
      </c>
      <c r="H5369" s="1" t="s">
        <v>14911</v>
      </c>
      <c r="I5369" s="1" t="s">
        <v>8</v>
      </c>
      <c r="J5369" s="1" t="s">
        <v>8</v>
      </c>
    </row>
    <row r="5370" spans="1:10" ht="15" customHeight="1" x14ac:dyDescent="0.25">
      <c r="A5370" s="2" t="s">
        <v>52764</v>
      </c>
      <c r="B5370" s="1" t="s">
        <v>14889</v>
      </c>
      <c r="C5370" s="1" t="s">
        <v>14890</v>
      </c>
      <c r="D5370" s="1" t="s">
        <v>8</v>
      </c>
      <c r="E5370" s="1" t="s">
        <v>5</v>
      </c>
      <c r="F5370" s="1" t="s">
        <v>555</v>
      </c>
      <c r="G5370" s="1" t="s">
        <v>4801</v>
      </c>
      <c r="H5370" s="1" t="s">
        <v>14891</v>
      </c>
      <c r="I5370" s="1" t="s">
        <v>8</v>
      </c>
      <c r="J5370" s="1" t="s">
        <v>8</v>
      </c>
    </row>
    <row r="5371" spans="1:10" ht="15" customHeight="1" x14ac:dyDescent="0.25">
      <c r="A5371" s="2" t="s">
        <v>49779</v>
      </c>
      <c r="B5371" s="1" t="s">
        <v>2767</v>
      </c>
      <c r="C5371" s="1" t="s">
        <v>2768</v>
      </c>
      <c r="D5371" s="1" t="s">
        <v>2769</v>
      </c>
      <c r="E5371" s="1" t="s">
        <v>296</v>
      </c>
      <c r="F5371" s="1" t="s">
        <v>2770</v>
      </c>
      <c r="G5371" s="1" t="s">
        <v>387</v>
      </c>
      <c r="H5371" s="1" t="s">
        <v>8</v>
      </c>
      <c r="I5371" s="1" t="s">
        <v>8</v>
      </c>
      <c r="J5371" s="1" t="s">
        <v>730</v>
      </c>
    </row>
    <row r="5372" spans="1:10" ht="15" customHeight="1" x14ac:dyDescent="0.25">
      <c r="A5372" s="2" t="s">
        <v>52262</v>
      </c>
      <c r="B5372" s="1" t="s">
        <v>12796</v>
      </c>
      <c r="C5372" s="1" t="s">
        <v>12797</v>
      </c>
      <c r="D5372" s="1" t="s">
        <v>12798</v>
      </c>
      <c r="E5372" s="1" t="s">
        <v>238</v>
      </c>
      <c r="F5372" s="1" t="s">
        <v>2629</v>
      </c>
      <c r="G5372" s="1" t="s">
        <v>4727</v>
      </c>
      <c r="H5372" s="1" t="s">
        <v>12799</v>
      </c>
      <c r="I5372" s="1" t="s">
        <v>8</v>
      </c>
      <c r="J5372" s="1" t="s">
        <v>789</v>
      </c>
    </row>
    <row r="5373" spans="1:10" ht="15" customHeight="1" x14ac:dyDescent="0.25">
      <c r="A5373" s="2" t="s">
        <v>57231</v>
      </c>
      <c r="B5373" s="1" t="s">
        <v>31946</v>
      </c>
      <c r="C5373" s="1" t="s">
        <v>12797</v>
      </c>
      <c r="D5373" s="1" t="s">
        <v>12798</v>
      </c>
      <c r="E5373" s="1" t="s">
        <v>707</v>
      </c>
      <c r="F5373" s="1" t="s">
        <v>2629</v>
      </c>
      <c r="G5373" s="1" t="s">
        <v>28</v>
      </c>
      <c r="H5373" s="1" t="s">
        <v>8</v>
      </c>
      <c r="I5373" s="1" t="s">
        <v>8</v>
      </c>
      <c r="J5373" s="1" t="s">
        <v>8</v>
      </c>
    </row>
    <row r="5374" spans="1:10" ht="15" customHeight="1" x14ac:dyDescent="0.25">
      <c r="A5374" s="2" t="s">
        <v>49872</v>
      </c>
      <c r="B5374" s="1" t="s">
        <v>3137</v>
      </c>
      <c r="C5374" s="1" t="s">
        <v>3138</v>
      </c>
      <c r="D5374" s="1" t="s">
        <v>3139</v>
      </c>
      <c r="E5374" s="1" t="s">
        <v>238</v>
      </c>
      <c r="F5374" s="1" t="s">
        <v>2629</v>
      </c>
      <c r="G5374" s="1" t="s">
        <v>2011</v>
      </c>
      <c r="H5374" s="1" t="s">
        <v>3140</v>
      </c>
      <c r="I5374" s="1" t="s">
        <v>8</v>
      </c>
      <c r="J5374" s="1" t="s">
        <v>8</v>
      </c>
    </row>
    <row r="5375" spans="1:10" ht="15" customHeight="1" x14ac:dyDescent="0.25">
      <c r="A5375" s="2" t="s">
        <v>52257</v>
      </c>
      <c r="B5375" s="1" t="s">
        <v>12781</v>
      </c>
      <c r="C5375" s="1" t="s">
        <v>3138</v>
      </c>
      <c r="D5375" s="1" t="s">
        <v>3139</v>
      </c>
      <c r="E5375" s="1" t="s">
        <v>238</v>
      </c>
      <c r="F5375" s="1" t="s">
        <v>2629</v>
      </c>
      <c r="G5375" s="1" t="s">
        <v>4696</v>
      </c>
      <c r="H5375" s="1" t="s">
        <v>12782</v>
      </c>
      <c r="I5375" s="1" t="s">
        <v>8</v>
      </c>
      <c r="J5375" s="1" t="s">
        <v>789</v>
      </c>
    </row>
    <row r="5376" spans="1:10" ht="15" customHeight="1" x14ac:dyDescent="0.25">
      <c r="A5376" s="2" t="s">
        <v>56665</v>
      </c>
      <c r="B5376" s="1" t="s">
        <v>30096</v>
      </c>
      <c r="C5376" s="1" t="s">
        <v>30097</v>
      </c>
      <c r="D5376" s="1" t="s">
        <v>30098</v>
      </c>
      <c r="E5376" s="1" t="s">
        <v>2955</v>
      </c>
      <c r="F5376" s="1" t="s">
        <v>6</v>
      </c>
      <c r="G5376" s="1" t="s">
        <v>4727</v>
      </c>
      <c r="H5376" s="1" t="s">
        <v>8</v>
      </c>
      <c r="I5376" s="1" t="s">
        <v>8</v>
      </c>
      <c r="J5376" s="1" t="s">
        <v>8</v>
      </c>
    </row>
    <row r="5377" spans="1:10" ht="15" customHeight="1" x14ac:dyDescent="0.25">
      <c r="A5377" s="2" t="s">
        <v>55259</v>
      </c>
      <c r="B5377" s="1" t="s">
        <v>25278</v>
      </c>
      <c r="C5377" s="1" t="s">
        <v>25279</v>
      </c>
      <c r="D5377" s="1" t="s">
        <v>25280</v>
      </c>
      <c r="E5377" s="1" t="s">
        <v>5</v>
      </c>
      <c r="F5377" s="1" t="s">
        <v>1104</v>
      </c>
      <c r="G5377" s="1" t="s">
        <v>4202</v>
      </c>
      <c r="H5377" s="1" t="s">
        <v>8</v>
      </c>
      <c r="I5377" s="1" t="s">
        <v>199</v>
      </c>
      <c r="J5377" s="1" t="s">
        <v>8</v>
      </c>
    </row>
    <row r="5378" spans="1:10" ht="15" customHeight="1" x14ac:dyDescent="0.25">
      <c r="A5378" s="2" t="s">
        <v>55259</v>
      </c>
      <c r="B5378" s="1" t="s">
        <v>25391</v>
      </c>
      <c r="C5378" s="1" t="s">
        <v>25279</v>
      </c>
      <c r="D5378" s="1" t="s">
        <v>25280</v>
      </c>
      <c r="E5378" s="1" t="s">
        <v>5</v>
      </c>
      <c r="F5378" s="1" t="s">
        <v>1104</v>
      </c>
      <c r="G5378" s="1" t="s">
        <v>4202</v>
      </c>
      <c r="H5378" s="1" t="s">
        <v>8</v>
      </c>
      <c r="I5378" s="1" t="s">
        <v>197</v>
      </c>
      <c r="J5378" s="1" t="s">
        <v>8</v>
      </c>
    </row>
    <row r="5379" spans="1:10" ht="15" customHeight="1" x14ac:dyDescent="0.25">
      <c r="A5379" s="2" t="s">
        <v>55387</v>
      </c>
      <c r="B5379" s="1" t="s">
        <v>25696</v>
      </c>
      <c r="C5379" s="1" t="s">
        <v>25279</v>
      </c>
      <c r="D5379" s="1" t="s">
        <v>25697</v>
      </c>
      <c r="E5379" s="1" t="s">
        <v>158</v>
      </c>
      <c r="F5379" s="1" t="s">
        <v>680</v>
      </c>
      <c r="G5379" s="1" t="s">
        <v>1468</v>
      </c>
      <c r="H5379" s="1" t="s">
        <v>8</v>
      </c>
      <c r="I5379" s="1" t="s">
        <v>8</v>
      </c>
      <c r="J5379" s="1" t="s">
        <v>8</v>
      </c>
    </row>
    <row r="5380" spans="1:10" ht="15" customHeight="1" x14ac:dyDescent="0.25">
      <c r="A5380" s="2" t="s">
        <v>55462</v>
      </c>
      <c r="B5380" s="1" t="s">
        <v>25938</v>
      </c>
      <c r="C5380" s="1" t="s">
        <v>25279</v>
      </c>
      <c r="D5380" s="1" t="s">
        <v>25939</v>
      </c>
      <c r="E5380" s="1" t="s">
        <v>100</v>
      </c>
      <c r="F5380" s="1" t="s">
        <v>25940</v>
      </c>
      <c r="G5380" s="1" t="s">
        <v>2173</v>
      </c>
      <c r="H5380" s="1" t="s">
        <v>8</v>
      </c>
      <c r="I5380" s="1" t="s">
        <v>195</v>
      </c>
      <c r="J5380" s="1" t="s">
        <v>25941</v>
      </c>
    </row>
    <row r="5381" spans="1:10" ht="15" customHeight="1" x14ac:dyDescent="0.25">
      <c r="A5381" s="2" t="s">
        <v>55462</v>
      </c>
      <c r="B5381" s="1" t="s">
        <v>26215</v>
      </c>
      <c r="C5381" s="1" t="s">
        <v>25279</v>
      </c>
      <c r="D5381" s="1" t="s">
        <v>25939</v>
      </c>
      <c r="E5381" s="1" t="s">
        <v>100</v>
      </c>
      <c r="F5381" s="1" t="s">
        <v>25940</v>
      </c>
      <c r="G5381" s="1" t="s">
        <v>2173</v>
      </c>
      <c r="H5381" s="1" t="s">
        <v>8</v>
      </c>
      <c r="I5381" s="1" t="s">
        <v>199</v>
      </c>
      <c r="J5381" s="1" t="s">
        <v>25941</v>
      </c>
    </row>
    <row r="5382" spans="1:10" ht="15" customHeight="1" x14ac:dyDescent="0.25">
      <c r="A5382" s="2" t="s">
        <v>58879</v>
      </c>
      <c r="B5382" s="1" t="s">
        <v>37161</v>
      </c>
      <c r="C5382" s="1" t="s">
        <v>37162</v>
      </c>
      <c r="D5382" s="1" t="s">
        <v>37163</v>
      </c>
      <c r="E5382" s="1" t="s">
        <v>37164</v>
      </c>
      <c r="F5382" s="1" t="s">
        <v>37165</v>
      </c>
      <c r="G5382" s="1" t="s">
        <v>3751</v>
      </c>
      <c r="H5382" s="1" t="s">
        <v>8</v>
      </c>
      <c r="I5382" s="1" t="s">
        <v>8</v>
      </c>
      <c r="J5382" s="1" t="s">
        <v>881</v>
      </c>
    </row>
    <row r="5383" spans="1:10" ht="15" customHeight="1" x14ac:dyDescent="0.25">
      <c r="A5383" s="2" t="s">
        <v>56422</v>
      </c>
      <c r="B5383" s="1" t="s">
        <v>29262</v>
      </c>
      <c r="C5383" s="1" t="s">
        <v>29263</v>
      </c>
      <c r="D5383" s="1" t="s">
        <v>29264</v>
      </c>
      <c r="E5383" s="1" t="s">
        <v>5</v>
      </c>
      <c r="F5383" s="1" t="s">
        <v>306</v>
      </c>
      <c r="G5383" s="1" t="s">
        <v>1941</v>
      </c>
      <c r="H5383" s="1" t="s">
        <v>8</v>
      </c>
      <c r="I5383" s="1" t="s">
        <v>8</v>
      </c>
      <c r="J5383" s="1" t="s">
        <v>8</v>
      </c>
    </row>
    <row r="5384" spans="1:10" ht="15" customHeight="1" x14ac:dyDescent="0.25">
      <c r="A5384" s="2" t="s">
        <v>49924</v>
      </c>
      <c r="B5384" s="1" t="s">
        <v>3343</v>
      </c>
      <c r="C5384" s="1" t="s">
        <v>3344</v>
      </c>
      <c r="D5384" s="1" t="s">
        <v>3345</v>
      </c>
      <c r="E5384" s="1" t="s">
        <v>438</v>
      </c>
      <c r="F5384" s="1" t="s">
        <v>439</v>
      </c>
      <c r="G5384" s="1" t="s">
        <v>2936</v>
      </c>
      <c r="H5384" s="1" t="s">
        <v>3346</v>
      </c>
      <c r="I5384" s="1" t="s">
        <v>8</v>
      </c>
      <c r="J5384" s="1" t="s">
        <v>8</v>
      </c>
    </row>
    <row r="5385" spans="1:10" ht="15" customHeight="1" x14ac:dyDescent="0.25">
      <c r="A5385" s="2" t="s">
        <v>57146</v>
      </c>
      <c r="B5385" s="1" t="s">
        <v>31693</v>
      </c>
      <c r="C5385" s="1" t="s">
        <v>31694</v>
      </c>
      <c r="D5385" s="1" t="s">
        <v>31692</v>
      </c>
      <c r="E5385" s="1" t="s">
        <v>278</v>
      </c>
      <c r="F5385" s="1" t="s">
        <v>2250</v>
      </c>
      <c r="G5385" s="1" t="s">
        <v>1406</v>
      </c>
      <c r="H5385" s="1" t="s">
        <v>8</v>
      </c>
      <c r="I5385" s="1" t="s">
        <v>8</v>
      </c>
      <c r="J5385" s="1" t="s">
        <v>8</v>
      </c>
    </row>
    <row r="5386" spans="1:10" ht="15" customHeight="1" x14ac:dyDescent="0.25">
      <c r="A5386" s="2" t="s">
        <v>57145</v>
      </c>
      <c r="B5386" s="1" t="s">
        <v>31690</v>
      </c>
      <c r="C5386" s="1" t="s">
        <v>31691</v>
      </c>
      <c r="D5386" s="1" t="s">
        <v>31692</v>
      </c>
      <c r="E5386" s="1" t="s">
        <v>278</v>
      </c>
      <c r="F5386" s="1" t="s">
        <v>2250</v>
      </c>
      <c r="G5386" s="1" t="s">
        <v>1406</v>
      </c>
      <c r="H5386" s="1" t="s">
        <v>8</v>
      </c>
      <c r="I5386" s="1" t="s">
        <v>8</v>
      </c>
      <c r="J5386" s="1" t="s">
        <v>8</v>
      </c>
    </row>
    <row r="5387" spans="1:10" ht="15" customHeight="1" x14ac:dyDescent="0.25">
      <c r="A5387" s="2" t="s">
        <v>60917</v>
      </c>
      <c r="B5387" s="1" t="s">
        <v>44394</v>
      </c>
      <c r="C5387" s="1" t="s">
        <v>44395</v>
      </c>
      <c r="D5387" s="1" t="s">
        <v>44396</v>
      </c>
      <c r="E5387" s="1" t="s">
        <v>819</v>
      </c>
      <c r="F5387" s="1" t="s">
        <v>44397</v>
      </c>
      <c r="G5387" s="1" t="s">
        <v>4209</v>
      </c>
      <c r="H5387" s="1" t="s">
        <v>8</v>
      </c>
      <c r="I5387" s="1" t="s">
        <v>8</v>
      </c>
      <c r="J5387" s="1" t="s">
        <v>8</v>
      </c>
    </row>
    <row r="5388" spans="1:10" ht="15" customHeight="1" x14ac:dyDescent="0.25">
      <c r="A5388" s="2" t="s">
        <v>52941</v>
      </c>
      <c r="B5388" s="1" t="s">
        <v>15631</v>
      </c>
      <c r="C5388" s="1" t="s">
        <v>15632</v>
      </c>
      <c r="D5388" s="1" t="s">
        <v>15633</v>
      </c>
      <c r="E5388" s="1" t="s">
        <v>15583</v>
      </c>
      <c r="F5388" s="1" t="s">
        <v>15620</v>
      </c>
      <c r="G5388" s="1" t="s">
        <v>4840</v>
      </c>
      <c r="H5388" s="1" t="s">
        <v>15634</v>
      </c>
      <c r="I5388" s="1" t="s">
        <v>8</v>
      </c>
      <c r="J5388" s="1" t="s">
        <v>8</v>
      </c>
    </row>
    <row r="5389" spans="1:10" ht="15" customHeight="1" x14ac:dyDescent="0.25">
      <c r="A5389" s="2" t="s">
        <v>57229</v>
      </c>
      <c r="B5389" s="1" t="s">
        <v>31940</v>
      </c>
      <c r="C5389" s="1" t="s">
        <v>31941</v>
      </c>
      <c r="D5389" s="1" t="s">
        <v>31913</v>
      </c>
      <c r="E5389" s="1" t="s">
        <v>27302</v>
      </c>
      <c r="F5389" s="1" t="s">
        <v>31942</v>
      </c>
      <c r="G5389" s="1" t="s">
        <v>715</v>
      </c>
      <c r="H5389" s="1" t="s">
        <v>8</v>
      </c>
      <c r="I5389" s="1" t="s">
        <v>8</v>
      </c>
      <c r="J5389" s="1" t="s">
        <v>8</v>
      </c>
    </row>
    <row r="5390" spans="1:10" ht="15" customHeight="1" x14ac:dyDescent="0.25">
      <c r="A5390" s="2" t="s">
        <v>57205</v>
      </c>
      <c r="B5390" s="1" t="s">
        <v>31866</v>
      </c>
      <c r="C5390" s="1" t="s">
        <v>31867</v>
      </c>
      <c r="D5390" s="1" t="s">
        <v>31868</v>
      </c>
      <c r="E5390" s="1" t="s">
        <v>2309</v>
      </c>
      <c r="F5390" s="1" t="s">
        <v>31869</v>
      </c>
      <c r="G5390" s="1" t="s">
        <v>703</v>
      </c>
      <c r="H5390" s="1" t="s">
        <v>8</v>
      </c>
      <c r="I5390" s="1" t="s">
        <v>8</v>
      </c>
      <c r="J5390" s="1" t="s">
        <v>8</v>
      </c>
    </row>
    <row r="5391" spans="1:10" ht="15" customHeight="1" x14ac:dyDescent="0.25">
      <c r="A5391" s="2" t="s">
        <v>61936</v>
      </c>
      <c r="B5391" s="1" t="s">
        <v>47929</v>
      </c>
      <c r="C5391" s="1" t="s">
        <v>47930</v>
      </c>
      <c r="D5391" s="1" t="s">
        <v>1568</v>
      </c>
      <c r="E5391" s="1" t="s">
        <v>3664</v>
      </c>
      <c r="F5391" s="1" t="s">
        <v>1660</v>
      </c>
      <c r="G5391" s="1" t="s">
        <v>4834</v>
      </c>
      <c r="H5391" s="1" t="s">
        <v>47931</v>
      </c>
      <c r="I5391" s="1" t="s">
        <v>8</v>
      </c>
      <c r="J5391" s="1" t="s">
        <v>8</v>
      </c>
    </row>
    <row r="5392" spans="1:10" ht="15" customHeight="1" x14ac:dyDescent="0.25">
      <c r="A5392" s="2" t="s">
        <v>56446</v>
      </c>
      <c r="B5392" s="1" t="s">
        <v>29347</v>
      </c>
      <c r="C5392" s="1" t="s">
        <v>29348</v>
      </c>
      <c r="D5392" s="1" t="s">
        <v>29349</v>
      </c>
      <c r="E5392" s="1" t="s">
        <v>833</v>
      </c>
      <c r="F5392" s="1" t="s">
        <v>834</v>
      </c>
      <c r="G5392" s="1" t="s">
        <v>29350</v>
      </c>
      <c r="H5392" s="1" t="s">
        <v>8</v>
      </c>
      <c r="I5392" s="1" t="s">
        <v>197</v>
      </c>
      <c r="J5392" s="1" t="s">
        <v>8</v>
      </c>
    </row>
    <row r="5393" spans="1:10" ht="15" customHeight="1" x14ac:dyDescent="0.25">
      <c r="A5393" s="2" t="s">
        <v>56446</v>
      </c>
      <c r="B5393" s="1" t="s">
        <v>29351</v>
      </c>
      <c r="C5393" s="1" t="s">
        <v>29348</v>
      </c>
      <c r="D5393" s="1" t="s">
        <v>29349</v>
      </c>
      <c r="E5393" s="1" t="s">
        <v>833</v>
      </c>
      <c r="F5393" s="1" t="s">
        <v>834</v>
      </c>
      <c r="G5393" s="1" t="s">
        <v>29350</v>
      </c>
      <c r="H5393" s="1" t="s">
        <v>8</v>
      </c>
      <c r="I5393" s="1" t="s">
        <v>199</v>
      </c>
      <c r="J5393" s="1" t="s">
        <v>8</v>
      </c>
    </row>
    <row r="5394" spans="1:10" ht="15" customHeight="1" x14ac:dyDescent="0.25">
      <c r="A5394" s="2" t="s">
        <v>58215</v>
      </c>
      <c r="B5394" s="1" t="s">
        <v>34995</v>
      </c>
      <c r="C5394" s="1" t="s">
        <v>34996</v>
      </c>
      <c r="D5394" s="1" t="s">
        <v>34997</v>
      </c>
      <c r="E5394" s="1" t="s">
        <v>15574</v>
      </c>
      <c r="F5394" s="1" t="s">
        <v>515</v>
      </c>
      <c r="G5394" s="1" t="s">
        <v>3490</v>
      </c>
      <c r="H5394" s="1" t="s">
        <v>8</v>
      </c>
      <c r="I5394" s="1" t="s">
        <v>8</v>
      </c>
      <c r="J5394" s="1" t="s">
        <v>8</v>
      </c>
    </row>
    <row r="5395" spans="1:10" ht="15" customHeight="1" x14ac:dyDescent="0.25">
      <c r="A5395" s="2" t="s">
        <v>49921</v>
      </c>
      <c r="B5395" s="1" t="s">
        <v>3332</v>
      </c>
      <c r="C5395" s="1" t="s">
        <v>3333</v>
      </c>
      <c r="D5395" s="1" t="s">
        <v>3334</v>
      </c>
      <c r="E5395" s="1" t="s">
        <v>2079</v>
      </c>
      <c r="F5395" s="1" t="s">
        <v>2080</v>
      </c>
      <c r="G5395" s="1" t="s">
        <v>3335</v>
      </c>
      <c r="H5395" s="1" t="s">
        <v>8</v>
      </c>
      <c r="I5395" s="1" t="s">
        <v>8</v>
      </c>
      <c r="J5395" s="1" t="s">
        <v>8</v>
      </c>
    </row>
    <row r="5396" spans="1:10" ht="15" customHeight="1" x14ac:dyDescent="0.25">
      <c r="A5396" s="2" t="s">
        <v>51935</v>
      </c>
      <c r="B5396" s="1" t="s">
        <v>11415</v>
      </c>
      <c r="C5396" s="1" t="s">
        <v>11416</v>
      </c>
      <c r="D5396" s="1" t="s">
        <v>11417</v>
      </c>
      <c r="E5396" s="1" t="s">
        <v>2955</v>
      </c>
      <c r="F5396" s="1" t="s">
        <v>1194</v>
      </c>
      <c r="G5396" s="1" t="s">
        <v>4409</v>
      </c>
      <c r="H5396" s="1" t="s">
        <v>11418</v>
      </c>
      <c r="I5396" s="1" t="s">
        <v>8</v>
      </c>
      <c r="J5396" s="1" t="s">
        <v>8</v>
      </c>
    </row>
    <row r="5397" spans="1:10" ht="15" customHeight="1" x14ac:dyDescent="0.25">
      <c r="A5397" s="2" t="s">
        <v>49524</v>
      </c>
      <c r="B5397" s="1" t="s">
        <v>1716</v>
      </c>
      <c r="C5397" s="1" t="s">
        <v>1717</v>
      </c>
      <c r="D5397" s="1" t="s">
        <v>1718</v>
      </c>
      <c r="E5397" s="1" t="s">
        <v>238</v>
      </c>
      <c r="F5397" s="1" t="s">
        <v>981</v>
      </c>
      <c r="G5397" s="1" t="s">
        <v>715</v>
      </c>
      <c r="H5397" s="1" t="s">
        <v>1719</v>
      </c>
      <c r="I5397" s="1" t="s">
        <v>8</v>
      </c>
      <c r="J5397" s="1" t="s">
        <v>8</v>
      </c>
    </row>
    <row r="5398" spans="1:10" ht="15" customHeight="1" x14ac:dyDescent="0.25">
      <c r="A5398" s="2" t="s">
        <v>60330</v>
      </c>
      <c r="B5398" s="1" t="s">
        <v>42291</v>
      </c>
      <c r="C5398" s="1" t="s">
        <v>42292</v>
      </c>
      <c r="D5398" s="1" t="s">
        <v>42293</v>
      </c>
      <c r="E5398" s="1" t="s">
        <v>42294</v>
      </c>
      <c r="F5398" s="1" t="s">
        <v>42295</v>
      </c>
      <c r="G5398" s="1" t="s">
        <v>2936</v>
      </c>
      <c r="H5398" s="1" t="s">
        <v>8</v>
      </c>
      <c r="I5398" s="1" t="s">
        <v>8</v>
      </c>
      <c r="J5398" s="1" t="s">
        <v>8</v>
      </c>
    </row>
    <row r="5399" spans="1:10" ht="15" customHeight="1" x14ac:dyDescent="0.25">
      <c r="A5399" s="2" t="s">
        <v>54254</v>
      </c>
      <c r="B5399" s="1" t="s">
        <v>21545</v>
      </c>
      <c r="C5399" s="1" t="s">
        <v>21546</v>
      </c>
      <c r="D5399" s="1" t="s">
        <v>21547</v>
      </c>
      <c r="E5399" s="1" t="s">
        <v>21548</v>
      </c>
      <c r="F5399" s="1" t="s">
        <v>21549</v>
      </c>
      <c r="G5399" s="1" t="s">
        <v>5241</v>
      </c>
      <c r="H5399" s="1" t="s">
        <v>21550</v>
      </c>
      <c r="I5399" s="1" t="s">
        <v>8</v>
      </c>
      <c r="J5399" s="1" t="s">
        <v>21532</v>
      </c>
    </row>
    <row r="5400" spans="1:10" ht="15" customHeight="1" x14ac:dyDescent="0.25">
      <c r="A5400" s="2" t="s">
        <v>61151</v>
      </c>
      <c r="B5400" s="1" t="s">
        <v>45272</v>
      </c>
      <c r="C5400" s="1" t="s">
        <v>45273</v>
      </c>
      <c r="D5400" s="1" t="s">
        <v>45274</v>
      </c>
      <c r="E5400" s="1" t="s">
        <v>3664</v>
      </c>
      <c r="F5400" s="1" t="s">
        <v>149</v>
      </c>
      <c r="G5400" s="1" t="s">
        <v>1678</v>
      </c>
      <c r="H5400" s="1" t="s">
        <v>8</v>
      </c>
      <c r="I5400" s="1" t="s">
        <v>8</v>
      </c>
      <c r="J5400" s="1" t="s">
        <v>8</v>
      </c>
    </row>
    <row r="5401" spans="1:10" ht="15" customHeight="1" x14ac:dyDescent="0.25">
      <c r="A5401" s="2" t="s">
        <v>62003</v>
      </c>
      <c r="B5401" s="1" t="s">
        <v>48175</v>
      </c>
      <c r="C5401" s="1" t="s">
        <v>48176</v>
      </c>
      <c r="D5401" s="1" t="s">
        <v>2362</v>
      </c>
      <c r="E5401" s="1" t="s">
        <v>3307</v>
      </c>
      <c r="F5401" s="1" t="s">
        <v>10529</v>
      </c>
      <c r="G5401" s="1" t="s">
        <v>5134</v>
      </c>
      <c r="H5401" s="1" t="s">
        <v>48177</v>
      </c>
      <c r="I5401" s="1" t="s">
        <v>8</v>
      </c>
      <c r="J5401" s="1" t="s">
        <v>464</v>
      </c>
    </row>
    <row r="5402" spans="1:10" ht="15" customHeight="1" x14ac:dyDescent="0.25">
      <c r="A5402" s="2" t="s">
        <v>60601</v>
      </c>
      <c r="B5402" s="1" t="s">
        <v>43287</v>
      </c>
      <c r="C5402" s="1" t="s">
        <v>43288</v>
      </c>
      <c r="D5402" s="1" t="s">
        <v>43289</v>
      </c>
      <c r="E5402" s="1" t="s">
        <v>4872</v>
      </c>
      <c r="F5402" s="1" t="s">
        <v>3428</v>
      </c>
      <c r="G5402" s="1" t="s">
        <v>1814</v>
      </c>
      <c r="H5402" s="1" t="s">
        <v>8</v>
      </c>
      <c r="I5402" s="1" t="s">
        <v>8</v>
      </c>
      <c r="J5402" s="1" t="s">
        <v>27850</v>
      </c>
    </row>
    <row r="5403" spans="1:10" ht="15" customHeight="1" x14ac:dyDescent="0.25">
      <c r="A5403" s="2" t="s">
        <v>60666</v>
      </c>
      <c r="B5403" s="1" t="s">
        <v>43522</v>
      </c>
      <c r="C5403" s="1" t="s">
        <v>43523</v>
      </c>
      <c r="D5403" s="1" t="s">
        <v>42958</v>
      </c>
      <c r="E5403" s="1" t="s">
        <v>43524</v>
      </c>
      <c r="F5403" s="1" t="s">
        <v>43525</v>
      </c>
      <c r="G5403" s="1" t="s">
        <v>3166</v>
      </c>
      <c r="H5403" s="1" t="s">
        <v>8</v>
      </c>
      <c r="I5403" s="1" t="s">
        <v>8</v>
      </c>
      <c r="J5403" s="1" t="s">
        <v>8</v>
      </c>
    </row>
    <row r="5404" spans="1:10" ht="15" customHeight="1" x14ac:dyDescent="0.25">
      <c r="A5404" s="2" t="s">
        <v>57591</v>
      </c>
      <c r="B5404" s="1" t="s">
        <v>33116</v>
      </c>
      <c r="C5404" s="1" t="s">
        <v>33117</v>
      </c>
      <c r="D5404" s="1" t="s">
        <v>413</v>
      </c>
      <c r="E5404" s="1" t="s">
        <v>33118</v>
      </c>
      <c r="F5404" s="1" t="s">
        <v>270</v>
      </c>
      <c r="G5404" s="1" t="s">
        <v>416</v>
      </c>
      <c r="H5404" s="1" t="s">
        <v>8</v>
      </c>
      <c r="I5404" s="1" t="s">
        <v>8</v>
      </c>
      <c r="J5404" s="1" t="s">
        <v>8</v>
      </c>
    </row>
    <row r="5405" spans="1:10" ht="15" customHeight="1" x14ac:dyDescent="0.25">
      <c r="A5405" s="2" t="s">
        <v>56821</v>
      </c>
      <c r="B5405" s="1" t="s">
        <v>30640</v>
      </c>
      <c r="C5405" s="1" t="s">
        <v>30641</v>
      </c>
      <c r="D5405" s="1" t="s">
        <v>8</v>
      </c>
      <c r="E5405" s="1" t="s">
        <v>752</v>
      </c>
      <c r="F5405" s="1" t="s">
        <v>30423</v>
      </c>
      <c r="G5405" s="1" t="s">
        <v>19</v>
      </c>
      <c r="H5405" s="1" t="s">
        <v>8</v>
      </c>
      <c r="I5405" s="1" t="s">
        <v>8</v>
      </c>
      <c r="J5405" s="1" t="s">
        <v>8</v>
      </c>
    </row>
    <row r="5406" spans="1:10" ht="15" customHeight="1" x14ac:dyDescent="0.25">
      <c r="A5406" s="2" t="s">
        <v>61567</v>
      </c>
      <c r="B5406" s="1" t="s">
        <v>46666</v>
      </c>
      <c r="C5406" s="1" t="s">
        <v>46667</v>
      </c>
      <c r="D5406" s="1" t="s">
        <v>46589</v>
      </c>
      <c r="E5406" s="1" t="s">
        <v>46590</v>
      </c>
      <c r="F5406" s="1" t="s">
        <v>46607</v>
      </c>
      <c r="G5406" s="1" t="s">
        <v>4696</v>
      </c>
      <c r="H5406" s="1" t="s">
        <v>8</v>
      </c>
      <c r="I5406" s="1" t="s">
        <v>8</v>
      </c>
      <c r="J5406" s="1" t="s">
        <v>8</v>
      </c>
    </row>
    <row r="5407" spans="1:10" ht="15" customHeight="1" x14ac:dyDescent="0.25">
      <c r="A5407" s="2" t="s">
        <v>61447</v>
      </c>
      <c r="B5407" s="1" t="s">
        <v>46270</v>
      </c>
      <c r="C5407" s="1" t="s">
        <v>46271</v>
      </c>
      <c r="D5407" s="1" t="s">
        <v>46272</v>
      </c>
      <c r="E5407" s="1" t="s">
        <v>46273</v>
      </c>
      <c r="F5407" s="1" t="s">
        <v>46274</v>
      </c>
      <c r="G5407" s="1" t="s">
        <v>4363</v>
      </c>
      <c r="H5407" s="1" t="s">
        <v>8</v>
      </c>
      <c r="I5407" s="1" t="s">
        <v>8</v>
      </c>
      <c r="J5407" s="1" t="s">
        <v>8</v>
      </c>
    </row>
    <row r="5408" spans="1:10" ht="15" customHeight="1" x14ac:dyDescent="0.25">
      <c r="A5408" s="2" t="s">
        <v>54462</v>
      </c>
      <c r="B5408" s="1" t="s">
        <v>22469</v>
      </c>
      <c r="C5408" s="1" t="s">
        <v>22470</v>
      </c>
      <c r="D5408" s="1" t="s">
        <v>22471</v>
      </c>
      <c r="E5408" s="1" t="s">
        <v>22472</v>
      </c>
      <c r="F5408" s="1" t="s">
        <v>22473</v>
      </c>
      <c r="G5408" s="1" t="s">
        <v>4531</v>
      </c>
      <c r="H5408" s="1" t="s">
        <v>22474</v>
      </c>
      <c r="I5408" s="1" t="s">
        <v>8</v>
      </c>
      <c r="J5408" s="1" t="s">
        <v>8</v>
      </c>
    </row>
    <row r="5409" spans="1:10" ht="15" customHeight="1" x14ac:dyDescent="0.25">
      <c r="A5409" s="2" t="s">
        <v>58483</v>
      </c>
      <c r="B5409" s="1" t="s">
        <v>35873</v>
      </c>
      <c r="C5409" s="1" t="s">
        <v>35874</v>
      </c>
      <c r="D5409" s="1" t="s">
        <v>35875</v>
      </c>
      <c r="E5409" s="1" t="s">
        <v>1737</v>
      </c>
      <c r="F5409" s="1" t="s">
        <v>1738</v>
      </c>
      <c r="G5409" s="1" t="s">
        <v>1840</v>
      </c>
      <c r="H5409" s="1" t="s">
        <v>8</v>
      </c>
      <c r="I5409" s="1" t="s">
        <v>8</v>
      </c>
      <c r="J5409" s="1" t="s">
        <v>8</v>
      </c>
    </row>
    <row r="5410" spans="1:10" ht="15" customHeight="1" x14ac:dyDescent="0.25">
      <c r="A5410" s="2" t="s">
        <v>55254</v>
      </c>
      <c r="B5410" s="1" t="s">
        <v>25259</v>
      </c>
      <c r="C5410" s="1" t="s">
        <v>25260</v>
      </c>
      <c r="D5410" s="1" t="s">
        <v>25261</v>
      </c>
      <c r="E5410" s="1" t="s">
        <v>3664</v>
      </c>
      <c r="F5410" s="1" t="s">
        <v>4125</v>
      </c>
      <c r="G5410" s="1" t="s">
        <v>2288</v>
      </c>
      <c r="H5410" s="1" t="s">
        <v>8</v>
      </c>
      <c r="I5410" s="1" t="s">
        <v>8</v>
      </c>
      <c r="J5410" s="1" t="s">
        <v>8</v>
      </c>
    </row>
    <row r="5411" spans="1:10" ht="15" customHeight="1" x14ac:dyDescent="0.25">
      <c r="A5411" s="2" t="s">
        <v>57356</v>
      </c>
      <c r="B5411" s="1" t="s">
        <v>32360</v>
      </c>
      <c r="C5411" s="1" t="s">
        <v>32361</v>
      </c>
      <c r="D5411" s="1" t="s">
        <v>32362</v>
      </c>
      <c r="E5411" s="1" t="s">
        <v>1671</v>
      </c>
      <c r="F5411" s="1" t="s">
        <v>24894</v>
      </c>
      <c r="G5411" s="1" t="s">
        <v>2647</v>
      </c>
      <c r="H5411" s="1" t="s">
        <v>8</v>
      </c>
      <c r="I5411" s="1" t="s">
        <v>8</v>
      </c>
      <c r="J5411" s="1" t="s">
        <v>8</v>
      </c>
    </row>
    <row r="5412" spans="1:10" ht="15" customHeight="1" x14ac:dyDescent="0.25">
      <c r="A5412" s="2" t="s">
        <v>55355</v>
      </c>
      <c r="B5412" s="1" t="s">
        <v>25594</v>
      </c>
      <c r="C5412" s="1" t="s">
        <v>25595</v>
      </c>
      <c r="D5412" s="1" t="s">
        <v>25261</v>
      </c>
      <c r="E5412" s="1" t="s">
        <v>3664</v>
      </c>
      <c r="F5412" s="1" t="s">
        <v>128</v>
      </c>
      <c r="G5412" s="1" t="s">
        <v>4463</v>
      </c>
      <c r="H5412" s="1" t="s">
        <v>8</v>
      </c>
      <c r="I5412" s="1" t="s">
        <v>8</v>
      </c>
      <c r="J5412" s="1" t="s">
        <v>8</v>
      </c>
    </row>
    <row r="5413" spans="1:10" ht="15" customHeight="1" x14ac:dyDescent="0.25">
      <c r="A5413" s="2" t="s">
        <v>55355</v>
      </c>
      <c r="B5413" s="1" t="s">
        <v>25596</v>
      </c>
      <c r="C5413" s="1" t="s">
        <v>25595</v>
      </c>
      <c r="D5413" s="1" t="s">
        <v>25261</v>
      </c>
      <c r="E5413" s="1" t="s">
        <v>3664</v>
      </c>
      <c r="F5413" s="1" t="s">
        <v>128</v>
      </c>
      <c r="G5413" s="1" t="s">
        <v>4463</v>
      </c>
      <c r="H5413" s="1" t="s">
        <v>8</v>
      </c>
      <c r="I5413" s="1" t="s">
        <v>25597</v>
      </c>
      <c r="J5413" s="1" t="s">
        <v>8</v>
      </c>
    </row>
    <row r="5414" spans="1:10" ht="15" customHeight="1" x14ac:dyDescent="0.25">
      <c r="A5414" s="2" t="s">
        <v>62062</v>
      </c>
      <c r="B5414" s="1" t="s">
        <v>48413</v>
      </c>
      <c r="C5414" s="1" t="s">
        <v>48414</v>
      </c>
      <c r="D5414" s="1" t="s">
        <v>8</v>
      </c>
      <c r="E5414" s="1" t="s">
        <v>238</v>
      </c>
      <c r="F5414" s="1" t="s">
        <v>12373</v>
      </c>
      <c r="G5414" s="1" t="s">
        <v>4209</v>
      </c>
      <c r="H5414" s="1" t="s">
        <v>48415</v>
      </c>
      <c r="I5414" s="1" t="s">
        <v>8</v>
      </c>
      <c r="J5414" s="1" t="s">
        <v>8</v>
      </c>
    </row>
    <row r="5415" spans="1:10" ht="15" customHeight="1" x14ac:dyDescent="0.25">
      <c r="A5415" s="2" t="s">
        <v>55087</v>
      </c>
      <c r="B5415" s="1" t="s">
        <v>24702</v>
      </c>
      <c r="C5415" s="1" t="s">
        <v>24703</v>
      </c>
      <c r="D5415" s="1" t="s">
        <v>8</v>
      </c>
      <c r="E5415" s="1" t="s">
        <v>24704</v>
      </c>
      <c r="F5415" s="1" t="s">
        <v>24705</v>
      </c>
      <c r="G5415" s="1" t="s">
        <v>1573</v>
      </c>
      <c r="H5415" s="1" t="s">
        <v>8</v>
      </c>
      <c r="I5415" s="1" t="s">
        <v>8</v>
      </c>
      <c r="J5415" s="1" t="s">
        <v>8</v>
      </c>
    </row>
    <row r="5416" spans="1:10" ht="15" customHeight="1" x14ac:dyDescent="0.25">
      <c r="A5416" s="2" t="s">
        <v>61271</v>
      </c>
      <c r="B5416" s="1" t="s">
        <v>45663</v>
      </c>
      <c r="C5416" s="1" t="s">
        <v>45664</v>
      </c>
      <c r="D5416" s="1" t="s">
        <v>45551</v>
      </c>
      <c r="E5416" s="1" t="s">
        <v>1244</v>
      </c>
      <c r="F5416" s="1" t="s">
        <v>45552</v>
      </c>
      <c r="G5416" s="1" t="s">
        <v>5021</v>
      </c>
      <c r="H5416" s="1" t="s">
        <v>8</v>
      </c>
      <c r="I5416" s="1" t="s">
        <v>8</v>
      </c>
      <c r="J5416" s="1" t="s">
        <v>8</v>
      </c>
    </row>
    <row r="5417" spans="1:10" ht="15" customHeight="1" x14ac:dyDescent="0.25">
      <c r="A5417" s="2" t="s">
        <v>61270</v>
      </c>
      <c r="B5417" s="1" t="s">
        <v>45661</v>
      </c>
      <c r="C5417" s="1" t="s">
        <v>45662</v>
      </c>
      <c r="D5417" s="1" t="s">
        <v>45551</v>
      </c>
      <c r="E5417" s="1" t="s">
        <v>1244</v>
      </c>
      <c r="F5417" s="1" t="s">
        <v>45552</v>
      </c>
      <c r="G5417" s="1" t="s">
        <v>5021</v>
      </c>
      <c r="H5417" s="1" t="s">
        <v>8</v>
      </c>
      <c r="I5417" s="1" t="s">
        <v>8</v>
      </c>
      <c r="J5417" s="1" t="s">
        <v>8</v>
      </c>
    </row>
    <row r="5418" spans="1:10" ht="15" customHeight="1" x14ac:dyDescent="0.25">
      <c r="A5418" s="2" t="s">
        <v>61233</v>
      </c>
      <c r="B5418" s="1" t="s">
        <v>45549</v>
      </c>
      <c r="C5418" s="1" t="s">
        <v>45550</v>
      </c>
      <c r="D5418" s="1" t="s">
        <v>45551</v>
      </c>
      <c r="E5418" s="1" t="s">
        <v>1244</v>
      </c>
      <c r="F5418" s="1" t="s">
        <v>45552</v>
      </c>
      <c r="G5418" s="1" t="s">
        <v>5021</v>
      </c>
      <c r="H5418" s="1" t="s">
        <v>8</v>
      </c>
      <c r="I5418" s="1" t="s">
        <v>8</v>
      </c>
      <c r="J5418" s="1" t="s">
        <v>8</v>
      </c>
    </row>
    <row r="5419" spans="1:10" ht="15" customHeight="1" x14ac:dyDescent="0.25">
      <c r="A5419" s="2" t="s">
        <v>60821</v>
      </c>
      <c r="B5419" s="1" t="s">
        <v>44080</v>
      </c>
      <c r="C5419" s="1" t="s">
        <v>44081</v>
      </c>
      <c r="D5419" s="1" t="s">
        <v>1544</v>
      </c>
      <c r="E5419" s="1" t="s">
        <v>23481</v>
      </c>
      <c r="F5419" s="1" t="s">
        <v>44082</v>
      </c>
      <c r="G5419" s="1" t="s">
        <v>3469</v>
      </c>
      <c r="H5419" s="1" t="s">
        <v>8</v>
      </c>
      <c r="I5419" s="1" t="s">
        <v>8</v>
      </c>
      <c r="J5419" s="1" t="s">
        <v>8</v>
      </c>
    </row>
    <row r="5420" spans="1:10" ht="15" customHeight="1" x14ac:dyDescent="0.25">
      <c r="A5420" s="2" t="s">
        <v>51005</v>
      </c>
      <c r="B5420" s="1" t="s">
        <v>7770</v>
      </c>
      <c r="C5420" s="1" t="s">
        <v>7771</v>
      </c>
      <c r="D5420" s="1" t="s">
        <v>8</v>
      </c>
      <c r="E5420" s="1" t="s">
        <v>5</v>
      </c>
      <c r="F5420" s="1" t="s">
        <v>1005</v>
      </c>
      <c r="G5420" s="1" t="s">
        <v>5876</v>
      </c>
      <c r="H5420" s="1" t="s">
        <v>7772</v>
      </c>
      <c r="I5420" s="1" t="s">
        <v>8</v>
      </c>
      <c r="J5420" s="1" t="s">
        <v>8</v>
      </c>
    </row>
    <row r="5421" spans="1:10" ht="15" customHeight="1" x14ac:dyDescent="0.25">
      <c r="A5421" s="2" t="s">
        <v>61164</v>
      </c>
      <c r="B5421" s="1" t="s">
        <v>45315</v>
      </c>
      <c r="C5421" s="1" t="s">
        <v>45316</v>
      </c>
      <c r="D5421" s="1" t="s">
        <v>2910</v>
      </c>
      <c r="E5421" s="1" t="s">
        <v>2911</v>
      </c>
      <c r="F5421" s="1" t="s">
        <v>20689</v>
      </c>
      <c r="G5421" s="1" t="s">
        <v>1578</v>
      </c>
      <c r="H5421" s="1" t="s">
        <v>8</v>
      </c>
      <c r="I5421" s="1" t="s">
        <v>8</v>
      </c>
      <c r="J5421" s="1" t="s">
        <v>8</v>
      </c>
    </row>
    <row r="5422" spans="1:10" ht="15" customHeight="1" x14ac:dyDescent="0.25">
      <c r="A5422" s="2" t="s">
        <v>55898</v>
      </c>
      <c r="B5422" s="1" t="s">
        <v>27415</v>
      </c>
      <c r="C5422" s="1" t="s">
        <v>27416</v>
      </c>
      <c r="D5422" s="1" t="s">
        <v>2910</v>
      </c>
      <c r="E5422" s="1" t="s">
        <v>3944</v>
      </c>
      <c r="F5422" s="1" t="s">
        <v>1416</v>
      </c>
      <c r="G5422" s="1" t="s">
        <v>27417</v>
      </c>
      <c r="H5422" s="1" t="s">
        <v>8</v>
      </c>
      <c r="I5422" s="1" t="s">
        <v>8</v>
      </c>
      <c r="J5422" s="1" t="s">
        <v>27418</v>
      </c>
    </row>
    <row r="5423" spans="1:10" ht="15" customHeight="1" x14ac:dyDescent="0.25">
      <c r="A5423" s="2" t="s">
        <v>55874</v>
      </c>
      <c r="B5423" s="1" t="s">
        <v>27337</v>
      </c>
      <c r="C5423" s="1" t="s">
        <v>27338</v>
      </c>
      <c r="D5423" s="1" t="s">
        <v>1544</v>
      </c>
      <c r="E5423" s="1" t="s">
        <v>2070</v>
      </c>
      <c r="F5423" s="1" t="s">
        <v>27339</v>
      </c>
      <c r="G5423" s="1" t="s">
        <v>3026</v>
      </c>
      <c r="H5423" s="1" t="s">
        <v>8</v>
      </c>
      <c r="I5423" s="1" t="s">
        <v>8</v>
      </c>
      <c r="J5423" s="1" t="s">
        <v>8</v>
      </c>
    </row>
    <row r="5424" spans="1:10" ht="15" customHeight="1" x14ac:dyDescent="0.25">
      <c r="A5424" s="2" t="s">
        <v>61122</v>
      </c>
      <c r="B5424" s="1" t="s">
        <v>45163</v>
      </c>
      <c r="C5424" s="1" t="s">
        <v>45164</v>
      </c>
      <c r="D5424" s="1" t="s">
        <v>30241</v>
      </c>
      <c r="E5424" s="1" t="s">
        <v>35189</v>
      </c>
      <c r="F5424" s="1" t="s">
        <v>45165</v>
      </c>
      <c r="G5424" s="1" t="s">
        <v>2011</v>
      </c>
      <c r="H5424" s="1" t="s">
        <v>8</v>
      </c>
      <c r="I5424" s="1" t="s">
        <v>8</v>
      </c>
      <c r="J5424" s="1" t="s">
        <v>45166</v>
      </c>
    </row>
    <row r="5425" spans="1:10" ht="15" customHeight="1" x14ac:dyDescent="0.25">
      <c r="A5425" s="2" t="s">
        <v>50140</v>
      </c>
      <c r="B5425" s="1" t="s">
        <v>4248</v>
      </c>
      <c r="C5425" s="1" t="s">
        <v>4249</v>
      </c>
      <c r="D5425" s="1" t="s">
        <v>3083</v>
      </c>
      <c r="E5425" s="1" t="s">
        <v>381</v>
      </c>
      <c r="F5425" s="1" t="s">
        <v>3084</v>
      </c>
      <c r="G5425" s="1" t="s">
        <v>4048</v>
      </c>
      <c r="H5425" s="1" t="s">
        <v>8</v>
      </c>
      <c r="I5425" s="1" t="s">
        <v>8</v>
      </c>
      <c r="J5425" s="1" t="s">
        <v>8</v>
      </c>
    </row>
    <row r="5426" spans="1:10" ht="15" customHeight="1" x14ac:dyDescent="0.25">
      <c r="A5426" s="2" t="s">
        <v>56085</v>
      </c>
      <c r="B5426" s="1" t="s">
        <v>28034</v>
      </c>
      <c r="C5426" s="1" t="s">
        <v>28035</v>
      </c>
      <c r="D5426" s="1" t="s">
        <v>28036</v>
      </c>
      <c r="E5426" s="1" t="s">
        <v>34</v>
      </c>
      <c r="F5426" s="1" t="s">
        <v>28037</v>
      </c>
      <c r="G5426" s="1" t="s">
        <v>3743</v>
      </c>
      <c r="H5426" s="1" t="s">
        <v>8</v>
      </c>
      <c r="I5426" s="1" t="s">
        <v>8</v>
      </c>
      <c r="J5426" s="1" t="s">
        <v>8</v>
      </c>
    </row>
    <row r="5427" spans="1:10" ht="15" customHeight="1" x14ac:dyDescent="0.25">
      <c r="A5427" s="2" t="s">
        <v>56494</v>
      </c>
      <c r="B5427" s="1" t="s">
        <v>29506</v>
      </c>
      <c r="C5427" s="1" t="s">
        <v>29507</v>
      </c>
      <c r="D5427" s="1" t="s">
        <v>29508</v>
      </c>
      <c r="E5427" s="1" t="s">
        <v>29509</v>
      </c>
      <c r="F5427" s="1" t="s">
        <v>270</v>
      </c>
      <c r="G5427" s="1" t="s">
        <v>1964</v>
      </c>
      <c r="H5427" s="1" t="s">
        <v>8</v>
      </c>
      <c r="I5427" s="1" t="s">
        <v>8</v>
      </c>
      <c r="J5427" s="1" t="s">
        <v>8</v>
      </c>
    </row>
    <row r="5428" spans="1:10" ht="15" customHeight="1" x14ac:dyDescent="0.25">
      <c r="A5428" s="2" t="s">
        <v>59662</v>
      </c>
      <c r="B5428" s="1" t="s">
        <v>39857</v>
      </c>
      <c r="C5428" s="1" t="s">
        <v>39858</v>
      </c>
      <c r="D5428" s="1" t="s">
        <v>3083</v>
      </c>
      <c r="E5428" s="1" t="s">
        <v>381</v>
      </c>
      <c r="F5428" s="1" t="s">
        <v>29066</v>
      </c>
      <c r="G5428" s="1" t="s">
        <v>31819</v>
      </c>
      <c r="H5428" s="1" t="s">
        <v>8</v>
      </c>
      <c r="I5428" s="1" t="s">
        <v>8</v>
      </c>
      <c r="J5428" s="1" t="s">
        <v>8</v>
      </c>
    </row>
    <row r="5429" spans="1:10" ht="15" customHeight="1" x14ac:dyDescent="0.25">
      <c r="A5429" s="2" t="s">
        <v>53398</v>
      </c>
      <c r="B5429" s="1" t="s">
        <v>17681</v>
      </c>
      <c r="C5429" s="1" t="s">
        <v>17682</v>
      </c>
      <c r="D5429" s="1" t="s">
        <v>17683</v>
      </c>
      <c r="E5429" s="1" t="s">
        <v>16881</v>
      </c>
      <c r="F5429" s="1" t="s">
        <v>17684</v>
      </c>
      <c r="G5429" s="1" t="s">
        <v>4782</v>
      </c>
      <c r="H5429" s="1" t="s">
        <v>17685</v>
      </c>
      <c r="I5429" s="1" t="s">
        <v>8</v>
      </c>
      <c r="J5429" s="1" t="s">
        <v>8</v>
      </c>
    </row>
    <row r="5430" spans="1:10" ht="15" customHeight="1" x14ac:dyDescent="0.25">
      <c r="A5430" s="2" t="s">
        <v>56176</v>
      </c>
      <c r="B5430" s="1" t="s">
        <v>28344</v>
      </c>
      <c r="C5430" s="1" t="s">
        <v>28345</v>
      </c>
      <c r="D5430" s="1" t="s">
        <v>28346</v>
      </c>
      <c r="E5430" s="1" t="s">
        <v>238</v>
      </c>
      <c r="F5430" s="1" t="s">
        <v>28117</v>
      </c>
      <c r="G5430" s="1" t="s">
        <v>28347</v>
      </c>
      <c r="H5430" s="1" t="s">
        <v>8</v>
      </c>
      <c r="I5430" s="1" t="s">
        <v>195</v>
      </c>
      <c r="J5430" s="1" t="s">
        <v>730</v>
      </c>
    </row>
    <row r="5431" spans="1:10" ht="15" customHeight="1" x14ac:dyDescent="0.25">
      <c r="A5431" s="2" t="s">
        <v>56176</v>
      </c>
      <c r="B5431" s="1" t="s">
        <v>28348</v>
      </c>
      <c r="C5431" s="1" t="s">
        <v>28345</v>
      </c>
      <c r="D5431" s="1" t="s">
        <v>28346</v>
      </c>
      <c r="E5431" s="1" t="s">
        <v>238</v>
      </c>
      <c r="F5431" s="1" t="s">
        <v>28117</v>
      </c>
      <c r="G5431" s="1" t="s">
        <v>28347</v>
      </c>
      <c r="H5431" s="1" t="s">
        <v>8</v>
      </c>
      <c r="I5431" s="1" t="s">
        <v>197</v>
      </c>
      <c r="J5431" s="1" t="s">
        <v>730</v>
      </c>
    </row>
    <row r="5432" spans="1:10" ht="15" customHeight="1" x14ac:dyDescent="0.25">
      <c r="A5432" s="2" t="s">
        <v>56176</v>
      </c>
      <c r="B5432" s="1" t="s">
        <v>28349</v>
      </c>
      <c r="C5432" s="1" t="s">
        <v>28345</v>
      </c>
      <c r="D5432" s="1" t="s">
        <v>28346</v>
      </c>
      <c r="E5432" s="1" t="s">
        <v>238</v>
      </c>
      <c r="F5432" s="1" t="s">
        <v>28117</v>
      </c>
      <c r="G5432" s="1" t="s">
        <v>28347</v>
      </c>
      <c r="H5432" s="1" t="s">
        <v>8</v>
      </c>
      <c r="I5432" s="1" t="s">
        <v>199</v>
      </c>
      <c r="J5432" s="1" t="s">
        <v>730</v>
      </c>
    </row>
    <row r="5433" spans="1:10" ht="15" customHeight="1" x14ac:dyDescent="0.25">
      <c r="A5433" s="2" t="s">
        <v>52474</v>
      </c>
      <c r="B5433" s="1" t="s">
        <v>13671</v>
      </c>
      <c r="C5433" s="1" t="s">
        <v>13672</v>
      </c>
      <c r="D5433" s="1" t="s">
        <v>13656</v>
      </c>
      <c r="E5433" s="1" t="s">
        <v>2554</v>
      </c>
      <c r="F5433" s="1" t="s">
        <v>13648</v>
      </c>
      <c r="G5433" s="1" t="s">
        <v>4770</v>
      </c>
      <c r="H5433" s="1" t="s">
        <v>13673</v>
      </c>
      <c r="I5433" s="1" t="s">
        <v>8</v>
      </c>
      <c r="J5433" s="1" t="s">
        <v>8</v>
      </c>
    </row>
    <row r="5434" spans="1:10" ht="15" customHeight="1" x14ac:dyDescent="0.25">
      <c r="A5434" s="2" t="s">
        <v>52990</v>
      </c>
      <c r="B5434" s="1" t="s">
        <v>15855</v>
      </c>
      <c r="C5434" s="1" t="s">
        <v>15856</v>
      </c>
      <c r="D5434" s="1" t="s">
        <v>14773</v>
      </c>
      <c r="E5434" s="1" t="s">
        <v>15857</v>
      </c>
      <c r="F5434" s="1" t="s">
        <v>15858</v>
      </c>
      <c r="G5434" s="1" t="s">
        <v>4531</v>
      </c>
      <c r="H5434" s="1" t="s">
        <v>15859</v>
      </c>
      <c r="I5434" s="1" t="s">
        <v>8</v>
      </c>
      <c r="J5434" s="1" t="s">
        <v>8</v>
      </c>
    </row>
    <row r="5435" spans="1:10" ht="15" customHeight="1" x14ac:dyDescent="0.25">
      <c r="A5435" s="2" t="s">
        <v>56280</v>
      </c>
      <c r="B5435" s="1" t="s">
        <v>28731</v>
      </c>
      <c r="C5435" s="1" t="s">
        <v>28732</v>
      </c>
      <c r="D5435" s="1" t="s">
        <v>28733</v>
      </c>
      <c r="E5435" s="1" t="s">
        <v>5</v>
      </c>
      <c r="F5435" s="1" t="s">
        <v>26988</v>
      </c>
      <c r="G5435" s="1" t="s">
        <v>2486</v>
      </c>
      <c r="H5435" s="1" t="s">
        <v>8</v>
      </c>
      <c r="I5435" s="1" t="s">
        <v>8</v>
      </c>
      <c r="J5435" s="1" t="s">
        <v>30</v>
      </c>
    </row>
    <row r="5436" spans="1:10" ht="15" customHeight="1" x14ac:dyDescent="0.25">
      <c r="A5436" s="2" t="s">
        <v>49931</v>
      </c>
      <c r="B5436" s="1" t="s">
        <v>3370</v>
      </c>
      <c r="C5436" s="1" t="s">
        <v>3371</v>
      </c>
      <c r="D5436" s="1" t="s">
        <v>3372</v>
      </c>
      <c r="E5436" s="1" t="s">
        <v>332</v>
      </c>
      <c r="F5436" s="1" t="s">
        <v>3373</v>
      </c>
      <c r="G5436" s="1" t="s">
        <v>387</v>
      </c>
      <c r="H5436" s="1" t="s">
        <v>8</v>
      </c>
      <c r="I5436" s="1" t="s">
        <v>8</v>
      </c>
      <c r="J5436" s="1" t="s">
        <v>8</v>
      </c>
    </row>
    <row r="5437" spans="1:10" ht="15" customHeight="1" x14ac:dyDescent="0.25">
      <c r="A5437" s="2" t="s">
        <v>56365</v>
      </c>
      <c r="B5437" s="1" t="s">
        <v>29042</v>
      </c>
      <c r="C5437" s="1" t="s">
        <v>29043</v>
      </c>
      <c r="D5437" s="1" t="s">
        <v>26267</v>
      </c>
      <c r="E5437" s="1" t="s">
        <v>332</v>
      </c>
      <c r="F5437" s="1" t="s">
        <v>29044</v>
      </c>
      <c r="G5437" s="1" t="s">
        <v>1945</v>
      </c>
      <c r="H5437" s="1" t="s">
        <v>8</v>
      </c>
      <c r="I5437" s="1" t="s">
        <v>8</v>
      </c>
      <c r="J5437" s="1" t="s">
        <v>8</v>
      </c>
    </row>
    <row r="5438" spans="1:10" ht="15" customHeight="1" x14ac:dyDescent="0.25">
      <c r="A5438" s="2" t="s">
        <v>49898</v>
      </c>
      <c r="B5438" s="1" t="s">
        <v>3248</v>
      </c>
      <c r="C5438" s="1" t="s">
        <v>3249</v>
      </c>
      <c r="D5438" s="1" t="s">
        <v>3250</v>
      </c>
      <c r="E5438" s="1" t="s">
        <v>5</v>
      </c>
      <c r="F5438" s="1" t="s">
        <v>1069</v>
      </c>
      <c r="G5438" s="1" t="s">
        <v>1581</v>
      </c>
      <c r="H5438" s="1" t="s">
        <v>8</v>
      </c>
      <c r="I5438" s="1" t="s">
        <v>8</v>
      </c>
      <c r="J5438" s="1" t="s">
        <v>30</v>
      </c>
    </row>
    <row r="5439" spans="1:10" ht="15" customHeight="1" x14ac:dyDescent="0.25">
      <c r="A5439" s="2" t="s">
        <v>58106</v>
      </c>
      <c r="B5439" s="1" t="s">
        <v>34647</v>
      </c>
      <c r="C5439" s="1" t="s">
        <v>34648</v>
      </c>
      <c r="D5439" s="1" t="s">
        <v>3250</v>
      </c>
      <c r="E5439" s="1" t="s">
        <v>5</v>
      </c>
      <c r="F5439" s="1" t="s">
        <v>22</v>
      </c>
      <c r="G5439" s="1" t="s">
        <v>1840</v>
      </c>
      <c r="H5439" s="1" t="s">
        <v>8</v>
      </c>
      <c r="I5439" s="1" t="s">
        <v>8</v>
      </c>
      <c r="J5439" s="1" t="s">
        <v>34649</v>
      </c>
    </row>
    <row r="5440" spans="1:10" ht="15" customHeight="1" x14ac:dyDescent="0.25">
      <c r="A5440" s="2" t="s">
        <v>53393</v>
      </c>
      <c r="B5440" s="1" t="s">
        <v>17655</v>
      </c>
      <c r="C5440" s="1" t="s">
        <v>17656</v>
      </c>
      <c r="D5440" s="1" t="s">
        <v>17657</v>
      </c>
      <c r="E5440" s="1" t="s">
        <v>17658</v>
      </c>
      <c r="F5440" s="1" t="s">
        <v>17659</v>
      </c>
      <c r="G5440" s="1" t="s">
        <v>5436</v>
      </c>
      <c r="H5440" s="1" t="s">
        <v>17660</v>
      </c>
      <c r="I5440" s="1" t="s">
        <v>8</v>
      </c>
      <c r="J5440" s="1" t="s">
        <v>8</v>
      </c>
    </row>
    <row r="5441" spans="1:10" ht="15" customHeight="1" x14ac:dyDescent="0.25">
      <c r="A5441" s="2" t="s">
        <v>52097</v>
      </c>
      <c r="B5441" s="1" t="s">
        <v>12107</v>
      </c>
      <c r="C5441" s="1" t="s">
        <v>12108</v>
      </c>
      <c r="D5441" s="1" t="s">
        <v>12109</v>
      </c>
      <c r="E5441" s="1" t="s">
        <v>5</v>
      </c>
      <c r="F5441" s="1" t="s">
        <v>1704</v>
      </c>
      <c r="G5441" s="1" t="s">
        <v>1840</v>
      </c>
      <c r="H5441" s="1" t="s">
        <v>12110</v>
      </c>
      <c r="I5441" s="1" t="s">
        <v>8</v>
      </c>
      <c r="J5441" s="1" t="s">
        <v>8</v>
      </c>
    </row>
    <row r="5442" spans="1:10" ht="15" customHeight="1" x14ac:dyDescent="0.25">
      <c r="A5442" s="2" t="s">
        <v>53019</v>
      </c>
      <c r="B5442" s="1" t="s">
        <v>15993</v>
      </c>
      <c r="C5442" s="1" t="s">
        <v>15994</v>
      </c>
      <c r="D5442" s="1" t="s">
        <v>15995</v>
      </c>
      <c r="E5442" s="1" t="s">
        <v>238</v>
      </c>
      <c r="F5442" s="1" t="s">
        <v>15996</v>
      </c>
      <c r="G5442" s="1" t="s">
        <v>4979</v>
      </c>
      <c r="H5442" s="1" t="s">
        <v>15997</v>
      </c>
      <c r="I5442" s="1" t="s">
        <v>8</v>
      </c>
      <c r="J5442" s="1" t="s">
        <v>8</v>
      </c>
    </row>
    <row r="5443" spans="1:10" ht="15" customHeight="1" x14ac:dyDescent="0.25">
      <c r="A5443" s="5" t="s">
        <v>62725</v>
      </c>
      <c r="B5443" s="4" t="s">
        <v>62724</v>
      </c>
      <c r="C5443" s="4" t="s">
        <v>62726</v>
      </c>
      <c r="D5443" s="4" t="s">
        <v>62727</v>
      </c>
      <c r="E5443" s="4" t="s">
        <v>62272</v>
      </c>
      <c r="F5443" s="4" t="s">
        <v>16914</v>
      </c>
      <c r="G5443" s="4" t="s">
        <v>62261</v>
      </c>
      <c r="H5443" s="5" t="s">
        <v>62728</v>
      </c>
      <c r="I5443" s="4" t="s">
        <v>8</v>
      </c>
      <c r="J5443" s="4" t="s">
        <v>8</v>
      </c>
    </row>
    <row r="5444" spans="1:10" ht="15" customHeight="1" x14ac:dyDescent="0.25">
      <c r="A5444" s="2" t="s">
        <v>51221</v>
      </c>
      <c r="B5444" s="1" t="s">
        <v>8626</v>
      </c>
      <c r="C5444" s="1" t="s">
        <v>8627</v>
      </c>
      <c r="D5444" s="1" t="s">
        <v>8</v>
      </c>
      <c r="E5444" s="1" t="s">
        <v>4091</v>
      </c>
      <c r="F5444" s="1" t="s">
        <v>149</v>
      </c>
      <c r="G5444" s="1" t="s">
        <v>5938</v>
      </c>
      <c r="H5444" s="1" t="s">
        <v>8628</v>
      </c>
      <c r="I5444" s="1" t="s">
        <v>8</v>
      </c>
      <c r="J5444" s="1" t="s">
        <v>8</v>
      </c>
    </row>
    <row r="5445" spans="1:10" ht="15" customHeight="1" x14ac:dyDescent="0.25">
      <c r="A5445" s="2" t="s">
        <v>54192</v>
      </c>
      <c r="B5445" s="1" t="s">
        <v>21259</v>
      </c>
      <c r="C5445" s="1" t="s">
        <v>21260</v>
      </c>
      <c r="D5445" s="1" t="s">
        <v>21261</v>
      </c>
      <c r="E5445" s="1" t="s">
        <v>4598</v>
      </c>
      <c r="F5445" s="1" t="s">
        <v>1660</v>
      </c>
      <c r="G5445" s="1" t="s">
        <v>4936</v>
      </c>
      <c r="H5445" s="1" t="s">
        <v>21262</v>
      </c>
      <c r="I5445" s="1" t="s">
        <v>8</v>
      </c>
      <c r="J5445" s="1" t="s">
        <v>8</v>
      </c>
    </row>
    <row r="5446" spans="1:10" ht="15" customHeight="1" x14ac:dyDescent="0.25">
      <c r="A5446" s="2" t="s">
        <v>56518</v>
      </c>
      <c r="B5446" s="1" t="s">
        <v>29587</v>
      </c>
      <c r="C5446" s="1" t="s">
        <v>29588</v>
      </c>
      <c r="D5446" s="1" t="s">
        <v>25299</v>
      </c>
      <c r="E5446" s="1" t="s">
        <v>3229</v>
      </c>
      <c r="F5446" s="1" t="s">
        <v>25301</v>
      </c>
      <c r="G5446" s="1" t="s">
        <v>3926</v>
      </c>
      <c r="H5446" s="1" t="s">
        <v>8</v>
      </c>
      <c r="I5446" s="1" t="s">
        <v>8</v>
      </c>
      <c r="J5446" s="1" t="s">
        <v>8</v>
      </c>
    </row>
    <row r="5447" spans="1:10" ht="15" customHeight="1" x14ac:dyDescent="0.25">
      <c r="A5447" s="2" t="s">
        <v>61568</v>
      </c>
      <c r="B5447" s="1" t="s">
        <v>46668</v>
      </c>
      <c r="C5447" s="1" t="s">
        <v>46669</v>
      </c>
      <c r="D5447" s="1" t="s">
        <v>8</v>
      </c>
      <c r="E5447" s="1" t="s">
        <v>2352</v>
      </c>
      <c r="F5447" s="1" t="s">
        <v>46670</v>
      </c>
      <c r="G5447" s="1" t="s">
        <v>5241</v>
      </c>
      <c r="H5447" s="1" t="s">
        <v>8</v>
      </c>
      <c r="I5447" s="1" t="s">
        <v>8</v>
      </c>
      <c r="J5447" s="1" t="s">
        <v>8</v>
      </c>
    </row>
    <row r="5448" spans="1:10" ht="15" customHeight="1" x14ac:dyDescent="0.25">
      <c r="A5448" s="2" t="s">
        <v>51011</v>
      </c>
      <c r="B5448" s="1" t="s">
        <v>7792</v>
      </c>
      <c r="C5448" s="1" t="s">
        <v>7793</v>
      </c>
      <c r="D5448" s="1" t="s">
        <v>7794</v>
      </c>
      <c r="E5448" s="1" t="s">
        <v>5</v>
      </c>
      <c r="F5448" s="1" t="s">
        <v>1005</v>
      </c>
      <c r="G5448" s="1" t="s">
        <v>5876</v>
      </c>
      <c r="H5448" s="1" t="s">
        <v>7795</v>
      </c>
      <c r="I5448" s="1" t="s">
        <v>8</v>
      </c>
      <c r="J5448" s="1" t="s">
        <v>8</v>
      </c>
    </row>
    <row r="5449" spans="1:10" ht="15" customHeight="1" x14ac:dyDescent="0.25">
      <c r="A5449" s="2" t="s">
        <v>56552</v>
      </c>
      <c r="B5449" s="1" t="s">
        <v>29706</v>
      </c>
      <c r="C5449" s="1" t="s">
        <v>29707</v>
      </c>
      <c r="D5449" s="1" t="s">
        <v>2664</v>
      </c>
      <c r="E5449" s="1" t="s">
        <v>5</v>
      </c>
      <c r="F5449" s="1" t="s">
        <v>1110</v>
      </c>
      <c r="G5449" s="1" t="s">
        <v>2647</v>
      </c>
      <c r="H5449" s="1" t="s">
        <v>8</v>
      </c>
      <c r="I5449" s="1" t="s">
        <v>8</v>
      </c>
      <c r="J5449" s="1" t="s">
        <v>8</v>
      </c>
    </row>
    <row r="5450" spans="1:10" ht="15" customHeight="1" x14ac:dyDescent="0.25">
      <c r="A5450" s="2" t="s">
        <v>56293</v>
      </c>
      <c r="B5450" s="1" t="s">
        <v>28772</v>
      </c>
      <c r="C5450" s="1" t="s">
        <v>28773</v>
      </c>
      <c r="D5450" s="1" t="s">
        <v>28774</v>
      </c>
      <c r="E5450" s="1" t="s">
        <v>5</v>
      </c>
      <c r="F5450" s="1" t="s">
        <v>14500</v>
      </c>
      <c r="G5450" s="1" t="s">
        <v>1578</v>
      </c>
      <c r="H5450" s="1" t="s">
        <v>8</v>
      </c>
      <c r="I5450" s="1" t="s">
        <v>8</v>
      </c>
      <c r="J5450" s="1" t="s">
        <v>8</v>
      </c>
    </row>
    <row r="5451" spans="1:10" ht="15" customHeight="1" x14ac:dyDescent="0.25">
      <c r="A5451" s="2" t="s">
        <v>57225</v>
      </c>
      <c r="B5451" s="1" t="s">
        <v>31928</v>
      </c>
      <c r="C5451" s="1" t="s">
        <v>31929</v>
      </c>
      <c r="D5451" s="1" t="s">
        <v>31930</v>
      </c>
      <c r="E5451" s="1" t="s">
        <v>509</v>
      </c>
      <c r="F5451" s="1" t="s">
        <v>510</v>
      </c>
      <c r="G5451" s="1" t="s">
        <v>19</v>
      </c>
      <c r="H5451" s="1" t="s">
        <v>8</v>
      </c>
      <c r="I5451" s="1" t="s">
        <v>8</v>
      </c>
      <c r="J5451" s="1" t="s">
        <v>8</v>
      </c>
    </row>
    <row r="5452" spans="1:10" ht="15" customHeight="1" x14ac:dyDescent="0.25">
      <c r="A5452" s="2" t="s">
        <v>54176</v>
      </c>
      <c r="B5452" s="1" t="s">
        <v>21203</v>
      </c>
      <c r="C5452" s="1" t="s">
        <v>21204</v>
      </c>
      <c r="D5452" s="1" t="s">
        <v>21205</v>
      </c>
      <c r="E5452" s="1" t="s">
        <v>4598</v>
      </c>
      <c r="F5452" s="1" t="s">
        <v>439</v>
      </c>
      <c r="G5452" s="1" t="s">
        <v>4209</v>
      </c>
      <c r="H5452" s="1" t="s">
        <v>21206</v>
      </c>
      <c r="I5452" s="1" t="s">
        <v>8</v>
      </c>
      <c r="J5452" s="1" t="s">
        <v>8</v>
      </c>
    </row>
    <row r="5453" spans="1:10" ht="15" customHeight="1" x14ac:dyDescent="0.25">
      <c r="A5453" s="2" t="s">
        <v>57409</v>
      </c>
      <c r="B5453" s="1" t="s">
        <v>32519</v>
      </c>
      <c r="C5453" s="1" t="s">
        <v>32520</v>
      </c>
      <c r="D5453" s="1" t="s">
        <v>21205</v>
      </c>
      <c r="E5453" s="1" t="s">
        <v>438</v>
      </c>
      <c r="F5453" s="1" t="s">
        <v>1660</v>
      </c>
      <c r="G5453" s="1" t="s">
        <v>715</v>
      </c>
      <c r="H5453" s="1" t="s">
        <v>8</v>
      </c>
      <c r="I5453" s="1" t="s">
        <v>8</v>
      </c>
      <c r="J5453" s="1" t="s">
        <v>8</v>
      </c>
    </row>
    <row r="5454" spans="1:10" ht="15" customHeight="1" x14ac:dyDescent="0.25">
      <c r="A5454" s="2" t="s">
        <v>58138</v>
      </c>
      <c r="B5454" s="1" t="s">
        <v>34747</v>
      </c>
      <c r="C5454" s="1" t="s">
        <v>34748</v>
      </c>
      <c r="D5454" s="1" t="s">
        <v>34749</v>
      </c>
      <c r="E5454" s="1" t="s">
        <v>1659</v>
      </c>
      <c r="F5454" s="1" t="s">
        <v>1660</v>
      </c>
      <c r="G5454" s="1" t="s">
        <v>2464</v>
      </c>
      <c r="H5454" s="1" t="s">
        <v>8</v>
      </c>
      <c r="I5454" s="1" t="s">
        <v>8</v>
      </c>
      <c r="J5454" s="1" t="s">
        <v>8</v>
      </c>
    </row>
    <row r="5455" spans="1:10" ht="15" customHeight="1" x14ac:dyDescent="0.25">
      <c r="A5455" s="2" t="s">
        <v>60609</v>
      </c>
      <c r="B5455" s="1" t="s">
        <v>43315</v>
      </c>
      <c r="C5455" s="1" t="s">
        <v>43316</v>
      </c>
      <c r="D5455" s="1" t="s">
        <v>43317</v>
      </c>
      <c r="E5455" s="1" t="s">
        <v>4423</v>
      </c>
      <c r="F5455" s="1" t="s">
        <v>4424</v>
      </c>
      <c r="G5455" s="1" t="s">
        <v>23425</v>
      </c>
      <c r="H5455" s="1" t="s">
        <v>8</v>
      </c>
      <c r="I5455" s="1" t="s">
        <v>8</v>
      </c>
      <c r="J5455" s="1" t="s">
        <v>8</v>
      </c>
    </row>
    <row r="5456" spans="1:10" ht="15" customHeight="1" x14ac:dyDescent="0.25">
      <c r="A5456" s="2" t="s">
        <v>54703</v>
      </c>
      <c r="B5456" s="1" t="s">
        <v>23315</v>
      </c>
      <c r="C5456" s="1" t="s">
        <v>23316</v>
      </c>
      <c r="D5456" s="1" t="s">
        <v>23317</v>
      </c>
      <c r="E5456" s="1" t="s">
        <v>4423</v>
      </c>
      <c r="F5456" s="1" t="s">
        <v>4424</v>
      </c>
      <c r="G5456" s="1" t="s">
        <v>4194</v>
      </c>
      <c r="H5456" s="1" t="s">
        <v>8</v>
      </c>
      <c r="I5456" s="1" t="s">
        <v>8</v>
      </c>
      <c r="J5456" s="1" t="s">
        <v>8</v>
      </c>
    </row>
    <row r="5457" spans="1:10" ht="15" customHeight="1" x14ac:dyDescent="0.25">
      <c r="A5457" s="2" t="s">
        <v>57376</v>
      </c>
      <c r="B5457" s="1" t="s">
        <v>32420</v>
      </c>
      <c r="C5457" s="1" t="s">
        <v>32421</v>
      </c>
      <c r="D5457" s="1" t="s">
        <v>32422</v>
      </c>
      <c r="E5457" s="1" t="s">
        <v>1659</v>
      </c>
      <c r="F5457" s="1" t="s">
        <v>1660</v>
      </c>
      <c r="G5457" s="1" t="s">
        <v>416</v>
      </c>
      <c r="H5457" s="1" t="s">
        <v>8</v>
      </c>
      <c r="I5457" s="1" t="s">
        <v>8</v>
      </c>
      <c r="J5457" s="1" t="s">
        <v>8</v>
      </c>
    </row>
    <row r="5458" spans="1:10" ht="15" customHeight="1" x14ac:dyDescent="0.25">
      <c r="A5458" s="2" t="s">
        <v>59483</v>
      </c>
      <c r="B5458" s="1" t="s">
        <v>39167</v>
      </c>
      <c r="C5458" s="1" t="s">
        <v>39168</v>
      </c>
      <c r="D5458" s="1" t="s">
        <v>39169</v>
      </c>
      <c r="E5458" s="1" t="s">
        <v>1659</v>
      </c>
      <c r="F5458" s="1" t="s">
        <v>1660</v>
      </c>
      <c r="G5458" s="1" t="s">
        <v>416</v>
      </c>
      <c r="H5458" s="1" t="s">
        <v>8</v>
      </c>
      <c r="I5458" s="1" t="s">
        <v>8</v>
      </c>
      <c r="J5458" s="1" t="s">
        <v>8</v>
      </c>
    </row>
    <row r="5459" spans="1:10" ht="15" customHeight="1" x14ac:dyDescent="0.25">
      <c r="A5459" s="2" t="s">
        <v>55203</v>
      </c>
      <c r="B5459" s="1" t="s">
        <v>25081</v>
      </c>
      <c r="C5459" s="1" t="s">
        <v>25082</v>
      </c>
      <c r="D5459" s="1" t="s">
        <v>25083</v>
      </c>
      <c r="E5459" s="1" t="s">
        <v>3364</v>
      </c>
      <c r="F5459" s="1" t="s">
        <v>25084</v>
      </c>
      <c r="G5459" s="1" t="s">
        <v>1851</v>
      </c>
      <c r="H5459" s="1" t="s">
        <v>8</v>
      </c>
      <c r="I5459" s="1" t="s">
        <v>8</v>
      </c>
      <c r="J5459" s="1" t="s">
        <v>8</v>
      </c>
    </row>
    <row r="5460" spans="1:10" ht="15" customHeight="1" x14ac:dyDescent="0.25">
      <c r="A5460" s="2" t="s">
        <v>54163</v>
      </c>
      <c r="B5460" s="1" t="s">
        <v>21150</v>
      </c>
      <c r="C5460" s="1" t="s">
        <v>21151</v>
      </c>
      <c r="D5460" s="1" t="s">
        <v>21152</v>
      </c>
      <c r="E5460" s="1" t="s">
        <v>21011</v>
      </c>
      <c r="F5460" s="1" t="s">
        <v>1660</v>
      </c>
      <c r="G5460" s="1" t="s">
        <v>4741</v>
      </c>
      <c r="H5460" s="1" t="s">
        <v>21153</v>
      </c>
      <c r="I5460" s="1" t="s">
        <v>8</v>
      </c>
      <c r="J5460" s="1" t="s">
        <v>8</v>
      </c>
    </row>
    <row r="5461" spans="1:10" ht="15" customHeight="1" x14ac:dyDescent="0.25">
      <c r="A5461" s="2" t="s">
        <v>59304</v>
      </c>
      <c r="B5461" s="1" t="s">
        <v>38592</v>
      </c>
      <c r="C5461" s="1" t="s">
        <v>38593</v>
      </c>
      <c r="D5461" s="1" t="s">
        <v>38594</v>
      </c>
      <c r="E5461" s="1" t="s">
        <v>31043</v>
      </c>
      <c r="F5461" s="1" t="s">
        <v>38595</v>
      </c>
      <c r="G5461" s="1" t="s">
        <v>2991</v>
      </c>
      <c r="H5461" s="1" t="s">
        <v>8</v>
      </c>
      <c r="I5461" s="1" t="s">
        <v>8</v>
      </c>
      <c r="J5461" s="1" t="s">
        <v>8</v>
      </c>
    </row>
    <row r="5462" spans="1:10" ht="15" customHeight="1" x14ac:dyDescent="0.25">
      <c r="A5462" s="2" t="s">
        <v>54182</v>
      </c>
      <c r="B5462" s="1" t="s">
        <v>21225</v>
      </c>
      <c r="C5462" s="1" t="s">
        <v>21226</v>
      </c>
      <c r="D5462" s="1" t="s">
        <v>21205</v>
      </c>
      <c r="E5462" s="1" t="s">
        <v>4598</v>
      </c>
      <c r="F5462" s="1" t="s">
        <v>1660</v>
      </c>
      <c r="G5462" s="1" t="s">
        <v>4513</v>
      </c>
      <c r="H5462" s="1" t="s">
        <v>21227</v>
      </c>
      <c r="I5462" s="1" t="s">
        <v>8</v>
      </c>
      <c r="J5462" s="1" t="s">
        <v>8</v>
      </c>
    </row>
    <row r="5463" spans="1:10" ht="15" customHeight="1" x14ac:dyDescent="0.25">
      <c r="A5463" s="2" t="s">
        <v>57236</v>
      </c>
      <c r="B5463" s="1" t="s">
        <v>31962</v>
      </c>
      <c r="C5463" s="1" t="s">
        <v>31963</v>
      </c>
      <c r="D5463" s="1" t="s">
        <v>31964</v>
      </c>
      <c r="E5463" s="1" t="s">
        <v>31965</v>
      </c>
      <c r="F5463" s="1" t="s">
        <v>27998</v>
      </c>
      <c r="G5463" s="1" t="s">
        <v>2991</v>
      </c>
      <c r="H5463" s="1" t="s">
        <v>8</v>
      </c>
      <c r="I5463" s="1" t="s">
        <v>8</v>
      </c>
      <c r="J5463" s="1" t="s">
        <v>8</v>
      </c>
    </row>
    <row r="5464" spans="1:10" ht="15" customHeight="1" x14ac:dyDescent="0.25">
      <c r="A5464" s="2" t="s">
        <v>55418</v>
      </c>
      <c r="B5464" s="1" t="s">
        <v>25792</v>
      </c>
      <c r="C5464" s="1" t="s">
        <v>25793</v>
      </c>
      <c r="D5464" s="1" t="s">
        <v>25794</v>
      </c>
      <c r="E5464" s="1" t="s">
        <v>1083</v>
      </c>
      <c r="F5464" s="1" t="s">
        <v>25795</v>
      </c>
      <c r="G5464" s="1" t="s">
        <v>2165</v>
      </c>
      <c r="H5464" s="1" t="s">
        <v>8</v>
      </c>
      <c r="I5464" s="1" t="s">
        <v>8</v>
      </c>
      <c r="J5464" s="1" t="s">
        <v>8</v>
      </c>
    </row>
    <row r="5465" spans="1:10" ht="15" customHeight="1" x14ac:dyDescent="0.25">
      <c r="A5465" s="2" t="s">
        <v>60117</v>
      </c>
      <c r="B5465" s="1" t="s">
        <v>41269</v>
      </c>
      <c r="C5465" s="1" t="s">
        <v>41270</v>
      </c>
      <c r="D5465" s="1" t="s">
        <v>27185</v>
      </c>
      <c r="E5465" s="1" t="s">
        <v>1671</v>
      </c>
      <c r="F5465" s="1" t="s">
        <v>27186</v>
      </c>
      <c r="G5465" s="1" t="s">
        <v>2318</v>
      </c>
      <c r="H5465" s="1" t="s">
        <v>8</v>
      </c>
      <c r="I5465" s="1" t="s">
        <v>8</v>
      </c>
      <c r="J5465" s="1" t="s">
        <v>8</v>
      </c>
    </row>
    <row r="5466" spans="1:10" ht="15" customHeight="1" x14ac:dyDescent="0.25">
      <c r="A5466" s="2" t="s">
        <v>57283</v>
      </c>
      <c r="B5466" s="1" t="s">
        <v>32119</v>
      </c>
      <c r="C5466" s="1" t="s">
        <v>32120</v>
      </c>
      <c r="D5466" s="1" t="s">
        <v>29688</v>
      </c>
      <c r="E5466" s="1" t="s">
        <v>32088</v>
      </c>
      <c r="F5466" s="1" t="s">
        <v>32089</v>
      </c>
      <c r="G5466" s="1" t="s">
        <v>23708</v>
      </c>
      <c r="H5466" s="1" t="s">
        <v>8</v>
      </c>
      <c r="I5466" s="1" t="s">
        <v>8</v>
      </c>
      <c r="J5466" s="1" t="s">
        <v>8</v>
      </c>
    </row>
    <row r="5467" spans="1:10" ht="15" customHeight="1" x14ac:dyDescent="0.25">
      <c r="A5467" s="2" t="s">
        <v>58238</v>
      </c>
      <c r="B5467" s="1" t="s">
        <v>35068</v>
      </c>
      <c r="C5467" s="1" t="s">
        <v>35069</v>
      </c>
      <c r="D5467" s="1" t="s">
        <v>8</v>
      </c>
      <c r="E5467" s="1" t="s">
        <v>31539</v>
      </c>
      <c r="F5467" s="1" t="s">
        <v>2334</v>
      </c>
      <c r="G5467" s="1" t="s">
        <v>4150</v>
      </c>
      <c r="H5467" s="1" t="s">
        <v>8</v>
      </c>
      <c r="I5467" s="1" t="s">
        <v>8</v>
      </c>
      <c r="J5467" s="1" t="s">
        <v>8</v>
      </c>
    </row>
    <row r="5468" spans="1:10" ht="15" customHeight="1" x14ac:dyDescent="0.25">
      <c r="A5468" s="2" t="s">
        <v>60611</v>
      </c>
      <c r="B5468" s="1" t="s">
        <v>43323</v>
      </c>
      <c r="C5468" s="1" t="s">
        <v>43324</v>
      </c>
      <c r="D5468" s="1" t="s">
        <v>43325</v>
      </c>
      <c r="E5468" s="1" t="s">
        <v>43326</v>
      </c>
      <c r="F5468" s="1" t="s">
        <v>43327</v>
      </c>
      <c r="G5468" s="1" t="s">
        <v>43328</v>
      </c>
      <c r="H5468" s="1" t="s">
        <v>8</v>
      </c>
      <c r="I5468" s="1" t="s">
        <v>8</v>
      </c>
      <c r="J5468" s="1" t="s">
        <v>8</v>
      </c>
    </row>
    <row r="5469" spans="1:10" ht="15" customHeight="1" x14ac:dyDescent="0.25">
      <c r="A5469" s="2" t="s">
        <v>60155</v>
      </c>
      <c r="B5469" s="1" t="s">
        <v>41399</v>
      </c>
      <c r="C5469" s="1" t="s">
        <v>41400</v>
      </c>
      <c r="D5469" s="1" t="s">
        <v>24407</v>
      </c>
      <c r="E5469" s="1" t="s">
        <v>2163</v>
      </c>
      <c r="F5469" s="1" t="s">
        <v>36094</v>
      </c>
      <c r="G5469" s="1" t="s">
        <v>3508</v>
      </c>
      <c r="H5469" s="1" t="s">
        <v>8</v>
      </c>
      <c r="I5469" s="1" t="s">
        <v>8</v>
      </c>
      <c r="J5469" s="1" t="s">
        <v>8</v>
      </c>
    </row>
    <row r="5470" spans="1:10" ht="15" customHeight="1" x14ac:dyDescent="0.25">
      <c r="A5470" s="2" t="s">
        <v>58475</v>
      </c>
      <c r="B5470" s="1" t="s">
        <v>35844</v>
      </c>
      <c r="C5470" s="1" t="s">
        <v>35845</v>
      </c>
      <c r="D5470" s="1" t="s">
        <v>35846</v>
      </c>
      <c r="E5470" s="1" t="s">
        <v>238</v>
      </c>
      <c r="F5470" s="1" t="s">
        <v>35847</v>
      </c>
      <c r="G5470" s="1" t="s">
        <v>23264</v>
      </c>
      <c r="H5470" s="1" t="s">
        <v>8</v>
      </c>
      <c r="I5470" s="1" t="s">
        <v>8</v>
      </c>
      <c r="J5470" s="1" t="s">
        <v>8</v>
      </c>
    </row>
    <row r="5471" spans="1:10" ht="15" customHeight="1" x14ac:dyDescent="0.25">
      <c r="A5471" s="2" t="s">
        <v>60712</v>
      </c>
      <c r="B5471" s="1" t="s">
        <v>43688</v>
      </c>
      <c r="C5471" s="1" t="s">
        <v>43689</v>
      </c>
      <c r="D5471" s="1" t="s">
        <v>43690</v>
      </c>
      <c r="E5471" s="1" t="s">
        <v>565</v>
      </c>
      <c r="F5471" s="1" t="s">
        <v>43691</v>
      </c>
      <c r="G5471" s="1" t="s">
        <v>2851</v>
      </c>
      <c r="H5471" s="1" t="s">
        <v>8</v>
      </c>
      <c r="I5471" s="1" t="s">
        <v>8</v>
      </c>
      <c r="J5471" s="1" t="s">
        <v>43692</v>
      </c>
    </row>
    <row r="5472" spans="1:10" ht="15" customHeight="1" x14ac:dyDescent="0.25">
      <c r="A5472" s="2" t="s">
        <v>60718</v>
      </c>
      <c r="B5472" s="1" t="s">
        <v>43711</v>
      </c>
      <c r="C5472" s="1" t="s">
        <v>43712</v>
      </c>
      <c r="D5472" s="1" t="s">
        <v>30198</v>
      </c>
      <c r="E5472" s="1" t="s">
        <v>23481</v>
      </c>
      <c r="F5472" s="1" t="s">
        <v>43713</v>
      </c>
      <c r="G5472" s="1" t="s">
        <v>3515</v>
      </c>
      <c r="H5472" s="1" t="s">
        <v>8</v>
      </c>
      <c r="I5472" s="1" t="s">
        <v>30226</v>
      </c>
      <c r="J5472" s="1" t="s">
        <v>8</v>
      </c>
    </row>
    <row r="5473" spans="1:10" ht="15" customHeight="1" x14ac:dyDescent="0.25">
      <c r="A5473" s="2" t="s">
        <v>60718</v>
      </c>
      <c r="B5473" s="1" t="s">
        <v>43714</v>
      </c>
      <c r="C5473" s="1" t="s">
        <v>43712</v>
      </c>
      <c r="D5473" s="1" t="s">
        <v>30198</v>
      </c>
      <c r="E5473" s="1" t="s">
        <v>23481</v>
      </c>
      <c r="F5473" s="1" t="s">
        <v>43713</v>
      </c>
      <c r="G5473" s="1" t="s">
        <v>3515</v>
      </c>
      <c r="H5473" s="1" t="s">
        <v>8</v>
      </c>
      <c r="I5473" s="1" t="s">
        <v>28953</v>
      </c>
      <c r="J5473" s="1" t="s">
        <v>8</v>
      </c>
    </row>
    <row r="5474" spans="1:10" ht="15" customHeight="1" x14ac:dyDescent="0.25">
      <c r="A5474" s="2" t="s">
        <v>60718</v>
      </c>
      <c r="B5474" s="1" t="s">
        <v>43715</v>
      </c>
      <c r="C5474" s="1" t="s">
        <v>43712</v>
      </c>
      <c r="D5474" s="1" t="s">
        <v>30198</v>
      </c>
      <c r="E5474" s="1" t="s">
        <v>23481</v>
      </c>
      <c r="F5474" s="1" t="s">
        <v>43713</v>
      </c>
      <c r="G5474" s="1" t="s">
        <v>3515</v>
      </c>
      <c r="H5474" s="1" t="s">
        <v>8</v>
      </c>
      <c r="I5474" s="1" t="s">
        <v>4427</v>
      </c>
      <c r="J5474" s="1" t="s">
        <v>8</v>
      </c>
    </row>
    <row r="5475" spans="1:10" ht="15" customHeight="1" x14ac:dyDescent="0.25">
      <c r="A5475" s="2" t="s">
        <v>60718</v>
      </c>
      <c r="B5475" s="1" t="s">
        <v>43716</v>
      </c>
      <c r="C5475" s="1" t="s">
        <v>43712</v>
      </c>
      <c r="D5475" s="1" t="s">
        <v>30198</v>
      </c>
      <c r="E5475" s="1" t="s">
        <v>23481</v>
      </c>
      <c r="F5475" s="1" t="s">
        <v>43713</v>
      </c>
      <c r="G5475" s="1" t="s">
        <v>3515</v>
      </c>
      <c r="H5475" s="1" t="s">
        <v>8</v>
      </c>
      <c r="I5475" s="1" t="s">
        <v>4425</v>
      </c>
      <c r="J5475" s="1" t="s">
        <v>8</v>
      </c>
    </row>
    <row r="5476" spans="1:10" ht="15" customHeight="1" x14ac:dyDescent="0.25">
      <c r="A5476" s="2" t="s">
        <v>56083</v>
      </c>
      <c r="B5476" s="1" t="s">
        <v>28028</v>
      </c>
      <c r="C5476" s="1" t="s">
        <v>28029</v>
      </c>
      <c r="D5476" s="1" t="s">
        <v>13862</v>
      </c>
      <c r="E5476" s="1" t="s">
        <v>3073</v>
      </c>
      <c r="F5476" s="1" t="s">
        <v>3074</v>
      </c>
      <c r="G5476" s="1" t="s">
        <v>1603</v>
      </c>
      <c r="H5476" s="1" t="s">
        <v>8</v>
      </c>
      <c r="I5476" s="1" t="s">
        <v>8</v>
      </c>
      <c r="J5476" s="1" t="s">
        <v>8</v>
      </c>
    </row>
    <row r="5477" spans="1:10" ht="15" customHeight="1" x14ac:dyDescent="0.25">
      <c r="A5477" s="2" t="s">
        <v>55572</v>
      </c>
      <c r="B5477" s="1" t="s">
        <v>26291</v>
      </c>
      <c r="C5477" s="1" t="s">
        <v>26292</v>
      </c>
      <c r="D5477" s="1" t="s">
        <v>26293</v>
      </c>
      <c r="E5477" s="1" t="s">
        <v>243</v>
      </c>
      <c r="F5477" s="1" t="s">
        <v>244</v>
      </c>
      <c r="G5477" s="1" t="s">
        <v>387</v>
      </c>
      <c r="H5477" s="1" t="s">
        <v>8</v>
      </c>
      <c r="I5477" s="1" t="s">
        <v>8</v>
      </c>
      <c r="J5477" s="1" t="s">
        <v>8</v>
      </c>
    </row>
    <row r="5478" spans="1:10" ht="15" customHeight="1" x14ac:dyDescent="0.25">
      <c r="A5478" s="2" t="s">
        <v>49151</v>
      </c>
      <c r="B5478" s="1" t="s">
        <v>2</v>
      </c>
      <c r="C5478" s="1" t="s">
        <v>3</v>
      </c>
      <c r="D5478" s="1" t="s">
        <v>4</v>
      </c>
      <c r="E5478" s="1" t="s">
        <v>5</v>
      </c>
      <c r="F5478" s="1" t="s">
        <v>6</v>
      </c>
      <c r="G5478" s="1" t="s">
        <v>7</v>
      </c>
      <c r="H5478" s="1" t="s">
        <v>8</v>
      </c>
      <c r="I5478" s="1" t="s">
        <v>8</v>
      </c>
      <c r="J5478" s="1" t="s">
        <v>49150</v>
      </c>
    </row>
    <row r="5479" spans="1:10" ht="15" customHeight="1" x14ac:dyDescent="0.25">
      <c r="A5479" s="2" t="s">
        <v>57779</v>
      </c>
      <c r="B5479" s="1" t="s">
        <v>33694</v>
      </c>
      <c r="C5479" s="1" t="s">
        <v>33695</v>
      </c>
      <c r="D5479" s="1" t="s">
        <v>33696</v>
      </c>
      <c r="E5479" s="1" t="s">
        <v>5</v>
      </c>
      <c r="F5479" s="1" t="s">
        <v>1585</v>
      </c>
      <c r="G5479" s="1" t="s">
        <v>387</v>
      </c>
      <c r="H5479" s="1" t="s">
        <v>8</v>
      </c>
      <c r="I5479" s="1" t="s">
        <v>8</v>
      </c>
      <c r="J5479" s="1" t="s">
        <v>8</v>
      </c>
    </row>
    <row r="5480" spans="1:10" ht="15" customHeight="1" x14ac:dyDescent="0.25">
      <c r="A5480" s="2" t="s">
        <v>57781</v>
      </c>
      <c r="B5480" s="1" t="s">
        <v>33701</v>
      </c>
      <c r="C5480" s="1" t="s">
        <v>33702</v>
      </c>
      <c r="D5480" s="1" t="s">
        <v>28291</v>
      </c>
      <c r="E5480" s="1" t="s">
        <v>5</v>
      </c>
      <c r="F5480" s="1" t="s">
        <v>9966</v>
      </c>
      <c r="G5480" s="1" t="s">
        <v>7</v>
      </c>
      <c r="H5480" s="1" t="s">
        <v>8</v>
      </c>
      <c r="I5480" s="1" t="s">
        <v>8</v>
      </c>
      <c r="J5480" s="1" t="s">
        <v>8</v>
      </c>
    </row>
    <row r="5481" spans="1:10" ht="15" customHeight="1" x14ac:dyDescent="0.25">
      <c r="A5481" s="2" t="s">
        <v>52900</v>
      </c>
      <c r="B5481" s="1" t="s">
        <v>15456</v>
      </c>
      <c r="C5481" s="1" t="s">
        <v>15457</v>
      </c>
      <c r="D5481" s="1" t="s">
        <v>8</v>
      </c>
      <c r="E5481" s="1" t="s">
        <v>15403</v>
      </c>
      <c r="F5481" s="1" t="s">
        <v>15392</v>
      </c>
      <c r="G5481" s="1" t="s">
        <v>4782</v>
      </c>
      <c r="H5481" s="1" t="s">
        <v>15458</v>
      </c>
      <c r="I5481" s="1" t="s">
        <v>8</v>
      </c>
      <c r="J5481" s="1" t="s">
        <v>8</v>
      </c>
    </row>
    <row r="5482" spans="1:10" ht="15" customHeight="1" x14ac:dyDescent="0.25">
      <c r="A5482" s="2" t="s">
        <v>50979</v>
      </c>
      <c r="B5482" s="1" t="s">
        <v>7670</v>
      </c>
      <c r="C5482" s="1" t="s">
        <v>7671</v>
      </c>
      <c r="D5482" s="1" t="s">
        <v>8</v>
      </c>
      <c r="E5482" s="1" t="s">
        <v>5</v>
      </c>
      <c r="F5482" s="1" t="s">
        <v>1005</v>
      </c>
      <c r="G5482" s="1" t="s">
        <v>4801</v>
      </c>
      <c r="H5482" s="1" t="s">
        <v>7672</v>
      </c>
      <c r="I5482" s="1" t="s">
        <v>8</v>
      </c>
      <c r="J5482" s="1" t="s">
        <v>8</v>
      </c>
    </row>
    <row r="5483" spans="1:10" ht="15" customHeight="1" x14ac:dyDescent="0.25">
      <c r="A5483" s="2" t="s">
        <v>60669</v>
      </c>
      <c r="B5483" s="1" t="s">
        <v>43535</v>
      </c>
      <c r="C5483" s="1" t="s">
        <v>43536</v>
      </c>
      <c r="D5483" s="1" t="s">
        <v>43537</v>
      </c>
      <c r="E5483" s="1" t="s">
        <v>4145</v>
      </c>
      <c r="F5483" s="1" t="s">
        <v>4146</v>
      </c>
      <c r="G5483" s="1" t="s">
        <v>4209</v>
      </c>
      <c r="H5483" s="1" t="s">
        <v>8</v>
      </c>
      <c r="I5483" s="1" t="s">
        <v>8</v>
      </c>
      <c r="J5483" s="1" t="s">
        <v>8</v>
      </c>
    </row>
    <row r="5484" spans="1:10" ht="15" customHeight="1" x14ac:dyDescent="0.25">
      <c r="A5484" s="2" t="s">
        <v>54274</v>
      </c>
      <c r="B5484" s="1" t="s">
        <v>21641</v>
      </c>
      <c r="C5484" s="1" t="s">
        <v>21642</v>
      </c>
      <c r="D5484" s="1" t="s">
        <v>8</v>
      </c>
      <c r="E5484" s="1" t="s">
        <v>4145</v>
      </c>
      <c r="F5484" s="1" t="s">
        <v>21643</v>
      </c>
      <c r="G5484" s="1" t="s">
        <v>4954</v>
      </c>
      <c r="H5484" s="1" t="s">
        <v>21644</v>
      </c>
      <c r="I5484" s="1" t="s">
        <v>8</v>
      </c>
      <c r="J5484" s="1" t="s">
        <v>8</v>
      </c>
    </row>
    <row r="5485" spans="1:10" ht="15" customHeight="1" x14ac:dyDescent="0.25">
      <c r="A5485" s="2" t="s">
        <v>56064</v>
      </c>
      <c r="B5485" s="1" t="s">
        <v>27963</v>
      </c>
      <c r="C5485" s="1" t="s">
        <v>27964</v>
      </c>
      <c r="D5485" s="1" t="s">
        <v>25679</v>
      </c>
      <c r="E5485" s="1" t="s">
        <v>278</v>
      </c>
      <c r="F5485" s="1" t="s">
        <v>279</v>
      </c>
      <c r="G5485" s="1" t="s">
        <v>1678</v>
      </c>
      <c r="H5485" s="1" t="s">
        <v>8</v>
      </c>
      <c r="I5485" s="1" t="s">
        <v>8</v>
      </c>
      <c r="J5485" s="1" t="s">
        <v>8</v>
      </c>
    </row>
    <row r="5486" spans="1:10" ht="15" customHeight="1" x14ac:dyDescent="0.25">
      <c r="A5486" s="2" t="s">
        <v>50215</v>
      </c>
      <c r="B5486" s="1" t="s">
        <v>4569</v>
      </c>
      <c r="C5486" s="1" t="s">
        <v>4570</v>
      </c>
      <c r="D5486" s="1" t="s">
        <v>4571</v>
      </c>
      <c r="E5486" s="1" t="s">
        <v>4572</v>
      </c>
      <c r="F5486" s="1" t="s">
        <v>4573</v>
      </c>
      <c r="G5486" s="1" t="s">
        <v>4574</v>
      </c>
      <c r="H5486" s="1" t="s">
        <v>8</v>
      </c>
      <c r="I5486" s="1" t="s">
        <v>199</v>
      </c>
      <c r="J5486" s="1" t="s">
        <v>8</v>
      </c>
    </row>
    <row r="5487" spans="1:10" ht="15" customHeight="1" x14ac:dyDescent="0.25">
      <c r="A5487" s="2" t="s">
        <v>57733</v>
      </c>
      <c r="B5487" s="1" t="s">
        <v>33549</v>
      </c>
      <c r="C5487" s="1" t="s">
        <v>33550</v>
      </c>
      <c r="D5487" s="1" t="s">
        <v>33551</v>
      </c>
      <c r="E5487" s="1" t="s">
        <v>3482</v>
      </c>
      <c r="F5487" s="1" t="s">
        <v>3483</v>
      </c>
      <c r="G5487" s="1" t="s">
        <v>1589</v>
      </c>
      <c r="H5487" s="1" t="s">
        <v>8</v>
      </c>
      <c r="I5487" s="1" t="s">
        <v>8</v>
      </c>
      <c r="J5487" s="1" t="s">
        <v>8</v>
      </c>
    </row>
    <row r="5488" spans="1:10" ht="15" customHeight="1" x14ac:dyDescent="0.25">
      <c r="A5488" s="2" t="s">
        <v>56369</v>
      </c>
      <c r="B5488" s="1" t="s">
        <v>29054</v>
      </c>
      <c r="C5488" s="1" t="s">
        <v>29055</v>
      </c>
      <c r="D5488" s="1" t="s">
        <v>4001</v>
      </c>
      <c r="E5488" s="1" t="s">
        <v>29056</v>
      </c>
      <c r="F5488" s="1" t="s">
        <v>29057</v>
      </c>
      <c r="G5488" s="1" t="s">
        <v>25645</v>
      </c>
      <c r="H5488" s="1" t="s">
        <v>8</v>
      </c>
      <c r="I5488" s="1" t="s">
        <v>8</v>
      </c>
      <c r="J5488" s="1" t="s">
        <v>8</v>
      </c>
    </row>
    <row r="5489" spans="1:10" ht="15" customHeight="1" x14ac:dyDescent="0.25">
      <c r="A5489" s="2" t="s">
        <v>60106</v>
      </c>
      <c r="B5489" s="1" t="s">
        <v>41240</v>
      </c>
      <c r="C5489" s="1" t="s">
        <v>41241</v>
      </c>
      <c r="D5489" s="1" t="s">
        <v>41238</v>
      </c>
      <c r="E5489" s="1" t="s">
        <v>34849</v>
      </c>
      <c r="F5489" s="1" t="s">
        <v>270</v>
      </c>
      <c r="G5489" s="1" t="s">
        <v>2689</v>
      </c>
      <c r="H5489" s="1" t="s">
        <v>8</v>
      </c>
      <c r="I5489" s="1" t="s">
        <v>8</v>
      </c>
      <c r="J5489" s="1" t="s">
        <v>8</v>
      </c>
    </row>
    <row r="5490" spans="1:10" ht="15" customHeight="1" x14ac:dyDescent="0.25">
      <c r="A5490" s="2" t="s">
        <v>59848</v>
      </c>
      <c r="B5490" s="1" t="s">
        <v>40436</v>
      </c>
      <c r="C5490" s="1" t="s">
        <v>40437</v>
      </c>
      <c r="D5490" s="1" t="s">
        <v>208</v>
      </c>
      <c r="E5490" s="1" t="s">
        <v>301</v>
      </c>
      <c r="F5490" s="1" t="s">
        <v>302</v>
      </c>
      <c r="G5490" s="1" t="s">
        <v>1678</v>
      </c>
      <c r="H5490" s="1" t="s">
        <v>8</v>
      </c>
      <c r="I5490" s="1" t="s">
        <v>8</v>
      </c>
      <c r="J5490" s="1" t="s">
        <v>8</v>
      </c>
    </row>
    <row r="5491" spans="1:10" ht="15" customHeight="1" x14ac:dyDescent="0.25">
      <c r="A5491" s="2" t="s">
        <v>57158</v>
      </c>
      <c r="B5491" s="1" t="s">
        <v>31727</v>
      </c>
      <c r="C5491" s="1" t="s">
        <v>31728</v>
      </c>
      <c r="D5491" s="1" t="s">
        <v>448</v>
      </c>
      <c r="E5491" s="1" t="s">
        <v>249</v>
      </c>
      <c r="F5491" s="1" t="s">
        <v>3974</v>
      </c>
      <c r="G5491" s="1" t="s">
        <v>30829</v>
      </c>
      <c r="H5491" s="1" t="s">
        <v>8</v>
      </c>
      <c r="I5491" s="1" t="s">
        <v>8</v>
      </c>
      <c r="J5491" s="1" t="s">
        <v>8</v>
      </c>
    </row>
    <row r="5492" spans="1:10" ht="15" customHeight="1" x14ac:dyDescent="0.25">
      <c r="A5492" s="2" t="s">
        <v>56402</v>
      </c>
      <c r="B5492" s="1" t="s">
        <v>29191</v>
      </c>
      <c r="C5492" s="1" t="s">
        <v>29192</v>
      </c>
      <c r="D5492" s="1" t="s">
        <v>4214</v>
      </c>
      <c r="E5492" s="1" t="s">
        <v>5</v>
      </c>
      <c r="F5492" s="1" t="s">
        <v>26874</v>
      </c>
      <c r="G5492" s="1" t="s">
        <v>4463</v>
      </c>
      <c r="H5492" s="1" t="s">
        <v>8</v>
      </c>
      <c r="I5492" s="1" t="s">
        <v>8</v>
      </c>
      <c r="J5492" s="1" t="s">
        <v>8</v>
      </c>
    </row>
    <row r="5493" spans="1:10" ht="15" customHeight="1" x14ac:dyDescent="0.25">
      <c r="A5493" s="2" t="s">
        <v>58578</v>
      </c>
      <c r="B5493" s="1" t="s">
        <v>36182</v>
      </c>
      <c r="C5493" s="1" t="s">
        <v>29192</v>
      </c>
      <c r="D5493" s="1" t="s">
        <v>4214</v>
      </c>
      <c r="E5493" s="1" t="s">
        <v>2163</v>
      </c>
      <c r="F5493" s="1" t="s">
        <v>36183</v>
      </c>
      <c r="G5493" s="1" t="s">
        <v>3404</v>
      </c>
      <c r="H5493" s="1" t="s">
        <v>8</v>
      </c>
      <c r="I5493" s="1" t="s">
        <v>8</v>
      </c>
      <c r="J5493" s="1" t="s">
        <v>8</v>
      </c>
    </row>
    <row r="5494" spans="1:10" ht="15" customHeight="1" x14ac:dyDescent="0.25">
      <c r="A5494" s="2" t="s">
        <v>49452</v>
      </c>
      <c r="B5494" s="1" t="s">
        <v>1400</v>
      </c>
      <c r="C5494" s="1" t="s">
        <v>1401</v>
      </c>
      <c r="D5494" s="1" t="s">
        <v>1402</v>
      </c>
      <c r="E5494" s="1" t="s">
        <v>438</v>
      </c>
      <c r="F5494" s="1" t="s">
        <v>439</v>
      </c>
      <c r="G5494" s="1" t="s">
        <v>715</v>
      </c>
      <c r="H5494" s="1" t="s">
        <v>8</v>
      </c>
      <c r="I5494" s="1" t="s">
        <v>8</v>
      </c>
      <c r="J5494" s="1" t="s">
        <v>8</v>
      </c>
    </row>
    <row r="5495" spans="1:10" ht="15" customHeight="1" x14ac:dyDescent="0.25">
      <c r="A5495" s="2" t="s">
        <v>57272</v>
      </c>
      <c r="B5495" s="1" t="s">
        <v>32086</v>
      </c>
      <c r="C5495" s="1" t="s">
        <v>32087</v>
      </c>
      <c r="D5495" s="1" t="s">
        <v>29688</v>
      </c>
      <c r="E5495" s="1" t="s">
        <v>32088</v>
      </c>
      <c r="F5495" s="1" t="s">
        <v>32089</v>
      </c>
      <c r="G5495" s="1" t="s">
        <v>23708</v>
      </c>
      <c r="H5495" s="1" t="s">
        <v>8</v>
      </c>
      <c r="I5495" s="1" t="s">
        <v>8</v>
      </c>
      <c r="J5495" s="1" t="s">
        <v>8</v>
      </c>
    </row>
    <row r="5496" spans="1:10" ht="15" customHeight="1" x14ac:dyDescent="0.25">
      <c r="A5496" s="2" t="s">
        <v>54519</v>
      </c>
      <c r="B5496" s="1" t="s">
        <v>22716</v>
      </c>
      <c r="C5496" s="1" t="s">
        <v>22717</v>
      </c>
      <c r="D5496" s="1" t="s">
        <v>22718</v>
      </c>
      <c r="E5496" s="1" t="s">
        <v>22719</v>
      </c>
      <c r="F5496" s="1" t="s">
        <v>22720</v>
      </c>
      <c r="G5496" s="1" t="s">
        <v>4409</v>
      </c>
      <c r="H5496" s="1" t="s">
        <v>22721</v>
      </c>
      <c r="I5496" s="1" t="s">
        <v>8</v>
      </c>
      <c r="J5496" s="1" t="s">
        <v>8</v>
      </c>
    </row>
    <row r="5497" spans="1:10" ht="15" customHeight="1" x14ac:dyDescent="0.25">
      <c r="A5497" s="2" t="s">
        <v>51604</v>
      </c>
      <c r="B5497" s="1" t="s">
        <v>10124</v>
      </c>
      <c r="C5497" s="1" t="s">
        <v>10125</v>
      </c>
      <c r="D5497" s="1" t="s">
        <v>10126</v>
      </c>
      <c r="E5497" s="1" t="s">
        <v>5</v>
      </c>
      <c r="F5497" s="1" t="s">
        <v>787</v>
      </c>
      <c r="G5497" s="1" t="s">
        <v>4497</v>
      </c>
      <c r="H5497" s="1" t="s">
        <v>10127</v>
      </c>
      <c r="I5497" s="1" t="s">
        <v>8</v>
      </c>
      <c r="J5497" s="1" t="s">
        <v>911</v>
      </c>
    </row>
    <row r="5498" spans="1:10" ht="15" customHeight="1" x14ac:dyDescent="0.25">
      <c r="A5498" s="2" t="s">
        <v>59278</v>
      </c>
      <c r="B5498" s="1" t="s">
        <v>38517</v>
      </c>
      <c r="C5498" s="1" t="s">
        <v>38518</v>
      </c>
      <c r="D5498" s="1" t="s">
        <v>10126</v>
      </c>
      <c r="E5498" s="1" t="s">
        <v>38519</v>
      </c>
      <c r="F5498" s="1" t="s">
        <v>38520</v>
      </c>
      <c r="G5498" s="1" t="s">
        <v>3751</v>
      </c>
      <c r="H5498" s="1" t="s">
        <v>8</v>
      </c>
      <c r="I5498" s="1" t="s">
        <v>8</v>
      </c>
      <c r="J5498" s="1" t="s">
        <v>730</v>
      </c>
    </row>
    <row r="5499" spans="1:10" ht="15" customHeight="1" x14ac:dyDescent="0.25">
      <c r="A5499" s="2" t="s">
        <v>50000</v>
      </c>
      <c r="B5499" s="1" t="s">
        <v>3650</v>
      </c>
      <c r="C5499" s="1" t="s">
        <v>3651</v>
      </c>
      <c r="D5499" s="1" t="s">
        <v>3652</v>
      </c>
      <c r="E5499" s="1" t="s">
        <v>3653</v>
      </c>
      <c r="F5499" s="1" t="s">
        <v>2246</v>
      </c>
      <c r="G5499" s="1" t="s">
        <v>3654</v>
      </c>
      <c r="H5499" s="1" t="s">
        <v>3655</v>
      </c>
      <c r="I5499" s="1" t="s">
        <v>8</v>
      </c>
      <c r="J5499" s="1" t="s">
        <v>464</v>
      </c>
    </row>
    <row r="5500" spans="1:10" ht="15" customHeight="1" x14ac:dyDescent="0.25">
      <c r="A5500" s="2" t="s">
        <v>54863</v>
      </c>
      <c r="B5500" s="1" t="s">
        <v>23939</v>
      </c>
      <c r="C5500" s="1" t="s">
        <v>23940</v>
      </c>
      <c r="D5500" s="1" t="s">
        <v>23941</v>
      </c>
      <c r="E5500" s="1" t="s">
        <v>23603</v>
      </c>
      <c r="F5500" s="1" t="s">
        <v>23942</v>
      </c>
      <c r="G5500" s="1" t="s">
        <v>23943</v>
      </c>
      <c r="H5500" s="1" t="s">
        <v>8</v>
      </c>
      <c r="I5500" s="1" t="s">
        <v>8</v>
      </c>
      <c r="J5500" s="1" t="s">
        <v>8</v>
      </c>
    </row>
    <row r="5501" spans="1:10" ht="15" customHeight="1" x14ac:dyDescent="0.25">
      <c r="A5501" s="2" t="s">
        <v>54955</v>
      </c>
      <c r="B5501" s="1" t="s">
        <v>24240</v>
      </c>
      <c r="C5501" s="1" t="s">
        <v>24241</v>
      </c>
      <c r="D5501" s="1" t="s">
        <v>24242</v>
      </c>
      <c r="E5501" s="1" t="s">
        <v>2070</v>
      </c>
      <c r="F5501" s="1" t="s">
        <v>2071</v>
      </c>
      <c r="G5501" s="1" t="s">
        <v>2072</v>
      </c>
      <c r="H5501" s="1" t="s">
        <v>8</v>
      </c>
      <c r="I5501" s="1" t="s">
        <v>8</v>
      </c>
      <c r="J5501" s="1" t="s">
        <v>8</v>
      </c>
    </row>
    <row r="5502" spans="1:10" ht="15" customHeight="1" x14ac:dyDescent="0.25">
      <c r="A5502" s="2" t="s">
        <v>57167</v>
      </c>
      <c r="B5502" s="1" t="s">
        <v>31752</v>
      </c>
      <c r="C5502" s="1" t="s">
        <v>31753</v>
      </c>
      <c r="D5502" s="1" t="s">
        <v>31750</v>
      </c>
      <c r="E5502" s="1" t="s">
        <v>100</v>
      </c>
      <c r="F5502" s="1" t="s">
        <v>2523</v>
      </c>
      <c r="G5502" s="1" t="s">
        <v>3026</v>
      </c>
      <c r="H5502" s="1" t="s">
        <v>8</v>
      </c>
      <c r="I5502" s="1" t="s">
        <v>8</v>
      </c>
      <c r="J5502" s="1" t="s">
        <v>8</v>
      </c>
    </row>
    <row r="5503" spans="1:10" ht="15" customHeight="1" x14ac:dyDescent="0.25">
      <c r="A5503" s="2" t="s">
        <v>55449</v>
      </c>
      <c r="B5503" s="1" t="s">
        <v>25900</v>
      </c>
      <c r="C5503" s="1" t="s">
        <v>25901</v>
      </c>
      <c r="D5503" s="1" t="s">
        <v>16477</v>
      </c>
      <c r="E5503" s="1" t="s">
        <v>5</v>
      </c>
      <c r="F5503" s="1" t="s">
        <v>787</v>
      </c>
      <c r="G5503" s="1" t="s">
        <v>2851</v>
      </c>
      <c r="H5503" s="1" t="s">
        <v>8</v>
      </c>
      <c r="I5503" s="1" t="s">
        <v>8</v>
      </c>
      <c r="J5503" s="1" t="s">
        <v>8</v>
      </c>
    </row>
    <row r="5504" spans="1:10" ht="15" customHeight="1" x14ac:dyDescent="0.25">
      <c r="A5504" s="2" t="s">
        <v>55456</v>
      </c>
      <c r="B5504" s="1" t="s">
        <v>25920</v>
      </c>
      <c r="C5504" s="1" t="s">
        <v>25901</v>
      </c>
      <c r="D5504" s="1" t="s">
        <v>25921</v>
      </c>
      <c r="E5504" s="1" t="s">
        <v>5</v>
      </c>
      <c r="F5504" s="1" t="s">
        <v>244</v>
      </c>
      <c r="G5504" s="1" t="s">
        <v>2481</v>
      </c>
      <c r="H5504" s="1" t="s">
        <v>8</v>
      </c>
      <c r="I5504" s="1" t="s">
        <v>8</v>
      </c>
      <c r="J5504" s="1" t="s">
        <v>8</v>
      </c>
    </row>
    <row r="5505" spans="1:10" ht="15" customHeight="1" x14ac:dyDescent="0.25">
      <c r="A5505" s="2" t="s">
        <v>57872</v>
      </c>
      <c r="B5505" s="1" t="s">
        <v>33968</v>
      </c>
      <c r="C5505" s="1" t="s">
        <v>25901</v>
      </c>
      <c r="D5505" s="1" t="s">
        <v>16477</v>
      </c>
      <c r="E5505" s="1" t="s">
        <v>5</v>
      </c>
      <c r="F5505" s="1" t="s">
        <v>787</v>
      </c>
      <c r="G5505" s="1" t="s">
        <v>2486</v>
      </c>
      <c r="H5505" s="1" t="s">
        <v>8</v>
      </c>
      <c r="I5505" s="1" t="s">
        <v>8</v>
      </c>
      <c r="J5505" s="1" t="s">
        <v>730</v>
      </c>
    </row>
    <row r="5506" spans="1:10" ht="15" customHeight="1" x14ac:dyDescent="0.25">
      <c r="A5506" s="2" t="s">
        <v>56718</v>
      </c>
      <c r="B5506" s="1" t="s">
        <v>30291</v>
      </c>
      <c r="C5506" s="1" t="s">
        <v>30292</v>
      </c>
      <c r="D5506" s="1" t="s">
        <v>30293</v>
      </c>
      <c r="E5506" s="1" t="s">
        <v>30294</v>
      </c>
      <c r="F5506" s="1" t="s">
        <v>30295</v>
      </c>
      <c r="G5506" s="1" t="s">
        <v>2991</v>
      </c>
      <c r="H5506" s="1" t="s">
        <v>8</v>
      </c>
      <c r="I5506" s="1" t="s">
        <v>8</v>
      </c>
      <c r="J5506" s="1" t="s">
        <v>8</v>
      </c>
    </row>
    <row r="5507" spans="1:10" ht="15" customHeight="1" x14ac:dyDescent="0.25">
      <c r="A5507" s="2" t="s">
        <v>49308</v>
      </c>
      <c r="B5507" s="1" t="s">
        <v>742</v>
      </c>
      <c r="C5507" s="1" t="s">
        <v>743</v>
      </c>
      <c r="D5507" s="1" t="s">
        <v>744</v>
      </c>
      <c r="E5507" s="1" t="s">
        <v>5</v>
      </c>
      <c r="F5507" s="1" t="s">
        <v>188</v>
      </c>
      <c r="G5507" s="1" t="s">
        <v>630</v>
      </c>
      <c r="H5507" s="1" t="s">
        <v>8</v>
      </c>
      <c r="I5507" s="1" t="s">
        <v>8</v>
      </c>
      <c r="J5507" s="1" t="s">
        <v>8</v>
      </c>
    </row>
    <row r="5508" spans="1:10" ht="15" customHeight="1" x14ac:dyDescent="0.25">
      <c r="A5508" s="2" t="s">
        <v>57906</v>
      </c>
      <c r="B5508" s="1" t="s">
        <v>34076</v>
      </c>
      <c r="C5508" s="1" t="s">
        <v>743</v>
      </c>
      <c r="D5508" s="1" t="s">
        <v>242</v>
      </c>
      <c r="E5508" s="1" t="s">
        <v>838</v>
      </c>
      <c r="F5508" s="1" t="s">
        <v>12335</v>
      </c>
      <c r="G5508" s="1" t="s">
        <v>1573</v>
      </c>
      <c r="H5508" s="1" t="s">
        <v>8</v>
      </c>
      <c r="I5508" s="1" t="s">
        <v>197</v>
      </c>
      <c r="J5508" s="1" t="s">
        <v>8</v>
      </c>
    </row>
    <row r="5509" spans="1:10" ht="15" customHeight="1" x14ac:dyDescent="0.25">
      <c r="A5509" s="2" t="s">
        <v>57906</v>
      </c>
      <c r="B5509" s="1" t="s">
        <v>34077</v>
      </c>
      <c r="C5509" s="1" t="s">
        <v>743</v>
      </c>
      <c r="D5509" s="1" t="s">
        <v>242</v>
      </c>
      <c r="E5509" s="1" t="s">
        <v>838</v>
      </c>
      <c r="F5509" s="1" t="s">
        <v>12335</v>
      </c>
      <c r="G5509" s="1" t="s">
        <v>1573</v>
      </c>
      <c r="H5509" s="1" t="s">
        <v>8</v>
      </c>
      <c r="I5509" s="1" t="s">
        <v>8</v>
      </c>
      <c r="J5509" s="1" t="s">
        <v>8</v>
      </c>
    </row>
    <row r="5510" spans="1:10" ht="15" customHeight="1" x14ac:dyDescent="0.25">
      <c r="A5510" s="2" t="s">
        <v>58349</v>
      </c>
      <c r="B5510" s="1" t="s">
        <v>35425</v>
      </c>
      <c r="C5510" s="1" t="s">
        <v>743</v>
      </c>
      <c r="D5510" s="1" t="s">
        <v>24263</v>
      </c>
      <c r="E5510" s="1" t="s">
        <v>2803</v>
      </c>
      <c r="F5510" s="1" t="s">
        <v>2804</v>
      </c>
      <c r="G5510" s="1" t="s">
        <v>7</v>
      </c>
      <c r="H5510" s="1" t="s">
        <v>8</v>
      </c>
      <c r="I5510" s="1" t="s">
        <v>8</v>
      </c>
      <c r="J5510" s="1" t="s">
        <v>730</v>
      </c>
    </row>
    <row r="5511" spans="1:10" ht="15" customHeight="1" x14ac:dyDescent="0.25">
      <c r="A5511" s="2" t="s">
        <v>55112</v>
      </c>
      <c r="B5511" s="1" t="s">
        <v>24780</v>
      </c>
      <c r="C5511" s="1" t="s">
        <v>24781</v>
      </c>
      <c r="D5511" s="1" t="s">
        <v>24782</v>
      </c>
      <c r="E5511" s="1" t="s">
        <v>24783</v>
      </c>
      <c r="F5511" s="1" t="s">
        <v>15076</v>
      </c>
      <c r="G5511" s="1" t="s">
        <v>2550</v>
      </c>
      <c r="H5511" s="1" t="s">
        <v>8</v>
      </c>
      <c r="I5511" s="1" t="s">
        <v>8</v>
      </c>
      <c r="J5511" s="1" t="s">
        <v>881</v>
      </c>
    </row>
    <row r="5512" spans="1:10" ht="15" customHeight="1" x14ac:dyDescent="0.25">
      <c r="A5512" s="2" t="s">
        <v>55191</v>
      </c>
      <c r="B5512" s="1" t="s">
        <v>25043</v>
      </c>
      <c r="C5512" s="1" t="s">
        <v>25044</v>
      </c>
      <c r="D5512" s="1" t="s">
        <v>25045</v>
      </c>
      <c r="E5512" s="1" t="s">
        <v>2889</v>
      </c>
      <c r="F5512" s="1" t="s">
        <v>3732</v>
      </c>
      <c r="G5512" s="1" t="s">
        <v>2550</v>
      </c>
      <c r="H5512" s="1" t="s">
        <v>8</v>
      </c>
      <c r="I5512" s="1" t="s">
        <v>8</v>
      </c>
      <c r="J5512" s="1" t="s">
        <v>8</v>
      </c>
    </row>
    <row r="5513" spans="1:10" ht="15" customHeight="1" x14ac:dyDescent="0.25">
      <c r="A5513" s="2" t="s">
        <v>55124</v>
      </c>
      <c r="B5513" s="1" t="s">
        <v>24823</v>
      </c>
      <c r="C5513" s="1" t="s">
        <v>24824</v>
      </c>
      <c r="D5513" s="1" t="s">
        <v>24825</v>
      </c>
      <c r="E5513" s="1" t="s">
        <v>5</v>
      </c>
      <c r="F5513" s="1" t="s">
        <v>814</v>
      </c>
      <c r="G5513" s="1" t="s">
        <v>3400</v>
      </c>
      <c r="H5513" s="1" t="s">
        <v>8</v>
      </c>
      <c r="I5513" s="1" t="s">
        <v>8</v>
      </c>
      <c r="J5513" s="1" t="s">
        <v>730</v>
      </c>
    </row>
    <row r="5514" spans="1:10" ht="15" customHeight="1" x14ac:dyDescent="0.25">
      <c r="A5514" s="2" t="s">
        <v>55334</v>
      </c>
      <c r="B5514" s="1" t="s">
        <v>25528</v>
      </c>
      <c r="C5514" s="1" t="s">
        <v>25529</v>
      </c>
      <c r="D5514" s="1" t="s">
        <v>25530</v>
      </c>
      <c r="E5514" s="1" t="s">
        <v>4646</v>
      </c>
      <c r="F5514" s="1" t="s">
        <v>14036</v>
      </c>
      <c r="G5514" s="1" t="s">
        <v>2486</v>
      </c>
      <c r="H5514" s="1" t="s">
        <v>8</v>
      </c>
      <c r="I5514" s="1" t="s">
        <v>8</v>
      </c>
      <c r="J5514" s="1" t="s">
        <v>8</v>
      </c>
    </row>
    <row r="5515" spans="1:10" ht="15" customHeight="1" x14ac:dyDescent="0.25">
      <c r="A5515" s="2" t="s">
        <v>49479</v>
      </c>
      <c r="B5515" s="1" t="s">
        <v>1530</v>
      </c>
      <c r="C5515" s="1" t="s">
        <v>1531</v>
      </c>
      <c r="D5515" s="1" t="s">
        <v>1532</v>
      </c>
      <c r="E5515" s="1" t="s">
        <v>5</v>
      </c>
      <c r="F5515" s="1" t="s">
        <v>6</v>
      </c>
      <c r="G5515" s="1" t="s">
        <v>1258</v>
      </c>
      <c r="H5515" s="1" t="s">
        <v>1533</v>
      </c>
      <c r="I5515" s="1" t="s">
        <v>8</v>
      </c>
      <c r="J5515" s="1" t="s">
        <v>8</v>
      </c>
    </row>
    <row r="5516" spans="1:10" ht="15" customHeight="1" x14ac:dyDescent="0.25">
      <c r="A5516" s="2" t="s">
        <v>54963</v>
      </c>
      <c r="B5516" s="1" t="s">
        <v>24262</v>
      </c>
      <c r="C5516" s="1" t="s">
        <v>1531</v>
      </c>
      <c r="D5516" s="1" t="s">
        <v>24263</v>
      </c>
      <c r="E5516" s="1" t="s">
        <v>2803</v>
      </c>
      <c r="F5516" s="1" t="s">
        <v>2804</v>
      </c>
      <c r="G5516" s="1" t="s">
        <v>2165</v>
      </c>
      <c r="H5516" s="1" t="s">
        <v>8</v>
      </c>
      <c r="I5516" s="1" t="s">
        <v>8</v>
      </c>
      <c r="J5516" s="1" t="s">
        <v>8</v>
      </c>
    </row>
    <row r="5517" spans="1:10" ht="15" customHeight="1" x14ac:dyDescent="0.25">
      <c r="A5517" s="2" t="s">
        <v>54965</v>
      </c>
      <c r="B5517" s="1" t="s">
        <v>24267</v>
      </c>
      <c r="C5517" s="1" t="s">
        <v>24268</v>
      </c>
      <c r="D5517" s="1" t="s">
        <v>24269</v>
      </c>
      <c r="E5517" s="1" t="s">
        <v>24270</v>
      </c>
      <c r="F5517" s="1" t="s">
        <v>24271</v>
      </c>
      <c r="G5517" s="1" t="s">
        <v>23758</v>
      </c>
      <c r="H5517" s="1" t="s">
        <v>8</v>
      </c>
      <c r="I5517" s="1" t="s">
        <v>8</v>
      </c>
      <c r="J5517" s="1" t="s">
        <v>8</v>
      </c>
    </row>
    <row r="5518" spans="1:10" ht="15" customHeight="1" x14ac:dyDescent="0.25">
      <c r="A5518" s="2" t="s">
        <v>54964</v>
      </c>
      <c r="B5518" s="1" t="s">
        <v>24264</v>
      </c>
      <c r="C5518" s="1" t="s">
        <v>24265</v>
      </c>
      <c r="D5518" s="1" t="s">
        <v>24266</v>
      </c>
      <c r="E5518" s="1" t="s">
        <v>2070</v>
      </c>
      <c r="F5518" s="1" t="s">
        <v>24134</v>
      </c>
      <c r="G5518" s="1" t="s">
        <v>4687</v>
      </c>
      <c r="H5518" s="1" t="s">
        <v>8</v>
      </c>
      <c r="I5518" s="1" t="s">
        <v>8</v>
      </c>
      <c r="J5518" s="1" t="s">
        <v>8</v>
      </c>
    </row>
    <row r="5519" spans="1:10" ht="15" customHeight="1" x14ac:dyDescent="0.25">
      <c r="A5519" s="2" t="s">
        <v>54865</v>
      </c>
      <c r="B5519" s="1" t="s">
        <v>23947</v>
      </c>
      <c r="C5519" s="1" t="s">
        <v>23948</v>
      </c>
      <c r="D5519" s="1" t="s">
        <v>23949</v>
      </c>
      <c r="E5519" s="1" t="s">
        <v>2216</v>
      </c>
      <c r="F5519" s="1" t="s">
        <v>23734</v>
      </c>
      <c r="G5519" s="1" t="s">
        <v>23499</v>
      </c>
      <c r="H5519" s="1" t="s">
        <v>8</v>
      </c>
      <c r="I5519" s="1" t="s">
        <v>8</v>
      </c>
      <c r="J5519" s="1" t="s">
        <v>8</v>
      </c>
    </row>
    <row r="5520" spans="1:10" ht="15" customHeight="1" x14ac:dyDescent="0.25">
      <c r="A5520" s="2" t="s">
        <v>56016</v>
      </c>
      <c r="B5520" s="1" t="s">
        <v>27803</v>
      </c>
      <c r="C5520" s="1" t="s">
        <v>27804</v>
      </c>
      <c r="D5520" s="1" t="s">
        <v>23111</v>
      </c>
      <c r="E5520" s="1" t="s">
        <v>296</v>
      </c>
      <c r="F5520" s="1" t="s">
        <v>2198</v>
      </c>
      <c r="G5520" s="1" t="s">
        <v>2831</v>
      </c>
      <c r="H5520" s="1" t="s">
        <v>8</v>
      </c>
      <c r="I5520" s="1" t="s">
        <v>8</v>
      </c>
      <c r="J5520" s="1" t="s">
        <v>730</v>
      </c>
    </row>
    <row r="5521" spans="1:10" ht="15" customHeight="1" x14ac:dyDescent="0.25">
      <c r="A5521" s="2" t="s">
        <v>60321</v>
      </c>
      <c r="B5521" s="1" t="s">
        <v>42260</v>
      </c>
      <c r="C5521" s="1" t="s">
        <v>27804</v>
      </c>
      <c r="D5521" s="1" t="s">
        <v>42261</v>
      </c>
      <c r="E5521" s="1" t="s">
        <v>296</v>
      </c>
      <c r="F5521" s="1" t="s">
        <v>2198</v>
      </c>
      <c r="G5521" s="1" t="s">
        <v>42262</v>
      </c>
      <c r="H5521" s="1" t="s">
        <v>8</v>
      </c>
      <c r="I5521" s="1" t="s">
        <v>8</v>
      </c>
      <c r="J5521" s="1" t="s">
        <v>8</v>
      </c>
    </row>
    <row r="5522" spans="1:10" ht="15" customHeight="1" x14ac:dyDescent="0.25">
      <c r="A5522" s="2" t="s">
        <v>56011</v>
      </c>
      <c r="B5522" s="1" t="s">
        <v>27783</v>
      </c>
      <c r="C5522" s="1" t="s">
        <v>27784</v>
      </c>
      <c r="D5522" s="1" t="s">
        <v>22994</v>
      </c>
      <c r="E5522" s="1" t="s">
        <v>2889</v>
      </c>
      <c r="F5522" s="1" t="s">
        <v>3980</v>
      </c>
      <c r="G5522" s="1" t="s">
        <v>3515</v>
      </c>
      <c r="H5522" s="1" t="s">
        <v>8</v>
      </c>
      <c r="I5522" s="1" t="s">
        <v>8</v>
      </c>
      <c r="J5522" s="1" t="s">
        <v>8</v>
      </c>
    </row>
    <row r="5523" spans="1:10" ht="15" customHeight="1" x14ac:dyDescent="0.25">
      <c r="A5523" s="2" t="s">
        <v>57593</v>
      </c>
      <c r="B5523" s="1" t="s">
        <v>33121</v>
      </c>
      <c r="C5523" s="1" t="s">
        <v>33122</v>
      </c>
      <c r="D5523" s="1" t="s">
        <v>3032</v>
      </c>
      <c r="E5523" s="1" t="s">
        <v>414</v>
      </c>
      <c r="F5523" s="1" t="s">
        <v>415</v>
      </c>
      <c r="G5523" s="1" t="s">
        <v>485</v>
      </c>
      <c r="H5523" s="1" t="s">
        <v>8</v>
      </c>
      <c r="I5523" s="1" t="s">
        <v>8</v>
      </c>
      <c r="J5523" s="1" t="s">
        <v>8</v>
      </c>
    </row>
    <row r="5524" spans="1:10" ht="15" customHeight="1" x14ac:dyDescent="0.25">
      <c r="A5524" s="2" t="s">
        <v>59361</v>
      </c>
      <c r="B5524" s="1" t="s">
        <v>38759</v>
      </c>
      <c r="C5524" s="1" t="s">
        <v>38760</v>
      </c>
      <c r="D5524" s="1" t="s">
        <v>8</v>
      </c>
      <c r="E5524" s="1" t="s">
        <v>34</v>
      </c>
      <c r="F5524" s="1" t="s">
        <v>14566</v>
      </c>
      <c r="G5524" s="1" t="s">
        <v>5860</v>
      </c>
      <c r="H5524" s="1" t="s">
        <v>8</v>
      </c>
      <c r="I5524" s="1" t="s">
        <v>199</v>
      </c>
      <c r="J5524" s="1" t="s">
        <v>8</v>
      </c>
    </row>
    <row r="5525" spans="1:10" ht="15" customHeight="1" x14ac:dyDescent="0.25">
      <c r="A5525" s="2" t="s">
        <v>58026</v>
      </c>
      <c r="B5525" s="1" t="s">
        <v>34413</v>
      </c>
      <c r="C5525" s="1" t="s">
        <v>34414</v>
      </c>
      <c r="D5525" s="1" t="s">
        <v>756</v>
      </c>
      <c r="E5525" s="1" t="s">
        <v>259</v>
      </c>
      <c r="F5525" s="1" t="s">
        <v>260</v>
      </c>
      <c r="G5525" s="1" t="s">
        <v>1941</v>
      </c>
      <c r="H5525" s="1" t="s">
        <v>8</v>
      </c>
      <c r="I5525" s="1" t="s">
        <v>8</v>
      </c>
      <c r="J5525" s="1" t="s">
        <v>8</v>
      </c>
    </row>
    <row r="5526" spans="1:10" ht="15" customHeight="1" x14ac:dyDescent="0.25">
      <c r="A5526" s="2" t="s">
        <v>58027</v>
      </c>
      <c r="B5526" s="1" t="s">
        <v>34415</v>
      </c>
      <c r="C5526" s="1" t="s">
        <v>34414</v>
      </c>
      <c r="D5526" s="1" t="s">
        <v>756</v>
      </c>
      <c r="E5526" s="1" t="s">
        <v>259</v>
      </c>
      <c r="F5526" s="1" t="s">
        <v>260</v>
      </c>
      <c r="G5526" s="1" t="s">
        <v>387</v>
      </c>
      <c r="H5526" s="1" t="s">
        <v>8</v>
      </c>
      <c r="I5526" s="1" t="s">
        <v>8</v>
      </c>
      <c r="J5526" s="1" t="s">
        <v>730</v>
      </c>
    </row>
    <row r="5527" spans="1:10" ht="15" customHeight="1" x14ac:dyDescent="0.25">
      <c r="A5527" s="2" t="s">
        <v>58760</v>
      </c>
      <c r="B5527" s="1" t="s">
        <v>36788</v>
      </c>
      <c r="C5527" s="1" t="s">
        <v>36789</v>
      </c>
      <c r="D5527" s="1" t="s">
        <v>36790</v>
      </c>
      <c r="E5527" s="1" t="s">
        <v>36791</v>
      </c>
      <c r="F5527" s="1" t="s">
        <v>270</v>
      </c>
      <c r="G5527" s="1" t="s">
        <v>3986</v>
      </c>
      <c r="H5527" s="1" t="s">
        <v>8</v>
      </c>
      <c r="I5527" s="1" t="s">
        <v>8</v>
      </c>
      <c r="J5527" s="1" t="s">
        <v>8</v>
      </c>
    </row>
    <row r="5528" spans="1:10" ht="15" customHeight="1" x14ac:dyDescent="0.25">
      <c r="A5528" s="2" t="s">
        <v>59092</v>
      </c>
      <c r="B5528" s="1" t="s">
        <v>37933</v>
      </c>
      <c r="C5528" s="1" t="s">
        <v>37934</v>
      </c>
      <c r="D5528" s="1" t="s">
        <v>37935</v>
      </c>
      <c r="E5528" s="1" t="s">
        <v>11663</v>
      </c>
      <c r="F5528" s="1" t="s">
        <v>270</v>
      </c>
      <c r="G5528" s="1" t="s">
        <v>4696</v>
      </c>
      <c r="H5528" s="1" t="s">
        <v>8</v>
      </c>
      <c r="I5528" s="1" t="s">
        <v>8</v>
      </c>
      <c r="J5528" s="1" t="s">
        <v>8</v>
      </c>
    </row>
    <row r="5529" spans="1:10" ht="15" customHeight="1" x14ac:dyDescent="0.25">
      <c r="A5529" s="2" t="s">
        <v>54918</v>
      </c>
      <c r="B5529" s="1" t="s">
        <v>24122</v>
      </c>
      <c r="C5529" s="1" t="s">
        <v>24123</v>
      </c>
      <c r="D5529" s="1" t="s">
        <v>24124</v>
      </c>
      <c r="E5529" s="1" t="s">
        <v>5</v>
      </c>
      <c r="F5529" s="1" t="s">
        <v>188</v>
      </c>
      <c r="G5529" s="1" t="s">
        <v>1581</v>
      </c>
      <c r="H5529" s="1" t="s">
        <v>8</v>
      </c>
      <c r="I5529" s="1" t="s">
        <v>8</v>
      </c>
      <c r="J5529" s="1" t="s">
        <v>8</v>
      </c>
    </row>
    <row r="5530" spans="1:10" ht="15" customHeight="1" x14ac:dyDescent="0.25">
      <c r="A5530" s="2" t="s">
        <v>58431</v>
      </c>
      <c r="B5530" s="1" t="s">
        <v>35696</v>
      </c>
      <c r="C5530" s="1" t="s">
        <v>35697</v>
      </c>
      <c r="D5530" s="1" t="s">
        <v>35698</v>
      </c>
      <c r="E5530" s="1" t="s">
        <v>249</v>
      </c>
      <c r="F5530" s="1" t="s">
        <v>3974</v>
      </c>
      <c r="G5530" s="1" t="s">
        <v>485</v>
      </c>
      <c r="H5530" s="1" t="s">
        <v>8</v>
      </c>
      <c r="I5530" s="1" t="s">
        <v>8</v>
      </c>
      <c r="J5530" s="1" t="s">
        <v>730</v>
      </c>
    </row>
    <row r="5531" spans="1:10" ht="15" customHeight="1" x14ac:dyDescent="0.25">
      <c r="A5531" s="2" t="s">
        <v>50435</v>
      </c>
      <c r="B5531" s="1" t="s">
        <v>5522</v>
      </c>
      <c r="C5531" s="1" t="s">
        <v>5523</v>
      </c>
      <c r="D5531" s="1" t="s">
        <v>5524</v>
      </c>
      <c r="E5531" s="1" t="s">
        <v>5525</v>
      </c>
      <c r="F5531" s="1" t="s">
        <v>5526</v>
      </c>
      <c r="G5531" s="1" t="s">
        <v>1826</v>
      </c>
      <c r="H5531" s="1" t="s">
        <v>5527</v>
      </c>
      <c r="I5531" s="1" t="s">
        <v>8</v>
      </c>
      <c r="J5531" s="1" t="s">
        <v>8</v>
      </c>
    </row>
    <row r="5532" spans="1:10" ht="15" customHeight="1" x14ac:dyDescent="0.25">
      <c r="A5532" s="2" t="s">
        <v>49800</v>
      </c>
      <c r="B5532" s="1" t="s">
        <v>2852</v>
      </c>
      <c r="C5532" s="1" t="s">
        <v>2853</v>
      </c>
      <c r="D5532" s="1" t="s">
        <v>2661</v>
      </c>
      <c r="E5532" s="1" t="s">
        <v>5</v>
      </c>
      <c r="F5532" s="1" t="s">
        <v>1585</v>
      </c>
      <c r="G5532" s="1" t="s">
        <v>1603</v>
      </c>
      <c r="H5532" s="1" t="s">
        <v>8</v>
      </c>
      <c r="I5532" s="1" t="s">
        <v>8</v>
      </c>
      <c r="J5532" s="1" t="s">
        <v>8</v>
      </c>
    </row>
    <row r="5533" spans="1:10" ht="15" customHeight="1" x14ac:dyDescent="0.25">
      <c r="A5533" s="2" t="s">
        <v>50427</v>
      </c>
      <c r="B5533" s="1" t="s">
        <v>5491</v>
      </c>
      <c r="C5533" s="1" t="s">
        <v>2853</v>
      </c>
      <c r="D5533" s="1" t="s">
        <v>8</v>
      </c>
      <c r="E5533" s="1" t="s">
        <v>5</v>
      </c>
      <c r="F5533" s="1" t="s">
        <v>188</v>
      </c>
      <c r="G5533" s="1" t="s">
        <v>1840</v>
      </c>
      <c r="H5533" s="1" t="s">
        <v>5492</v>
      </c>
      <c r="I5533" s="1" t="s">
        <v>8</v>
      </c>
      <c r="J5533" s="1" t="s">
        <v>2231</v>
      </c>
    </row>
    <row r="5534" spans="1:10" ht="15" customHeight="1" x14ac:dyDescent="0.25">
      <c r="A5534" s="2" t="s">
        <v>52350</v>
      </c>
      <c r="B5534" s="1" t="s">
        <v>13158</v>
      </c>
      <c r="C5534" s="1" t="s">
        <v>2853</v>
      </c>
      <c r="D5534" s="1" t="s">
        <v>13156</v>
      </c>
      <c r="E5534" s="1" t="s">
        <v>296</v>
      </c>
      <c r="F5534" s="1" t="s">
        <v>2198</v>
      </c>
      <c r="G5534" s="1" t="s">
        <v>4531</v>
      </c>
      <c r="H5534" s="1" t="s">
        <v>13159</v>
      </c>
      <c r="I5534" s="1" t="s">
        <v>8</v>
      </c>
      <c r="J5534" s="1" t="s">
        <v>2231</v>
      </c>
    </row>
    <row r="5535" spans="1:10" ht="15" customHeight="1" x14ac:dyDescent="0.25">
      <c r="A5535" s="2" t="s">
        <v>56033</v>
      </c>
      <c r="B5535" s="1" t="s">
        <v>27859</v>
      </c>
      <c r="C5535" s="1" t="s">
        <v>2853</v>
      </c>
      <c r="D5535" s="1" t="s">
        <v>27860</v>
      </c>
      <c r="E5535" s="1" t="s">
        <v>2070</v>
      </c>
      <c r="F5535" s="1" t="s">
        <v>2751</v>
      </c>
      <c r="G5535" s="1" t="s">
        <v>2270</v>
      </c>
      <c r="H5535" s="1" t="s">
        <v>8</v>
      </c>
      <c r="I5535" s="1" t="s">
        <v>8</v>
      </c>
      <c r="J5535" s="1" t="s">
        <v>911</v>
      </c>
    </row>
    <row r="5536" spans="1:10" ht="15" customHeight="1" x14ac:dyDescent="0.25">
      <c r="A5536" s="2" t="s">
        <v>56928</v>
      </c>
      <c r="B5536" s="1" t="s">
        <v>30981</v>
      </c>
      <c r="C5536" s="1" t="s">
        <v>2853</v>
      </c>
      <c r="D5536" s="1" t="s">
        <v>13156</v>
      </c>
      <c r="E5536" s="1" t="s">
        <v>296</v>
      </c>
      <c r="F5536" s="1" t="s">
        <v>2198</v>
      </c>
      <c r="G5536" s="1" t="s">
        <v>19</v>
      </c>
      <c r="H5536" s="1" t="s">
        <v>8</v>
      </c>
      <c r="I5536" s="1" t="s">
        <v>8</v>
      </c>
      <c r="J5536" s="1" t="s">
        <v>911</v>
      </c>
    </row>
    <row r="5537" spans="1:10" ht="15" customHeight="1" x14ac:dyDescent="0.25">
      <c r="A5537" s="2" t="s">
        <v>59955</v>
      </c>
      <c r="B5537" s="1" t="s">
        <v>40761</v>
      </c>
      <c r="C5537" s="1" t="s">
        <v>2853</v>
      </c>
      <c r="D5537" s="1" t="s">
        <v>13156</v>
      </c>
      <c r="E5537" s="1" t="s">
        <v>296</v>
      </c>
      <c r="F5537" s="1" t="s">
        <v>35624</v>
      </c>
      <c r="G5537" s="1" t="s">
        <v>1678</v>
      </c>
      <c r="H5537" s="1" t="s">
        <v>8</v>
      </c>
      <c r="I5537" s="1" t="s">
        <v>8</v>
      </c>
      <c r="J5537" s="1" t="s">
        <v>730</v>
      </c>
    </row>
    <row r="5538" spans="1:10" ht="15" customHeight="1" x14ac:dyDescent="0.25">
      <c r="A5538" s="2" t="s">
        <v>61443</v>
      </c>
      <c r="B5538" s="1" t="s">
        <v>46261</v>
      </c>
      <c r="C5538" s="1" t="s">
        <v>2853</v>
      </c>
      <c r="D5538" s="1" t="s">
        <v>38487</v>
      </c>
      <c r="E5538" s="1" t="s">
        <v>24783</v>
      </c>
      <c r="F5538" s="1" t="s">
        <v>22974</v>
      </c>
      <c r="G5538" s="1" t="s">
        <v>2255</v>
      </c>
      <c r="H5538" s="1" t="s">
        <v>8</v>
      </c>
      <c r="I5538" s="1" t="s">
        <v>8</v>
      </c>
      <c r="J5538" s="1" t="s">
        <v>464</v>
      </c>
    </row>
    <row r="5539" spans="1:10" ht="15" customHeight="1" x14ac:dyDescent="0.25">
      <c r="A5539" s="2" t="s">
        <v>59646</v>
      </c>
      <c r="B5539" s="1" t="s">
        <v>39812</v>
      </c>
      <c r="C5539" s="1" t="s">
        <v>39813</v>
      </c>
      <c r="D5539" s="1" t="s">
        <v>39814</v>
      </c>
      <c r="E5539" s="1" t="s">
        <v>238</v>
      </c>
      <c r="F5539" s="1" t="s">
        <v>3699</v>
      </c>
      <c r="G5539" s="1" t="s">
        <v>2494</v>
      </c>
      <c r="H5539" s="1" t="s">
        <v>8</v>
      </c>
      <c r="I5539" s="1" t="s">
        <v>8</v>
      </c>
      <c r="J5539" s="1" t="s">
        <v>39815</v>
      </c>
    </row>
    <row r="5540" spans="1:10" ht="15" customHeight="1" x14ac:dyDescent="0.25">
      <c r="A5540" s="2" t="s">
        <v>60603</v>
      </c>
      <c r="B5540" s="1" t="s">
        <v>43295</v>
      </c>
      <c r="C5540" s="1" t="s">
        <v>43296</v>
      </c>
      <c r="D5540" s="1" t="s">
        <v>43297</v>
      </c>
      <c r="E5540" s="1" t="s">
        <v>43298</v>
      </c>
      <c r="F5540" s="1" t="s">
        <v>43299</v>
      </c>
      <c r="G5540" s="1" t="s">
        <v>5246</v>
      </c>
      <c r="H5540" s="1" t="s">
        <v>8</v>
      </c>
      <c r="I5540" s="1" t="s">
        <v>8</v>
      </c>
      <c r="J5540" s="1" t="s">
        <v>8</v>
      </c>
    </row>
    <row r="5541" spans="1:10" ht="15" customHeight="1" x14ac:dyDescent="0.25">
      <c r="A5541" s="2" t="s">
        <v>59301</v>
      </c>
      <c r="B5541" s="1" t="s">
        <v>38585</v>
      </c>
      <c r="C5541" s="1" t="s">
        <v>38586</v>
      </c>
      <c r="D5541" s="1" t="s">
        <v>27967</v>
      </c>
      <c r="E5541" s="1" t="s">
        <v>5</v>
      </c>
      <c r="F5541" s="1" t="s">
        <v>6</v>
      </c>
      <c r="G5541" s="1" t="s">
        <v>1678</v>
      </c>
      <c r="H5541" s="1" t="s">
        <v>8</v>
      </c>
      <c r="I5541" s="1" t="s">
        <v>8</v>
      </c>
      <c r="J5541" s="1" t="s">
        <v>8</v>
      </c>
    </row>
    <row r="5542" spans="1:10" ht="15" customHeight="1" x14ac:dyDescent="0.25">
      <c r="A5542" s="2" t="s">
        <v>57379</v>
      </c>
      <c r="B5542" s="1" t="s">
        <v>32428</v>
      </c>
      <c r="C5542" s="1" t="s">
        <v>32429</v>
      </c>
      <c r="D5542" s="1" t="s">
        <v>32133</v>
      </c>
      <c r="E5542" s="1" t="s">
        <v>1659</v>
      </c>
      <c r="F5542" s="1" t="s">
        <v>1660</v>
      </c>
      <c r="G5542" s="1" t="s">
        <v>416</v>
      </c>
      <c r="H5542" s="1" t="s">
        <v>8</v>
      </c>
      <c r="I5542" s="1" t="s">
        <v>8</v>
      </c>
      <c r="J5542" s="1" t="s">
        <v>8</v>
      </c>
    </row>
    <row r="5543" spans="1:10" ht="15" customHeight="1" x14ac:dyDescent="0.25">
      <c r="A5543" s="2" t="s">
        <v>57288</v>
      </c>
      <c r="B5543" s="1" t="s">
        <v>32131</v>
      </c>
      <c r="C5543" s="1" t="s">
        <v>32132</v>
      </c>
      <c r="D5543" s="1" t="s">
        <v>32133</v>
      </c>
      <c r="E5543" s="1" t="s">
        <v>438</v>
      </c>
      <c r="F5543" s="1" t="s">
        <v>439</v>
      </c>
      <c r="G5543" s="1" t="s">
        <v>19</v>
      </c>
      <c r="H5543" s="1" t="s">
        <v>8</v>
      </c>
      <c r="I5543" s="1" t="s">
        <v>8</v>
      </c>
      <c r="J5543" s="1" t="s">
        <v>280</v>
      </c>
    </row>
    <row r="5544" spans="1:10" ht="15" customHeight="1" x14ac:dyDescent="0.25">
      <c r="A5544" s="2" t="s">
        <v>58898</v>
      </c>
      <c r="B5544" s="1" t="s">
        <v>37225</v>
      </c>
      <c r="C5544" s="1" t="s">
        <v>37226</v>
      </c>
      <c r="D5544" s="1" t="s">
        <v>37227</v>
      </c>
      <c r="E5544" s="1" t="s">
        <v>35086</v>
      </c>
      <c r="F5544" s="1" t="s">
        <v>37228</v>
      </c>
      <c r="G5544" s="1" t="s">
        <v>112</v>
      </c>
      <c r="H5544" s="1" t="s">
        <v>8</v>
      </c>
      <c r="I5544" s="1" t="s">
        <v>8</v>
      </c>
      <c r="J5544" s="1" t="s">
        <v>8</v>
      </c>
    </row>
    <row r="5545" spans="1:10" ht="15" customHeight="1" x14ac:dyDescent="0.25">
      <c r="A5545" s="2" t="s">
        <v>52835</v>
      </c>
      <c r="B5545" s="1" t="s">
        <v>15191</v>
      </c>
      <c r="C5545" s="1" t="s">
        <v>15192</v>
      </c>
      <c r="D5545" s="1" t="s">
        <v>8</v>
      </c>
      <c r="E5545" s="1" t="s">
        <v>838</v>
      </c>
      <c r="F5545" s="1" t="s">
        <v>15174</v>
      </c>
      <c r="G5545" s="1" t="s">
        <v>4801</v>
      </c>
      <c r="H5545" s="1" t="s">
        <v>15193</v>
      </c>
      <c r="I5545" s="1" t="s">
        <v>8</v>
      </c>
      <c r="J5545" s="1" t="s">
        <v>8</v>
      </c>
    </row>
    <row r="5546" spans="1:10" ht="15" customHeight="1" x14ac:dyDescent="0.25">
      <c r="A5546" s="2" t="s">
        <v>49346</v>
      </c>
      <c r="B5546" s="1" t="s">
        <v>925</v>
      </c>
      <c r="C5546" s="1" t="s">
        <v>926</v>
      </c>
      <c r="D5546" s="1" t="s">
        <v>8</v>
      </c>
      <c r="E5546" s="1" t="s">
        <v>927</v>
      </c>
      <c r="F5546" s="1" t="s">
        <v>928</v>
      </c>
      <c r="G5546" s="1" t="s">
        <v>387</v>
      </c>
      <c r="H5546" s="1" t="s">
        <v>8</v>
      </c>
      <c r="I5546" s="1" t="s">
        <v>8</v>
      </c>
      <c r="J5546" s="1" t="s">
        <v>8</v>
      </c>
    </row>
    <row r="5547" spans="1:10" ht="15" customHeight="1" x14ac:dyDescent="0.25">
      <c r="A5547" s="2" t="s">
        <v>55293</v>
      </c>
      <c r="B5547" s="1" t="s">
        <v>25401</v>
      </c>
      <c r="C5547" s="1" t="s">
        <v>25402</v>
      </c>
      <c r="D5547" s="1" t="s">
        <v>2098</v>
      </c>
      <c r="E5547" s="1" t="s">
        <v>238</v>
      </c>
      <c r="F5547" s="1" t="s">
        <v>5215</v>
      </c>
      <c r="G5547" s="1" t="s">
        <v>3400</v>
      </c>
      <c r="H5547" s="1" t="s">
        <v>8</v>
      </c>
      <c r="I5547" s="1" t="s">
        <v>8</v>
      </c>
      <c r="J5547" s="1" t="s">
        <v>8</v>
      </c>
    </row>
    <row r="5548" spans="1:10" ht="15" customHeight="1" x14ac:dyDescent="0.25">
      <c r="A5548" s="2" t="s">
        <v>60020</v>
      </c>
      <c r="B5548" s="1" t="s">
        <v>40962</v>
      </c>
      <c r="C5548" s="1" t="s">
        <v>40963</v>
      </c>
      <c r="D5548" s="1" t="s">
        <v>40964</v>
      </c>
      <c r="E5548" s="1" t="s">
        <v>1671</v>
      </c>
      <c r="F5548" s="1" t="s">
        <v>25424</v>
      </c>
      <c r="G5548" s="1" t="s">
        <v>4194</v>
      </c>
      <c r="H5548" s="1" t="s">
        <v>8</v>
      </c>
      <c r="I5548" s="1" t="s">
        <v>8</v>
      </c>
      <c r="J5548" s="1" t="s">
        <v>8</v>
      </c>
    </row>
    <row r="5549" spans="1:10" ht="15" customHeight="1" x14ac:dyDescent="0.25">
      <c r="A5549" s="2" t="s">
        <v>60882</v>
      </c>
      <c r="B5549" s="1" t="s">
        <v>44290</v>
      </c>
      <c r="C5549" s="1" t="s">
        <v>44291</v>
      </c>
      <c r="D5549" s="1" t="s">
        <v>44292</v>
      </c>
      <c r="E5549" s="1" t="s">
        <v>2911</v>
      </c>
      <c r="F5549" s="1" t="s">
        <v>44293</v>
      </c>
      <c r="G5549" s="1" t="s">
        <v>2165</v>
      </c>
      <c r="H5549" s="1" t="s">
        <v>8</v>
      </c>
      <c r="I5549" s="1" t="s">
        <v>8</v>
      </c>
      <c r="J5549" s="1" t="s">
        <v>8</v>
      </c>
    </row>
    <row r="5550" spans="1:10" ht="15" customHeight="1" x14ac:dyDescent="0.25">
      <c r="A5550" s="2" t="s">
        <v>51063</v>
      </c>
      <c r="B5550" s="1" t="s">
        <v>7993</v>
      </c>
      <c r="C5550" s="1" t="s">
        <v>7994</v>
      </c>
      <c r="D5550" s="1" t="s">
        <v>7995</v>
      </c>
      <c r="E5550" s="1" t="s">
        <v>238</v>
      </c>
      <c r="F5550" s="1" t="s">
        <v>7986</v>
      </c>
      <c r="G5550" s="1" t="s">
        <v>4531</v>
      </c>
      <c r="H5550" s="1" t="s">
        <v>7996</v>
      </c>
      <c r="I5550" s="1" t="s">
        <v>8</v>
      </c>
      <c r="J5550" s="1" t="s">
        <v>8</v>
      </c>
    </row>
    <row r="5551" spans="1:10" ht="15" customHeight="1" x14ac:dyDescent="0.25">
      <c r="A5551" s="2" t="s">
        <v>59730</v>
      </c>
      <c r="B5551" s="1" t="s">
        <v>40067</v>
      </c>
      <c r="C5551" s="1" t="s">
        <v>40068</v>
      </c>
      <c r="D5551" s="1" t="s">
        <v>40069</v>
      </c>
      <c r="E5551" s="1" t="s">
        <v>2996</v>
      </c>
      <c r="F5551" s="1" t="s">
        <v>4528</v>
      </c>
      <c r="G5551" s="1" t="s">
        <v>2510</v>
      </c>
      <c r="H5551" s="1" t="s">
        <v>8</v>
      </c>
      <c r="I5551" s="1" t="s">
        <v>8</v>
      </c>
      <c r="J5551" s="1" t="s">
        <v>8</v>
      </c>
    </row>
    <row r="5552" spans="1:10" ht="15" customHeight="1" x14ac:dyDescent="0.25">
      <c r="A5552" s="2" t="s">
        <v>53730</v>
      </c>
      <c r="B5552" s="1" t="s">
        <v>19239</v>
      </c>
      <c r="C5552" s="1" t="s">
        <v>19240</v>
      </c>
      <c r="D5552" s="1" t="s">
        <v>19241</v>
      </c>
      <c r="E5552" s="1" t="s">
        <v>19242</v>
      </c>
      <c r="F5552" s="1" t="s">
        <v>19243</v>
      </c>
      <c r="G5552" s="1" t="s">
        <v>4513</v>
      </c>
      <c r="H5552" s="1" t="s">
        <v>19244</v>
      </c>
      <c r="I5552" s="1" t="s">
        <v>8</v>
      </c>
      <c r="J5552" s="1" t="s">
        <v>8</v>
      </c>
    </row>
    <row r="5553" spans="1:10" ht="15" customHeight="1" x14ac:dyDescent="0.25">
      <c r="A5553" s="2" t="s">
        <v>58014</v>
      </c>
      <c r="B5553" s="1" t="s">
        <v>34374</v>
      </c>
      <c r="C5553" s="1" t="s">
        <v>34375</v>
      </c>
      <c r="D5553" s="1" t="s">
        <v>34376</v>
      </c>
      <c r="E5553" s="1" t="s">
        <v>238</v>
      </c>
      <c r="F5553" s="1" t="s">
        <v>34377</v>
      </c>
      <c r="G5553" s="1" t="s">
        <v>34378</v>
      </c>
      <c r="H5553" s="1" t="s">
        <v>8</v>
      </c>
      <c r="I5553" s="1" t="s">
        <v>8</v>
      </c>
      <c r="J5553" s="1" t="s">
        <v>8</v>
      </c>
    </row>
    <row r="5554" spans="1:10" ht="15" customHeight="1" x14ac:dyDescent="0.25">
      <c r="A5554" s="2" t="s">
        <v>51443</v>
      </c>
      <c r="B5554" s="1" t="s">
        <v>9472</v>
      </c>
      <c r="C5554" s="1" t="s">
        <v>9473</v>
      </c>
      <c r="D5554" s="1" t="s">
        <v>1498</v>
      </c>
      <c r="E5554" s="1" t="s">
        <v>2955</v>
      </c>
      <c r="F5554" s="1" t="s">
        <v>1425</v>
      </c>
      <c r="G5554" s="1" t="s">
        <v>5694</v>
      </c>
      <c r="H5554" s="1" t="s">
        <v>9474</v>
      </c>
      <c r="I5554" s="1" t="s">
        <v>8</v>
      </c>
      <c r="J5554" s="1" t="s">
        <v>464</v>
      </c>
    </row>
    <row r="5555" spans="1:10" ht="15" customHeight="1" x14ac:dyDescent="0.25">
      <c r="A5555" s="2" t="s">
        <v>58003</v>
      </c>
      <c r="B5555" s="1" t="s">
        <v>34347</v>
      </c>
      <c r="C5555" s="1" t="s">
        <v>34348</v>
      </c>
      <c r="D5555" s="1" t="s">
        <v>2183</v>
      </c>
      <c r="E5555" s="1" t="s">
        <v>100</v>
      </c>
      <c r="F5555" s="1" t="s">
        <v>2523</v>
      </c>
      <c r="G5555" s="1" t="s">
        <v>2689</v>
      </c>
      <c r="H5555" s="1" t="s">
        <v>8</v>
      </c>
      <c r="I5555" s="1" t="s">
        <v>8</v>
      </c>
      <c r="J5555" s="1" t="s">
        <v>8</v>
      </c>
    </row>
    <row r="5556" spans="1:10" ht="15" customHeight="1" x14ac:dyDescent="0.25">
      <c r="A5556" s="2" t="s">
        <v>51248</v>
      </c>
      <c r="B5556" s="1" t="s">
        <v>8722</v>
      </c>
      <c r="C5556" s="1" t="s">
        <v>8723</v>
      </c>
      <c r="D5556" s="1" t="s">
        <v>8</v>
      </c>
      <c r="E5556" s="1" t="s">
        <v>8713</v>
      </c>
      <c r="F5556" s="1" t="s">
        <v>149</v>
      </c>
      <c r="G5556" s="1" t="s">
        <v>4954</v>
      </c>
      <c r="H5556" s="1" t="s">
        <v>8724</v>
      </c>
      <c r="I5556" s="1" t="s">
        <v>8</v>
      </c>
      <c r="J5556" s="1" t="s">
        <v>8</v>
      </c>
    </row>
    <row r="5557" spans="1:10" ht="15" customHeight="1" x14ac:dyDescent="0.25">
      <c r="A5557" s="2" t="s">
        <v>54539</v>
      </c>
      <c r="B5557" s="1" t="s">
        <v>22819</v>
      </c>
      <c r="C5557" s="1" t="s">
        <v>22820</v>
      </c>
      <c r="D5557" s="1" t="s">
        <v>8</v>
      </c>
      <c r="E5557" s="1" t="s">
        <v>22821</v>
      </c>
      <c r="F5557" s="1" t="s">
        <v>22822</v>
      </c>
      <c r="G5557" s="1" t="s">
        <v>4948</v>
      </c>
      <c r="H5557" s="1" t="s">
        <v>22823</v>
      </c>
      <c r="I5557" s="1" t="s">
        <v>8</v>
      </c>
      <c r="J5557" s="1" t="s">
        <v>8</v>
      </c>
    </row>
    <row r="5558" spans="1:10" ht="15" customHeight="1" x14ac:dyDescent="0.25">
      <c r="A5558" s="2" t="s">
        <v>54408</v>
      </c>
      <c r="B5558" s="1" t="s">
        <v>22253</v>
      </c>
      <c r="C5558" s="1" t="s">
        <v>22254</v>
      </c>
      <c r="D5558" s="1" t="s">
        <v>22255</v>
      </c>
      <c r="E5558" s="1" t="s">
        <v>367</v>
      </c>
      <c r="F5558" s="1" t="s">
        <v>22247</v>
      </c>
      <c r="G5558" s="1" t="s">
        <v>3751</v>
      </c>
      <c r="H5558" s="1" t="s">
        <v>22256</v>
      </c>
      <c r="I5558" s="1" t="s">
        <v>8</v>
      </c>
      <c r="J5558" s="1" t="s">
        <v>8</v>
      </c>
    </row>
    <row r="5559" spans="1:10" ht="15" customHeight="1" x14ac:dyDescent="0.25">
      <c r="A5559" s="2" t="s">
        <v>54333</v>
      </c>
      <c r="B5559" s="1" t="s">
        <v>21934</v>
      </c>
      <c r="C5559" s="1" t="s">
        <v>21935</v>
      </c>
      <c r="D5559" s="1" t="s">
        <v>21936</v>
      </c>
      <c r="E5559" s="1" t="s">
        <v>4764</v>
      </c>
      <c r="F5559" s="1" t="s">
        <v>21937</v>
      </c>
      <c r="G5559" s="1" t="s">
        <v>4791</v>
      </c>
      <c r="H5559" s="1" t="s">
        <v>21938</v>
      </c>
      <c r="I5559" s="1" t="s">
        <v>8</v>
      </c>
      <c r="J5559" s="1" t="s">
        <v>8</v>
      </c>
    </row>
    <row r="5560" spans="1:10" ht="15" customHeight="1" x14ac:dyDescent="0.25">
      <c r="A5560" s="2" t="s">
        <v>52241</v>
      </c>
      <c r="B5560" s="1" t="s">
        <v>12723</v>
      </c>
      <c r="C5560" s="1" t="s">
        <v>12724</v>
      </c>
      <c r="D5560" s="1" t="s">
        <v>12725</v>
      </c>
      <c r="E5560" s="1" t="s">
        <v>238</v>
      </c>
      <c r="F5560" s="1" t="s">
        <v>12632</v>
      </c>
      <c r="G5560" s="1" t="s">
        <v>4409</v>
      </c>
      <c r="H5560" s="1" t="s">
        <v>12726</v>
      </c>
      <c r="I5560" s="1" t="s">
        <v>8</v>
      </c>
      <c r="J5560" s="1" t="s">
        <v>8</v>
      </c>
    </row>
    <row r="5561" spans="1:10" ht="15" customHeight="1" x14ac:dyDescent="0.25">
      <c r="A5561" s="2" t="s">
        <v>52274</v>
      </c>
      <c r="B5561" s="1" t="s">
        <v>12844</v>
      </c>
      <c r="C5561" s="1" t="s">
        <v>12845</v>
      </c>
      <c r="D5561" s="1" t="s">
        <v>12725</v>
      </c>
      <c r="E5561" s="1" t="s">
        <v>238</v>
      </c>
      <c r="F5561" s="1" t="s">
        <v>12632</v>
      </c>
      <c r="G5561" s="1" t="s">
        <v>4936</v>
      </c>
      <c r="H5561" s="1" t="s">
        <v>12846</v>
      </c>
      <c r="I5561" s="1" t="s">
        <v>8</v>
      </c>
      <c r="J5561" s="1" t="s">
        <v>789</v>
      </c>
    </row>
    <row r="5562" spans="1:10" ht="15" customHeight="1" x14ac:dyDescent="0.25">
      <c r="A5562" s="2" t="s">
        <v>58869</v>
      </c>
      <c r="B5562" s="1" t="s">
        <v>37127</v>
      </c>
      <c r="C5562" s="1" t="s">
        <v>37128</v>
      </c>
      <c r="D5562" s="1" t="s">
        <v>8126</v>
      </c>
      <c r="E5562" s="1" t="s">
        <v>5</v>
      </c>
      <c r="F5562" s="1" t="s">
        <v>37129</v>
      </c>
      <c r="G5562" s="1" t="s">
        <v>1581</v>
      </c>
      <c r="H5562" s="1" t="s">
        <v>8</v>
      </c>
      <c r="I5562" s="1" t="s">
        <v>8</v>
      </c>
      <c r="J5562" s="1" t="s">
        <v>8</v>
      </c>
    </row>
    <row r="5563" spans="1:10" ht="15" customHeight="1" x14ac:dyDescent="0.25">
      <c r="A5563" s="2" t="s">
        <v>51203</v>
      </c>
      <c r="B5563" s="1" t="s">
        <v>8559</v>
      </c>
      <c r="C5563" s="1" t="s">
        <v>8560</v>
      </c>
      <c r="D5563" s="1" t="s">
        <v>8561</v>
      </c>
      <c r="E5563" s="1" t="s">
        <v>4091</v>
      </c>
      <c r="F5563" s="1" t="s">
        <v>8562</v>
      </c>
      <c r="G5563" s="1" t="s">
        <v>5066</v>
      </c>
      <c r="H5563" s="1" t="s">
        <v>8563</v>
      </c>
      <c r="I5563" s="1" t="s">
        <v>8</v>
      </c>
      <c r="J5563" s="1" t="s">
        <v>8</v>
      </c>
    </row>
    <row r="5564" spans="1:10" ht="15" customHeight="1" x14ac:dyDescent="0.25">
      <c r="A5564" s="2" t="s">
        <v>57843</v>
      </c>
      <c r="B5564" s="1" t="s">
        <v>33877</v>
      </c>
      <c r="C5564" s="1" t="s">
        <v>33878</v>
      </c>
      <c r="D5564" s="1" t="s">
        <v>8</v>
      </c>
      <c r="E5564" s="1" t="s">
        <v>1508</v>
      </c>
      <c r="F5564" s="1" t="s">
        <v>22946</v>
      </c>
      <c r="G5564" s="1" t="s">
        <v>469</v>
      </c>
      <c r="H5564" s="1" t="s">
        <v>8</v>
      </c>
      <c r="I5564" s="1" t="s">
        <v>8</v>
      </c>
      <c r="J5564" s="1" t="s">
        <v>8</v>
      </c>
    </row>
    <row r="5565" spans="1:10" ht="15" customHeight="1" x14ac:dyDescent="0.25">
      <c r="A5565" s="2" t="s">
        <v>58544</v>
      </c>
      <c r="B5565" s="1" t="s">
        <v>36076</v>
      </c>
      <c r="C5565" s="1" t="s">
        <v>36077</v>
      </c>
      <c r="D5565" s="1" t="s">
        <v>36078</v>
      </c>
      <c r="E5565" s="1" t="s">
        <v>11663</v>
      </c>
      <c r="F5565" s="1" t="s">
        <v>270</v>
      </c>
      <c r="G5565" s="1" t="s">
        <v>4727</v>
      </c>
      <c r="H5565" s="1" t="s">
        <v>8</v>
      </c>
      <c r="I5565" s="1" t="s">
        <v>8</v>
      </c>
      <c r="J5565" s="1" t="s">
        <v>8</v>
      </c>
    </row>
    <row r="5566" spans="1:10" ht="15" customHeight="1" x14ac:dyDescent="0.25">
      <c r="A5566" s="2" t="s">
        <v>51236</v>
      </c>
      <c r="B5566" s="1" t="s">
        <v>8680</v>
      </c>
      <c r="C5566" s="1" t="s">
        <v>8681</v>
      </c>
      <c r="D5566" s="1" t="s">
        <v>8</v>
      </c>
      <c r="E5566" s="1" t="s">
        <v>4091</v>
      </c>
      <c r="F5566" s="1" t="s">
        <v>149</v>
      </c>
      <c r="G5566" s="1" t="s">
        <v>5938</v>
      </c>
      <c r="H5566" s="1" t="s">
        <v>8682</v>
      </c>
      <c r="I5566" s="1" t="s">
        <v>8</v>
      </c>
      <c r="J5566" s="1" t="s">
        <v>8</v>
      </c>
    </row>
    <row r="5567" spans="1:10" ht="15" customHeight="1" x14ac:dyDescent="0.25">
      <c r="A5567" s="2" t="s">
        <v>56663</v>
      </c>
      <c r="B5567" s="1" t="s">
        <v>30089</v>
      </c>
      <c r="C5567" s="1" t="s">
        <v>30090</v>
      </c>
      <c r="D5567" s="1" t="s">
        <v>30091</v>
      </c>
      <c r="E5567" s="1" t="s">
        <v>30092</v>
      </c>
      <c r="F5567" s="1" t="s">
        <v>30093</v>
      </c>
      <c r="G5567" s="1" t="s">
        <v>5134</v>
      </c>
      <c r="H5567" s="1" t="s">
        <v>8</v>
      </c>
      <c r="I5567" s="1" t="s">
        <v>8</v>
      </c>
      <c r="J5567" s="1" t="s">
        <v>8</v>
      </c>
    </row>
    <row r="5568" spans="1:10" ht="15" customHeight="1" x14ac:dyDescent="0.25">
      <c r="A5568" s="2" t="s">
        <v>51516</v>
      </c>
      <c r="B5568" s="1" t="s">
        <v>9775</v>
      </c>
      <c r="C5568" s="1" t="s">
        <v>9776</v>
      </c>
      <c r="D5568" s="1" t="s">
        <v>9777</v>
      </c>
      <c r="E5568" s="1" t="s">
        <v>4583</v>
      </c>
      <c r="F5568" s="1" t="s">
        <v>9778</v>
      </c>
      <c r="G5568" s="1" t="s">
        <v>4531</v>
      </c>
      <c r="H5568" s="1" t="s">
        <v>9779</v>
      </c>
      <c r="I5568" s="1" t="s">
        <v>8</v>
      </c>
      <c r="J5568" s="1" t="s">
        <v>8</v>
      </c>
    </row>
    <row r="5569" spans="1:10" ht="15" customHeight="1" x14ac:dyDescent="0.25">
      <c r="A5569" s="2" t="s">
        <v>50965</v>
      </c>
      <c r="B5569" s="1" t="s">
        <v>7620</v>
      </c>
      <c r="C5569" s="1" t="s">
        <v>7621</v>
      </c>
      <c r="D5569" s="1" t="s">
        <v>7622</v>
      </c>
      <c r="E5569" s="1" t="s">
        <v>3307</v>
      </c>
      <c r="F5569" s="1" t="s">
        <v>1005</v>
      </c>
      <c r="G5569" s="1" t="s">
        <v>4782</v>
      </c>
      <c r="H5569" s="1" t="s">
        <v>7623</v>
      </c>
      <c r="I5569" s="1" t="s">
        <v>8</v>
      </c>
      <c r="J5569" s="1" t="s">
        <v>8</v>
      </c>
    </row>
    <row r="5570" spans="1:10" ht="15" customHeight="1" x14ac:dyDescent="0.25">
      <c r="A5570" s="2" t="s">
        <v>51017</v>
      </c>
      <c r="B5570" s="1" t="s">
        <v>7811</v>
      </c>
      <c r="C5570" s="1" t="s">
        <v>7812</v>
      </c>
      <c r="D5570" s="1" t="s">
        <v>8</v>
      </c>
      <c r="E5570" s="1" t="s">
        <v>5</v>
      </c>
      <c r="F5570" s="1" t="s">
        <v>1005</v>
      </c>
      <c r="G5570" s="1" t="s">
        <v>5481</v>
      </c>
      <c r="H5570" s="1" t="s">
        <v>7813</v>
      </c>
      <c r="I5570" s="1" t="s">
        <v>7814</v>
      </c>
      <c r="J5570" s="1" t="s">
        <v>8</v>
      </c>
    </row>
    <row r="5571" spans="1:10" ht="15" customHeight="1" x14ac:dyDescent="0.25">
      <c r="A5571" s="2" t="s">
        <v>50415</v>
      </c>
      <c r="B5571" s="1" t="s">
        <v>5446</v>
      </c>
      <c r="C5571" s="1" t="s">
        <v>5447</v>
      </c>
      <c r="D5571" s="1" t="s">
        <v>8</v>
      </c>
      <c r="E5571" s="1" t="s">
        <v>100</v>
      </c>
      <c r="F5571" s="1" t="s">
        <v>188</v>
      </c>
      <c r="G5571" s="1" t="s">
        <v>4741</v>
      </c>
      <c r="H5571" s="1" t="s">
        <v>5448</v>
      </c>
      <c r="I5571" s="1" t="s">
        <v>8</v>
      </c>
      <c r="J5571" s="1" t="s">
        <v>8</v>
      </c>
    </row>
    <row r="5572" spans="1:10" ht="15" customHeight="1" x14ac:dyDescent="0.25">
      <c r="A5572" s="2" t="s">
        <v>52762</v>
      </c>
      <c r="B5572" s="1" t="s">
        <v>14883</v>
      </c>
      <c r="C5572" s="1" t="s">
        <v>14884</v>
      </c>
      <c r="D5572" s="1" t="s">
        <v>8</v>
      </c>
      <c r="E5572" s="1" t="s">
        <v>5</v>
      </c>
      <c r="F5572" s="1" t="s">
        <v>555</v>
      </c>
      <c r="G5572" s="1" t="s">
        <v>4770</v>
      </c>
      <c r="H5572" s="1" t="s">
        <v>14885</v>
      </c>
      <c r="I5572" s="1" t="s">
        <v>8</v>
      </c>
      <c r="J5572" s="1" t="s">
        <v>8</v>
      </c>
    </row>
    <row r="5573" spans="1:10" ht="15" customHeight="1" x14ac:dyDescent="0.25">
      <c r="A5573" s="2" t="s">
        <v>49318</v>
      </c>
      <c r="B5573" s="1" t="s">
        <v>790</v>
      </c>
      <c r="C5573" s="1" t="s">
        <v>791</v>
      </c>
      <c r="D5573" s="1" t="s">
        <v>792</v>
      </c>
      <c r="E5573" s="1" t="s">
        <v>5</v>
      </c>
      <c r="F5573" s="1" t="s">
        <v>209</v>
      </c>
      <c r="G5573" s="1" t="s">
        <v>630</v>
      </c>
      <c r="H5573" s="1" t="s">
        <v>793</v>
      </c>
      <c r="I5573" s="1" t="s">
        <v>8</v>
      </c>
      <c r="J5573" s="1" t="s">
        <v>8</v>
      </c>
    </row>
    <row r="5574" spans="1:10" ht="15" customHeight="1" x14ac:dyDescent="0.25">
      <c r="A5574" s="2" t="s">
        <v>55514</v>
      </c>
      <c r="B5574" s="1" t="s">
        <v>26116</v>
      </c>
      <c r="C5574" s="1" t="s">
        <v>26117</v>
      </c>
      <c r="D5574" s="1" t="s">
        <v>24596</v>
      </c>
      <c r="E5574" s="1" t="s">
        <v>367</v>
      </c>
      <c r="F5574" s="1" t="s">
        <v>368</v>
      </c>
      <c r="G5574" s="1" t="s">
        <v>691</v>
      </c>
      <c r="H5574" s="1" t="s">
        <v>8</v>
      </c>
      <c r="I5574" s="1" t="s">
        <v>8</v>
      </c>
      <c r="J5574" s="1" t="s">
        <v>8</v>
      </c>
    </row>
    <row r="5575" spans="1:10" ht="15" customHeight="1" x14ac:dyDescent="0.25">
      <c r="A5575" s="2" t="s">
        <v>50956</v>
      </c>
      <c r="B5575" s="1" t="s">
        <v>7587</v>
      </c>
      <c r="C5575" s="1" t="s">
        <v>7588</v>
      </c>
      <c r="D5575" s="1" t="s">
        <v>7589</v>
      </c>
      <c r="E5575" s="1" t="s">
        <v>5</v>
      </c>
      <c r="F5575" s="1" t="s">
        <v>1005</v>
      </c>
      <c r="G5575" s="1" t="s">
        <v>4019</v>
      </c>
      <c r="H5575" s="1" t="s">
        <v>7590</v>
      </c>
      <c r="I5575" s="1" t="s">
        <v>8</v>
      </c>
      <c r="J5575" s="1" t="s">
        <v>8</v>
      </c>
    </row>
    <row r="5576" spans="1:10" ht="15" customHeight="1" x14ac:dyDescent="0.25">
      <c r="A5576" s="2" t="s">
        <v>53286</v>
      </c>
      <c r="B5576" s="1" t="s">
        <v>17145</v>
      </c>
      <c r="C5576" s="1" t="s">
        <v>17146</v>
      </c>
      <c r="D5576" s="1" t="s">
        <v>8</v>
      </c>
      <c r="E5576" s="1" t="s">
        <v>17143</v>
      </c>
      <c r="F5576" s="1" t="s">
        <v>3603</v>
      </c>
      <c r="G5576" s="1" t="s">
        <v>4936</v>
      </c>
      <c r="H5576" s="1" t="s">
        <v>17147</v>
      </c>
      <c r="I5576" s="1" t="s">
        <v>8</v>
      </c>
      <c r="J5576" s="1" t="s">
        <v>8</v>
      </c>
    </row>
    <row r="5577" spans="1:10" ht="15" customHeight="1" x14ac:dyDescent="0.25">
      <c r="A5577" s="2" t="s">
        <v>53287</v>
      </c>
      <c r="B5577" s="1" t="s">
        <v>17148</v>
      </c>
      <c r="C5577" s="1" t="s">
        <v>17149</v>
      </c>
      <c r="D5577" s="1" t="s">
        <v>8</v>
      </c>
      <c r="E5577" s="1" t="s">
        <v>17143</v>
      </c>
      <c r="F5577" s="1" t="s">
        <v>3603</v>
      </c>
      <c r="G5577" s="1" t="s">
        <v>4857</v>
      </c>
      <c r="H5577" s="1" t="s">
        <v>17150</v>
      </c>
      <c r="I5577" s="1" t="s">
        <v>8</v>
      </c>
      <c r="J5577" s="1" t="s">
        <v>8</v>
      </c>
    </row>
    <row r="5578" spans="1:10" ht="15" customHeight="1" x14ac:dyDescent="0.25">
      <c r="A5578" s="2" t="s">
        <v>59421</v>
      </c>
      <c r="B5578" s="1" t="s">
        <v>38950</v>
      </c>
      <c r="C5578" s="1" t="s">
        <v>38951</v>
      </c>
      <c r="D5578" s="1" t="s">
        <v>38952</v>
      </c>
      <c r="E5578" s="1" t="s">
        <v>38953</v>
      </c>
      <c r="F5578" s="1" t="s">
        <v>38069</v>
      </c>
      <c r="G5578" s="1" t="s">
        <v>2185</v>
      </c>
      <c r="H5578" s="1" t="s">
        <v>8</v>
      </c>
      <c r="I5578" s="1" t="s">
        <v>8</v>
      </c>
      <c r="J5578" s="1" t="s">
        <v>8</v>
      </c>
    </row>
    <row r="5579" spans="1:10" ht="15" customHeight="1" x14ac:dyDescent="0.25">
      <c r="A5579" s="2" t="s">
        <v>58131</v>
      </c>
      <c r="B5579" s="1" t="s">
        <v>34726</v>
      </c>
      <c r="C5579" s="1" t="s">
        <v>34727</v>
      </c>
      <c r="D5579" s="1" t="s">
        <v>34728</v>
      </c>
      <c r="E5579" s="1" t="s">
        <v>2126</v>
      </c>
      <c r="F5579" s="1" t="s">
        <v>1356</v>
      </c>
      <c r="G5579" s="1" t="s">
        <v>19</v>
      </c>
      <c r="H5579" s="1" t="s">
        <v>8</v>
      </c>
      <c r="I5579" s="1" t="s">
        <v>8</v>
      </c>
      <c r="J5579" s="1" t="s">
        <v>8</v>
      </c>
    </row>
    <row r="5580" spans="1:10" ht="15" customHeight="1" x14ac:dyDescent="0.25">
      <c r="A5580" s="2" t="s">
        <v>50789</v>
      </c>
      <c r="B5580" s="1" t="s">
        <v>6913</v>
      </c>
      <c r="C5580" s="1" t="s">
        <v>6914</v>
      </c>
      <c r="D5580" s="1" t="s">
        <v>8</v>
      </c>
      <c r="E5580" s="1" t="s">
        <v>1508</v>
      </c>
      <c r="F5580" s="1" t="s">
        <v>1845</v>
      </c>
      <c r="G5580" s="1" t="s">
        <v>5066</v>
      </c>
      <c r="H5580" s="1" t="s">
        <v>6915</v>
      </c>
      <c r="I5580" s="1" t="s">
        <v>8</v>
      </c>
      <c r="J5580" s="1" t="s">
        <v>8</v>
      </c>
    </row>
    <row r="5581" spans="1:10" ht="15" customHeight="1" x14ac:dyDescent="0.25">
      <c r="A5581" s="2" t="s">
        <v>55530</v>
      </c>
      <c r="B5581" s="1" t="s">
        <v>26166</v>
      </c>
      <c r="C5581" s="1" t="s">
        <v>26167</v>
      </c>
      <c r="D5581" s="1" t="s">
        <v>24763</v>
      </c>
      <c r="E5581" s="1" t="s">
        <v>5</v>
      </c>
      <c r="F5581" s="1" t="s">
        <v>1449</v>
      </c>
      <c r="G5581" s="1" t="s">
        <v>2335</v>
      </c>
      <c r="H5581" s="1" t="s">
        <v>8</v>
      </c>
      <c r="I5581" s="1" t="s">
        <v>8</v>
      </c>
      <c r="J5581" s="1" t="s">
        <v>8</v>
      </c>
    </row>
    <row r="5582" spans="1:10" ht="15" customHeight="1" x14ac:dyDescent="0.25">
      <c r="A5582" s="2" t="s">
        <v>52529</v>
      </c>
      <c r="B5582" s="1" t="s">
        <v>13894</v>
      </c>
      <c r="C5582" s="1" t="s">
        <v>13895</v>
      </c>
      <c r="D5582" s="1" t="s">
        <v>8</v>
      </c>
      <c r="E5582" s="1" t="s">
        <v>6818</v>
      </c>
      <c r="F5582" s="1" t="s">
        <v>13886</v>
      </c>
      <c r="G5582" s="1" t="s">
        <v>5005</v>
      </c>
      <c r="H5582" s="1" t="s">
        <v>13896</v>
      </c>
      <c r="I5582" s="1" t="s">
        <v>8</v>
      </c>
      <c r="J5582" s="1" t="s">
        <v>8</v>
      </c>
    </row>
    <row r="5583" spans="1:10" ht="15" customHeight="1" x14ac:dyDescent="0.25">
      <c r="A5583" s="2" t="s">
        <v>60642</v>
      </c>
      <c r="B5583" s="1" t="s">
        <v>43444</v>
      </c>
      <c r="C5583" s="1" t="s">
        <v>43445</v>
      </c>
      <c r="D5583" s="1" t="s">
        <v>43446</v>
      </c>
      <c r="E5583" s="1" t="s">
        <v>43447</v>
      </c>
      <c r="F5583" s="1" t="s">
        <v>36709</v>
      </c>
      <c r="G5583" s="1" t="s">
        <v>4741</v>
      </c>
      <c r="H5583" s="1" t="s">
        <v>8</v>
      </c>
      <c r="I5583" s="1" t="s">
        <v>8</v>
      </c>
      <c r="J5583" s="1" t="s">
        <v>8</v>
      </c>
    </row>
    <row r="5584" spans="1:10" ht="15" customHeight="1" x14ac:dyDescent="0.25">
      <c r="A5584" s="2" t="s">
        <v>49878</v>
      </c>
      <c r="B5584" s="1" t="s">
        <v>3163</v>
      </c>
      <c r="C5584" s="1" t="s">
        <v>3164</v>
      </c>
      <c r="D5584" s="1" t="s">
        <v>3165</v>
      </c>
      <c r="E5584" s="1" t="s">
        <v>5</v>
      </c>
      <c r="F5584" s="1" t="s">
        <v>1069</v>
      </c>
      <c r="G5584" s="1" t="s">
        <v>3166</v>
      </c>
      <c r="H5584" s="1" t="s">
        <v>3167</v>
      </c>
      <c r="I5584" s="1" t="s">
        <v>8</v>
      </c>
      <c r="J5584" s="1" t="s">
        <v>30</v>
      </c>
    </row>
    <row r="5585" spans="1:10" ht="15" customHeight="1" x14ac:dyDescent="0.25">
      <c r="A5585" s="2" t="s">
        <v>54216</v>
      </c>
      <c r="B5585" s="1" t="s">
        <v>21357</v>
      </c>
      <c r="C5585" s="1" t="s">
        <v>21358</v>
      </c>
      <c r="D5585" s="1" t="s">
        <v>8</v>
      </c>
      <c r="E5585" s="1" t="s">
        <v>21307</v>
      </c>
      <c r="F5585" s="1" t="s">
        <v>945</v>
      </c>
      <c r="G5585" s="1" t="s">
        <v>5481</v>
      </c>
      <c r="H5585" s="1" t="s">
        <v>21359</v>
      </c>
      <c r="I5585" s="1" t="s">
        <v>8</v>
      </c>
      <c r="J5585" s="1" t="s">
        <v>8</v>
      </c>
    </row>
    <row r="5586" spans="1:10" ht="15" customHeight="1" x14ac:dyDescent="0.25">
      <c r="A5586" s="2" t="s">
        <v>52857</v>
      </c>
      <c r="B5586" s="1" t="s">
        <v>15276</v>
      </c>
      <c r="C5586" s="1" t="s">
        <v>15277</v>
      </c>
      <c r="D5586" s="1" t="s">
        <v>8</v>
      </c>
      <c r="E5586" s="1" t="s">
        <v>5</v>
      </c>
      <c r="F5586" s="1" t="s">
        <v>2239</v>
      </c>
      <c r="G5586" s="1" t="s">
        <v>3166</v>
      </c>
      <c r="H5586" s="1" t="s">
        <v>15278</v>
      </c>
      <c r="I5586" s="1" t="s">
        <v>197</v>
      </c>
      <c r="J5586" s="1" t="s">
        <v>8</v>
      </c>
    </row>
    <row r="5587" spans="1:10" ht="15" customHeight="1" x14ac:dyDescent="0.25">
      <c r="A5587" s="2" t="s">
        <v>52857</v>
      </c>
      <c r="B5587" s="1" t="s">
        <v>15279</v>
      </c>
      <c r="C5587" s="1" t="s">
        <v>15277</v>
      </c>
      <c r="D5587" s="1" t="s">
        <v>8</v>
      </c>
      <c r="E5587" s="1" t="s">
        <v>5</v>
      </c>
      <c r="F5587" s="1" t="s">
        <v>2239</v>
      </c>
      <c r="G5587" s="1" t="s">
        <v>3166</v>
      </c>
      <c r="H5587" s="1" t="s">
        <v>15278</v>
      </c>
      <c r="I5587" s="1" t="s">
        <v>199</v>
      </c>
      <c r="J5587" s="1" t="s">
        <v>8</v>
      </c>
    </row>
    <row r="5588" spans="1:10" ht="15" customHeight="1" x14ac:dyDescent="0.25">
      <c r="A5588" s="2" t="s">
        <v>57784</v>
      </c>
      <c r="B5588" s="1" t="s">
        <v>33708</v>
      </c>
      <c r="C5588" s="1" t="s">
        <v>33709</v>
      </c>
      <c r="D5588" s="1" t="s">
        <v>3403</v>
      </c>
      <c r="E5588" s="1" t="s">
        <v>33710</v>
      </c>
      <c r="F5588" s="1" t="s">
        <v>2523</v>
      </c>
      <c r="G5588" s="1" t="s">
        <v>3335</v>
      </c>
      <c r="H5588" s="1" t="s">
        <v>8</v>
      </c>
      <c r="I5588" s="1" t="s">
        <v>8</v>
      </c>
      <c r="J5588" s="1" t="s">
        <v>8</v>
      </c>
    </row>
    <row r="5589" spans="1:10" ht="15" customHeight="1" x14ac:dyDescent="0.25">
      <c r="A5589" s="2" t="s">
        <v>58089</v>
      </c>
      <c r="B5589" s="1" t="s">
        <v>34593</v>
      </c>
      <c r="C5589" s="1" t="s">
        <v>34594</v>
      </c>
      <c r="D5589" s="1" t="s">
        <v>34595</v>
      </c>
      <c r="E5589" s="1" t="s">
        <v>1244</v>
      </c>
      <c r="F5589" s="1" t="s">
        <v>2523</v>
      </c>
      <c r="G5589" s="1" t="s">
        <v>2524</v>
      </c>
      <c r="H5589" s="1" t="s">
        <v>8</v>
      </c>
      <c r="I5589" s="1" t="s">
        <v>8</v>
      </c>
      <c r="J5589" s="1" t="s">
        <v>8</v>
      </c>
    </row>
    <row r="5590" spans="1:10" ht="15" customHeight="1" x14ac:dyDescent="0.25">
      <c r="A5590" s="2" t="s">
        <v>57999</v>
      </c>
      <c r="B5590" s="1" t="s">
        <v>34335</v>
      </c>
      <c r="C5590" s="1" t="s">
        <v>34336</v>
      </c>
      <c r="D5590" s="1" t="s">
        <v>34337</v>
      </c>
      <c r="E5590" s="1" t="s">
        <v>100</v>
      </c>
      <c r="F5590" s="1" t="s">
        <v>31382</v>
      </c>
      <c r="G5590" s="1" t="s">
        <v>3946</v>
      </c>
      <c r="H5590" s="1" t="s">
        <v>8</v>
      </c>
      <c r="I5590" s="1" t="s">
        <v>8</v>
      </c>
      <c r="J5590" s="1" t="s">
        <v>8</v>
      </c>
    </row>
    <row r="5591" spans="1:10" ht="15" customHeight="1" x14ac:dyDescent="0.25">
      <c r="A5591" s="2" t="s">
        <v>57782</v>
      </c>
      <c r="B5591" s="1" t="s">
        <v>33703</v>
      </c>
      <c r="C5591" s="1" t="s">
        <v>33704</v>
      </c>
      <c r="D5591" s="1" t="s">
        <v>33705</v>
      </c>
      <c r="E5591" s="1" t="s">
        <v>573</v>
      </c>
      <c r="F5591" s="1" t="s">
        <v>270</v>
      </c>
      <c r="G5591" s="1" t="s">
        <v>3964</v>
      </c>
      <c r="H5591" s="1" t="s">
        <v>8</v>
      </c>
      <c r="I5591" s="1" t="s">
        <v>8</v>
      </c>
      <c r="J5591" s="1" t="s">
        <v>8</v>
      </c>
    </row>
    <row r="5592" spans="1:10" ht="15" customHeight="1" x14ac:dyDescent="0.25">
      <c r="A5592" s="2" t="s">
        <v>55845</v>
      </c>
      <c r="B5592" s="1" t="s">
        <v>27231</v>
      </c>
      <c r="C5592" s="1" t="s">
        <v>27232</v>
      </c>
      <c r="D5592" s="1" t="s">
        <v>2837</v>
      </c>
      <c r="E5592" s="1" t="s">
        <v>967</v>
      </c>
      <c r="F5592" s="1" t="s">
        <v>2184</v>
      </c>
      <c r="G5592" s="1" t="s">
        <v>2288</v>
      </c>
      <c r="H5592" s="1" t="s">
        <v>8</v>
      </c>
      <c r="I5592" s="1" t="s">
        <v>8</v>
      </c>
      <c r="J5592" s="1" t="s">
        <v>8</v>
      </c>
    </row>
    <row r="5593" spans="1:10" ht="15" customHeight="1" x14ac:dyDescent="0.25">
      <c r="A5593" s="2" t="s">
        <v>50085</v>
      </c>
      <c r="B5593" s="1" t="s">
        <v>4012</v>
      </c>
      <c r="C5593" s="1" t="s">
        <v>4013</v>
      </c>
      <c r="D5593" s="1" t="s">
        <v>4014</v>
      </c>
      <c r="E5593" s="1" t="s">
        <v>4015</v>
      </c>
      <c r="F5593" s="1" t="s">
        <v>4016</v>
      </c>
      <c r="G5593" s="1" t="s">
        <v>19</v>
      </c>
      <c r="H5593" s="1" t="s">
        <v>8</v>
      </c>
      <c r="I5593" s="1" t="s">
        <v>8</v>
      </c>
      <c r="J5593" s="1" t="s">
        <v>8</v>
      </c>
    </row>
    <row r="5594" spans="1:10" ht="15" customHeight="1" x14ac:dyDescent="0.25">
      <c r="A5594" s="2" t="s">
        <v>58170</v>
      </c>
      <c r="B5594" s="1" t="s">
        <v>34846</v>
      </c>
      <c r="C5594" s="1" t="s">
        <v>34847</v>
      </c>
      <c r="D5594" s="1" t="s">
        <v>34848</v>
      </c>
      <c r="E5594" s="1" t="s">
        <v>34849</v>
      </c>
      <c r="F5594" s="1" t="s">
        <v>270</v>
      </c>
      <c r="G5594" s="1" t="s">
        <v>485</v>
      </c>
      <c r="H5594" s="1" t="s">
        <v>8</v>
      </c>
      <c r="I5594" s="1" t="s">
        <v>8</v>
      </c>
      <c r="J5594" s="1" t="s">
        <v>8</v>
      </c>
    </row>
    <row r="5595" spans="1:10" ht="15" customHeight="1" x14ac:dyDescent="0.25">
      <c r="A5595" s="2" t="s">
        <v>57835</v>
      </c>
      <c r="B5595" s="1" t="s">
        <v>33857</v>
      </c>
      <c r="C5595" s="1" t="s">
        <v>33858</v>
      </c>
      <c r="D5595" s="1" t="s">
        <v>1639</v>
      </c>
      <c r="E5595" s="1" t="s">
        <v>311</v>
      </c>
      <c r="F5595" s="1" t="s">
        <v>2523</v>
      </c>
      <c r="G5595" s="1" t="s">
        <v>2335</v>
      </c>
      <c r="H5595" s="1" t="s">
        <v>8</v>
      </c>
      <c r="I5595" s="1" t="s">
        <v>8</v>
      </c>
      <c r="J5595" s="1" t="s">
        <v>8</v>
      </c>
    </row>
    <row r="5596" spans="1:10" ht="15" customHeight="1" x14ac:dyDescent="0.25">
      <c r="A5596" s="2" t="s">
        <v>57268</v>
      </c>
      <c r="B5596" s="1" t="s">
        <v>32075</v>
      </c>
      <c r="C5596" s="1" t="s">
        <v>32076</v>
      </c>
      <c r="D5596" s="1" t="s">
        <v>32077</v>
      </c>
      <c r="E5596" s="1" t="s">
        <v>249</v>
      </c>
      <c r="F5596" s="1" t="s">
        <v>32078</v>
      </c>
      <c r="G5596" s="1" t="s">
        <v>1826</v>
      </c>
      <c r="H5596" s="1" t="s">
        <v>8</v>
      </c>
      <c r="I5596" s="1" t="s">
        <v>8</v>
      </c>
      <c r="J5596" s="1" t="s">
        <v>8</v>
      </c>
    </row>
    <row r="5597" spans="1:10" ht="15" customHeight="1" x14ac:dyDescent="0.25">
      <c r="A5597" s="2" t="s">
        <v>57330</v>
      </c>
      <c r="B5597" s="1" t="s">
        <v>32264</v>
      </c>
      <c r="C5597" s="1" t="s">
        <v>32076</v>
      </c>
      <c r="D5597" s="1" t="s">
        <v>32077</v>
      </c>
      <c r="E5597" s="1" t="s">
        <v>296</v>
      </c>
      <c r="F5597" s="1" t="s">
        <v>2770</v>
      </c>
      <c r="G5597" s="1" t="s">
        <v>1826</v>
      </c>
      <c r="H5597" s="1" t="s">
        <v>8</v>
      </c>
      <c r="I5597" s="1" t="s">
        <v>8</v>
      </c>
      <c r="J5597" s="1" t="s">
        <v>8</v>
      </c>
    </row>
    <row r="5598" spans="1:10" ht="15" customHeight="1" x14ac:dyDescent="0.25">
      <c r="A5598" s="2" t="s">
        <v>59066</v>
      </c>
      <c r="B5598" s="1" t="s">
        <v>37850</v>
      </c>
      <c r="C5598" s="1" t="s">
        <v>37851</v>
      </c>
      <c r="D5598" s="1" t="s">
        <v>37852</v>
      </c>
      <c r="E5598" s="1" t="s">
        <v>4145</v>
      </c>
      <c r="F5598" s="1" t="s">
        <v>37853</v>
      </c>
      <c r="G5598" s="1" t="s">
        <v>4791</v>
      </c>
      <c r="H5598" s="1" t="s">
        <v>8</v>
      </c>
      <c r="I5598" s="1" t="s">
        <v>8</v>
      </c>
      <c r="J5598" s="1" t="s">
        <v>8</v>
      </c>
    </row>
    <row r="5599" spans="1:10" ht="15" customHeight="1" x14ac:dyDescent="0.25">
      <c r="A5599" s="2" t="s">
        <v>55532</v>
      </c>
      <c r="B5599" s="1" t="s">
        <v>26171</v>
      </c>
      <c r="C5599" s="1" t="s">
        <v>26172</v>
      </c>
      <c r="D5599" s="1" t="s">
        <v>26173</v>
      </c>
      <c r="E5599" s="1" t="s">
        <v>5</v>
      </c>
      <c r="F5599" s="1" t="s">
        <v>188</v>
      </c>
      <c r="G5599" s="1" t="s">
        <v>2622</v>
      </c>
      <c r="H5599" s="1" t="s">
        <v>8</v>
      </c>
      <c r="I5599" s="1" t="s">
        <v>8</v>
      </c>
      <c r="J5599" s="1" t="s">
        <v>8</v>
      </c>
    </row>
    <row r="5600" spans="1:10" ht="15" customHeight="1" x14ac:dyDescent="0.25">
      <c r="A5600" s="2" t="s">
        <v>50328</v>
      </c>
      <c r="B5600" s="1" t="s">
        <v>5097</v>
      </c>
      <c r="C5600" s="1" t="s">
        <v>5098</v>
      </c>
      <c r="D5600" s="1" t="s">
        <v>5099</v>
      </c>
      <c r="E5600" s="1" t="s">
        <v>5</v>
      </c>
      <c r="F5600" s="1" t="s">
        <v>82</v>
      </c>
      <c r="G5600" s="1" t="s">
        <v>4536</v>
      </c>
      <c r="H5600" s="1" t="s">
        <v>5100</v>
      </c>
      <c r="I5600" s="1" t="s">
        <v>8</v>
      </c>
      <c r="J5600" s="1" t="s">
        <v>789</v>
      </c>
    </row>
    <row r="5601" spans="1:10" ht="15" customHeight="1" x14ac:dyDescent="0.25">
      <c r="A5601" s="2" t="s">
        <v>50351</v>
      </c>
      <c r="B5601" s="1" t="s">
        <v>5194</v>
      </c>
      <c r="C5601" s="1" t="s">
        <v>5098</v>
      </c>
      <c r="D5601" s="1" t="s">
        <v>5099</v>
      </c>
      <c r="E5601" s="1" t="s">
        <v>5</v>
      </c>
      <c r="F5601" s="1" t="s">
        <v>82</v>
      </c>
      <c r="G5601" s="1" t="s">
        <v>3166</v>
      </c>
      <c r="H5601" s="1" t="s">
        <v>5195</v>
      </c>
      <c r="I5601" s="1" t="s">
        <v>8</v>
      </c>
      <c r="J5601" s="1" t="s">
        <v>8</v>
      </c>
    </row>
    <row r="5602" spans="1:10" ht="15" customHeight="1" x14ac:dyDescent="0.25">
      <c r="A5602" s="2" t="s">
        <v>50392</v>
      </c>
      <c r="B5602" s="1" t="s">
        <v>5355</v>
      </c>
      <c r="C5602" s="1" t="s">
        <v>5098</v>
      </c>
      <c r="D5602" s="1" t="s">
        <v>5356</v>
      </c>
      <c r="E5602" s="1" t="s">
        <v>5</v>
      </c>
      <c r="F5602" s="1" t="s">
        <v>1069</v>
      </c>
      <c r="G5602" s="1" t="s">
        <v>4536</v>
      </c>
      <c r="H5602" s="1" t="s">
        <v>5357</v>
      </c>
      <c r="I5602" s="1" t="s">
        <v>8</v>
      </c>
      <c r="J5602" s="1" t="s">
        <v>8</v>
      </c>
    </row>
    <row r="5603" spans="1:10" ht="15" customHeight="1" x14ac:dyDescent="0.25">
      <c r="A5603" s="2" t="s">
        <v>51343</v>
      </c>
      <c r="B5603" s="1" t="s">
        <v>9089</v>
      </c>
      <c r="C5603" s="1" t="s">
        <v>5098</v>
      </c>
      <c r="D5603" s="1" t="s">
        <v>9090</v>
      </c>
      <c r="E5603" s="1" t="s">
        <v>34</v>
      </c>
      <c r="F5603" s="1" t="s">
        <v>132</v>
      </c>
      <c r="G5603" s="1" t="s">
        <v>4979</v>
      </c>
      <c r="H5603" s="1" t="s">
        <v>9091</v>
      </c>
      <c r="I5603" s="1" t="s">
        <v>8</v>
      </c>
      <c r="J5603" s="1" t="s">
        <v>730</v>
      </c>
    </row>
    <row r="5604" spans="1:10" ht="15" customHeight="1" x14ac:dyDescent="0.25">
      <c r="A5604" s="2" t="s">
        <v>54638</v>
      </c>
      <c r="B5604" s="1" t="s">
        <v>23121</v>
      </c>
      <c r="C5604" s="1" t="s">
        <v>5098</v>
      </c>
      <c r="D5604" s="1" t="s">
        <v>23122</v>
      </c>
      <c r="E5604" s="1" t="s">
        <v>5</v>
      </c>
      <c r="F5604" s="1" t="s">
        <v>164</v>
      </c>
      <c r="G5604" s="1" t="s">
        <v>7</v>
      </c>
      <c r="H5604" s="1" t="s">
        <v>8</v>
      </c>
      <c r="I5604" s="1" t="s">
        <v>8</v>
      </c>
      <c r="J5604" s="1" t="s">
        <v>8</v>
      </c>
    </row>
    <row r="5605" spans="1:10" ht="15" customHeight="1" x14ac:dyDescent="0.25">
      <c r="A5605" s="2" t="s">
        <v>56485</v>
      </c>
      <c r="B5605" s="1" t="s">
        <v>29477</v>
      </c>
      <c r="C5605" s="1" t="s">
        <v>5098</v>
      </c>
      <c r="D5605" s="1" t="s">
        <v>25411</v>
      </c>
      <c r="E5605" s="1" t="s">
        <v>5</v>
      </c>
      <c r="F5605" s="1" t="s">
        <v>3114</v>
      </c>
      <c r="G5605" s="1" t="s">
        <v>2550</v>
      </c>
      <c r="H5605" s="1" t="s">
        <v>8</v>
      </c>
      <c r="I5605" s="1" t="s">
        <v>8</v>
      </c>
      <c r="J5605" s="1" t="s">
        <v>8</v>
      </c>
    </row>
    <row r="5606" spans="1:10" ht="15" customHeight="1" x14ac:dyDescent="0.25">
      <c r="A5606" s="2" t="s">
        <v>62154</v>
      </c>
      <c r="B5606" s="1" t="s">
        <v>48767</v>
      </c>
      <c r="C5606" s="1" t="s">
        <v>5098</v>
      </c>
      <c r="D5606" s="1" t="s">
        <v>2769</v>
      </c>
      <c r="E5606" s="1" t="s">
        <v>34</v>
      </c>
      <c r="F5606" s="1" t="s">
        <v>16115</v>
      </c>
      <c r="G5606" s="1" t="s">
        <v>4791</v>
      </c>
      <c r="H5606" s="1" t="s">
        <v>48768</v>
      </c>
      <c r="I5606" s="1" t="s">
        <v>8</v>
      </c>
      <c r="J5606" s="1" t="s">
        <v>8</v>
      </c>
    </row>
    <row r="5607" spans="1:10" ht="15" customHeight="1" x14ac:dyDescent="0.25">
      <c r="A5607" s="2" t="s">
        <v>55698</v>
      </c>
      <c r="B5607" s="1" t="s">
        <v>26725</v>
      </c>
      <c r="C5607" s="1" t="s">
        <v>26726</v>
      </c>
      <c r="D5607" s="1" t="s">
        <v>26051</v>
      </c>
      <c r="E5607" s="1" t="s">
        <v>5</v>
      </c>
      <c r="F5607" s="1" t="s">
        <v>3150</v>
      </c>
      <c r="G5607" s="1" t="s">
        <v>2270</v>
      </c>
      <c r="H5607" s="1" t="s">
        <v>8</v>
      </c>
      <c r="I5607" s="1" t="s">
        <v>8</v>
      </c>
      <c r="J5607" s="1" t="s">
        <v>1106</v>
      </c>
    </row>
    <row r="5608" spans="1:10" ht="15" customHeight="1" x14ac:dyDescent="0.25">
      <c r="A5608" s="2" t="s">
        <v>52826</v>
      </c>
      <c r="B5608" s="1" t="s">
        <v>15152</v>
      </c>
      <c r="C5608" s="1" t="s">
        <v>15153</v>
      </c>
      <c r="D5608" s="1" t="s">
        <v>15154</v>
      </c>
      <c r="E5608" s="1" t="s">
        <v>1682</v>
      </c>
      <c r="F5608" s="1" t="s">
        <v>15155</v>
      </c>
      <c r="G5608" s="1" t="s">
        <v>4019</v>
      </c>
      <c r="H5608" s="1" t="s">
        <v>15156</v>
      </c>
      <c r="I5608" s="1" t="s">
        <v>8</v>
      </c>
      <c r="J5608" s="1" t="s">
        <v>730</v>
      </c>
    </row>
    <row r="5609" spans="1:10" ht="15" customHeight="1" x14ac:dyDescent="0.25">
      <c r="A5609" s="2" t="s">
        <v>59591</v>
      </c>
      <c r="B5609" s="1" t="s">
        <v>39617</v>
      </c>
      <c r="C5609" s="1" t="s">
        <v>39618</v>
      </c>
      <c r="D5609" s="1" t="s">
        <v>889</v>
      </c>
      <c r="E5609" s="1" t="s">
        <v>34</v>
      </c>
      <c r="F5609" s="1" t="s">
        <v>132</v>
      </c>
      <c r="G5609" s="1" t="s">
        <v>1573</v>
      </c>
      <c r="H5609" s="1" t="s">
        <v>8</v>
      </c>
      <c r="I5609" s="1" t="s">
        <v>8</v>
      </c>
      <c r="J5609" s="1" t="s">
        <v>911</v>
      </c>
    </row>
    <row r="5610" spans="1:10" ht="15" customHeight="1" x14ac:dyDescent="0.25">
      <c r="A5610" s="2" t="s">
        <v>55699</v>
      </c>
      <c r="B5610" s="1" t="s">
        <v>26727</v>
      </c>
      <c r="C5610" s="1" t="s">
        <v>26728</v>
      </c>
      <c r="D5610" s="1" t="s">
        <v>26051</v>
      </c>
      <c r="E5610" s="1" t="s">
        <v>5</v>
      </c>
      <c r="F5610" s="1" t="s">
        <v>3150</v>
      </c>
      <c r="G5610" s="1" t="s">
        <v>1693</v>
      </c>
      <c r="H5610" s="1" t="s">
        <v>8</v>
      </c>
      <c r="I5610" s="1" t="s">
        <v>8</v>
      </c>
      <c r="J5610" s="1" t="s">
        <v>8</v>
      </c>
    </row>
    <row r="5611" spans="1:10" ht="15" customHeight="1" x14ac:dyDescent="0.25">
      <c r="A5611" s="2" t="s">
        <v>49689</v>
      </c>
      <c r="B5611" s="1" t="s">
        <v>2394</v>
      </c>
      <c r="C5611" s="1" t="s">
        <v>2395</v>
      </c>
      <c r="D5611" s="1" t="s">
        <v>8</v>
      </c>
      <c r="E5611" s="1" t="s">
        <v>5</v>
      </c>
      <c r="F5611" s="1" t="s">
        <v>2396</v>
      </c>
      <c r="G5611" s="1" t="s">
        <v>19</v>
      </c>
      <c r="H5611" s="1" t="s">
        <v>8</v>
      </c>
      <c r="I5611" s="1" t="s">
        <v>8</v>
      </c>
      <c r="J5611" s="1" t="s">
        <v>8</v>
      </c>
    </row>
    <row r="5612" spans="1:10" ht="15" customHeight="1" x14ac:dyDescent="0.25">
      <c r="A5612" s="2" t="s">
        <v>52232</v>
      </c>
      <c r="B5612" s="1" t="s">
        <v>12688</v>
      </c>
      <c r="C5612" s="1" t="s">
        <v>12689</v>
      </c>
      <c r="D5612" s="1" t="s">
        <v>12690</v>
      </c>
      <c r="E5612" s="1" t="s">
        <v>238</v>
      </c>
      <c r="F5612" s="1" t="s">
        <v>2629</v>
      </c>
      <c r="G5612" s="1" t="s">
        <v>4209</v>
      </c>
      <c r="H5612" s="1" t="s">
        <v>12691</v>
      </c>
      <c r="I5612" s="1" t="s">
        <v>8</v>
      </c>
      <c r="J5612" s="1" t="s">
        <v>8</v>
      </c>
    </row>
    <row r="5613" spans="1:10" ht="15" customHeight="1" x14ac:dyDescent="0.25">
      <c r="A5613" s="2" t="s">
        <v>51929</v>
      </c>
      <c r="B5613" s="1" t="s">
        <v>11391</v>
      </c>
      <c r="C5613" s="1" t="s">
        <v>11392</v>
      </c>
      <c r="D5613" s="1" t="s">
        <v>11393</v>
      </c>
      <c r="E5613" s="1" t="s">
        <v>2955</v>
      </c>
      <c r="F5613" s="1" t="s">
        <v>1194</v>
      </c>
      <c r="G5613" s="1" t="s">
        <v>4936</v>
      </c>
      <c r="H5613" s="1" t="s">
        <v>11394</v>
      </c>
      <c r="I5613" s="1" t="s">
        <v>8</v>
      </c>
      <c r="J5613" s="1" t="s">
        <v>8</v>
      </c>
    </row>
    <row r="5614" spans="1:10" ht="15" customHeight="1" x14ac:dyDescent="0.25">
      <c r="A5614" s="2" t="s">
        <v>59539</v>
      </c>
      <c r="B5614" s="1" t="s">
        <v>39411</v>
      </c>
      <c r="C5614" s="1" t="s">
        <v>39412</v>
      </c>
      <c r="D5614" s="1" t="s">
        <v>3403</v>
      </c>
      <c r="E5614" s="1" t="s">
        <v>2126</v>
      </c>
      <c r="F5614" s="1" t="s">
        <v>1356</v>
      </c>
      <c r="G5614" s="1" t="s">
        <v>39413</v>
      </c>
      <c r="H5614" s="1" t="s">
        <v>8</v>
      </c>
      <c r="I5614" s="1" t="s">
        <v>8</v>
      </c>
      <c r="J5614" s="1" t="s">
        <v>959</v>
      </c>
    </row>
    <row r="5615" spans="1:10" ht="15" customHeight="1" x14ac:dyDescent="0.25">
      <c r="A5615" s="2" t="s">
        <v>61407</v>
      </c>
      <c r="B5615" s="1" t="s">
        <v>46128</v>
      </c>
      <c r="C5615" s="1" t="s">
        <v>39412</v>
      </c>
      <c r="D5615" s="1" t="s">
        <v>3403</v>
      </c>
      <c r="E5615" s="1" t="s">
        <v>2126</v>
      </c>
      <c r="F5615" s="1" t="s">
        <v>46129</v>
      </c>
      <c r="G5615" s="1" t="s">
        <v>3026</v>
      </c>
      <c r="H5615" s="1" t="s">
        <v>8</v>
      </c>
      <c r="I5615" s="1" t="s">
        <v>8</v>
      </c>
      <c r="J5615" s="1" t="s">
        <v>2719</v>
      </c>
    </row>
    <row r="5616" spans="1:10" ht="15" customHeight="1" x14ac:dyDescent="0.25">
      <c r="A5616" s="2" t="s">
        <v>57933</v>
      </c>
      <c r="B5616" s="1" t="s">
        <v>34154</v>
      </c>
      <c r="C5616" s="1" t="s">
        <v>34155</v>
      </c>
      <c r="D5616" s="1" t="s">
        <v>34156</v>
      </c>
      <c r="E5616" s="1" t="s">
        <v>259</v>
      </c>
      <c r="F5616" s="1" t="s">
        <v>260</v>
      </c>
      <c r="G5616" s="1" t="s">
        <v>1976</v>
      </c>
      <c r="H5616" s="1" t="s">
        <v>8</v>
      </c>
      <c r="I5616" s="1" t="s">
        <v>8</v>
      </c>
      <c r="J5616" s="1" t="s">
        <v>8</v>
      </c>
    </row>
    <row r="5617" spans="1:10" ht="15" customHeight="1" x14ac:dyDescent="0.25">
      <c r="A5617" s="2" t="s">
        <v>57896</v>
      </c>
      <c r="B5617" s="1" t="s">
        <v>34052</v>
      </c>
      <c r="C5617" s="1" t="s">
        <v>34053</v>
      </c>
      <c r="D5617" s="1" t="s">
        <v>2098</v>
      </c>
      <c r="E5617" s="1" t="s">
        <v>31201</v>
      </c>
      <c r="F5617" s="1" t="s">
        <v>6353</v>
      </c>
      <c r="G5617" s="1" t="s">
        <v>118</v>
      </c>
      <c r="H5617" s="1" t="s">
        <v>8</v>
      </c>
      <c r="I5617" s="1" t="s">
        <v>8</v>
      </c>
      <c r="J5617" s="1" t="s">
        <v>11859</v>
      </c>
    </row>
    <row r="5618" spans="1:10" ht="15" customHeight="1" x14ac:dyDescent="0.25">
      <c r="A5618" s="2" t="s">
        <v>55701</v>
      </c>
      <c r="B5618" s="1" t="s">
        <v>26732</v>
      </c>
      <c r="C5618" s="1" t="s">
        <v>26733</v>
      </c>
      <c r="D5618" s="1" t="s">
        <v>26734</v>
      </c>
      <c r="E5618" s="1" t="s">
        <v>5</v>
      </c>
      <c r="F5618" s="1" t="s">
        <v>787</v>
      </c>
      <c r="G5618" s="1" t="s">
        <v>2622</v>
      </c>
      <c r="H5618" s="1" t="s">
        <v>8</v>
      </c>
      <c r="I5618" s="1" t="s">
        <v>8</v>
      </c>
      <c r="J5618" s="1" t="s">
        <v>8</v>
      </c>
    </row>
    <row r="5619" spans="1:10" ht="15" customHeight="1" x14ac:dyDescent="0.25">
      <c r="A5619" s="2" t="s">
        <v>60162</v>
      </c>
      <c r="B5619" s="1" t="s">
        <v>41419</v>
      </c>
      <c r="C5619" s="1" t="s">
        <v>41420</v>
      </c>
      <c r="D5619" s="1" t="s">
        <v>41421</v>
      </c>
      <c r="E5619" s="1" t="s">
        <v>296</v>
      </c>
      <c r="F5619" s="1" t="s">
        <v>16468</v>
      </c>
      <c r="G5619" s="1" t="s">
        <v>1678</v>
      </c>
      <c r="H5619" s="1" t="s">
        <v>8</v>
      </c>
      <c r="I5619" s="1" t="s">
        <v>8</v>
      </c>
      <c r="J5619" s="1" t="s">
        <v>8</v>
      </c>
    </row>
    <row r="5620" spans="1:10" ht="15" customHeight="1" x14ac:dyDescent="0.25">
      <c r="A5620" s="2" t="s">
        <v>49838</v>
      </c>
      <c r="B5620" s="1" t="s">
        <v>2998</v>
      </c>
      <c r="C5620" s="1" t="s">
        <v>2999</v>
      </c>
      <c r="D5620" s="1" t="s">
        <v>3000</v>
      </c>
      <c r="E5620" s="1" t="s">
        <v>986</v>
      </c>
      <c r="F5620" s="1" t="s">
        <v>995</v>
      </c>
      <c r="G5620" s="1" t="s">
        <v>2426</v>
      </c>
      <c r="H5620" s="1" t="s">
        <v>8</v>
      </c>
      <c r="I5620" s="1" t="s">
        <v>8</v>
      </c>
      <c r="J5620" s="1" t="s">
        <v>8</v>
      </c>
    </row>
    <row r="5621" spans="1:10" ht="15" customHeight="1" x14ac:dyDescent="0.25">
      <c r="A5621" s="2" t="s">
        <v>58013</v>
      </c>
      <c r="B5621" s="1" t="s">
        <v>34371</v>
      </c>
      <c r="C5621" s="1" t="s">
        <v>34372</v>
      </c>
      <c r="D5621" s="1" t="s">
        <v>34373</v>
      </c>
      <c r="E5621" s="1" t="s">
        <v>5</v>
      </c>
      <c r="F5621" s="1" t="s">
        <v>814</v>
      </c>
      <c r="G5621" s="1" t="s">
        <v>1573</v>
      </c>
      <c r="H5621" s="1" t="s">
        <v>8</v>
      </c>
      <c r="I5621" s="1" t="s">
        <v>8</v>
      </c>
      <c r="J5621" s="1" t="s">
        <v>8</v>
      </c>
    </row>
    <row r="5622" spans="1:10" ht="15" customHeight="1" x14ac:dyDescent="0.25">
      <c r="A5622" s="2" t="s">
        <v>57912</v>
      </c>
      <c r="B5622" s="1" t="s">
        <v>34091</v>
      </c>
      <c r="C5622" s="1" t="s">
        <v>34092</v>
      </c>
      <c r="D5622" s="1" t="s">
        <v>3502</v>
      </c>
      <c r="E5622" s="1" t="s">
        <v>5</v>
      </c>
      <c r="F5622" s="1" t="s">
        <v>2874</v>
      </c>
      <c r="G5622" s="1" t="s">
        <v>2984</v>
      </c>
      <c r="H5622" s="1" t="s">
        <v>8</v>
      </c>
      <c r="I5622" s="1" t="s">
        <v>8</v>
      </c>
      <c r="J5622" s="1" t="s">
        <v>8</v>
      </c>
    </row>
    <row r="5623" spans="1:10" ht="15" customHeight="1" x14ac:dyDescent="0.25">
      <c r="A5623" s="2" t="s">
        <v>58439</v>
      </c>
      <c r="B5623" s="1" t="s">
        <v>35715</v>
      </c>
      <c r="C5623" s="1" t="s">
        <v>35716</v>
      </c>
      <c r="D5623" s="1" t="s">
        <v>25448</v>
      </c>
      <c r="E5623" s="1" t="s">
        <v>1234</v>
      </c>
      <c r="F5623" s="1" t="s">
        <v>4219</v>
      </c>
      <c r="G5623" s="1" t="s">
        <v>1589</v>
      </c>
      <c r="H5623" s="1" t="s">
        <v>8</v>
      </c>
      <c r="I5623" s="1" t="s">
        <v>8</v>
      </c>
      <c r="J5623" s="1" t="s">
        <v>8</v>
      </c>
    </row>
    <row r="5624" spans="1:10" ht="15" customHeight="1" x14ac:dyDescent="0.25">
      <c r="A5624" s="2" t="s">
        <v>55297</v>
      </c>
      <c r="B5624" s="1" t="s">
        <v>25412</v>
      </c>
      <c r="C5624" s="1" t="s">
        <v>25413</v>
      </c>
      <c r="D5624" s="1" t="s">
        <v>25414</v>
      </c>
      <c r="E5624" s="1" t="s">
        <v>25415</v>
      </c>
      <c r="F5624" s="1" t="s">
        <v>25416</v>
      </c>
      <c r="G5624" s="1" t="s">
        <v>3964</v>
      </c>
      <c r="H5624" s="1" t="s">
        <v>8</v>
      </c>
      <c r="I5624" s="1" t="s">
        <v>8</v>
      </c>
      <c r="J5624" s="1" t="s">
        <v>8</v>
      </c>
    </row>
    <row r="5625" spans="1:10" ht="15" customHeight="1" x14ac:dyDescent="0.25">
      <c r="A5625" s="2" t="s">
        <v>55515</v>
      </c>
      <c r="B5625" s="1" t="s">
        <v>26118</v>
      </c>
      <c r="C5625" s="1" t="s">
        <v>26119</v>
      </c>
      <c r="D5625" s="1" t="s">
        <v>26120</v>
      </c>
      <c r="E5625" s="1" t="s">
        <v>2163</v>
      </c>
      <c r="F5625" s="1" t="s">
        <v>2164</v>
      </c>
      <c r="G5625" s="1" t="s">
        <v>3964</v>
      </c>
      <c r="H5625" s="1" t="s">
        <v>8</v>
      </c>
      <c r="I5625" s="1" t="s">
        <v>8</v>
      </c>
      <c r="J5625" s="1" t="s">
        <v>8</v>
      </c>
    </row>
    <row r="5626" spans="1:10" ht="15" customHeight="1" x14ac:dyDescent="0.25">
      <c r="A5626" s="2" t="s">
        <v>52560</v>
      </c>
      <c r="B5626" s="1" t="s">
        <v>14021</v>
      </c>
      <c r="C5626" s="1" t="s">
        <v>14022</v>
      </c>
      <c r="D5626" s="1" t="s">
        <v>14023</v>
      </c>
      <c r="E5626" s="1" t="s">
        <v>2163</v>
      </c>
      <c r="F5626" s="1" t="s">
        <v>2164</v>
      </c>
      <c r="G5626" s="1" t="s">
        <v>4782</v>
      </c>
      <c r="H5626" s="1" t="s">
        <v>14024</v>
      </c>
      <c r="I5626" s="1" t="s">
        <v>8</v>
      </c>
      <c r="J5626" s="1" t="s">
        <v>14025</v>
      </c>
    </row>
    <row r="5627" spans="1:10" ht="15" customHeight="1" x14ac:dyDescent="0.25">
      <c r="A5627" s="2" t="s">
        <v>61235</v>
      </c>
      <c r="B5627" s="1" t="s">
        <v>45556</v>
      </c>
      <c r="C5627" s="1" t="s">
        <v>45557</v>
      </c>
      <c r="D5627" s="1" t="s">
        <v>45558</v>
      </c>
      <c r="E5627" s="1" t="s">
        <v>4646</v>
      </c>
      <c r="F5627" s="1" t="s">
        <v>2164</v>
      </c>
      <c r="G5627" s="1" t="s">
        <v>1581</v>
      </c>
      <c r="H5627" s="1" t="s">
        <v>8</v>
      </c>
      <c r="I5627" s="1" t="s">
        <v>8</v>
      </c>
      <c r="J5627" s="1" t="s">
        <v>2231</v>
      </c>
    </row>
    <row r="5628" spans="1:10" ht="15" customHeight="1" x14ac:dyDescent="0.25">
      <c r="A5628" s="2" t="s">
        <v>60108</v>
      </c>
      <c r="B5628" s="1" t="s">
        <v>41245</v>
      </c>
      <c r="C5628" s="1" t="s">
        <v>41246</v>
      </c>
      <c r="D5628" s="1" t="s">
        <v>3403</v>
      </c>
      <c r="E5628" s="1" t="s">
        <v>2126</v>
      </c>
      <c r="F5628" s="1" t="s">
        <v>1356</v>
      </c>
      <c r="G5628" s="1" t="s">
        <v>23821</v>
      </c>
      <c r="H5628" s="1" t="s">
        <v>8</v>
      </c>
      <c r="I5628" s="1" t="s">
        <v>8</v>
      </c>
      <c r="J5628" s="1" t="s">
        <v>8</v>
      </c>
    </row>
    <row r="5629" spans="1:10" ht="15" customHeight="1" x14ac:dyDescent="0.25">
      <c r="A5629" s="2" t="s">
        <v>50809</v>
      </c>
      <c r="B5629" s="1" t="s">
        <v>6990</v>
      </c>
      <c r="C5629" s="1" t="s">
        <v>6991</v>
      </c>
      <c r="D5629" s="1" t="s">
        <v>6992</v>
      </c>
      <c r="E5629" s="1" t="s">
        <v>5</v>
      </c>
      <c r="F5629" s="1" t="s">
        <v>2314</v>
      </c>
      <c r="G5629" s="1" t="s">
        <v>3751</v>
      </c>
      <c r="H5629" s="1" t="s">
        <v>6993</v>
      </c>
      <c r="I5629" s="1" t="s">
        <v>8</v>
      </c>
      <c r="J5629" s="1" t="s">
        <v>8</v>
      </c>
    </row>
    <row r="5630" spans="1:10" ht="15" customHeight="1" x14ac:dyDescent="0.25">
      <c r="A5630" s="2" t="s">
        <v>51099</v>
      </c>
      <c r="B5630" s="1" t="s">
        <v>8152</v>
      </c>
      <c r="C5630" s="1" t="s">
        <v>8153</v>
      </c>
      <c r="D5630" s="1" t="s">
        <v>8154</v>
      </c>
      <c r="E5630" s="1" t="s">
        <v>1791</v>
      </c>
      <c r="F5630" s="1" t="s">
        <v>149</v>
      </c>
      <c r="G5630" s="1" t="s">
        <v>2991</v>
      </c>
      <c r="H5630" s="1" t="s">
        <v>8155</v>
      </c>
      <c r="I5630" s="1" t="s">
        <v>8</v>
      </c>
      <c r="J5630" s="1" t="s">
        <v>8</v>
      </c>
    </row>
    <row r="5631" spans="1:10" ht="15" customHeight="1" x14ac:dyDescent="0.25">
      <c r="A5631" s="2" t="s">
        <v>55616</v>
      </c>
      <c r="B5631" s="1" t="s">
        <v>26444</v>
      </c>
      <c r="C5631" s="1" t="s">
        <v>26445</v>
      </c>
      <c r="D5631" s="1" t="s">
        <v>26446</v>
      </c>
      <c r="E5631" s="1" t="s">
        <v>238</v>
      </c>
      <c r="F5631" s="1" t="s">
        <v>3759</v>
      </c>
      <c r="G5631" s="1" t="s">
        <v>2875</v>
      </c>
      <c r="H5631" s="1" t="s">
        <v>8</v>
      </c>
      <c r="I5631" s="1" t="s">
        <v>8</v>
      </c>
      <c r="J5631" s="1" t="s">
        <v>8</v>
      </c>
    </row>
    <row r="5632" spans="1:10" ht="15" customHeight="1" x14ac:dyDescent="0.25">
      <c r="A5632" s="2" t="s">
        <v>55617</v>
      </c>
      <c r="B5632" s="1" t="s">
        <v>26447</v>
      </c>
      <c r="C5632" s="1" t="s">
        <v>26445</v>
      </c>
      <c r="D5632" s="1" t="s">
        <v>26446</v>
      </c>
      <c r="E5632" s="1" t="s">
        <v>238</v>
      </c>
      <c r="F5632" s="1" t="s">
        <v>25603</v>
      </c>
      <c r="G5632" s="1" t="s">
        <v>1589</v>
      </c>
      <c r="H5632" s="1" t="s">
        <v>8</v>
      </c>
      <c r="I5632" s="1" t="s">
        <v>8</v>
      </c>
      <c r="J5632" s="1" t="s">
        <v>8</v>
      </c>
    </row>
    <row r="5633" spans="1:10" ht="15" customHeight="1" x14ac:dyDescent="0.25">
      <c r="A5633" s="2" t="s">
        <v>51777</v>
      </c>
      <c r="B5633" s="1" t="s">
        <v>10800</v>
      </c>
      <c r="C5633" s="1" t="s">
        <v>10801</v>
      </c>
      <c r="D5633" s="1" t="s">
        <v>10802</v>
      </c>
      <c r="E5633" s="1" t="s">
        <v>4154</v>
      </c>
      <c r="F5633" s="1" t="s">
        <v>551</v>
      </c>
      <c r="G5633" s="1" t="s">
        <v>4727</v>
      </c>
      <c r="H5633" s="1" t="s">
        <v>10803</v>
      </c>
      <c r="I5633" s="1" t="s">
        <v>8</v>
      </c>
      <c r="J5633" s="1" t="s">
        <v>8</v>
      </c>
    </row>
    <row r="5634" spans="1:10" ht="15" customHeight="1" x14ac:dyDescent="0.25">
      <c r="A5634" s="2" t="s">
        <v>53219</v>
      </c>
      <c r="B5634" s="1" t="s">
        <v>16874</v>
      </c>
      <c r="C5634" s="1" t="s">
        <v>16875</v>
      </c>
      <c r="D5634" s="1" t="s">
        <v>16876</v>
      </c>
      <c r="E5634" s="1" t="s">
        <v>634</v>
      </c>
      <c r="F5634" s="1" t="s">
        <v>635</v>
      </c>
      <c r="G5634" s="1" t="s">
        <v>4536</v>
      </c>
      <c r="H5634" s="1" t="s">
        <v>16877</v>
      </c>
      <c r="I5634" s="1" t="s">
        <v>8</v>
      </c>
      <c r="J5634" s="1" t="s">
        <v>8</v>
      </c>
    </row>
    <row r="5635" spans="1:10" ht="15" customHeight="1" x14ac:dyDescent="0.25">
      <c r="A5635" s="2" t="s">
        <v>53645</v>
      </c>
      <c r="B5635" s="1" t="s">
        <v>18821</v>
      </c>
      <c r="C5635" s="1" t="s">
        <v>18822</v>
      </c>
      <c r="D5635" s="1" t="s">
        <v>18823</v>
      </c>
      <c r="E5635" s="1" t="s">
        <v>100</v>
      </c>
      <c r="F5635" s="1" t="s">
        <v>18824</v>
      </c>
      <c r="G5635" s="1" t="s">
        <v>4513</v>
      </c>
      <c r="H5635" s="1" t="s">
        <v>18825</v>
      </c>
      <c r="I5635" s="1" t="s">
        <v>8</v>
      </c>
      <c r="J5635" s="1" t="s">
        <v>8</v>
      </c>
    </row>
    <row r="5636" spans="1:10" ht="15" customHeight="1" x14ac:dyDescent="0.25">
      <c r="A5636" s="2" t="s">
        <v>51289</v>
      </c>
      <c r="B5636" s="1" t="s">
        <v>8869</v>
      </c>
      <c r="C5636" s="1" t="s">
        <v>8870</v>
      </c>
      <c r="D5636" s="1" t="s">
        <v>1068</v>
      </c>
      <c r="E5636" s="1" t="s">
        <v>5</v>
      </c>
      <c r="F5636" s="1" t="s">
        <v>44</v>
      </c>
      <c r="G5636" s="1" t="s">
        <v>4019</v>
      </c>
      <c r="H5636" s="1" t="s">
        <v>8871</v>
      </c>
      <c r="I5636" s="1" t="s">
        <v>8</v>
      </c>
      <c r="J5636" s="1" t="s">
        <v>730</v>
      </c>
    </row>
    <row r="5637" spans="1:10" ht="15" customHeight="1" x14ac:dyDescent="0.25">
      <c r="A5637" s="2" t="s">
        <v>52610</v>
      </c>
      <c r="B5637" s="1" t="s">
        <v>14231</v>
      </c>
      <c r="C5637" s="1" t="s">
        <v>8870</v>
      </c>
      <c r="D5637" s="1" t="s">
        <v>14232</v>
      </c>
      <c r="E5637" s="1" t="s">
        <v>296</v>
      </c>
      <c r="F5637" s="1" t="s">
        <v>3715</v>
      </c>
      <c r="G5637" s="1" t="s">
        <v>3751</v>
      </c>
      <c r="H5637" s="1" t="s">
        <v>14233</v>
      </c>
      <c r="I5637" s="1" t="s">
        <v>8</v>
      </c>
      <c r="J5637" s="1" t="s">
        <v>8</v>
      </c>
    </row>
    <row r="5638" spans="1:10" ht="15" customHeight="1" x14ac:dyDescent="0.25">
      <c r="A5638" s="2" t="s">
        <v>49503</v>
      </c>
      <c r="B5638" s="1" t="s">
        <v>1625</v>
      </c>
      <c r="C5638" s="1" t="s">
        <v>1626</v>
      </c>
      <c r="D5638" s="1" t="s">
        <v>1068</v>
      </c>
      <c r="E5638" s="1" t="s">
        <v>5</v>
      </c>
      <c r="F5638" s="1" t="s">
        <v>44</v>
      </c>
      <c r="G5638" s="1" t="s">
        <v>469</v>
      </c>
      <c r="H5638" s="1" t="s">
        <v>8</v>
      </c>
      <c r="I5638" s="1" t="s">
        <v>8</v>
      </c>
      <c r="J5638" s="1" t="s">
        <v>30</v>
      </c>
    </row>
    <row r="5639" spans="1:10" ht="15" customHeight="1" x14ac:dyDescent="0.25">
      <c r="A5639" s="2" t="s">
        <v>51586</v>
      </c>
      <c r="B5639" s="1" t="s">
        <v>10058</v>
      </c>
      <c r="C5639" s="1" t="s">
        <v>10059</v>
      </c>
      <c r="D5639" s="1" t="s">
        <v>10060</v>
      </c>
      <c r="E5639" s="1" t="s">
        <v>5</v>
      </c>
      <c r="F5639" s="1" t="s">
        <v>787</v>
      </c>
      <c r="G5639" s="1" t="s">
        <v>4696</v>
      </c>
      <c r="H5639" s="1" t="s">
        <v>10061</v>
      </c>
      <c r="I5639" s="1" t="s">
        <v>8</v>
      </c>
      <c r="J5639" s="1" t="s">
        <v>8</v>
      </c>
    </row>
    <row r="5640" spans="1:10" ht="15" customHeight="1" x14ac:dyDescent="0.25">
      <c r="A5640" s="2" t="s">
        <v>52237</v>
      </c>
      <c r="B5640" s="1" t="s">
        <v>12707</v>
      </c>
      <c r="C5640" s="1" t="s">
        <v>12708</v>
      </c>
      <c r="D5640" s="1" t="s">
        <v>12709</v>
      </c>
      <c r="E5640" s="1" t="s">
        <v>238</v>
      </c>
      <c r="F5640" s="1" t="s">
        <v>12673</v>
      </c>
      <c r="G5640" s="1" t="s">
        <v>4409</v>
      </c>
      <c r="H5640" s="1" t="s">
        <v>12710</v>
      </c>
      <c r="I5640" s="1" t="s">
        <v>8</v>
      </c>
      <c r="J5640" s="1" t="s">
        <v>8</v>
      </c>
    </row>
    <row r="5641" spans="1:10" ht="15" customHeight="1" x14ac:dyDescent="0.25">
      <c r="A5641" s="2" t="s">
        <v>50558</v>
      </c>
      <c r="B5641" s="1" t="s">
        <v>6011</v>
      </c>
      <c r="C5641" s="1" t="s">
        <v>6012</v>
      </c>
      <c r="D5641" s="1" t="s">
        <v>6013</v>
      </c>
      <c r="E5641" s="1" t="s">
        <v>5</v>
      </c>
      <c r="F5641" s="1" t="s">
        <v>6</v>
      </c>
      <c r="G5641" s="1" t="s">
        <v>2936</v>
      </c>
      <c r="H5641" s="1" t="s">
        <v>6014</v>
      </c>
      <c r="I5641" s="1" t="s">
        <v>8</v>
      </c>
      <c r="J5641" s="1" t="s">
        <v>8</v>
      </c>
    </row>
    <row r="5642" spans="1:10" ht="15" customHeight="1" x14ac:dyDescent="0.25">
      <c r="A5642" s="2" t="s">
        <v>56482</v>
      </c>
      <c r="B5642" s="1" t="s">
        <v>29470</v>
      </c>
      <c r="C5642" s="1" t="s">
        <v>29471</v>
      </c>
      <c r="D5642" s="1" t="s">
        <v>29472</v>
      </c>
      <c r="E5642" s="1" t="s">
        <v>5</v>
      </c>
      <c r="F5642" s="1" t="s">
        <v>1988</v>
      </c>
      <c r="G5642" s="1" t="s">
        <v>1573</v>
      </c>
      <c r="H5642" s="1" t="s">
        <v>8</v>
      </c>
      <c r="I5642" s="1" t="s">
        <v>8</v>
      </c>
      <c r="J5642" s="1" t="s">
        <v>8</v>
      </c>
    </row>
    <row r="5643" spans="1:10" ht="15" customHeight="1" x14ac:dyDescent="0.25">
      <c r="A5643" s="2" t="s">
        <v>61332</v>
      </c>
      <c r="B5643" s="1" t="s">
        <v>45869</v>
      </c>
      <c r="C5643" s="1" t="s">
        <v>45870</v>
      </c>
      <c r="D5643" s="1" t="s">
        <v>45871</v>
      </c>
      <c r="E5643" s="1" t="s">
        <v>45872</v>
      </c>
      <c r="F5643" s="1" t="s">
        <v>270</v>
      </c>
      <c r="G5643" s="1" t="s">
        <v>1578</v>
      </c>
      <c r="H5643" s="1" t="s">
        <v>8</v>
      </c>
      <c r="I5643" s="1" t="s">
        <v>8</v>
      </c>
      <c r="J5643" s="1" t="s">
        <v>8</v>
      </c>
    </row>
    <row r="5644" spans="1:10" ht="15" customHeight="1" x14ac:dyDescent="0.25">
      <c r="A5644" s="2" t="s">
        <v>51802</v>
      </c>
      <c r="B5644" s="1" t="s">
        <v>10894</v>
      </c>
      <c r="C5644" s="1" t="s">
        <v>10895</v>
      </c>
      <c r="D5644" s="1" t="s">
        <v>10896</v>
      </c>
      <c r="E5644" s="1" t="s">
        <v>4760</v>
      </c>
      <c r="F5644" s="1" t="s">
        <v>551</v>
      </c>
      <c r="G5644" s="1" t="s">
        <v>5241</v>
      </c>
      <c r="H5644" s="1" t="s">
        <v>10897</v>
      </c>
      <c r="I5644" s="1" t="s">
        <v>8</v>
      </c>
      <c r="J5644" s="1" t="s">
        <v>8</v>
      </c>
    </row>
    <row r="5645" spans="1:10" ht="15" customHeight="1" x14ac:dyDescent="0.25">
      <c r="A5645" s="2" t="s">
        <v>56627</v>
      </c>
      <c r="B5645" s="1" t="s">
        <v>29973</v>
      </c>
      <c r="C5645" s="1" t="s">
        <v>29974</v>
      </c>
      <c r="D5645" s="1" t="s">
        <v>4991</v>
      </c>
      <c r="E5645" s="1" t="s">
        <v>34</v>
      </c>
      <c r="F5645" s="1" t="s">
        <v>35</v>
      </c>
      <c r="G5645" s="1" t="s">
        <v>1608</v>
      </c>
      <c r="H5645" s="1" t="s">
        <v>8</v>
      </c>
      <c r="I5645" s="1" t="s">
        <v>8</v>
      </c>
      <c r="J5645" s="1" t="s">
        <v>8</v>
      </c>
    </row>
    <row r="5646" spans="1:10" ht="15" customHeight="1" x14ac:dyDescent="0.25">
      <c r="A5646" s="2" t="s">
        <v>56669</v>
      </c>
      <c r="B5646" s="1" t="s">
        <v>30105</v>
      </c>
      <c r="C5646" s="1" t="s">
        <v>29974</v>
      </c>
      <c r="D5646" s="1" t="s">
        <v>6473</v>
      </c>
      <c r="E5646" s="1" t="s">
        <v>5</v>
      </c>
      <c r="F5646" s="1" t="s">
        <v>30106</v>
      </c>
      <c r="G5646" s="1" t="s">
        <v>416</v>
      </c>
      <c r="H5646" s="1" t="s">
        <v>8</v>
      </c>
      <c r="I5646" s="1" t="s">
        <v>8</v>
      </c>
      <c r="J5646" s="1" t="s">
        <v>8</v>
      </c>
    </row>
    <row r="5647" spans="1:10" ht="15" customHeight="1" x14ac:dyDescent="0.25">
      <c r="A5647" s="2" t="s">
        <v>56672</v>
      </c>
      <c r="B5647" s="1" t="s">
        <v>30113</v>
      </c>
      <c r="C5647" s="1" t="s">
        <v>29974</v>
      </c>
      <c r="D5647" s="1" t="s">
        <v>30114</v>
      </c>
      <c r="E5647" s="1" t="s">
        <v>5</v>
      </c>
      <c r="F5647" s="1" t="s">
        <v>82</v>
      </c>
      <c r="G5647" s="1" t="s">
        <v>1608</v>
      </c>
      <c r="H5647" s="1" t="s">
        <v>8</v>
      </c>
      <c r="I5647" s="1" t="s">
        <v>8</v>
      </c>
      <c r="J5647" s="1" t="s">
        <v>8</v>
      </c>
    </row>
    <row r="5648" spans="1:10" ht="15" customHeight="1" x14ac:dyDescent="0.25">
      <c r="A5648" s="2" t="s">
        <v>61201</v>
      </c>
      <c r="B5648" s="1" t="s">
        <v>45440</v>
      </c>
      <c r="C5648" s="1" t="s">
        <v>45441</v>
      </c>
      <c r="D5648" s="1" t="s">
        <v>8</v>
      </c>
      <c r="E5648" s="1" t="s">
        <v>3364</v>
      </c>
      <c r="F5648" s="1" t="s">
        <v>45442</v>
      </c>
      <c r="G5648" s="1" t="s">
        <v>2510</v>
      </c>
      <c r="H5648" s="1" t="s">
        <v>8</v>
      </c>
      <c r="I5648" s="1" t="s">
        <v>8</v>
      </c>
      <c r="J5648" s="1" t="s">
        <v>8</v>
      </c>
    </row>
    <row r="5649" spans="1:10" ht="15" customHeight="1" x14ac:dyDescent="0.25">
      <c r="A5649" s="2" t="s">
        <v>58008</v>
      </c>
      <c r="B5649" s="1" t="s">
        <v>34358</v>
      </c>
      <c r="C5649" s="1" t="s">
        <v>34359</v>
      </c>
      <c r="D5649" s="1" t="s">
        <v>34360</v>
      </c>
      <c r="E5649" s="1" t="s">
        <v>3664</v>
      </c>
      <c r="F5649" s="1" t="s">
        <v>4652</v>
      </c>
      <c r="G5649" s="1" t="s">
        <v>2875</v>
      </c>
      <c r="H5649" s="1" t="s">
        <v>8</v>
      </c>
      <c r="I5649" s="1" t="s">
        <v>8</v>
      </c>
      <c r="J5649" s="1" t="s">
        <v>8</v>
      </c>
    </row>
    <row r="5650" spans="1:10" ht="15" customHeight="1" x14ac:dyDescent="0.25">
      <c r="A5650" s="2" t="s">
        <v>61184</v>
      </c>
      <c r="B5650" s="1" t="s">
        <v>45381</v>
      </c>
      <c r="C5650" s="1" t="s">
        <v>45382</v>
      </c>
      <c r="D5650" s="1" t="s">
        <v>8</v>
      </c>
      <c r="E5650" s="1" t="s">
        <v>37808</v>
      </c>
      <c r="F5650" s="1" t="s">
        <v>45383</v>
      </c>
      <c r="G5650" s="1" t="s">
        <v>4857</v>
      </c>
      <c r="H5650" s="1" t="s">
        <v>8</v>
      </c>
      <c r="I5650" s="1" t="s">
        <v>8</v>
      </c>
      <c r="J5650" s="1" t="s">
        <v>8</v>
      </c>
    </row>
    <row r="5651" spans="1:10" ht="15" customHeight="1" x14ac:dyDescent="0.25">
      <c r="A5651" s="2" t="s">
        <v>59461</v>
      </c>
      <c r="B5651" s="1" t="s">
        <v>39079</v>
      </c>
      <c r="C5651" s="1" t="s">
        <v>39080</v>
      </c>
      <c r="D5651" s="1" t="s">
        <v>39081</v>
      </c>
      <c r="E5651" s="1" t="s">
        <v>31539</v>
      </c>
      <c r="F5651" s="1" t="s">
        <v>2334</v>
      </c>
      <c r="G5651" s="1" t="s">
        <v>3469</v>
      </c>
      <c r="H5651" s="1" t="s">
        <v>8</v>
      </c>
      <c r="I5651" s="1" t="s">
        <v>8</v>
      </c>
      <c r="J5651" s="1" t="s">
        <v>8</v>
      </c>
    </row>
    <row r="5652" spans="1:10" ht="15" customHeight="1" x14ac:dyDescent="0.25">
      <c r="A5652" s="2" t="s">
        <v>53969</v>
      </c>
      <c r="B5652" s="1" t="s">
        <v>20373</v>
      </c>
      <c r="C5652" s="1" t="s">
        <v>20374</v>
      </c>
      <c r="D5652" s="1" t="s">
        <v>20375</v>
      </c>
      <c r="E5652" s="1" t="s">
        <v>4822</v>
      </c>
      <c r="F5652" s="1" t="s">
        <v>20328</v>
      </c>
      <c r="G5652" s="1" t="s">
        <v>4513</v>
      </c>
      <c r="H5652" s="1" t="s">
        <v>20376</v>
      </c>
      <c r="I5652" s="1" t="s">
        <v>8</v>
      </c>
      <c r="J5652" s="1" t="s">
        <v>8</v>
      </c>
    </row>
    <row r="5653" spans="1:10" ht="15" customHeight="1" x14ac:dyDescent="0.25">
      <c r="A5653" s="2" t="s">
        <v>58023</v>
      </c>
      <c r="B5653" s="1" t="s">
        <v>34405</v>
      </c>
      <c r="C5653" s="1" t="s">
        <v>34406</v>
      </c>
      <c r="D5653" s="1" t="s">
        <v>34407</v>
      </c>
      <c r="E5653" s="1" t="s">
        <v>3664</v>
      </c>
      <c r="F5653" s="1" t="s">
        <v>128</v>
      </c>
      <c r="G5653" s="1" t="s">
        <v>691</v>
      </c>
      <c r="H5653" s="1" t="s">
        <v>8</v>
      </c>
      <c r="I5653" s="1" t="s">
        <v>8</v>
      </c>
      <c r="J5653" s="1" t="s">
        <v>8</v>
      </c>
    </row>
    <row r="5654" spans="1:10" ht="15" customHeight="1" x14ac:dyDescent="0.25">
      <c r="A5654" s="2" t="s">
        <v>58517</v>
      </c>
      <c r="B5654" s="1" t="s">
        <v>35989</v>
      </c>
      <c r="C5654" s="1" t="s">
        <v>34406</v>
      </c>
      <c r="D5654" s="1" t="s">
        <v>34407</v>
      </c>
      <c r="E5654" s="1" t="s">
        <v>3664</v>
      </c>
      <c r="F5654" s="1" t="s">
        <v>128</v>
      </c>
      <c r="G5654" s="1" t="s">
        <v>4227</v>
      </c>
      <c r="H5654" s="1" t="s">
        <v>8</v>
      </c>
      <c r="I5654" s="1" t="s">
        <v>8</v>
      </c>
      <c r="J5654" s="1" t="s">
        <v>24162</v>
      </c>
    </row>
    <row r="5655" spans="1:10" ht="15" customHeight="1" x14ac:dyDescent="0.25">
      <c r="A5655" s="2" t="s">
        <v>52851</v>
      </c>
      <c r="B5655" s="1" t="s">
        <v>15253</v>
      </c>
      <c r="C5655" s="1" t="s">
        <v>15254</v>
      </c>
      <c r="D5655" s="1" t="s">
        <v>15255</v>
      </c>
      <c r="E5655" s="1" t="s">
        <v>5</v>
      </c>
      <c r="F5655" s="1" t="s">
        <v>2239</v>
      </c>
      <c r="G5655" s="1" t="s">
        <v>1840</v>
      </c>
      <c r="H5655" s="1" t="s">
        <v>15256</v>
      </c>
      <c r="I5655" s="1" t="s">
        <v>8</v>
      </c>
      <c r="J5655" s="1" t="s">
        <v>8</v>
      </c>
    </row>
    <row r="5656" spans="1:10" ht="15" customHeight="1" x14ac:dyDescent="0.25">
      <c r="A5656" s="2" t="s">
        <v>54055</v>
      </c>
      <c r="B5656" s="1" t="s">
        <v>20716</v>
      </c>
      <c r="C5656" s="1" t="s">
        <v>20717</v>
      </c>
      <c r="D5656" s="1" t="s">
        <v>20718</v>
      </c>
      <c r="E5656" s="1" t="s">
        <v>20719</v>
      </c>
      <c r="F5656" s="1" t="s">
        <v>20720</v>
      </c>
      <c r="G5656" s="1" t="s">
        <v>3751</v>
      </c>
      <c r="H5656" s="1" t="s">
        <v>20721</v>
      </c>
      <c r="I5656" s="1" t="s">
        <v>8</v>
      </c>
      <c r="J5656" s="1" t="s">
        <v>8</v>
      </c>
    </row>
    <row r="5657" spans="1:10" ht="15" customHeight="1" x14ac:dyDescent="0.25">
      <c r="A5657" s="2" t="s">
        <v>57260</v>
      </c>
      <c r="B5657" s="1" t="s">
        <v>32044</v>
      </c>
      <c r="C5657" s="1" t="s">
        <v>32045</v>
      </c>
      <c r="D5657" s="1" t="s">
        <v>26076</v>
      </c>
      <c r="E5657" s="1" t="s">
        <v>1671</v>
      </c>
      <c r="F5657" s="1" t="s">
        <v>24894</v>
      </c>
      <c r="G5657" s="1" t="s">
        <v>2288</v>
      </c>
      <c r="H5657" s="1" t="s">
        <v>8</v>
      </c>
      <c r="I5657" s="1" t="s">
        <v>8</v>
      </c>
      <c r="J5657" s="1" t="s">
        <v>8</v>
      </c>
    </row>
    <row r="5658" spans="1:10" ht="15" customHeight="1" x14ac:dyDescent="0.25">
      <c r="A5658" s="2" t="s">
        <v>57349</v>
      </c>
      <c r="B5658" s="1" t="s">
        <v>32336</v>
      </c>
      <c r="C5658" s="1" t="s">
        <v>32337</v>
      </c>
      <c r="D5658" s="1" t="s">
        <v>20224</v>
      </c>
      <c r="E5658" s="1" t="s">
        <v>1671</v>
      </c>
      <c r="F5658" s="1" t="s">
        <v>32338</v>
      </c>
      <c r="G5658" s="1" t="s">
        <v>4463</v>
      </c>
      <c r="H5658" s="1" t="s">
        <v>8</v>
      </c>
      <c r="I5658" s="1" t="s">
        <v>8</v>
      </c>
      <c r="J5658" s="1" t="s">
        <v>8</v>
      </c>
    </row>
    <row r="5659" spans="1:10" ht="15" customHeight="1" x14ac:dyDescent="0.25">
      <c r="A5659" s="2" t="s">
        <v>57729</v>
      </c>
      <c r="B5659" s="1" t="s">
        <v>33541</v>
      </c>
      <c r="C5659" s="1" t="s">
        <v>33542</v>
      </c>
      <c r="D5659" s="1" t="s">
        <v>26076</v>
      </c>
      <c r="E5659" s="1" t="s">
        <v>1671</v>
      </c>
      <c r="F5659" s="1" t="s">
        <v>24894</v>
      </c>
      <c r="G5659" s="1" t="s">
        <v>2270</v>
      </c>
      <c r="H5659" s="1" t="s">
        <v>8</v>
      </c>
      <c r="I5659" s="1" t="s">
        <v>8</v>
      </c>
      <c r="J5659" s="1" t="s">
        <v>8</v>
      </c>
    </row>
    <row r="5660" spans="1:10" ht="15" customHeight="1" x14ac:dyDescent="0.25">
      <c r="A5660" s="2" t="s">
        <v>59496</v>
      </c>
      <c r="B5660" s="1" t="s">
        <v>39237</v>
      </c>
      <c r="C5660" s="1" t="s">
        <v>39238</v>
      </c>
      <c r="D5660" s="1" t="s">
        <v>8</v>
      </c>
      <c r="E5660" s="1" t="s">
        <v>28443</v>
      </c>
      <c r="F5660" s="1" t="s">
        <v>39239</v>
      </c>
      <c r="G5660" s="1" t="s">
        <v>3964</v>
      </c>
      <c r="H5660" s="1" t="s">
        <v>8</v>
      </c>
      <c r="I5660" s="1" t="s">
        <v>8</v>
      </c>
      <c r="J5660" s="1" t="s">
        <v>8</v>
      </c>
    </row>
    <row r="5661" spans="1:10" ht="15" customHeight="1" x14ac:dyDescent="0.25">
      <c r="A5661" s="2" t="s">
        <v>59518</v>
      </c>
      <c r="B5661" s="1" t="s">
        <v>39330</v>
      </c>
      <c r="C5661" s="1" t="s">
        <v>39331</v>
      </c>
      <c r="D5661" s="1" t="s">
        <v>39332</v>
      </c>
      <c r="E5661" s="1" t="s">
        <v>39333</v>
      </c>
      <c r="F5661" s="1" t="s">
        <v>28444</v>
      </c>
      <c r="G5661" s="1" t="s">
        <v>39334</v>
      </c>
      <c r="H5661" s="1" t="s">
        <v>8</v>
      </c>
      <c r="I5661" s="1" t="s">
        <v>8</v>
      </c>
      <c r="J5661" s="1" t="s">
        <v>8</v>
      </c>
    </row>
    <row r="5662" spans="1:10" ht="15" customHeight="1" x14ac:dyDescent="0.25">
      <c r="A5662" s="2" t="s">
        <v>61801</v>
      </c>
      <c r="B5662" s="1" t="s">
        <v>47431</v>
      </c>
      <c r="C5662" s="1" t="s">
        <v>47432</v>
      </c>
      <c r="D5662" s="1" t="s">
        <v>47433</v>
      </c>
      <c r="E5662" s="1" t="s">
        <v>28443</v>
      </c>
      <c r="F5662" s="1" t="s">
        <v>28444</v>
      </c>
      <c r="G5662" s="1" t="s">
        <v>416</v>
      </c>
      <c r="H5662" s="1" t="s">
        <v>8</v>
      </c>
      <c r="I5662" s="1" t="s">
        <v>8</v>
      </c>
      <c r="J5662" s="1" t="s">
        <v>8</v>
      </c>
    </row>
    <row r="5663" spans="1:10" ht="15" customHeight="1" x14ac:dyDescent="0.25">
      <c r="A5663" s="2" t="s">
        <v>53149</v>
      </c>
      <c r="B5663" s="1" t="s">
        <v>16574</v>
      </c>
      <c r="C5663" s="1" t="s">
        <v>16575</v>
      </c>
      <c r="D5663" s="1" t="s">
        <v>16576</v>
      </c>
      <c r="E5663" s="1" t="s">
        <v>16571</v>
      </c>
      <c r="F5663" s="1" t="s">
        <v>16572</v>
      </c>
      <c r="G5663" s="1" t="s">
        <v>5066</v>
      </c>
      <c r="H5663" s="1" t="s">
        <v>16577</v>
      </c>
      <c r="I5663" s="1" t="s">
        <v>8</v>
      </c>
      <c r="J5663" s="1" t="s">
        <v>8</v>
      </c>
    </row>
    <row r="5664" spans="1:10" ht="15" customHeight="1" x14ac:dyDescent="0.25">
      <c r="A5664" s="2" t="s">
        <v>57216</v>
      </c>
      <c r="B5664" s="1" t="s">
        <v>31900</v>
      </c>
      <c r="C5664" s="1" t="s">
        <v>31901</v>
      </c>
      <c r="D5664" s="1" t="s">
        <v>31868</v>
      </c>
      <c r="E5664" s="1" t="s">
        <v>1344</v>
      </c>
      <c r="F5664" s="1" t="s">
        <v>1345</v>
      </c>
      <c r="G5664" s="1" t="s">
        <v>2165</v>
      </c>
      <c r="H5664" s="1" t="s">
        <v>8</v>
      </c>
      <c r="I5664" s="1" t="s">
        <v>8</v>
      </c>
      <c r="J5664" s="1" t="s">
        <v>8</v>
      </c>
    </row>
    <row r="5665" spans="1:10" ht="15" customHeight="1" x14ac:dyDescent="0.25">
      <c r="A5665" s="2" t="s">
        <v>57455</v>
      </c>
      <c r="B5665" s="1" t="s">
        <v>32661</v>
      </c>
      <c r="C5665" s="1" t="s">
        <v>32662</v>
      </c>
      <c r="D5665" s="1" t="s">
        <v>32663</v>
      </c>
      <c r="E5665" s="1" t="s">
        <v>3482</v>
      </c>
      <c r="F5665" s="1" t="s">
        <v>3483</v>
      </c>
      <c r="G5665" s="1" t="s">
        <v>3995</v>
      </c>
      <c r="H5665" s="1" t="s">
        <v>8</v>
      </c>
      <c r="I5665" s="1" t="s">
        <v>8</v>
      </c>
      <c r="J5665" s="1" t="s">
        <v>8</v>
      </c>
    </row>
    <row r="5666" spans="1:10" ht="15" customHeight="1" x14ac:dyDescent="0.25">
      <c r="A5666" s="2" t="s">
        <v>61048</v>
      </c>
      <c r="B5666" s="1" t="s">
        <v>44891</v>
      </c>
      <c r="C5666" s="1" t="s">
        <v>44892</v>
      </c>
      <c r="D5666" s="1" t="s">
        <v>44893</v>
      </c>
      <c r="E5666" s="1" t="s">
        <v>1244</v>
      </c>
      <c r="F5666" s="1" t="s">
        <v>2292</v>
      </c>
      <c r="G5666" s="1" t="s">
        <v>2757</v>
      </c>
      <c r="H5666" s="1" t="s">
        <v>8</v>
      </c>
      <c r="I5666" s="1" t="s">
        <v>8</v>
      </c>
      <c r="J5666" s="1" t="s">
        <v>8</v>
      </c>
    </row>
    <row r="5667" spans="1:10" ht="15" customHeight="1" x14ac:dyDescent="0.25">
      <c r="A5667" s="2" t="s">
        <v>59042</v>
      </c>
      <c r="B5667" s="1" t="s">
        <v>37759</v>
      </c>
      <c r="C5667" s="1" t="s">
        <v>37760</v>
      </c>
      <c r="D5667" s="1" t="s">
        <v>37761</v>
      </c>
      <c r="E5667" s="1" t="s">
        <v>4145</v>
      </c>
      <c r="F5667" s="1" t="s">
        <v>37762</v>
      </c>
      <c r="G5667" s="1" t="s">
        <v>4209</v>
      </c>
      <c r="H5667" s="1" t="s">
        <v>8</v>
      </c>
      <c r="I5667" s="1" t="s">
        <v>8</v>
      </c>
      <c r="J5667" s="1" t="s">
        <v>8</v>
      </c>
    </row>
    <row r="5668" spans="1:10" ht="15" customHeight="1" x14ac:dyDescent="0.25">
      <c r="A5668" s="2" t="s">
        <v>59001</v>
      </c>
      <c r="B5668" s="1" t="s">
        <v>37606</v>
      </c>
      <c r="C5668" s="1" t="s">
        <v>37607</v>
      </c>
      <c r="D5668" s="1" t="s">
        <v>37608</v>
      </c>
      <c r="E5668" s="1" t="s">
        <v>4598</v>
      </c>
      <c r="F5668" s="1" t="s">
        <v>1660</v>
      </c>
      <c r="G5668" s="1" t="s">
        <v>4791</v>
      </c>
      <c r="H5668" s="1" t="s">
        <v>8</v>
      </c>
      <c r="I5668" s="1" t="s">
        <v>8</v>
      </c>
      <c r="J5668" s="1" t="s">
        <v>8</v>
      </c>
    </row>
    <row r="5669" spans="1:10" ht="15" customHeight="1" x14ac:dyDescent="0.25">
      <c r="A5669" s="2" t="s">
        <v>57222</v>
      </c>
      <c r="B5669" s="1" t="s">
        <v>31919</v>
      </c>
      <c r="C5669" s="1" t="s">
        <v>31920</v>
      </c>
      <c r="D5669" s="1" t="s">
        <v>31921</v>
      </c>
      <c r="E5669" s="1" t="s">
        <v>1344</v>
      </c>
      <c r="F5669" s="1" t="s">
        <v>24411</v>
      </c>
      <c r="G5669" s="1" t="s">
        <v>4270</v>
      </c>
      <c r="H5669" s="1" t="s">
        <v>8</v>
      </c>
      <c r="I5669" s="1" t="s">
        <v>8</v>
      </c>
      <c r="J5669" s="1" t="s">
        <v>8</v>
      </c>
    </row>
    <row r="5670" spans="1:10" ht="15" customHeight="1" x14ac:dyDescent="0.25">
      <c r="A5670" s="2" t="s">
        <v>53298</v>
      </c>
      <c r="B5670" s="1" t="s">
        <v>17200</v>
      </c>
      <c r="C5670" s="1" t="s">
        <v>17201</v>
      </c>
      <c r="D5670" s="1" t="s">
        <v>17202</v>
      </c>
      <c r="E5670" s="1" t="s">
        <v>17203</v>
      </c>
      <c r="F5670" s="1" t="s">
        <v>17204</v>
      </c>
      <c r="G5670" s="1" t="s">
        <v>5066</v>
      </c>
      <c r="H5670" s="1" t="s">
        <v>17205</v>
      </c>
      <c r="I5670" s="1" t="s">
        <v>8</v>
      </c>
      <c r="J5670" s="1" t="s">
        <v>8</v>
      </c>
    </row>
    <row r="5671" spans="1:10" ht="15" customHeight="1" x14ac:dyDescent="0.25">
      <c r="A5671" s="2" t="s">
        <v>56716</v>
      </c>
      <c r="B5671" s="1" t="s">
        <v>30285</v>
      </c>
      <c r="C5671" s="1" t="s">
        <v>30286</v>
      </c>
      <c r="D5671" s="1" t="s">
        <v>12021</v>
      </c>
      <c r="E5671" s="1" t="s">
        <v>4015</v>
      </c>
      <c r="F5671" s="1" t="s">
        <v>30287</v>
      </c>
      <c r="G5671" s="1" t="s">
        <v>10530</v>
      </c>
      <c r="H5671" s="1" t="s">
        <v>8</v>
      </c>
      <c r="I5671" s="1" t="s">
        <v>8</v>
      </c>
      <c r="J5671" s="1" t="s">
        <v>30288</v>
      </c>
    </row>
    <row r="5672" spans="1:10" ht="15" customHeight="1" x14ac:dyDescent="0.25">
      <c r="A5672" s="2" t="s">
        <v>61005</v>
      </c>
      <c r="B5672" s="1" t="s">
        <v>44744</v>
      </c>
      <c r="C5672" s="1" t="s">
        <v>44745</v>
      </c>
      <c r="D5672" s="1" t="s">
        <v>39662</v>
      </c>
      <c r="E5672" s="1" t="s">
        <v>1355</v>
      </c>
      <c r="F5672" s="1" t="s">
        <v>44746</v>
      </c>
      <c r="G5672" s="1" t="s">
        <v>1642</v>
      </c>
      <c r="H5672" s="1" t="s">
        <v>8</v>
      </c>
      <c r="I5672" s="1" t="s">
        <v>8</v>
      </c>
      <c r="J5672" s="1" t="s">
        <v>8</v>
      </c>
    </row>
    <row r="5673" spans="1:10" ht="15" customHeight="1" x14ac:dyDescent="0.25">
      <c r="A5673" s="2" t="s">
        <v>49785</v>
      </c>
      <c r="B5673" s="1" t="s">
        <v>2792</v>
      </c>
      <c r="C5673" s="1" t="s">
        <v>2793</v>
      </c>
      <c r="D5673" s="1" t="s">
        <v>2794</v>
      </c>
      <c r="E5673" s="1" t="s">
        <v>1676</v>
      </c>
      <c r="F5673" s="1" t="s">
        <v>1677</v>
      </c>
      <c r="G5673" s="1" t="s">
        <v>2481</v>
      </c>
      <c r="H5673" s="1" t="s">
        <v>8</v>
      </c>
      <c r="I5673" s="1" t="s">
        <v>8</v>
      </c>
      <c r="J5673" s="1" t="s">
        <v>8</v>
      </c>
    </row>
    <row r="5674" spans="1:10" ht="15" customHeight="1" x14ac:dyDescent="0.25">
      <c r="A5674" s="2" t="s">
        <v>57271</v>
      </c>
      <c r="B5674" s="1" t="s">
        <v>32084</v>
      </c>
      <c r="C5674" s="1" t="s">
        <v>32085</v>
      </c>
      <c r="D5674" s="1" t="s">
        <v>32025</v>
      </c>
      <c r="E5674" s="1" t="s">
        <v>100</v>
      </c>
      <c r="F5674" s="1" t="s">
        <v>2523</v>
      </c>
      <c r="G5674" s="1" t="s">
        <v>3926</v>
      </c>
      <c r="H5674" s="1" t="s">
        <v>8</v>
      </c>
      <c r="I5674" s="1" t="s">
        <v>8</v>
      </c>
      <c r="J5674" s="1" t="s">
        <v>8</v>
      </c>
    </row>
    <row r="5675" spans="1:10" ht="15" customHeight="1" x14ac:dyDescent="0.25">
      <c r="A5675" s="2" t="s">
        <v>58292</v>
      </c>
      <c r="B5675" s="1" t="s">
        <v>35249</v>
      </c>
      <c r="C5675" s="1" t="s">
        <v>35250</v>
      </c>
      <c r="D5675" s="1" t="s">
        <v>21076</v>
      </c>
      <c r="E5675" s="1" t="s">
        <v>1569</v>
      </c>
      <c r="F5675" s="1" t="s">
        <v>515</v>
      </c>
      <c r="G5675" s="1" t="s">
        <v>1406</v>
      </c>
      <c r="H5675" s="1" t="s">
        <v>8</v>
      </c>
      <c r="I5675" s="1" t="s">
        <v>8</v>
      </c>
      <c r="J5675" s="1" t="s">
        <v>8</v>
      </c>
    </row>
    <row r="5676" spans="1:10" ht="15" customHeight="1" x14ac:dyDescent="0.25">
      <c r="A5676" s="2" t="s">
        <v>54466</v>
      </c>
      <c r="B5676" s="1" t="s">
        <v>22489</v>
      </c>
      <c r="C5676" s="1" t="s">
        <v>22490</v>
      </c>
      <c r="D5676" s="1" t="s">
        <v>22491</v>
      </c>
      <c r="E5676" s="1" t="s">
        <v>22482</v>
      </c>
      <c r="F5676" s="1" t="s">
        <v>22483</v>
      </c>
      <c r="G5676" s="1" t="s">
        <v>4840</v>
      </c>
      <c r="H5676" s="1" t="s">
        <v>22492</v>
      </c>
      <c r="I5676" s="1" t="s">
        <v>8</v>
      </c>
      <c r="J5676" s="1" t="s">
        <v>8</v>
      </c>
    </row>
    <row r="5677" spans="1:10" ht="15" customHeight="1" x14ac:dyDescent="0.25">
      <c r="A5677" s="2" t="s">
        <v>59307</v>
      </c>
      <c r="B5677" s="1" t="s">
        <v>38604</v>
      </c>
      <c r="C5677" s="1" t="s">
        <v>38605</v>
      </c>
      <c r="D5677" s="1" t="s">
        <v>18906</v>
      </c>
      <c r="E5677" s="1" t="s">
        <v>4598</v>
      </c>
      <c r="F5677" s="1" t="s">
        <v>1660</v>
      </c>
      <c r="G5677" s="1" t="s">
        <v>4409</v>
      </c>
      <c r="H5677" s="1" t="s">
        <v>8</v>
      </c>
      <c r="I5677" s="1" t="s">
        <v>8</v>
      </c>
      <c r="J5677" s="1" t="s">
        <v>8</v>
      </c>
    </row>
    <row r="5678" spans="1:10" ht="15" customHeight="1" x14ac:dyDescent="0.25">
      <c r="A5678" s="2" t="s">
        <v>52371</v>
      </c>
      <c r="B5678" s="1" t="s">
        <v>13255</v>
      </c>
      <c r="C5678" s="1" t="s">
        <v>13256</v>
      </c>
      <c r="D5678" s="1" t="s">
        <v>13257</v>
      </c>
      <c r="E5678" s="1" t="s">
        <v>11663</v>
      </c>
      <c r="F5678" s="1" t="s">
        <v>13258</v>
      </c>
      <c r="G5678" s="1" t="s">
        <v>5938</v>
      </c>
      <c r="H5678" s="1" t="s">
        <v>13259</v>
      </c>
      <c r="I5678" s="1" t="s">
        <v>8</v>
      </c>
      <c r="J5678" s="1" t="s">
        <v>8</v>
      </c>
    </row>
    <row r="5679" spans="1:10" ht="15" customHeight="1" x14ac:dyDescent="0.25">
      <c r="A5679" s="2" t="s">
        <v>57358</v>
      </c>
      <c r="B5679" s="1" t="s">
        <v>32365</v>
      </c>
      <c r="C5679" s="1" t="s">
        <v>32366</v>
      </c>
      <c r="D5679" s="1" t="s">
        <v>32367</v>
      </c>
      <c r="E5679" s="1" t="s">
        <v>64</v>
      </c>
      <c r="F5679" s="1" t="s">
        <v>65</v>
      </c>
      <c r="G5679" s="1" t="s">
        <v>3964</v>
      </c>
      <c r="H5679" s="1" t="s">
        <v>8</v>
      </c>
      <c r="I5679" s="1" t="s">
        <v>8</v>
      </c>
      <c r="J5679" s="1" t="s">
        <v>8</v>
      </c>
    </row>
    <row r="5680" spans="1:10" ht="15" customHeight="1" x14ac:dyDescent="0.25">
      <c r="A5680" s="2" t="s">
        <v>57025</v>
      </c>
      <c r="B5680" s="1" t="s">
        <v>31307</v>
      </c>
      <c r="C5680" s="1" t="s">
        <v>31308</v>
      </c>
      <c r="D5680" s="1" t="s">
        <v>31309</v>
      </c>
      <c r="E5680" s="1" t="s">
        <v>1569</v>
      </c>
      <c r="F5680" s="1" t="s">
        <v>515</v>
      </c>
      <c r="G5680" s="1" t="s">
        <v>2011</v>
      </c>
      <c r="H5680" s="1" t="s">
        <v>8</v>
      </c>
      <c r="I5680" s="1" t="s">
        <v>8</v>
      </c>
      <c r="J5680" s="1" t="s">
        <v>8</v>
      </c>
    </row>
    <row r="5681" spans="1:10" ht="15" customHeight="1" x14ac:dyDescent="0.25">
      <c r="A5681" s="2" t="s">
        <v>55958</v>
      </c>
      <c r="B5681" s="1" t="s">
        <v>27614</v>
      </c>
      <c r="C5681" s="1" t="s">
        <v>27615</v>
      </c>
      <c r="D5681" s="1" t="s">
        <v>27616</v>
      </c>
      <c r="E5681" s="1" t="s">
        <v>27617</v>
      </c>
      <c r="F5681" s="1" t="s">
        <v>27618</v>
      </c>
      <c r="G5681" s="1" t="s">
        <v>2757</v>
      </c>
      <c r="H5681" s="1" t="s">
        <v>8</v>
      </c>
      <c r="I5681" s="1" t="s">
        <v>8</v>
      </c>
      <c r="J5681" s="1" t="s">
        <v>8</v>
      </c>
    </row>
    <row r="5682" spans="1:10" ht="15" customHeight="1" x14ac:dyDescent="0.25">
      <c r="A5682" s="2" t="s">
        <v>49469</v>
      </c>
      <c r="B5682" s="1" t="s">
        <v>1484</v>
      </c>
      <c r="C5682" s="1" t="s">
        <v>1485</v>
      </c>
      <c r="D5682" s="1" t="s">
        <v>1486</v>
      </c>
      <c r="E5682" s="1" t="s">
        <v>438</v>
      </c>
      <c r="F5682" s="1" t="s">
        <v>439</v>
      </c>
      <c r="G5682" s="1" t="s">
        <v>66</v>
      </c>
      <c r="H5682" s="1" t="s">
        <v>8</v>
      </c>
      <c r="I5682" s="1" t="s">
        <v>8</v>
      </c>
      <c r="J5682" s="1" t="s">
        <v>8</v>
      </c>
    </row>
    <row r="5683" spans="1:10" ht="15" customHeight="1" x14ac:dyDescent="0.25">
      <c r="A5683" s="2" t="s">
        <v>61096</v>
      </c>
      <c r="B5683" s="1" t="s">
        <v>45066</v>
      </c>
      <c r="C5683" s="1" t="s">
        <v>45067</v>
      </c>
      <c r="D5683" s="1" t="s">
        <v>28699</v>
      </c>
      <c r="E5683" s="1" t="s">
        <v>296</v>
      </c>
      <c r="F5683" s="1" t="s">
        <v>45068</v>
      </c>
      <c r="G5683" s="1" t="s">
        <v>1945</v>
      </c>
      <c r="H5683" s="1" t="s">
        <v>8</v>
      </c>
      <c r="I5683" s="1" t="s">
        <v>8</v>
      </c>
      <c r="J5683" s="1" t="s">
        <v>8</v>
      </c>
    </row>
    <row r="5684" spans="1:10" ht="15" customHeight="1" x14ac:dyDescent="0.25">
      <c r="A5684" s="2" t="s">
        <v>60240</v>
      </c>
      <c r="B5684" s="1" t="s">
        <v>41925</v>
      </c>
      <c r="C5684" s="1" t="s">
        <v>41926</v>
      </c>
      <c r="D5684" s="1" t="s">
        <v>27952</v>
      </c>
      <c r="E5684" s="1" t="s">
        <v>33237</v>
      </c>
      <c r="F5684" s="1" t="s">
        <v>26839</v>
      </c>
      <c r="G5684" s="1" t="s">
        <v>4247</v>
      </c>
      <c r="H5684" s="1" t="s">
        <v>8</v>
      </c>
      <c r="I5684" s="1" t="s">
        <v>8</v>
      </c>
      <c r="J5684" s="1" t="s">
        <v>8</v>
      </c>
    </row>
    <row r="5685" spans="1:10" ht="15" customHeight="1" x14ac:dyDescent="0.25">
      <c r="A5685" s="2" t="s">
        <v>53587</v>
      </c>
      <c r="B5685" s="1" t="s">
        <v>18561</v>
      </c>
      <c r="C5685" s="1" t="s">
        <v>18562</v>
      </c>
      <c r="D5685" s="1" t="s">
        <v>18563</v>
      </c>
      <c r="E5685" s="1" t="s">
        <v>15055</v>
      </c>
      <c r="F5685" s="1" t="s">
        <v>18543</v>
      </c>
      <c r="G5685" s="1" t="s">
        <v>4954</v>
      </c>
      <c r="H5685" s="1" t="s">
        <v>18564</v>
      </c>
      <c r="I5685" s="1" t="s">
        <v>8</v>
      </c>
      <c r="J5685" s="1" t="s">
        <v>8</v>
      </c>
    </row>
    <row r="5686" spans="1:10" ht="15" customHeight="1" x14ac:dyDescent="0.25">
      <c r="A5686" s="2" t="s">
        <v>49412</v>
      </c>
      <c r="B5686" s="1" t="s">
        <v>1225</v>
      </c>
      <c r="C5686" s="1" t="s">
        <v>1226</v>
      </c>
      <c r="D5686" s="1" t="s">
        <v>1227</v>
      </c>
      <c r="E5686" s="1" t="s">
        <v>438</v>
      </c>
      <c r="F5686" s="1" t="s">
        <v>439</v>
      </c>
      <c r="G5686" s="1" t="s">
        <v>715</v>
      </c>
      <c r="H5686" s="1" t="s">
        <v>8</v>
      </c>
      <c r="I5686" s="1" t="s">
        <v>8</v>
      </c>
      <c r="J5686" s="1" t="s">
        <v>8</v>
      </c>
    </row>
    <row r="5687" spans="1:10" ht="15" customHeight="1" x14ac:dyDescent="0.25">
      <c r="A5687" s="2" t="s">
        <v>58195</v>
      </c>
      <c r="B5687" s="1" t="s">
        <v>34926</v>
      </c>
      <c r="C5687" s="1" t="s">
        <v>34927</v>
      </c>
      <c r="D5687" s="1" t="s">
        <v>34928</v>
      </c>
      <c r="E5687" s="1" t="s">
        <v>15574</v>
      </c>
      <c r="F5687" s="1" t="s">
        <v>515</v>
      </c>
      <c r="G5687" s="1" t="s">
        <v>1603</v>
      </c>
      <c r="H5687" s="1" t="s">
        <v>8</v>
      </c>
      <c r="I5687" s="1" t="s">
        <v>8</v>
      </c>
      <c r="J5687" s="1" t="s">
        <v>8</v>
      </c>
    </row>
    <row r="5688" spans="1:10" ht="15" customHeight="1" x14ac:dyDescent="0.25">
      <c r="A5688" s="2" t="s">
        <v>55446</v>
      </c>
      <c r="B5688" s="1" t="s">
        <v>25887</v>
      </c>
      <c r="C5688" s="1" t="s">
        <v>25888</v>
      </c>
      <c r="D5688" s="1" t="s">
        <v>25889</v>
      </c>
      <c r="E5688" s="1" t="s">
        <v>3229</v>
      </c>
      <c r="F5688" s="1" t="s">
        <v>25890</v>
      </c>
      <c r="G5688" s="1" t="s">
        <v>2270</v>
      </c>
      <c r="H5688" s="1" t="s">
        <v>8</v>
      </c>
      <c r="I5688" s="1" t="s">
        <v>8</v>
      </c>
      <c r="J5688" s="1" t="s">
        <v>8</v>
      </c>
    </row>
    <row r="5689" spans="1:10" ht="15" customHeight="1" x14ac:dyDescent="0.25">
      <c r="A5689" s="2" t="s">
        <v>61559</v>
      </c>
      <c r="B5689" s="1" t="s">
        <v>46637</v>
      </c>
      <c r="C5689" s="1" t="s">
        <v>46638</v>
      </c>
      <c r="D5689" s="1" t="s">
        <v>46639</v>
      </c>
      <c r="E5689" s="1" t="s">
        <v>16374</v>
      </c>
      <c r="F5689" s="1" t="s">
        <v>46640</v>
      </c>
      <c r="G5689" s="1" t="s">
        <v>5021</v>
      </c>
      <c r="H5689" s="1" t="s">
        <v>8</v>
      </c>
      <c r="I5689" s="1" t="s">
        <v>8</v>
      </c>
      <c r="J5689" s="1" t="s">
        <v>8</v>
      </c>
    </row>
    <row r="5690" spans="1:10" ht="15" customHeight="1" x14ac:dyDescent="0.25">
      <c r="A5690" s="2" t="s">
        <v>60158</v>
      </c>
      <c r="B5690" s="1" t="s">
        <v>41407</v>
      </c>
      <c r="C5690" s="1" t="s">
        <v>41408</v>
      </c>
      <c r="D5690" s="1" t="s">
        <v>41409</v>
      </c>
      <c r="E5690" s="1" t="s">
        <v>238</v>
      </c>
      <c r="F5690" s="1" t="s">
        <v>41410</v>
      </c>
      <c r="G5690" s="1" t="s">
        <v>23044</v>
      </c>
      <c r="H5690" s="1" t="s">
        <v>8</v>
      </c>
      <c r="I5690" s="1" t="s">
        <v>8</v>
      </c>
      <c r="J5690" s="1" t="s">
        <v>8</v>
      </c>
    </row>
    <row r="5691" spans="1:10" ht="15" customHeight="1" x14ac:dyDescent="0.25">
      <c r="A5691" s="2" t="s">
        <v>49851</v>
      </c>
      <c r="B5691" s="1" t="s">
        <v>3056</v>
      </c>
      <c r="C5691" s="1" t="s">
        <v>3057</v>
      </c>
      <c r="D5691" s="1" t="s">
        <v>3058</v>
      </c>
      <c r="E5691" s="1" t="s">
        <v>3059</v>
      </c>
      <c r="F5691" s="1" t="s">
        <v>3060</v>
      </c>
      <c r="G5691" s="1" t="s">
        <v>2011</v>
      </c>
      <c r="H5691" s="1" t="s">
        <v>8</v>
      </c>
      <c r="I5691" s="1" t="s">
        <v>8</v>
      </c>
      <c r="J5691" s="1" t="s">
        <v>8</v>
      </c>
    </row>
    <row r="5692" spans="1:10" ht="15" customHeight="1" x14ac:dyDescent="0.25">
      <c r="A5692" s="2" t="s">
        <v>57368</v>
      </c>
      <c r="B5692" s="1" t="s">
        <v>32399</v>
      </c>
      <c r="C5692" s="1" t="s">
        <v>32400</v>
      </c>
      <c r="D5692" s="1" t="s">
        <v>32401</v>
      </c>
      <c r="E5692" s="1" t="s">
        <v>1244</v>
      </c>
      <c r="F5692" s="1" t="s">
        <v>2292</v>
      </c>
      <c r="G5692" s="1" t="s">
        <v>2984</v>
      </c>
      <c r="H5692" s="1" t="s">
        <v>8</v>
      </c>
      <c r="I5692" s="1" t="s">
        <v>8</v>
      </c>
      <c r="J5692" s="1" t="s">
        <v>8</v>
      </c>
    </row>
    <row r="5693" spans="1:10" ht="15" customHeight="1" x14ac:dyDescent="0.25">
      <c r="A5693" s="2" t="s">
        <v>61183</v>
      </c>
      <c r="B5693" s="1" t="s">
        <v>45379</v>
      </c>
      <c r="C5693" s="1" t="s">
        <v>45380</v>
      </c>
      <c r="D5693" s="1" t="s">
        <v>8</v>
      </c>
      <c r="E5693" s="1" t="s">
        <v>21567</v>
      </c>
      <c r="F5693" s="1" t="s">
        <v>45349</v>
      </c>
      <c r="G5693" s="1" t="s">
        <v>4857</v>
      </c>
      <c r="H5693" s="1" t="s">
        <v>8</v>
      </c>
      <c r="I5693" s="1" t="s">
        <v>8</v>
      </c>
      <c r="J5693" s="1" t="s">
        <v>8</v>
      </c>
    </row>
    <row r="5694" spans="1:10" ht="15" customHeight="1" x14ac:dyDescent="0.25">
      <c r="A5694" s="2" t="s">
        <v>61347</v>
      </c>
      <c r="B5694" s="1" t="s">
        <v>45919</v>
      </c>
      <c r="C5694" s="1" t="s">
        <v>45920</v>
      </c>
      <c r="D5694" s="1" t="s">
        <v>45921</v>
      </c>
      <c r="E5694" s="1" t="s">
        <v>45233</v>
      </c>
      <c r="F5694" s="1" t="s">
        <v>45922</v>
      </c>
      <c r="G5694" s="1" t="s">
        <v>1814</v>
      </c>
      <c r="H5694" s="1" t="s">
        <v>8</v>
      </c>
      <c r="I5694" s="1" t="s">
        <v>8</v>
      </c>
      <c r="J5694" s="1" t="s">
        <v>45923</v>
      </c>
    </row>
    <row r="5695" spans="1:10" ht="15" customHeight="1" x14ac:dyDescent="0.25">
      <c r="A5695" s="2" t="s">
        <v>58681</v>
      </c>
      <c r="B5695" s="1" t="s">
        <v>36519</v>
      </c>
      <c r="C5695" s="1" t="s">
        <v>36520</v>
      </c>
      <c r="D5695" s="1" t="s">
        <v>27189</v>
      </c>
      <c r="E5695" s="1" t="s">
        <v>3664</v>
      </c>
      <c r="F5695" s="1" t="s">
        <v>4652</v>
      </c>
      <c r="G5695" s="1" t="s">
        <v>3335</v>
      </c>
      <c r="H5695" s="1" t="s">
        <v>8</v>
      </c>
      <c r="I5695" s="1" t="s">
        <v>8</v>
      </c>
      <c r="J5695" s="1" t="s">
        <v>8</v>
      </c>
    </row>
    <row r="5696" spans="1:10" ht="15" customHeight="1" x14ac:dyDescent="0.25">
      <c r="A5696" s="2" t="s">
        <v>60961</v>
      </c>
      <c r="B5696" s="1" t="s">
        <v>44564</v>
      </c>
      <c r="C5696" s="1" t="s">
        <v>44565</v>
      </c>
      <c r="D5696" s="1" t="s">
        <v>44566</v>
      </c>
      <c r="E5696" s="1" t="s">
        <v>22707</v>
      </c>
      <c r="F5696" s="1" t="s">
        <v>44567</v>
      </c>
      <c r="G5696" s="1" t="s">
        <v>44568</v>
      </c>
      <c r="H5696" s="1" t="s">
        <v>8</v>
      </c>
      <c r="I5696" s="1" t="s">
        <v>44569</v>
      </c>
      <c r="J5696" s="1" t="s">
        <v>8</v>
      </c>
    </row>
    <row r="5697" spans="1:10" ht="15" customHeight="1" x14ac:dyDescent="0.25">
      <c r="A5697" s="2" t="s">
        <v>60671</v>
      </c>
      <c r="B5697" s="1" t="s">
        <v>43542</v>
      </c>
      <c r="C5697" s="1" t="s">
        <v>43543</v>
      </c>
      <c r="D5697" s="1" t="s">
        <v>43544</v>
      </c>
      <c r="E5697" s="1" t="s">
        <v>43545</v>
      </c>
      <c r="F5697" s="1" t="s">
        <v>37585</v>
      </c>
      <c r="G5697" s="1" t="s">
        <v>630</v>
      </c>
      <c r="H5697" s="1" t="s">
        <v>8</v>
      </c>
      <c r="I5697" s="1" t="s">
        <v>8</v>
      </c>
      <c r="J5697" s="1" t="s">
        <v>8</v>
      </c>
    </row>
    <row r="5698" spans="1:10" ht="15" customHeight="1" x14ac:dyDescent="0.25">
      <c r="A5698" s="2" t="s">
        <v>54279</v>
      </c>
      <c r="B5698" s="1" t="s">
        <v>21664</v>
      </c>
      <c r="C5698" s="1" t="s">
        <v>21665</v>
      </c>
      <c r="D5698" s="1" t="s">
        <v>21666</v>
      </c>
      <c r="E5698" s="1" t="s">
        <v>4145</v>
      </c>
      <c r="F5698" s="1" t="s">
        <v>21667</v>
      </c>
      <c r="G5698" s="1" t="s">
        <v>6514</v>
      </c>
      <c r="H5698" s="1" t="s">
        <v>21668</v>
      </c>
      <c r="I5698" s="1" t="s">
        <v>8</v>
      </c>
      <c r="J5698" s="1" t="s">
        <v>8</v>
      </c>
    </row>
    <row r="5699" spans="1:10" ht="15" customHeight="1" x14ac:dyDescent="0.25">
      <c r="A5699" s="2" t="s">
        <v>53734</v>
      </c>
      <c r="B5699" s="1" t="s">
        <v>19263</v>
      </c>
      <c r="C5699" s="1" t="s">
        <v>19264</v>
      </c>
      <c r="D5699" s="1" t="s">
        <v>8</v>
      </c>
      <c r="E5699" s="1" t="s">
        <v>19265</v>
      </c>
      <c r="F5699" s="1" t="s">
        <v>19266</v>
      </c>
      <c r="G5699" s="1" t="s">
        <v>4828</v>
      </c>
      <c r="H5699" s="1" t="s">
        <v>19267</v>
      </c>
      <c r="I5699" s="1" t="s">
        <v>8</v>
      </c>
      <c r="J5699" s="1" t="s">
        <v>8</v>
      </c>
    </row>
    <row r="5700" spans="1:10" ht="15" customHeight="1" x14ac:dyDescent="0.25">
      <c r="A5700" s="2" t="s">
        <v>51750</v>
      </c>
      <c r="B5700" s="1" t="s">
        <v>10696</v>
      </c>
      <c r="C5700" s="1" t="s">
        <v>10697</v>
      </c>
      <c r="D5700" s="1" t="s">
        <v>10698</v>
      </c>
      <c r="E5700" s="1" t="s">
        <v>122</v>
      </c>
      <c r="F5700" s="1" t="s">
        <v>123</v>
      </c>
      <c r="G5700" s="1" t="s">
        <v>6638</v>
      </c>
      <c r="H5700" s="1" t="s">
        <v>10699</v>
      </c>
      <c r="I5700" s="1" t="s">
        <v>8</v>
      </c>
      <c r="J5700" s="1" t="s">
        <v>8</v>
      </c>
    </row>
    <row r="5701" spans="1:10" ht="15" customHeight="1" x14ac:dyDescent="0.25">
      <c r="A5701" s="2" t="s">
        <v>59599</v>
      </c>
      <c r="B5701" s="1" t="s">
        <v>39649</v>
      </c>
      <c r="C5701" s="1" t="s">
        <v>39650</v>
      </c>
      <c r="D5701" s="1" t="s">
        <v>30905</v>
      </c>
      <c r="E5701" s="1" t="s">
        <v>1355</v>
      </c>
      <c r="F5701" s="1" t="s">
        <v>35740</v>
      </c>
      <c r="G5701" s="1" t="s">
        <v>4513</v>
      </c>
      <c r="H5701" s="1" t="s">
        <v>8</v>
      </c>
      <c r="I5701" s="1" t="s">
        <v>8</v>
      </c>
      <c r="J5701" s="1" t="s">
        <v>8</v>
      </c>
    </row>
    <row r="5702" spans="1:10" ht="15" customHeight="1" x14ac:dyDescent="0.25">
      <c r="A5702" s="2" t="s">
        <v>55653</v>
      </c>
      <c r="B5702" s="1" t="s">
        <v>26563</v>
      </c>
      <c r="C5702" s="1" t="s">
        <v>26564</v>
      </c>
      <c r="D5702" s="1" t="s">
        <v>26565</v>
      </c>
      <c r="E5702" s="1" t="s">
        <v>695</v>
      </c>
      <c r="F5702" s="1" t="s">
        <v>13703</v>
      </c>
      <c r="G5702" s="1" t="s">
        <v>1941</v>
      </c>
      <c r="H5702" s="1" t="s">
        <v>8</v>
      </c>
      <c r="I5702" s="1" t="s">
        <v>8</v>
      </c>
      <c r="J5702" s="1" t="s">
        <v>8</v>
      </c>
    </row>
    <row r="5703" spans="1:10" ht="15" customHeight="1" x14ac:dyDescent="0.25">
      <c r="A5703" s="2" t="s">
        <v>55660</v>
      </c>
      <c r="B5703" s="1" t="s">
        <v>26587</v>
      </c>
      <c r="C5703" s="1" t="s">
        <v>26588</v>
      </c>
      <c r="D5703" s="1" t="s">
        <v>26589</v>
      </c>
      <c r="E5703" s="1" t="s">
        <v>238</v>
      </c>
      <c r="F5703" s="1" t="s">
        <v>26590</v>
      </c>
      <c r="G5703" s="1" t="s">
        <v>2051</v>
      </c>
      <c r="H5703" s="1" t="s">
        <v>8</v>
      </c>
      <c r="I5703" s="1" t="s">
        <v>8</v>
      </c>
      <c r="J5703" s="1" t="s">
        <v>8</v>
      </c>
    </row>
    <row r="5704" spans="1:10" ht="15" customHeight="1" x14ac:dyDescent="0.25">
      <c r="A5704" s="2" t="s">
        <v>53552</v>
      </c>
      <c r="B5704" s="1" t="s">
        <v>18389</v>
      </c>
      <c r="C5704" s="1" t="s">
        <v>18390</v>
      </c>
      <c r="D5704" s="1" t="s">
        <v>18391</v>
      </c>
      <c r="E5704" s="1" t="s">
        <v>18392</v>
      </c>
      <c r="F5704" s="1" t="s">
        <v>18393</v>
      </c>
      <c r="G5704" s="1" t="s">
        <v>4936</v>
      </c>
      <c r="H5704" s="1" t="s">
        <v>18394</v>
      </c>
      <c r="I5704" s="1" t="s">
        <v>8</v>
      </c>
      <c r="J5704" s="1" t="s">
        <v>8</v>
      </c>
    </row>
    <row r="5705" spans="1:10" ht="15" customHeight="1" x14ac:dyDescent="0.25">
      <c r="A5705" s="2" t="s">
        <v>55628</v>
      </c>
      <c r="B5705" s="1" t="s">
        <v>26476</v>
      </c>
      <c r="C5705" s="1" t="s">
        <v>26477</v>
      </c>
      <c r="D5705" s="1" t="s">
        <v>9288</v>
      </c>
      <c r="E5705" s="1" t="s">
        <v>5</v>
      </c>
      <c r="F5705" s="1" t="s">
        <v>15076</v>
      </c>
      <c r="G5705" s="1" t="s">
        <v>26372</v>
      </c>
      <c r="H5705" s="1" t="s">
        <v>8</v>
      </c>
      <c r="I5705" s="1" t="s">
        <v>199</v>
      </c>
      <c r="J5705" s="1" t="s">
        <v>8</v>
      </c>
    </row>
    <row r="5706" spans="1:10" ht="15" customHeight="1" x14ac:dyDescent="0.25">
      <c r="A5706" s="2" t="s">
        <v>55628</v>
      </c>
      <c r="B5706" s="1" t="s">
        <v>26478</v>
      </c>
      <c r="C5706" s="1" t="s">
        <v>26477</v>
      </c>
      <c r="D5706" s="1" t="s">
        <v>9288</v>
      </c>
      <c r="E5706" s="1" t="s">
        <v>5</v>
      </c>
      <c r="F5706" s="1" t="s">
        <v>15076</v>
      </c>
      <c r="G5706" s="1" t="s">
        <v>26372</v>
      </c>
      <c r="H5706" s="1" t="s">
        <v>8</v>
      </c>
      <c r="I5706" s="1" t="s">
        <v>197</v>
      </c>
      <c r="J5706" s="1" t="s">
        <v>8</v>
      </c>
    </row>
    <row r="5707" spans="1:10" ht="15" customHeight="1" x14ac:dyDescent="0.25">
      <c r="A5707" s="2" t="s">
        <v>59159</v>
      </c>
      <c r="B5707" s="1" t="s">
        <v>38139</v>
      </c>
      <c r="C5707" s="1" t="s">
        <v>38140</v>
      </c>
      <c r="D5707" s="1" t="s">
        <v>38141</v>
      </c>
      <c r="E5707" s="1" t="s">
        <v>238</v>
      </c>
      <c r="F5707" s="1" t="s">
        <v>13128</v>
      </c>
      <c r="G5707" s="1" t="s">
        <v>23495</v>
      </c>
      <c r="H5707" s="1" t="s">
        <v>8</v>
      </c>
      <c r="I5707" s="1" t="s">
        <v>8</v>
      </c>
      <c r="J5707" s="1" t="s">
        <v>8</v>
      </c>
    </row>
    <row r="5708" spans="1:10" ht="15" customHeight="1" x14ac:dyDescent="0.25">
      <c r="A5708" s="2" t="s">
        <v>58619</v>
      </c>
      <c r="B5708" s="1" t="s">
        <v>36304</v>
      </c>
      <c r="C5708" s="1" t="s">
        <v>36305</v>
      </c>
      <c r="D5708" s="1" t="s">
        <v>27301</v>
      </c>
      <c r="E5708" s="1" t="s">
        <v>1671</v>
      </c>
      <c r="F5708" s="1" t="s">
        <v>36306</v>
      </c>
      <c r="G5708" s="1" t="s">
        <v>36307</v>
      </c>
      <c r="H5708" s="1" t="s">
        <v>8</v>
      </c>
      <c r="I5708" s="1" t="s">
        <v>4622</v>
      </c>
      <c r="J5708" s="1" t="s">
        <v>8</v>
      </c>
    </row>
    <row r="5709" spans="1:10" ht="15" customHeight="1" x14ac:dyDescent="0.25">
      <c r="A5709" s="2" t="s">
        <v>58619</v>
      </c>
      <c r="B5709" s="1" t="s">
        <v>36308</v>
      </c>
      <c r="C5709" s="1" t="s">
        <v>36305</v>
      </c>
      <c r="D5709" s="1" t="s">
        <v>27301</v>
      </c>
      <c r="E5709" s="1" t="s">
        <v>1671</v>
      </c>
      <c r="F5709" s="1" t="s">
        <v>36306</v>
      </c>
      <c r="G5709" s="1" t="s">
        <v>36307</v>
      </c>
      <c r="H5709" s="1" t="s">
        <v>8</v>
      </c>
      <c r="I5709" s="1" t="s">
        <v>20077</v>
      </c>
      <c r="J5709" s="1" t="s">
        <v>8</v>
      </c>
    </row>
    <row r="5710" spans="1:10" ht="15" customHeight="1" x14ac:dyDescent="0.25">
      <c r="A5710" s="2" t="s">
        <v>54770</v>
      </c>
      <c r="B5710" s="1" t="s">
        <v>23597</v>
      </c>
      <c r="C5710" s="1" t="s">
        <v>23598</v>
      </c>
      <c r="D5710" s="1" t="s">
        <v>23599</v>
      </c>
      <c r="E5710" s="1" t="s">
        <v>4423</v>
      </c>
      <c r="F5710" s="1" t="s">
        <v>4424</v>
      </c>
      <c r="G5710" s="1" t="s">
        <v>4150</v>
      </c>
      <c r="H5710" s="1" t="s">
        <v>8</v>
      </c>
      <c r="I5710" s="1" t="s">
        <v>8</v>
      </c>
      <c r="J5710" s="1" t="s">
        <v>8</v>
      </c>
    </row>
    <row r="5711" spans="1:10" ht="15" customHeight="1" x14ac:dyDescent="0.25">
      <c r="A5711" s="2" t="s">
        <v>55256</v>
      </c>
      <c r="B5711" s="1" t="s">
        <v>25265</v>
      </c>
      <c r="C5711" s="1" t="s">
        <v>25266</v>
      </c>
      <c r="D5711" s="1" t="s">
        <v>25267</v>
      </c>
      <c r="E5711" s="1" t="s">
        <v>1671</v>
      </c>
      <c r="F5711" s="1" t="s">
        <v>25268</v>
      </c>
      <c r="G5711" s="1" t="s">
        <v>691</v>
      </c>
      <c r="H5711" s="1" t="s">
        <v>8</v>
      </c>
      <c r="I5711" s="1" t="s">
        <v>8</v>
      </c>
      <c r="J5711" s="1" t="s">
        <v>8</v>
      </c>
    </row>
    <row r="5712" spans="1:10" ht="15" customHeight="1" x14ac:dyDescent="0.25">
      <c r="A5712" s="2" t="s">
        <v>58984</v>
      </c>
      <c r="B5712" s="1" t="s">
        <v>37544</v>
      </c>
      <c r="C5712" s="1" t="s">
        <v>37545</v>
      </c>
      <c r="D5712" s="1" t="s">
        <v>37546</v>
      </c>
      <c r="E5712" s="1" t="s">
        <v>17694</v>
      </c>
      <c r="F5712" s="1" t="s">
        <v>23181</v>
      </c>
      <c r="G5712" s="1" t="s">
        <v>4801</v>
      </c>
      <c r="H5712" s="1" t="s">
        <v>8</v>
      </c>
      <c r="I5712" s="1" t="s">
        <v>8</v>
      </c>
      <c r="J5712" s="1" t="s">
        <v>8</v>
      </c>
    </row>
    <row r="5713" spans="1:10" ht="15" customHeight="1" x14ac:dyDescent="0.25">
      <c r="A5713" s="2" t="s">
        <v>57611</v>
      </c>
      <c r="B5713" s="1" t="s">
        <v>33176</v>
      </c>
      <c r="C5713" s="1" t="s">
        <v>33177</v>
      </c>
      <c r="D5713" s="1" t="s">
        <v>33178</v>
      </c>
      <c r="E5713" s="1" t="s">
        <v>5</v>
      </c>
      <c r="F5713" s="1" t="s">
        <v>2314</v>
      </c>
      <c r="G5713" s="1" t="s">
        <v>66</v>
      </c>
      <c r="H5713" s="1" t="s">
        <v>8</v>
      </c>
      <c r="I5713" s="1" t="s">
        <v>8</v>
      </c>
      <c r="J5713" s="1" t="s">
        <v>8</v>
      </c>
    </row>
    <row r="5714" spans="1:10" ht="15" customHeight="1" x14ac:dyDescent="0.25">
      <c r="A5714" s="2" t="s">
        <v>60097</v>
      </c>
      <c r="B5714" s="1" t="s">
        <v>41208</v>
      </c>
      <c r="C5714" s="1" t="s">
        <v>41209</v>
      </c>
      <c r="D5714" s="1" t="s">
        <v>41210</v>
      </c>
      <c r="E5714" s="1" t="s">
        <v>238</v>
      </c>
      <c r="F5714" s="1" t="s">
        <v>41211</v>
      </c>
      <c r="G5714" s="1" t="s">
        <v>3191</v>
      </c>
      <c r="H5714" s="1" t="s">
        <v>8</v>
      </c>
      <c r="I5714" s="1" t="s">
        <v>8</v>
      </c>
      <c r="J5714" s="1" t="s">
        <v>8</v>
      </c>
    </row>
    <row r="5715" spans="1:10" ht="15" customHeight="1" x14ac:dyDescent="0.25">
      <c r="A5715" s="2" t="s">
        <v>54698</v>
      </c>
      <c r="B5715" s="1" t="s">
        <v>23297</v>
      </c>
      <c r="C5715" s="1" t="s">
        <v>23298</v>
      </c>
      <c r="D5715" s="1" t="s">
        <v>23299</v>
      </c>
      <c r="E5715" s="1" t="s">
        <v>249</v>
      </c>
      <c r="F5715" s="1" t="s">
        <v>23300</v>
      </c>
      <c r="G5715" s="1" t="s">
        <v>4306</v>
      </c>
      <c r="H5715" s="1" t="s">
        <v>8</v>
      </c>
      <c r="I5715" s="1" t="s">
        <v>8</v>
      </c>
      <c r="J5715" s="1" t="s">
        <v>8</v>
      </c>
    </row>
    <row r="5716" spans="1:10" ht="15" customHeight="1" x14ac:dyDescent="0.25">
      <c r="A5716" s="2" t="s">
        <v>49327</v>
      </c>
      <c r="B5716" s="1" t="s">
        <v>835</v>
      </c>
      <c r="C5716" s="1" t="s">
        <v>836</v>
      </c>
      <c r="D5716" s="1" t="s">
        <v>837</v>
      </c>
      <c r="E5716" s="1" t="s">
        <v>838</v>
      </c>
      <c r="F5716" s="1" t="s">
        <v>839</v>
      </c>
      <c r="G5716" s="1" t="s">
        <v>630</v>
      </c>
      <c r="H5716" s="1" t="s">
        <v>840</v>
      </c>
      <c r="I5716" s="1" t="s">
        <v>8</v>
      </c>
      <c r="J5716" s="1" t="s">
        <v>8</v>
      </c>
    </row>
    <row r="5717" spans="1:10" ht="15" customHeight="1" x14ac:dyDescent="0.25">
      <c r="A5717" s="2" t="s">
        <v>51415</v>
      </c>
      <c r="B5717" s="1" t="s">
        <v>9360</v>
      </c>
      <c r="C5717" s="1" t="s">
        <v>9361</v>
      </c>
      <c r="D5717" s="1" t="s">
        <v>9362</v>
      </c>
      <c r="E5717" s="1" t="s">
        <v>2281</v>
      </c>
      <c r="F5717" s="1" t="s">
        <v>239</v>
      </c>
      <c r="G5717" s="1" t="s">
        <v>4791</v>
      </c>
      <c r="H5717" s="1" t="s">
        <v>9363</v>
      </c>
      <c r="I5717" s="1" t="s">
        <v>8</v>
      </c>
      <c r="J5717" s="1" t="s">
        <v>8</v>
      </c>
    </row>
    <row r="5718" spans="1:10" ht="15" customHeight="1" x14ac:dyDescent="0.25">
      <c r="A5718" s="2" t="s">
        <v>51938</v>
      </c>
      <c r="B5718" s="1" t="s">
        <v>11428</v>
      </c>
      <c r="C5718" s="1" t="s">
        <v>11429</v>
      </c>
      <c r="D5718" s="1" t="s">
        <v>11430</v>
      </c>
      <c r="E5718" s="1" t="s">
        <v>3380</v>
      </c>
      <c r="F5718" s="1" t="s">
        <v>1194</v>
      </c>
      <c r="G5718" s="1" t="s">
        <v>3166</v>
      </c>
      <c r="H5718" s="1" t="s">
        <v>11431</v>
      </c>
      <c r="I5718" s="1" t="s">
        <v>8</v>
      </c>
      <c r="J5718" s="1" t="s">
        <v>11432</v>
      </c>
    </row>
    <row r="5719" spans="1:10" ht="15" customHeight="1" x14ac:dyDescent="0.25">
      <c r="A5719" s="2" t="s">
        <v>55390</v>
      </c>
      <c r="B5719" s="1" t="s">
        <v>25704</v>
      </c>
      <c r="C5719" s="1" t="s">
        <v>11429</v>
      </c>
      <c r="D5719" s="1" t="s">
        <v>11430</v>
      </c>
      <c r="E5719" s="1" t="s">
        <v>5</v>
      </c>
      <c r="F5719" s="1" t="s">
        <v>1104</v>
      </c>
      <c r="G5719" s="1" t="s">
        <v>387</v>
      </c>
      <c r="H5719" s="1" t="s">
        <v>8</v>
      </c>
      <c r="I5719" s="1" t="s">
        <v>8</v>
      </c>
      <c r="J5719" s="1" t="s">
        <v>2719</v>
      </c>
    </row>
    <row r="5720" spans="1:10" ht="15" customHeight="1" x14ac:dyDescent="0.25">
      <c r="A5720" s="2" t="s">
        <v>55257</v>
      </c>
      <c r="B5720" s="1" t="s">
        <v>25269</v>
      </c>
      <c r="C5720" s="1" t="s">
        <v>25270</v>
      </c>
      <c r="D5720" s="1" t="s">
        <v>11430</v>
      </c>
      <c r="E5720" s="1" t="s">
        <v>238</v>
      </c>
      <c r="F5720" s="1" t="s">
        <v>25271</v>
      </c>
      <c r="G5720" s="1" t="s">
        <v>4202</v>
      </c>
      <c r="H5720" s="1" t="s">
        <v>8</v>
      </c>
      <c r="I5720" s="1" t="s">
        <v>8</v>
      </c>
      <c r="J5720" s="1" t="s">
        <v>8</v>
      </c>
    </row>
    <row r="5721" spans="1:10" ht="15" customHeight="1" x14ac:dyDescent="0.25">
      <c r="A5721" s="2" t="s">
        <v>59291</v>
      </c>
      <c r="B5721" s="1" t="s">
        <v>38558</v>
      </c>
      <c r="C5721" s="1" t="s">
        <v>25270</v>
      </c>
      <c r="D5721" s="1" t="s">
        <v>11430</v>
      </c>
      <c r="E5721" s="1" t="s">
        <v>153</v>
      </c>
      <c r="F5721" s="1" t="s">
        <v>2704</v>
      </c>
      <c r="G5721" s="1" t="s">
        <v>2851</v>
      </c>
      <c r="H5721" s="1" t="s">
        <v>8</v>
      </c>
      <c r="I5721" s="1" t="s">
        <v>8</v>
      </c>
      <c r="J5721" s="1" t="s">
        <v>959</v>
      </c>
    </row>
    <row r="5722" spans="1:10" ht="15" customHeight="1" x14ac:dyDescent="0.25">
      <c r="A5722" s="2" t="s">
        <v>54376</v>
      </c>
      <c r="B5722" s="1" t="s">
        <v>22112</v>
      </c>
      <c r="C5722" s="1" t="s">
        <v>22113</v>
      </c>
      <c r="D5722" s="1" t="s">
        <v>20414</v>
      </c>
      <c r="E5722" s="1" t="s">
        <v>22095</v>
      </c>
      <c r="F5722" s="1" t="s">
        <v>22087</v>
      </c>
      <c r="G5722" s="1" t="s">
        <v>5725</v>
      </c>
      <c r="H5722" s="1" t="s">
        <v>22114</v>
      </c>
      <c r="I5722" s="1" t="s">
        <v>8</v>
      </c>
      <c r="J5722" s="1" t="s">
        <v>8</v>
      </c>
    </row>
    <row r="5723" spans="1:10" ht="15" customHeight="1" x14ac:dyDescent="0.25">
      <c r="A5723" s="2" t="s">
        <v>56759</v>
      </c>
      <c r="B5723" s="1" t="s">
        <v>30429</v>
      </c>
      <c r="C5723" s="1" t="s">
        <v>30430</v>
      </c>
      <c r="D5723" s="1" t="s">
        <v>30431</v>
      </c>
      <c r="E5723" s="1" t="s">
        <v>30432</v>
      </c>
      <c r="F5723" s="1" t="s">
        <v>30433</v>
      </c>
      <c r="G5723" s="1" t="s">
        <v>3964</v>
      </c>
      <c r="H5723" s="1" t="s">
        <v>8</v>
      </c>
      <c r="I5723" s="1" t="s">
        <v>8</v>
      </c>
      <c r="J5723" s="1" t="s">
        <v>8</v>
      </c>
    </row>
    <row r="5724" spans="1:10" ht="15" customHeight="1" x14ac:dyDescent="0.25">
      <c r="A5724" s="2" t="s">
        <v>56164</v>
      </c>
      <c r="B5724" s="1" t="s">
        <v>28306</v>
      </c>
      <c r="C5724" s="1" t="s">
        <v>28307</v>
      </c>
      <c r="D5724" s="1" t="s">
        <v>28308</v>
      </c>
      <c r="E5724" s="1" t="s">
        <v>701</v>
      </c>
      <c r="F5724" s="1" t="s">
        <v>702</v>
      </c>
      <c r="G5724" s="1" t="s">
        <v>416</v>
      </c>
      <c r="H5724" s="1" t="s">
        <v>8</v>
      </c>
      <c r="I5724" s="1" t="s">
        <v>8</v>
      </c>
      <c r="J5724" s="1" t="s">
        <v>8</v>
      </c>
    </row>
    <row r="5725" spans="1:10" ht="15" customHeight="1" x14ac:dyDescent="0.25">
      <c r="A5725" s="2" t="s">
        <v>60560</v>
      </c>
      <c r="B5725" s="1" t="s">
        <v>43129</v>
      </c>
      <c r="C5725" s="1" t="s">
        <v>43130</v>
      </c>
      <c r="D5725" s="1" t="s">
        <v>42930</v>
      </c>
      <c r="E5725" s="1" t="s">
        <v>42920</v>
      </c>
      <c r="F5725" s="1" t="s">
        <v>42921</v>
      </c>
      <c r="G5725" s="1" t="s">
        <v>1742</v>
      </c>
      <c r="H5725" s="1" t="s">
        <v>8</v>
      </c>
      <c r="I5725" s="1" t="s">
        <v>12481</v>
      </c>
      <c r="J5725" s="1" t="s">
        <v>8</v>
      </c>
    </row>
    <row r="5726" spans="1:10" ht="15" customHeight="1" x14ac:dyDescent="0.25">
      <c r="A5726" s="2" t="s">
        <v>60560</v>
      </c>
      <c r="B5726" s="1" t="s">
        <v>43131</v>
      </c>
      <c r="C5726" s="1" t="s">
        <v>43130</v>
      </c>
      <c r="D5726" s="1" t="s">
        <v>42930</v>
      </c>
      <c r="E5726" s="1" t="s">
        <v>42920</v>
      </c>
      <c r="F5726" s="1" t="s">
        <v>42921</v>
      </c>
      <c r="G5726" s="1" t="s">
        <v>1742</v>
      </c>
      <c r="H5726" s="1" t="s">
        <v>8</v>
      </c>
      <c r="I5726" s="1" t="s">
        <v>41434</v>
      </c>
      <c r="J5726" s="1" t="s">
        <v>8</v>
      </c>
    </row>
    <row r="5727" spans="1:10" ht="15" customHeight="1" x14ac:dyDescent="0.25">
      <c r="A5727" s="2" t="s">
        <v>60560</v>
      </c>
      <c r="B5727" s="1" t="s">
        <v>43132</v>
      </c>
      <c r="C5727" s="1" t="s">
        <v>43130</v>
      </c>
      <c r="D5727" s="1" t="s">
        <v>42930</v>
      </c>
      <c r="E5727" s="1" t="s">
        <v>42920</v>
      </c>
      <c r="F5727" s="1" t="s">
        <v>42921</v>
      </c>
      <c r="G5727" s="1" t="s">
        <v>1742</v>
      </c>
      <c r="H5727" s="1" t="s">
        <v>8</v>
      </c>
      <c r="I5727" s="1" t="s">
        <v>30146</v>
      </c>
      <c r="J5727" s="1" t="s">
        <v>8</v>
      </c>
    </row>
    <row r="5728" spans="1:10" ht="15" customHeight="1" x14ac:dyDescent="0.25">
      <c r="A5728" s="2" t="s">
        <v>60504</v>
      </c>
      <c r="B5728" s="1" t="s">
        <v>42937</v>
      </c>
      <c r="C5728" s="1" t="s">
        <v>42938</v>
      </c>
      <c r="D5728" s="1" t="s">
        <v>42939</v>
      </c>
      <c r="E5728" s="1" t="s">
        <v>42920</v>
      </c>
      <c r="F5728" s="1" t="s">
        <v>42931</v>
      </c>
      <c r="G5728" s="1" t="s">
        <v>1258</v>
      </c>
      <c r="H5728" s="1" t="s">
        <v>8</v>
      </c>
      <c r="I5728" s="1" t="s">
        <v>8</v>
      </c>
      <c r="J5728" s="1" t="s">
        <v>8</v>
      </c>
    </row>
    <row r="5729" spans="1:10" ht="15" customHeight="1" x14ac:dyDescent="0.25">
      <c r="A5729" s="2" t="s">
        <v>60503</v>
      </c>
      <c r="B5729" s="1" t="s">
        <v>42935</v>
      </c>
      <c r="C5729" s="1" t="s">
        <v>42936</v>
      </c>
      <c r="D5729" s="1" t="s">
        <v>42930</v>
      </c>
      <c r="E5729" s="1" t="s">
        <v>42920</v>
      </c>
      <c r="F5729" s="1" t="s">
        <v>42931</v>
      </c>
      <c r="G5729" s="1" t="s">
        <v>1258</v>
      </c>
      <c r="H5729" s="1" t="s">
        <v>8</v>
      </c>
      <c r="I5729" s="1" t="s">
        <v>8</v>
      </c>
      <c r="J5729" s="1" t="s">
        <v>8</v>
      </c>
    </row>
    <row r="5730" spans="1:10" ht="15" customHeight="1" x14ac:dyDescent="0.25">
      <c r="A5730" s="2" t="s">
        <v>60505</v>
      </c>
      <c r="B5730" s="1" t="s">
        <v>42940</v>
      </c>
      <c r="C5730" s="1" t="s">
        <v>42941</v>
      </c>
      <c r="D5730" s="1" t="s">
        <v>42930</v>
      </c>
      <c r="E5730" s="1" t="s">
        <v>42920</v>
      </c>
      <c r="F5730" s="1" t="s">
        <v>42931</v>
      </c>
      <c r="G5730" s="1" t="s">
        <v>1258</v>
      </c>
      <c r="H5730" s="1" t="s">
        <v>8</v>
      </c>
      <c r="I5730" s="1" t="s">
        <v>8</v>
      </c>
      <c r="J5730" s="1" t="s">
        <v>8</v>
      </c>
    </row>
    <row r="5731" spans="1:10" ht="15" customHeight="1" x14ac:dyDescent="0.25">
      <c r="A5731" s="2" t="s">
        <v>59928</v>
      </c>
      <c r="B5731" s="1" t="s">
        <v>40664</v>
      </c>
      <c r="C5731" s="1" t="s">
        <v>40665</v>
      </c>
      <c r="D5731" s="1" t="s">
        <v>34503</v>
      </c>
      <c r="E5731" s="1" t="s">
        <v>1508</v>
      </c>
      <c r="F5731" s="1" t="s">
        <v>35042</v>
      </c>
      <c r="G5731" s="1" t="s">
        <v>1684</v>
      </c>
      <c r="H5731" s="1" t="s">
        <v>8</v>
      </c>
      <c r="I5731" s="1" t="s">
        <v>8</v>
      </c>
      <c r="J5731" s="1" t="s">
        <v>8</v>
      </c>
    </row>
    <row r="5732" spans="1:10" ht="15" customHeight="1" x14ac:dyDescent="0.25">
      <c r="A5732" s="2" t="s">
        <v>53528</v>
      </c>
      <c r="B5732" s="1" t="s">
        <v>18276</v>
      </c>
      <c r="C5732" s="1" t="s">
        <v>18277</v>
      </c>
      <c r="D5732" s="1" t="s">
        <v>18278</v>
      </c>
      <c r="E5732" s="1" t="s">
        <v>238</v>
      </c>
      <c r="F5732" s="1" t="s">
        <v>18279</v>
      </c>
      <c r="G5732" s="1" t="s">
        <v>4209</v>
      </c>
      <c r="H5732" s="1" t="s">
        <v>18280</v>
      </c>
      <c r="I5732" s="1" t="s">
        <v>8</v>
      </c>
      <c r="J5732" s="1" t="s">
        <v>8</v>
      </c>
    </row>
    <row r="5733" spans="1:10" ht="15" customHeight="1" x14ac:dyDescent="0.25">
      <c r="A5733" s="2" t="s">
        <v>50868</v>
      </c>
      <c r="B5733" s="1" t="s">
        <v>7229</v>
      </c>
      <c r="C5733" s="1" t="s">
        <v>7230</v>
      </c>
      <c r="D5733" s="1" t="s">
        <v>8</v>
      </c>
      <c r="E5733" s="1" t="s">
        <v>1355</v>
      </c>
      <c r="F5733" s="1" t="s">
        <v>7226</v>
      </c>
      <c r="G5733" s="1" t="s">
        <v>4828</v>
      </c>
      <c r="H5733" s="1" t="s">
        <v>7231</v>
      </c>
      <c r="I5733" s="1" t="s">
        <v>8</v>
      </c>
      <c r="J5733" s="1" t="s">
        <v>8</v>
      </c>
    </row>
    <row r="5734" spans="1:10" ht="15" customHeight="1" x14ac:dyDescent="0.25">
      <c r="A5734" s="2" t="s">
        <v>53853</v>
      </c>
      <c r="B5734" s="1" t="s">
        <v>19840</v>
      </c>
      <c r="C5734" s="1" t="s">
        <v>19841</v>
      </c>
      <c r="D5734" s="1" t="s">
        <v>19842</v>
      </c>
      <c r="E5734" s="1" t="s">
        <v>100</v>
      </c>
      <c r="F5734" s="1" t="s">
        <v>101</v>
      </c>
      <c r="G5734" s="1" t="s">
        <v>5436</v>
      </c>
      <c r="H5734" s="1" t="s">
        <v>19843</v>
      </c>
      <c r="I5734" s="1" t="s">
        <v>8</v>
      </c>
      <c r="J5734" s="1" t="s">
        <v>8</v>
      </c>
    </row>
    <row r="5735" spans="1:10" ht="15" customHeight="1" x14ac:dyDescent="0.25">
      <c r="A5735" s="2" t="s">
        <v>59601</v>
      </c>
      <c r="B5735" s="1" t="s">
        <v>39654</v>
      </c>
      <c r="C5735" s="1" t="s">
        <v>39655</v>
      </c>
      <c r="D5735" s="1" t="s">
        <v>39656</v>
      </c>
      <c r="E5735" s="1" t="s">
        <v>1355</v>
      </c>
      <c r="F5735" s="1" t="s">
        <v>1356</v>
      </c>
      <c r="G5735" s="1" t="s">
        <v>1603</v>
      </c>
      <c r="H5735" s="1" t="s">
        <v>8</v>
      </c>
      <c r="I5735" s="1" t="s">
        <v>8</v>
      </c>
      <c r="J5735" s="1" t="s">
        <v>8</v>
      </c>
    </row>
    <row r="5736" spans="1:10" ht="15" customHeight="1" x14ac:dyDescent="0.25">
      <c r="A5736" s="2" t="s">
        <v>53581</v>
      </c>
      <c r="B5736" s="1" t="s">
        <v>18536</v>
      </c>
      <c r="C5736" s="1" t="s">
        <v>18537</v>
      </c>
      <c r="D5736" s="1" t="s">
        <v>18538</v>
      </c>
      <c r="E5736" s="1" t="s">
        <v>18533</v>
      </c>
      <c r="F5736" s="1" t="s">
        <v>18534</v>
      </c>
      <c r="G5736" s="1" t="s">
        <v>4497</v>
      </c>
      <c r="H5736" s="1" t="s">
        <v>18539</v>
      </c>
      <c r="I5736" s="1" t="s">
        <v>8</v>
      </c>
      <c r="J5736" s="1" t="s">
        <v>8</v>
      </c>
    </row>
    <row r="5737" spans="1:10" ht="15" customHeight="1" x14ac:dyDescent="0.25">
      <c r="A5737" s="2" t="s">
        <v>50112</v>
      </c>
      <c r="B5737" s="1" t="s">
        <v>4136</v>
      </c>
      <c r="C5737" s="1" t="s">
        <v>4137</v>
      </c>
      <c r="D5737" s="1" t="s">
        <v>4138</v>
      </c>
      <c r="E5737" s="1" t="s">
        <v>337</v>
      </c>
      <c r="F5737" s="1" t="s">
        <v>338</v>
      </c>
      <c r="G5737" s="1" t="s">
        <v>2486</v>
      </c>
      <c r="H5737" s="1" t="s">
        <v>8</v>
      </c>
      <c r="I5737" s="1" t="s">
        <v>8</v>
      </c>
      <c r="J5737" s="1" t="s">
        <v>30</v>
      </c>
    </row>
    <row r="5738" spans="1:10" ht="15" customHeight="1" x14ac:dyDescent="0.25">
      <c r="A5738" s="2" t="s">
        <v>60548</v>
      </c>
      <c r="B5738" s="1" t="s">
        <v>43088</v>
      </c>
      <c r="C5738" s="1" t="s">
        <v>43089</v>
      </c>
      <c r="D5738" s="1" t="s">
        <v>42948</v>
      </c>
      <c r="E5738" s="1" t="s">
        <v>42898</v>
      </c>
      <c r="F5738" s="1" t="s">
        <v>43090</v>
      </c>
      <c r="G5738" s="1" t="s">
        <v>1840</v>
      </c>
      <c r="H5738" s="1" t="s">
        <v>8</v>
      </c>
      <c r="I5738" s="1" t="s">
        <v>8</v>
      </c>
      <c r="J5738" s="1" t="s">
        <v>8</v>
      </c>
    </row>
    <row r="5739" spans="1:10" ht="15" customHeight="1" x14ac:dyDescent="0.25">
      <c r="A5739" s="2" t="s">
        <v>58682</v>
      </c>
      <c r="B5739" s="1" t="s">
        <v>36521</v>
      </c>
      <c r="C5739" s="1" t="s">
        <v>36522</v>
      </c>
      <c r="D5739" s="1" t="s">
        <v>36523</v>
      </c>
      <c r="E5739" s="1" t="s">
        <v>4423</v>
      </c>
      <c r="F5739" s="1" t="s">
        <v>4424</v>
      </c>
      <c r="G5739" s="1" t="s">
        <v>2335</v>
      </c>
      <c r="H5739" s="1" t="s">
        <v>8</v>
      </c>
      <c r="I5739" s="1" t="s">
        <v>8</v>
      </c>
      <c r="J5739" s="1" t="s">
        <v>8</v>
      </c>
    </row>
    <row r="5740" spans="1:10" ht="15" customHeight="1" x14ac:dyDescent="0.25">
      <c r="A5740" s="2" t="s">
        <v>52059</v>
      </c>
      <c r="B5740" s="1" t="s">
        <v>11952</v>
      </c>
      <c r="C5740" s="1" t="s">
        <v>11953</v>
      </c>
      <c r="D5740" s="1" t="s">
        <v>8967</v>
      </c>
      <c r="E5740" s="1" t="s">
        <v>5</v>
      </c>
      <c r="F5740" s="1" t="s">
        <v>2665</v>
      </c>
      <c r="G5740" s="1" t="s">
        <v>4954</v>
      </c>
      <c r="H5740" s="1" t="s">
        <v>11954</v>
      </c>
      <c r="I5740" s="1" t="s">
        <v>8</v>
      </c>
      <c r="J5740" s="1" t="s">
        <v>8</v>
      </c>
    </row>
    <row r="5741" spans="1:10" ht="15" customHeight="1" x14ac:dyDescent="0.25">
      <c r="A5741" s="2" t="s">
        <v>59507</v>
      </c>
      <c r="B5741" s="1" t="s">
        <v>39289</v>
      </c>
      <c r="C5741" s="1" t="s">
        <v>39290</v>
      </c>
      <c r="D5741" s="1" t="s">
        <v>27476</v>
      </c>
      <c r="E5741" s="1" t="s">
        <v>5</v>
      </c>
      <c r="F5741" s="1" t="s">
        <v>3150</v>
      </c>
      <c r="G5741" s="1" t="s">
        <v>2524</v>
      </c>
      <c r="H5741" s="1" t="s">
        <v>8</v>
      </c>
      <c r="I5741" s="1" t="s">
        <v>8</v>
      </c>
      <c r="J5741" s="1" t="s">
        <v>8</v>
      </c>
    </row>
    <row r="5742" spans="1:10" ht="15" customHeight="1" x14ac:dyDescent="0.25">
      <c r="A5742" s="2" t="s">
        <v>53518</v>
      </c>
      <c r="B5742" s="1" t="s">
        <v>18226</v>
      </c>
      <c r="C5742" s="1" t="s">
        <v>18227</v>
      </c>
      <c r="D5742" s="1" t="s">
        <v>18228</v>
      </c>
      <c r="E5742" s="1" t="s">
        <v>18229</v>
      </c>
      <c r="F5742" s="1" t="s">
        <v>18194</v>
      </c>
      <c r="G5742" s="1" t="s">
        <v>4531</v>
      </c>
      <c r="H5742" s="1" t="s">
        <v>18230</v>
      </c>
      <c r="I5742" s="1" t="s">
        <v>8</v>
      </c>
      <c r="J5742" s="1" t="s">
        <v>8</v>
      </c>
    </row>
    <row r="5743" spans="1:10" ht="15" customHeight="1" x14ac:dyDescent="0.25">
      <c r="A5743" s="2" t="s">
        <v>59204</v>
      </c>
      <c r="B5743" s="1" t="s">
        <v>38286</v>
      </c>
      <c r="C5743" s="1" t="s">
        <v>38287</v>
      </c>
      <c r="D5743" s="1" t="s">
        <v>38288</v>
      </c>
      <c r="E5743" s="1" t="s">
        <v>734</v>
      </c>
      <c r="F5743" s="1" t="s">
        <v>735</v>
      </c>
      <c r="G5743" s="1" t="s">
        <v>1678</v>
      </c>
      <c r="H5743" s="1" t="s">
        <v>8</v>
      </c>
      <c r="I5743" s="1" t="s">
        <v>8</v>
      </c>
      <c r="J5743" s="1" t="s">
        <v>8</v>
      </c>
    </row>
    <row r="5744" spans="1:10" ht="15" customHeight="1" x14ac:dyDescent="0.25">
      <c r="A5744" s="2" t="s">
        <v>61746</v>
      </c>
      <c r="B5744" s="1" t="s">
        <v>47256</v>
      </c>
      <c r="C5744" s="1" t="s">
        <v>47257</v>
      </c>
      <c r="D5744" s="1" t="s">
        <v>26731</v>
      </c>
      <c r="E5744" s="1" t="s">
        <v>5</v>
      </c>
      <c r="F5744" s="1" t="s">
        <v>12170</v>
      </c>
      <c r="G5744" s="1" t="s">
        <v>2260</v>
      </c>
      <c r="H5744" s="1" t="s">
        <v>8</v>
      </c>
      <c r="I5744" s="1" t="s">
        <v>8</v>
      </c>
      <c r="J5744" s="1" t="s">
        <v>8</v>
      </c>
    </row>
    <row r="5745" spans="1:10" ht="15" customHeight="1" x14ac:dyDescent="0.25">
      <c r="A5745" s="2" t="s">
        <v>58193</v>
      </c>
      <c r="B5745" s="1" t="s">
        <v>34920</v>
      </c>
      <c r="C5745" s="1" t="s">
        <v>34921</v>
      </c>
      <c r="D5745" s="1" t="s">
        <v>25503</v>
      </c>
      <c r="E5745" s="1" t="s">
        <v>1508</v>
      </c>
      <c r="F5745" s="1" t="s">
        <v>34922</v>
      </c>
      <c r="G5745" s="1" t="s">
        <v>23449</v>
      </c>
      <c r="H5745" s="1" t="s">
        <v>8</v>
      </c>
      <c r="I5745" s="1" t="s">
        <v>8</v>
      </c>
      <c r="J5745" s="1" t="s">
        <v>8</v>
      </c>
    </row>
    <row r="5746" spans="1:10" ht="15" customHeight="1" x14ac:dyDescent="0.25">
      <c r="A5746" s="2" t="s">
        <v>56699</v>
      </c>
      <c r="B5746" s="1" t="s">
        <v>30222</v>
      </c>
      <c r="C5746" s="1" t="s">
        <v>30223</v>
      </c>
      <c r="D5746" s="1" t="s">
        <v>30224</v>
      </c>
      <c r="E5746" s="1" t="s">
        <v>4423</v>
      </c>
      <c r="F5746" s="1" t="s">
        <v>4424</v>
      </c>
      <c r="G5746" s="1" t="s">
        <v>30225</v>
      </c>
      <c r="H5746" s="1" t="s">
        <v>8</v>
      </c>
      <c r="I5746" s="1" t="s">
        <v>30226</v>
      </c>
      <c r="J5746" s="1" t="s">
        <v>8</v>
      </c>
    </row>
    <row r="5747" spans="1:10" ht="15" customHeight="1" x14ac:dyDescent="0.25">
      <c r="A5747" s="2" t="s">
        <v>56699</v>
      </c>
      <c r="B5747" s="1" t="s">
        <v>30302</v>
      </c>
      <c r="C5747" s="1" t="s">
        <v>30223</v>
      </c>
      <c r="D5747" s="1" t="s">
        <v>30224</v>
      </c>
      <c r="E5747" s="1" t="s">
        <v>4423</v>
      </c>
      <c r="F5747" s="1" t="s">
        <v>4424</v>
      </c>
      <c r="G5747" s="1" t="s">
        <v>30225</v>
      </c>
      <c r="H5747" s="1" t="s">
        <v>8</v>
      </c>
      <c r="I5747" s="1" t="s">
        <v>28953</v>
      </c>
      <c r="J5747" s="1" t="s">
        <v>8</v>
      </c>
    </row>
    <row r="5748" spans="1:10" ht="15" customHeight="1" x14ac:dyDescent="0.25">
      <c r="A5748" s="2" t="s">
        <v>56699</v>
      </c>
      <c r="B5748" s="1" t="s">
        <v>30315</v>
      </c>
      <c r="C5748" s="1" t="s">
        <v>30223</v>
      </c>
      <c r="D5748" s="1" t="s">
        <v>30224</v>
      </c>
      <c r="E5748" s="1" t="s">
        <v>4423</v>
      </c>
      <c r="F5748" s="1" t="s">
        <v>4424</v>
      </c>
      <c r="G5748" s="1" t="s">
        <v>30225</v>
      </c>
      <c r="H5748" s="1" t="s">
        <v>8</v>
      </c>
      <c r="I5748" s="1" t="s">
        <v>4425</v>
      </c>
      <c r="J5748" s="1" t="s">
        <v>8</v>
      </c>
    </row>
    <row r="5749" spans="1:10" ht="15" customHeight="1" x14ac:dyDescent="0.25">
      <c r="A5749" s="2" t="s">
        <v>55436</v>
      </c>
      <c r="B5749" s="1" t="s">
        <v>25852</v>
      </c>
      <c r="C5749" s="1" t="s">
        <v>25853</v>
      </c>
      <c r="D5749" s="1" t="s">
        <v>2049</v>
      </c>
      <c r="E5749" s="1" t="s">
        <v>23481</v>
      </c>
      <c r="F5749" s="1" t="s">
        <v>23482</v>
      </c>
      <c r="G5749" s="1" t="s">
        <v>25854</v>
      </c>
      <c r="H5749" s="1" t="s">
        <v>8</v>
      </c>
      <c r="I5749" s="1" t="s">
        <v>197</v>
      </c>
      <c r="J5749" s="1" t="s">
        <v>8</v>
      </c>
    </row>
    <row r="5750" spans="1:10" ht="15" customHeight="1" x14ac:dyDescent="0.25">
      <c r="A5750" s="2" t="s">
        <v>55436</v>
      </c>
      <c r="B5750" s="1" t="s">
        <v>25855</v>
      </c>
      <c r="C5750" s="1" t="s">
        <v>25853</v>
      </c>
      <c r="D5750" s="1" t="s">
        <v>2049</v>
      </c>
      <c r="E5750" s="1" t="s">
        <v>23481</v>
      </c>
      <c r="F5750" s="1" t="s">
        <v>23482</v>
      </c>
      <c r="G5750" s="1" t="s">
        <v>25854</v>
      </c>
      <c r="H5750" s="1" t="s">
        <v>8</v>
      </c>
      <c r="I5750" s="1" t="s">
        <v>199</v>
      </c>
      <c r="J5750" s="1" t="s">
        <v>8</v>
      </c>
    </row>
    <row r="5751" spans="1:10" ht="15" customHeight="1" x14ac:dyDescent="0.25">
      <c r="A5751" s="2" t="s">
        <v>54742</v>
      </c>
      <c r="B5751" s="1" t="s">
        <v>23478</v>
      </c>
      <c r="C5751" s="1" t="s">
        <v>23479</v>
      </c>
      <c r="D5751" s="1" t="s">
        <v>23480</v>
      </c>
      <c r="E5751" s="1" t="s">
        <v>23481</v>
      </c>
      <c r="F5751" s="1" t="s">
        <v>23482</v>
      </c>
      <c r="G5751" s="1" t="s">
        <v>3864</v>
      </c>
      <c r="H5751" s="1" t="s">
        <v>8</v>
      </c>
      <c r="I5751" s="1" t="s">
        <v>8</v>
      </c>
      <c r="J5751" s="1" t="s">
        <v>8</v>
      </c>
    </row>
    <row r="5752" spans="1:10" ht="15" customHeight="1" x14ac:dyDescent="0.25">
      <c r="A5752" s="2" t="s">
        <v>56051</v>
      </c>
      <c r="B5752" s="1" t="s">
        <v>27909</v>
      </c>
      <c r="C5752" s="1" t="s">
        <v>27910</v>
      </c>
      <c r="D5752" s="1" t="s">
        <v>27911</v>
      </c>
      <c r="E5752" s="1" t="s">
        <v>27912</v>
      </c>
      <c r="F5752" s="1" t="s">
        <v>27913</v>
      </c>
      <c r="G5752" s="1" t="s">
        <v>3179</v>
      </c>
      <c r="H5752" s="1" t="s">
        <v>8</v>
      </c>
      <c r="I5752" s="1" t="s">
        <v>8</v>
      </c>
      <c r="J5752" s="1" t="s">
        <v>27914</v>
      </c>
    </row>
    <row r="5753" spans="1:10" ht="15" customHeight="1" x14ac:dyDescent="0.25">
      <c r="A5753" s="2" t="s">
        <v>60193</v>
      </c>
      <c r="B5753" s="1" t="s">
        <v>41751</v>
      </c>
      <c r="C5753" s="1" t="s">
        <v>41752</v>
      </c>
      <c r="D5753" s="1" t="s">
        <v>41753</v>
      </c>
      <c r="E5753" s="1" t="s">
        <v>41754</v>
      </c>
      <c r="F5753" s="1" t="s">
        <v>41755</v>
      </c>
      <c r="G5753" s="1" t="s">
        <v>41756</v>
      </c>
      <c r="H5753" s="1" t="s">
        <v>8</v>
      </c>
      <c r="I5753" s="1" t="s">
        <v>30226</v>
      </c>
      <c r="J5753" s="1" t="s">
        <v>8</v>
      </c>
    </row>
    <row r="5754" spans="1:10" ht="15" customHeight="1" x14ac:dyDescent="0.25">
      <c r="A5754" s="2" t="s">
        <v>60193</v>
      </c>
      <c r="B5754" s="1" t="s">
        <v>41757</v>
      </c>
      <c r="C5754" s="1" t="s">
        <v>41752</v>
      </c>
      <c r="D5754" s="1" t="s">
        <v>41753</v>
      </c>
      <c r="E5754" s="1" t="s">
        <v>41754</v>
      </c>
      <c r="F5754" s="1" t="s">
        <v>41755</v>
      </c>
      <c r="G5754" s="1" t="s">
        <v>41756</v>
      </c>
      <c r="H5754" s="1" t="s">
        <v>8</v>
      </c>
      <c r="I5754" s="1" t="s">
        <v>28953</v>
      </c>
      <c r="J5754" s="1" t="s">
        <v>8</v>
      </c>
    </row>
    <row r="5755" spans="1:10" ht="15" customHeight="1" x14ac:dyDescent="0.25">
      <c r="A5755" s="2" t="s">
        <v>60193</v>
      </c>
      <c r="B5755" s="1" t="s">
        <v>41758</v>
      </c>
      <c r="C5755" s="1" t="s">
        <v>41752</v>
      </c>
      <c r="D5755" s="1" t="s">
        <v>41753</v>
      </c>
      <c r="E5755" s="1" t="s">
        <v>41754</v>
      </c>
      <c r="F5755" s="1" t="s">
        <v>41755</v>
      </c>
      <c r="G5755" s="1" t="s">
        <v>41756</v>
      </c>
      <c r="H5755" s="1" t="s">
        <v>8</v>
      </c>
      <c r="I5755" s="1" t="s">
        <v>4427</v>
      </c>
      <c r="J5755" s="1" t="s">
        <v>8</v>
      </c>
    </row>
    <row r="5756" spans="1:10" ht="15" customHeight="1" x14ac:dyDescent="0.25">
      <c r="A5756" s="2" t="s">
        <v>60193</v>
      </c>
      <c r="B5756" s="1" t="s">
        <v>41759</v>
      </c>
      <c r="C5756" s="1" t="s">
        <v>41752</v>
      </c>
      <c r="D5756" s="1" t="s">
        <v>41753</v>
      </c>
      <c r="E5756" s="1" t="s">
        <v>41754</v>
      </c>
      <c r="F5756" s="1" t="s">
        <v>41755</v>
      </c>
      <c r="G5756" s="1" t="s">
        <v>41756</v>
      </c>
      <c r="H5756" s="1" t="s">
        <v>8</v>
      </c>
      <c r="I5756" s="1" t="s">
        <v>4425</v>
      </c>
      <c r="J5756" s="1" t="s">
        <v>8</v>
      </c>
    </row>
    <row r="5757" spans="1:10" ht="15" customHeight="1" x14ac:dyDescent="0.25">
      <c r="A5757" s="2" t="s">
        <v>60239</v>
      </c>
      <c r="B5757" s="1" t="s">
        <v>41921</v>
      </c>
      <c r="C5757" s="1" t="s">
        <v>41752</v>
      </c>
      <c r="D5757" s="1" t="s">
        <v>41922</v>
      </c>
      <c r="E5757" s="1" t="s">
        <v>41923</v>
      </c>
      <c r="F5757" s="1" t="s">
        <v>41924</v>
      </c>
      <c r="G5757" s="1" t="s">
        <v>23177</v>
      </c>
      <c r="H5757" s="1" t="s">
        <v>8</v>
      </c>
      <c r="I5757" s="1" t="s">
        <v>8</v>
      </c>
      <c r="J5757" s="1" t="s">
        <v>8</v>
      </c>
    </row>
    <row r="5758" spans="1:10" ht="15" customHeight="1" x14ac:dyDescent="0.25">
      <c r="A5758" s="2" t="s">
        <v>59109</v>
      </c>
      <c r="B5758" s="1" t="s">
        <v>37992</v>
      </c>
      <c r="C5758" s="1" t="s">
        <v>37993</v>
      </c>
      <c r="D5758" s="1" t="s">
        <v>37994</v>
      </c>
      <c r="E5758" s="1" t="s">
        <v>4423</v>
      </c>
      <c r="F5758" s="1" t="s">
        <v>37995</v>
      </c>
      <c r="G5758" s="1" t="s">
        <v>2984</v>
      </c>
      <c r="H5758" s="1" t="s">
        <v>8</v>
      </c>
      <c r="I5758" s="1" t="s">
        <v>8</v>
      </c>
      <c r="J5758" s="1" t="s">
        <v>8</v>
      </c>
    </row>
    <row r="5759" spans="1:10" ht="15" customHeight="1" x14ac:dyDescent="0.25">
      <c r="A5759" s="2" t="s">
        <v>58858</v>
      </c>
      <c r="B5759" s="1" t="s">
        <v>37087</v>
      </c>
      <c r="C5759" s="1" t="s">
        <v>37088</v>
      </c>
      <c r="D5759" s="1" t="s">
        <v>37089</v>
      </c>
      <c r="E5759" s="1" t="s">
        <v>37090</v>
      </c>
      <c r="F5759" s="1" t="s">
        <v>37091</v>
      </c>
      <c r="G5759" s="1" t="s">
        <v>37092</v>
      </c>
      <c r="H5759" s="1" t="s">
        <v>8</v>
      </c>
      <c r="I5759" s="1" t="s">
        <v>199</v>
      </c>
      <c r="J5759" s="1" t="s">
        <v>8</v>
      </c>
    </row>
    <row r="5760" spans="1:10" ht="15" customHeight="1" x14ac:dyDescent="0.25">
      <c r="A5760" s="2" t="s">
        <v>61145</v>
      </c>
      <c r="B5760" s="1" t="s">
        <v>45253</v>
      </c>
      <c r="C5760" s="1" t="s">
        <v>45254</v>
      </c>
      <c r="D5760" s="1" t="s">
        <v>45255</v>
      </c>
      <c r="E5760" s="1" t="s">
        <v>4423</v>
      </c>
      <c r="F5760" s="1" t="s">
        <v>4424</v>
      </c>
      <c r="G5760" s="1" t="s">
        <v>2671</v>
      </c>
      <c r="H5760" s="1" t="s">
        <v>8</v>
      </c>
      <c r="I5760" s="1" t="s">
        <v>8</v>
      </c>
      <c r="J5760" s="1" t="s">
        <v>8</v>
      </c>
    </row>
    <row r="5761" spans="1:10" ht="15" customHeight="1" x14ac:dyDescent="0.25">
      <c r="A5761" s="2" t="s">
        <v>60185</v>
      </c>
      <c r="B5761" s="1" t="s">
        <v>41724</v>
      </c>
      <c r="C5761" s="1" t="s">
        <v>41725</v>
      </c>
      <c r="D5761" s="1" t="s">
        <v>41726</v>
      </c>
      <c r="E5761" s="1" t="s">
        <v>23481</v>
      </c>
      <c r="F5761" s="1" t="s">
        <v>23482</v>
      </c>
      <c r="G5761" s="1" t="s">
        <v>3179</v>
      </c>
      <c r="H5761" s="1" t="s">
        <v>8</v>
      </c>
      <c r="I5761" s="1" t="s">
        <v>8</v>
      </c>
      <c r="J5761" s="1" t="s">
        <v>8</v>
      </c>
    </row>
    <row r="5762" spans="1:10" ht="15" customHeight="1" x14ac:dyDescent="0.25">
      <c r="A5762" s="2" t="s">
        <v>56018</v>
      </c>
      <c r="B5762" s="1" t="s">
        <v>27809</v>
      </c>
      <c r="C5762" s="1" t="s">
        <v>27810</v>
      </c>
      <c r="D5762" s="1" t="s">
        <v>27811</v>
      </c>
      <c r="E5762" s="1" t="s">
        <v>3664</v>
      </c>
      <c r="F5762" s="1" t="s">
        <v>4652</v>
      </c>
      <c r="G5762" s="1" t="s">
        <v>3926</v>
      </c>
      <c r="H5762" s="1" t="s">
        <v>8</v>
      </c>
      <c r="I5762" s="1" t="s">
        <v>8</v>
      </c>
      <c r="J5762" s="1" t="s">
        <v>8</v>
      </c>
    </row>
    <row r="5763" spans="1:10" ht="15" customHeight="1" x14ac:dyDescent="0.25">
      <c r="A5763" s="2" t="s">
        <v>60256</v>
      </c>
      <c r="B5763" s="1" t="s">
        <v>41983</v>
      </c>
      <c r="C5763" s="1" t="s">
        <v>41984</v>
      </c>
      <c r="D5763" s="1" t="s">
        <v>41985</v>
      </c>
      <c r="E5763" s="1" t="s">
        <v>11663</v>
      </c>
      <c r="F5763" s="1" t="s">
        <v>41986</v>
      </c>
      <c r="G5763" s="1" t="s">
        <v>691</v>
      </c>
      <c r="H5763" s="1" t="s">
        <v>8</v>
      </c>
      <c r="I5763" s="1" t="s">
        <v>8</v>
      </c>
      <c r="J5763" s="1" t="s">
        <v>8</v>
      </c>
    </row>
    <row r="5764" spans="1:10" ht="15" customHeight="1" x14ac:dyDescent="0.25">
      <c r="A5764" s="2" t="s">
        <v>60194</v>
      </c>
      <c r="B5764" s="1" t="s">
        <v>41760</v>
      </c>
      <c r="C5764" s="1" t="s">
        <v>41761</v>
      </c>
      <c r="D5764" s="1" t="s">
        <v>41762</v>
      </c>
      <c r="E5764" s="1" t="s">
        <v>23481</v>
      </c>
      <c r="F5764" s="1" t="s">
        <v>23482</v>
      </c>
      <c r="G5764" s="1" t="s">
        <v>23434</v>
      </c>
      <c r="H5764" s="1" t="s">
        <v>8</v>
      </c>
      <c r="I5764" s="1" t="s">
        <v>8</v>
      </c>
      <c r="J5764" s="1" t="s">
        <v>8</v>
      </c>
    </row>
    <row r="5765" spans="1:10" ht="15" customHeight="1" x14ac:dyDescent="0.25">
      <c r="A5765" s="2" t="s">
        <v>55654</v>
      </c>
      <c r="B5765" s="1" t="s">
        <v>26566</v>
      </c>
      <c r="C5765" s="1" t="s">
        <v>26567</v>
      </c>
      <c r="D5765" s="1" t="s">
        <v>26568</v>
      </c>
      <c r="E5765" s="1" t="s">
        <v>26569</v>
      </c>
      <c r="F5765" s="1" t="s">
        <v>26570</v>
      </c>
      <c r="G5765" s="1" t="s">
        <v>23208</v>
      </c>
      <c r="H5765" s="1" t="s">
        <v>8</v>
      </c>
      <c r="I5765" s="1" t="s">
        <v>8</v>
      </c>
      <c r="J5765" s="1" t="s">
        <v>8</v>
      </c>
    </row>
    <row r="5766" spans="1:10" ht="15" customHeight="1" x14ac:dyDescent="0.25">
      <c r="A5766" s="5" t="s">
        <v>62937</v>
      </c>
      <c r="B5766" s="4" t="s">
        <v>62936</v>
      </c>
      <c r="C5766" s="4" t="s">
        <v>62938</v>
      </c>
      <c r="D5766" s="4" t="s">
        <v>62934</v>
      </c>
      <c r="E5766" s="4" t="s">
        <v>2634</v>
      </c>
      <c r="F5766" s="4" t="s">
        <v>62910</v>
      </c>
      <c r="G5766" s="4" t="s">
        <v>62348</v>
      </c>
      <c r="H5766" s="5" t="s">
        <v>62939</v>
      </c>
      <c r="I5766" s="4" t="s">
        <v>8</v>
      </c>
      <c r="J5766" s="4" t="s">
        <v>8</v>
      </c>
    </row>
    <row r="5767" spans="1:10" ht="15" customHeight="1" x14ac:dyDescent="0.25">
      <c r="A5767" s="2" t="s">
        <v>55993</v>
      </c>
      <c r="B5767" s="1" t="s">
        <v>27724</v>
      </c>
      <c r="C5767" s="1" t="s">
        <v>27725</v>
      </c>
      <c r="D5767" s="1" t="s">
        <v>27726</v>
      </c>
      <c r="E5767" s="1" t="s">
        <v>5</v>
      </c>
      <c r="F5767" s="1" t="s">
        <v>3150</v>
      </c>
      <c r="G5767" s="1" t="s">
        <v>3085</v>
      </c>
      <c r="H5767" s="1" t="s">
        <v>8</v>
      </c>
      <c r="I5767" s="1" t="s">
        <v>8</v>
      </c>
      <c r="J5767" s="1" t="s">
        <v>8</v>
      </c>
    </row>
    <row r="5768" spans="1:10" ht="15" customHeight="1" x14ac:dyDescent="0.25">
      <c r="A5768" s="2" t="s">
        <v>54062</v>
      </c>
      <c r="B5768" s="1" t="s">
        <v>20751</v>
      </c>
      <c r="C5768" s="1" t="s">
        <v>20752</v>
      </c>
      <c r="D5768" s="1" t="s">
        <v>20753</v>
      </c>
      <c r="E5768" s="1" t="s">
        <v>20719</v>
      </c>
      <c r="F5768" s="1" t="s">
        <v>20754</v>
      </c>
      <c r="G5768" s="1" t="s">
        <v>4513</v>
      </c>
      <c r="H5768" s="1" t="s">
        <v>20755</v>
      </c>
      <c r="I5768" s="1" t="s">
        <v>8</v>
      </c>
      <c r="J5768" s="1" t="s">
        <v>8</v>
      </c>
    </row>
    <row r="5769" spans="1:10" ht="15" customHeight="1" x14ac:dyDescent="0.25">
      <c r="A5769" s="2" t="s">
        <v>52524</v>
      </c>
      <c r="B5769" s="1" t="s">
        <v>13874</v>
      </c>
      <c r="C5769" s="1" t="s">
        <v>13875</v>
      </c>
      <c r="D5769" s="1" t="s">
        <v>13876</v>
      </c>
      <c r="E5769" s="1" t="s">
        <v>5</v>
      </c>
      <c r="F5769" s="1" t="s">
        <v>13872</v>
      </c>
      <c r="G5769" s="1" t="s">
        <v>4929</v>
      </c>
      <c r="H5769" s="1" t="s">
        <v>13877</v>
      </c>
      <c r="I5769" s="1" t="s">
        <v>8</v>
      </c>
      <c r="J5769" s="1" t="s">
        <v>464</v>
      </c>
    </row>
    <row r="5770" spans="1:10" ht="15" customHeight="1" x14ac:dyDescent="0.25">
      <c r="A5770" s="2" t="s">
        <v>58487</v>
      </c>
      <c r="B5770" s="1" t="s">
        <v>35884</v>
      </c>
      <c r="C5770" s="1" t="s">
        <v>35885</v>
      </c>
      <c r="D5770" s="1" t="s">
        <v>1097</v>
      </c>
      <c r="E5770" s="1" t="s">
        <v>5</v>
      </c>
      <c r="F5770" s="1" t="s">
        <v>24448</v>
      </c>
      <c r="G5770" s="1" t="s">
        <v>2831</v>
      </c>
      <c r="H5770" s="1" t="s">
        <v>8</v>
      </c>
      <c r="I5770" s="1" t="s">
        <v>8</v>
      </c>
      <c r="J5770" s="1" t="s">
        <v>35886</v>
      </c>
    </row>
    <row r="5771" spans="1:10" ht="15" customHeight="1" x14ac:dyDescent="0.25">
      <c r="A5771" s="2" t="s">
        <v>60034</v>
      </c>
      <c r="B5771" s="1" t="s">
        <v>41006</v>
      </c>
      <c r="C5771" s="1" t="s">
        <v>41007</v>
      </c>
      <c r="D5771" s="1" t="s">
        <v>30431</v>
      </c>
      <c r="E5771" s="1" t="s">
        <v>802</v>
      </c>
      <c r="F5771" s="1" t="s">
        <v>803</v>
      </c>
      <c r="G5771" s="1" t="s">
        <v>387</v>
      </c>
      <c r="H5771" s="1" t="s">
        <v>8</v>
      </c>
      <c r="I5771" s="1" t="s">
        <v>8</v>
      </c>
      <c r="J5771" s="1" t="s">
        <v>8</v>
      </c>
    </row>
    <row r="5772" spans="1:10" ht="15" customHeight="1" x14ac:dyDescent="0.25">
      <c r="A5772" s="2" t="s">
        <v>59354</v>
      </c>
      <c r="B5772" s="1" t="s">
        <v>38740</v>
      </c>
      <c r="C5772" s="1" t="s">
        <v>38741</v>
      </c>
      <c r="D5772" s="1" t="s">
        <v>10077</v>
      </c>
      <c r="E5772" s="1" t="s">
        <v>5</v>
      </c>
      <c r="F5772" s="1" t="s">
        <v>44</v>
      </c>
      <c r="G5772" s="1" t="s">
        <v>24287</v>
      </c>
      <c r="H5772" s="1" t="s">
        <v>8</v>
      </c>
      <c r="I5772" s="1" t="s">
        <v>8</v>
      </c>
      <c r="J5772" s="1" t="s">
        <v>8</v>
      </c>
    </row>
    <row r="5773" spans="1:10" ht="15" customHeight="1" x14ac:dyDescent="0.25">
      <c r="A5773" s="2" t="s">
        <v>56050</v>
      </c>
      <c r="B5773" s="1" t="s">
        <v>27906</v>
      </c>
      <c r="C5773" s="1" t="s">
        <v>27907</v>
      </c>
      <c r="D5773" s="1" t="s">
        <v>27908</v>
      </c>
      <c r="E5773" s="1" t="s">
        <v>238</v>
      </c>
      <c r="F5773" s="1" t="s">
        <v>386</v>
      </c>
      <c r="G5773" s="1" t="s">
        <v>2851</v>
      </c>
      <c r="H5773" s="1" t="s">
        <v>8</v>
      </c>
      <c r="I5773" s="1" t="s">
        <v>8</v>
      </c>
      <c r="J5773" s="1" t="s">
        <v>8</v>
      </c>
    </row>
    <row r="5774" spans="1:10" ht="15" customHeight="1" x14ac:dyDescent="0.25">
      <c r="A5774" s="2" t="s">
        <v>49520</v>
      </c>
      <c r="B5774" s="1" t="s">
        <v>1698</v>
      </c>
      <c r="C5774" s="1" t="s">
        <v>1699</v>
      </c>
      <c r="D5774" s="1" t="s">
        <v>1700</v>
      </c>
      <c r="E5774" s="1" t="s">
        <v>1466</v>
      </c>
      <c r="F5774" s="1" t="s">
        <v>1467</v>
      </c>
      <c r="G5774" s="1" t="s">
        <v>112</v>
      </c>
      <c r="H5774" s="1" t="s">
        <v>8</v>
      </c>
      <c r="I5774" s="1" t="s">
        <v>8</v>
      </c>
      <c r="J5774" s="1" t="s">
        <v>8</v>
      </c>
    </row>
    <row r="5775" spans="1:10" ht="15" customHeight="1" x14ac:dyDescent="0.25">
      <c r="A5775" s="2" t="s">
        <v>49640</v>
      </c>
      <c r="B5775" s="1" t="s">
        <v>2190</v>
      </c>
      <c r="C5775" s="1" t="s">
        <v>2191</v>
      </c>
      <c r="D5775" s="1" t="s">
        <v>2192</v>
      </c>
      <c r="E5775" s="1" t="s">
        <v>5</v>
      </c>
      <c r="F5775" s="1" t="s">
        <v>2193</v>
      </c>
      <c r="G5775" s="1" t="s">
        <v>1840</v>
      </c>
      <c r="H5775" s="1" t="s">
        <v>2194</v>
      </c>
      <c r="I5775" s="1" t="s">
        <v>8</v>
      </c>
      <c r="J5775" s="1" t="s">
        <v>8</v>
      </c>
    </row>
    <row r="5776" spans="1:10" ht="15" customHeight="1" x14ac:dyDescent="0.25">
      <c r="A5776" s="2" t="s">
        <v>60724</v>
      </c>
      <c r="B5776" s="1" t="s">
        <v>43736</v>
      </c>
      <c r="C5776" s="1" t="s">
        <v>43737</v>
      </c>
      <c r="D5776" s="1" t="s">
        <v>43738</v>
      </c>
      <c r="E5776" s="1" t="s">
        <v>43739</v>
      </c>
      <c r="F5776" s="1" t="s">
        <v>23482</v>
      </c>
      <c r="G5776" s="1" t="s">
        <v>2524</v>
      </c>
      <c r="H5776" s="1" t="s">
        <v>8</v>
      </c>
      <c r="I5776" s="1" t="s">
        <v>8</v>
      </c>
      <c r="J5776" s="1" t="s">
        <v>8</v>
      </c>
    </row>
    <row r="5777" spans="1:10" ht="15" customHeight="1" x14ac:dyDescent="0.25">
      <c r="A5777" s="2" t="s">
        <v>62223</v>
      </c>
      <c r="B5777" s="1" t="s">
        <v>49038</v>
      </c>
      <c r="C5777" s="1" t="s">
        <v>49039</v>
      </c>
      <c r="D5777" s="1" t="s">
        <v>8</v>
      </c>
      <c r="E5777" s="1" t="s">
        <v>311</v>
      </c>
      <c r="F5777" s="1" t="s">
        <v>18485</v>
      </c>
      <c r="G5777" s="1" t="s">
        <v>4979</v>
      </c>
      <c r="H5777" s="1" t="s">
        <v>49040</v>
      </c>
      <c r="I5777" s="1" t="s">
        <v>8</v>
      </c>
      <c r="J5777" s="1" t="s">
        <v>8</v>
      </c>
    </row>
    <row r="5778" spans="1:10" ht="15" customHeight="1" x14ac:dyDescent="0.25">
      <c r="A5778" s="2" t="s">
        <v>51135</v>
      </c>
      <c r="B5778" s="1" t="s">
        <v>8297</v>
      </c>
      <c r="C5778" s="1" t="s">
        <v>8298</v>
      </c>
      <c r="D5778" s="1" t="s">
        <v>8299</v>
      </c>
      <c r="E5778" s="1" t="s">
        <v>4091</v>
      </c>
      <c r="F5778" s="1" t="s">
        <v>8300</v>
      </c>
      <c r="G5778" s="1" t="s">
        <v>4409</v>
      </c>
      <c r="H5778" s="1" t="s">
        <v>8301</v>
      </c>
      <c r="I5778" s="1" t="s">
        <v>8</v>
      </c>
      <c r="J5778" s="1" t="s">
        <v>8281</v>
      </c>
    </row>
    <row r="5779" spans="1:10" ht="15" customHeight="1" x14ac:dyDescent="0.25">
      <c r="A5779" s="2" t="s">
        <v>62090</v>
      </c>
      <c r="B5779" s="1" t="s">
        <v>48517</v>
      </c>
      <c r="C5779" s="1" t="s">
        <v>48518</v>
      </c>
      <c r="D5779" s="1" t="s">
        <v>48519</v>
      </c>
      <c r="E5779" s="1" t="s">
        <v>238</v>
      </c>
      <c r="F5779" s="1" t="s">
        <v>12881</v>
      </c>
      <c r="G5779" s="1" t="s">
        <v>5429</v>
      </c>
      <c r="H5779" s="1" t="s">
        <v>48520</v>
      </c>
      <c r="I5779" s="1" t="s">
        <v>8</v>
      </c>
      <c r="J5779" s="1" t="s">
        <v>8</v>
      </c>
    </row>
    <row r="5780" spans="1:10" ht="15" customHeight="1" x14ac:dyDescent="0.25">
      <c r="A5780" s="2" t="s">
        <v>54994</v>
      </c>
      <c r="B5780" s="1" t="s">
        <v>24376</v>
      </c>
      <c r="C5780" s="1" t="s">
        <v>24377</v>
      </c>
      <c r="D5780" s="1" t="s">
        <v>24378</v>
      </c>
      <c r="E5780" s="1" t="s">
        <v>153</v>
      </c>
      <c r="F5780" s="1" t="s">
        <v>1593</v>
      </c>
      <c r="G5780" s="1" t="s">
        <v>3964</v>
      </c>
      <c r="H5780" s="1" t="s">
        <v>8</v>
      </c>
      <c r="I5780" s="1" t="s">
        <v>8</v>
      </c>
      <c r="J5780" s="1" t="s">
        <v>8</v>
      </c>
    </row>
    <row r="5781" spans="1:10" ht="15" customHeight="1" x14ac:dyDescent="0.25">
      <c r="A5781" s="2" t="s">
        <v>51793</v>
      </c>
      <c r="B5781" s="1" t="s">
        <v>10861</v>
      </c>
      <c r="C5781" s="1" t="s">
        <v>10862</v>
      </c>
      <c r="D5781" s="1" t="s">
        <v>8</v>
      </c>
      <c r="E5781" s="1" t="s">
        <v>4760</v>
      </c>
      <c r="F5781" s="1" t="s">
        <v>551</v>
      </c>
      <c r="G5781" s="1" t="s">
        <v>4741</v>
      </c>
      <c r="H5781" s="1" t="s">
        <v>10863</v>
      </c>
      <c r="I5781" s="1" t="s">
        <v>8</v>
      </c>
      <c r="J5781" s="1" t="s">
        <v>8</v>
      </c>
    </row>
    <row r="5782" spans="1:10" ht="15" customHeight="1" x14ac:dyDescent="0.25">
      <c r="A5782" s="2" t="s">
        <v>61313</v>
      </c>
      <c r="B5782" s="1" t="s">
        <v>45794</v>
      </c>
      <c r="C5782" s="1" t="s">
        <v>45795</v>
      </c>
      <c r="D5782" s="1" t="s">
        <v>45796</v>
      </c>
      <c r="E5782" s="1" t="s">
        <v>45797</v>
      </c>
      <c r="F5782" s="1" t="s">
        <v>45798</v>
      </c>
      <c r="G5782" s="1" t="s">
        <v>5005</v>
      </c>
      <c r="H5782" s="1" t="s">
        <v>8</v>
      </c>
      <c r="I5782" s="1" t="s">
        <v>8</v>
      </c>
      <c r="J5782" s="1" t="s">
        <v>8</v>
      </c>
    </row>
    <row r="5783" spans="1:10" ht="15" customHeight="1" x14ac:dyDescent="0.25">
      <c r="A5783" s="2" t="s">
        <v>54251</v>
      </c>
      <c r="B5783" s="1" t="s">
        <v>21533</v>
      </c>
      <c r="C5783" s="1" t="s">
        <v>21534</v>
      </c>
      <c r="D5783" s="1" t="s">
        <v>21535</v>
      </c>
      <c r="E5783" s="1" t="s">
        <v>4453</v>
      </c>
      <c r="F5783" s="1" t="s">
        <v>21503</v>
      </c>
      <c r="G5783" s="1" t="s">
        <v>5246</v>
      </c>
      <c r="H5783" s="1" t="s">
        <v>21536</v>
      </c>
      <c r="I5783" s="1" t="s">
        <v>8</v>
      </c>
      <c r="J5783" s="1" t="s">
        <v>8</v>
      </c>
    </row>
    <row r="5784" spans="1:10" ht="15" customHeight="1" x14ac:dyDescent="0.25">
      <c r="A5784" s="2" t="s">
        <v>60301</v>
      </c>
      <c r="B5784" s="1" t="s">
        <v>42182</v>
      </c>
      <c r="C5784" s="1" t="s">
        <v>42183</v>
      </c>
      <c r="D5784" s="1" t="s">
        <v>42184</v>
      </c>
      <c r="E5784" s="1" t="s">
        <v>42185</v>
      </c>
      <c r="F5784" s="1" t="s">
        <v>42186</v>
      </c>
      <c r="G5784" s="1" t="s">
        <v>23821</v>
      </c>
      <c r="H5784" s="1" t="s">
        <v>8</v>
      </c>
      <c r="I5784" s="1" t="s">
        <v>8</v>
      </c>
      <c r="J5784" s="1" t="s">
        <v>8</v>
      </c>
    </row>
    <row r="5785" spans="1:10" ht="15" customHeight="1" x14ac:dyDescent="0.25">
      <c r="A5785" s="2" t="s">
        <v>58297</v>
      </c>
      <c r="B5785" s="1" t="s">
        <v>35264</v>
      </c>
      <c r="C5785" s="1" t="s">
        <v>35265</v>
      </c>
      <c r="D5785" s="1" t="s">
        <v>35266</v>
      </c>
      <c r="E5785" s="1" t="s">
        <v>5</v>
      </c>
      <c r="F5785" s="1" t="s">
        <v>2485</v>
      </c>
      <c r="G5785" s="1" t="s">
        <v>2140</v>
      </c>
      <c r="H5785" s="1" t="s">
        <v>8</v>
      </c>
      <c r="I5785" s="1" t="s">
        <v>8</v>
      </c>
      <c r="J5785" s="1" t="s">
        <v>8</v>
      </c>
    </row>
    <row r="5786" spans="1:10" ht="15" customHeight="1" x14ac:dyDescent="0.25">
      <c r="A5786" s="2" t="s">
        <v>53426</v>
      </c>
      <c r="B5786" s="1" t="s">
        <v>17806</v>
      </c>
      <c r="C5786" s="1" t="s">
        <v>17807</v>
      </c>
      <c r="D5786" s="1" t="s">
        <v>17808</v>
      </c>
      <c r="E5786" s="1" t="s">
        <v>5</v>
      </c>
      <c r="F5786" s="1" t="s">
        <v>17728</v>
      </c>
      <c r="G5786" s="1" t="s">
        <v>5161</v>
      </c>
      <c r="H5786" s="1" t="s">
        <v>17809</v>
      </c>
      <c r="I5786" s="1" t="s">
        <v>8</v>
      </c>
      <c r="J5786" s="1" t="s">
        <v>8</v>
      </c>
    </row>
    <row r="5787" spans="1:10" ht="15" customHeight="1" x14ac:dyDescent="0.25">
      <c r="A5787" s="2" t="s">
        <v>60078</v>
      </c>
      <c r="B5787" s="1" t="s">
        <v>41146</v>
      </c>
      <c r="C5787" s="1" t="s">
        <v>41147</v>
      </c>
      <c r="D5787" s="1" t="s">
        <v>40912</v>
      </c>
      <c r="E5787" s="1" t="s">
        <v>26849</v>
      </c>
      <c r="F5787" s="1" t="s">
        <v>26850</v>
      </c>
      <c r="G5787" s="1" t="s">
        <v>23735</v>
      </c>
      <c r="H5787" s="1" t="s">
        <v>8</v>
      </c>
      <c r="I5787" s="1" t="s">
        <v>8</v>
      </c>
      <c r="J5787" s="1" t="s">
        <v>8</v>
      </c>
    </row>
    <row r="5788" spans="1:10" ht="15" customHeight="1" x14ac:dyDescent="0.25">
      <c r="A5788" s="2" t="s">
        <v>55547</v>
      </c>
      <c r="B5788" s="1" t="s">
        <v>26217</v>
      </c>
      <c r="C5788" s="1" t="s">
        <v>26218</v>
      </c>
      <c r="D5788" s="1" t="s">
        <v>26219</v>
      </c>
      <c r="E5788" s="1" t="s">
        <v>4423</v>
      </c>
      <c r="F5788" s="1" t="s">
        <v>4424</v>
      </c>
      <c r="G5788" s="1" t="s">
        <v>4627</v>
      </c>
      <c r="H5788" s="1" t="s">
        <v>8</v>
      </c>
      <c r="I5788" s="1" t="s">
        <v>8</v>
      </c>
      <c r="J5788" s="1" t="s">
        <v>8</v>
      </c>
    </row>
    <row r="5789" spans="1:10" ht="15" customHeight="1" x14ac:dyDescent="0.25">
      <c r="A5789" s="2" t="s">
        <v>59399</v>
      </c>
      <c r="B5789" s="1" t="s">
        <v>38876</v>
      </c>
      <c r="C5789" s="1" t="s">
        <v>38877</v>
      </c>
      <c r="D5789" s="1" t="s">
        <v>8</v>
      </c>
      <c r="E5789" s="1" t="s">
        <v>6568</v>
      </c>
      <c r="F5789" s="1" t="s">
        <v>38878</v>
      </c>
      <c r="G5789" s="1" t="s">
        <v>3646</v>
      </c>
      <c r="H5789" s="1" t="s">
        <v>8</v>
      </c>
      <c r="I5789" s="1" t="s">
        <v>197</v>
      </c>
      <c r="J5789" s="1" t="s">
        <v>8</v>
      </c>
    </row>
    <row r="5790" spans="1:10" ht="15" customHeight="1" x14ac:dyDescent="0.25">
      <c r="A5790" s="2" t="s">
        <v>59399</v>
      </c>
      <c r="B5790" s="1" t="s">
        <v>38879</v>
      </c>
      <c r="C5790" s="1" t="s">
        <v>38877</v>
      </c>
      <c r="D5790" s="1" t="s">
        <v>8</v>
      </c>
      <c r="E5790" s="1" t="s">
        <v>6568</v>
      </c>
      <c r="F5790" s="1" t="s">
        <v>38878</v>
      </c>
      <c r="G5790" s="1" t="s">
        <v>3646</v>
      </c>
      <c r="H5790" s="1" t="s">
        <v>8</v>
      </c>
      <c r="I5790" s="1" t="s">
        <v>195</v>
      </c>
      <c r="J5790" s="1" t="s">
        <v>8</v>
      </c>
    </row>
    <row r="5791" spans="1:10" ht="15" customHeight="1" x14ac:dyDescent="0.25">
      <c r="A5791" s="2" t="s">
        <v>59399</v>
      </c>
      <c r="B5791" s="1" t="s">
        <v>38880</v>
      </c>
      <c r="C5791" s="1" t="s">
        <v>38877</v>
      </c>
      <c r="D5791" s="1" t="s">
        <v>8</v>
      </c>
      <c r="E5791" s="1" t="s">
        <v>6568</v>
      </c>
      <c r="F5791" s="1" t="s">
        <v>38878</v>
      </c>
      <c r="G5791" s="1" t="s">
        <v>3646</v>
      </c>
      <c r="H5791" s="1" t="s">
        <v>8</v>
      </c>
      <c r="I5791" s="1" t="s">
        <v>193</v>
      </c>
      <c r="J5791" s="1" t="s">
        <v>8</v>
      </c>
    </row>
    <row r="5792" spans="1:10" ht="15" customHeight="1" x14ac:dyDescent="0.25">
      <c r="A5792" s="2" t="s">
        <v>59399</v>
      </c>
      <c r="B5792" s="1" t="s">
        <v>38881</v>
      </c>
      <c r="C5792" s="1" t="s">
        <v>38877</v>
      </c>
      <c r="D5792" s="1" t="s">
        <v>8</v>
      </c>
      <c r="E5792" s="1" t="s">
        <v>6568</v>
      </c>
      <c r="F5792" s="1" t="s">
        <v>38878</v>
      </c>
      <c r="G5792" s="1" t="s">
        <v>3646</v>
      </c>
      <c r="H5792" s="1" t="s">
        <v>8</v>
      </c>
      <c r="I5792" s="1" t="s">
        <v>199</v>
      </c>
      <c r="J5792" s="1" t="s">
        <v>8</v>
      </c>
    </row>
    <row r="5793" spans="1:10" ht="15" customHeight="1" x14ac:dyDescent="0.25">
      <c r="A5793" s="2" t="s">
        <v>58289</v>
      </c>
      <c r="B5793" s="1" t="s">
        <v>35241</v>
      </c>
      <c r="C5793" s="1" t="s">
        <v>35242</v>
      </c>
      <c r="D5793" s="1" t="s">
        <v>9551</v>
      </c>
      <c r="E5793" s="1" t="s">
        <v>1569</v>
      </c>
      <c r="F5793" s="1" t="s">
        <v>515</v>
      </c>
      <c r="G5793" s="1" t="s">
        <v>19</v>
      </c>
      <c r="H5793" s="1" t="s">
        <v>8</v>
      </c>
      <c r="I5793" s="1" t="s">
        <v>8</v>
      </c>
      <c r="J5793" s="1" t="s">
        <v>8</v>
      </c>
    </row>
    <row r="5794" spans="1:10" ht="15" customHeight="1" x14ac:dyDescent="0.25">
      <c r="A5794" s="2" t="s">
        <v>53651</v>
      </c>
      <c r="B5794" s="1" t="s">
        <v>18853</v>
      </c>
      <c r="C5794" s="1" t="s">
        <v>18854</v>
      </c>
      <c r="D5794" s="1" t="s">
        <v>18855</v>
      </c>
      <c r="E5794" s="1" t="s">
        <v>18856</v>
      </c>
      <c r="F5794" s="1" t="s">
        <v>18857</v>
      </c>
      <c r="G5794" s="1" t="s">
        <v>6638</v>
      </c>
      <c r="H5794" s="1" t="s">
        <v>18858</v>
      </c>
      <c r="I5794" s="1" t="s">
        <v>8</v>
      </c>
      <c r="J5794" s="1" t="s">
        <v>8</v>
      </c>
    </row>
    <row r="5795" spans="1:10" ht="15" customHeight="1" x14ac:dyDescent="0.25">
      <c r="A5795" s="2" t="s">
        <v>53247</v>
      </c>
      <c r="B5795" s="1" t="s">
        <v>16999</v>
      </c>
      <c r="C5795" s="1" t="s">
        <v>17000</v>
      </c>
      <c r="D5795" s="1" t="s">
        <v>8</v>
      </c>
      <c r="E5795" s="1" t="s">
        <v>5656</v>
      </c>
      <c r="F5795" s="1" t="s">
        <v>5657</v>
      </c>
      <c r="G5795" s="1" t="s">
        <v>5066</v>
      </c>
      <c r="H5795" s="1" t="s">
        <v>17001</v>
      </c>
      <c r="I5795" s="1" t="s">
        <v>8</v>
      </c>
      <c r="J5795" s="1" t="s">
        <v>8</v>
      </c>
    </row>
    <row r="5796" spans="1:10" ht="15" customHeight="1" x14ac:dyDescent="0.25">
      <c r="A5796" s="2" t="s">
        <v>59554</v>
      </c>
      <c r="B5796" s="1" t="s">
        <v>39456</v>
      </c>
      <c r="C5796" s="1" t="s">
        <v>17000</v>
      </c>
      <c r="D5796" s="1" t="s">
        <v>22046</v>
      </c>
      <c r="E5796" s="1" t="s">
        <v>17694</v>
      </c>
      <c r="F5796" s="1" t="s">
        <v>23181</v>
      </c>
      <c r="G5796" s="1" t="s">
        <v>4696</v>
      </c>
      <c r="H5796" s="1" t="s">
        <v>8</v>
      </c>
      <c r="I5796" s="1" t="s">
        <v>8</v>
      </c>
      <c r="J5796" s="1" t="s">
        <v>8</v>
      </c>
    </row>
    <row r="5797" spans="1:10" ht="15" customHeight="1" x14ac:dyDescent="0.25">
      <c r="A5797" s="2" t="s">
        <v>60935</v>
      </c>
      <c r="B5797" s="1" t="s">
        <v>44464</v>
      </c>
      <c r="C5797" s="1" t="s">
        <v>44465</v>
      </c>
      <c r="D5797" s="1" t="s">
        <v>8</v>
      </c>
      <c r="E5797" s="1" t="s">
        <v>14347</v>
      </c>
      <c r="F5797" s="1" t="s">
        <v>44466</v>
      </c>
      <c r="G5797" s="1" t="s">
        <v>44467</v>
      </c>
      <c r="H5797" s="1" t="s">
        <v>8</v>
      </c>
      <c r="I5797" s="1" t="s">
        <v>8</v>
      </c>
      <c r="J5797" s="1" t="s">
        <v>44468</v>
      </c>
    </row>
    <row r="5798" spans="1:10" ht="15" customHeight="1" x14ac:dyDescent="0.25">
      <c r="A5798" s="2" t="s">
        <v>61482</v>
      </c>
      <c r="B5798" s="1" t="s">
        <v>46381</v>
      </c>
      <c r="C5798" s="1" t="s">
        <v>46382</v>
      </c>
      <c r="D5798" s="1" t="s">
        <v>8</v>
      </c>
      <c r="E5798" s="1" t="s">
        <v>1244</v>
      </c>
      <c r="F5798" s="1" t="s">
        <v>46383</v>
      </c>
      <c r="G5798" s="1" t="s">
        <v>46384</v>
      </c>
      <c r="H5798" s="1" t="s">
        <v>8</v>
      </c>
      <c r="I5798" s="1" t="s">
        <v>8</v>
      </c>
      <c r="J5798" s="1" t="s">
        <v>8</v>
      </c>
    </row>
    <row r="5799" spans="1:10" ht="15" customHeight="1" x14ac:dyDescent="0.25">
      <c r="A5799" s="2" t="s">
        <v>61463</v>
      </c>
      <c r="B5799" s="1" t="s">
        <v>46322</v>
      </c>
      <c r="C5799" s="1" t="s">
        <v>46323</v>
      </c>
      <c r="D5799" s="1" t="s">
        <v>46324</v>
      </c>
      <c r="E5799" s="1" t="s">
        <v>46316</v>
      </c>
      <c r="F5799" s="1" t="s">
        <v>46325</v>
      </c>
      <c r="G5799" s="1" t="s">
        <v>4929</v>
      </c>
      <c r="H5799" s="1" t="s">
        <v>8</v>
      </c>
      <c r="I5799" s="1" t="s">
        <v>8</v>
      </c>
      <c r="J5799" s="1" t="s">
        <v>8</v>
      </c>
    </row>
    <row r="5800" spans="1:10" ht="15" customHeight="1" x14ac:dyDescent="0.25">
      <c r="A5800" s="2" t="s">
        <v>53179</v>
      </c>
      <c r="B5800" s="1" t="s">
        <v>16694</v>
      </c>
      <c r="C5800" s="1" t="s">
        <v>16695</v>
      </c>
      <c r="D5800" s="1" t="s">
        <v>16696</v>
      </c>
      <c r="E5800" s="1" t="s">
        <v>1439</v>
      </c>
      <c r="F5800" s="1" t="s">
        <v>16697</v>
      </c>
      <c r="G5800" s="1" t="s">
        <v>4409</v>
      </c>
      <c r="H5800" s="1" t="s">
        <v>16698</v>
      </c>
      <c r="I5800" s="1" t="s">
        <v>8</v>
      </c>
      <c r="J5800" s="1" t="s">
        <v>464</v>
      </c>
    </row>
    <row r="5801" spans="1:10" ht="15" customHeight="1" x14ac:dyDescent="0.25">
      <c r="A5801" s="2" t="s">
        <v>53795</v>
      </c>
      <c r="B5801" s="1" t="s">
        <v>19565</v>
      </c>
      <c r="C5801" s="1" t="s">
        <v>19566</v>
      </c>
      <c r="D5801" s="1" t="s">
        <v>8</v>
      </c>
      <c r="E5801" s="1" t="s">
        <v>19567</v>
      </c>
      <c r="F5801" s="1" t="s">
        <v>270</v>
      </c>
      <c r="G5801" s="1" t="s">
        <v>5876</v>
      </c>
      <c r="H5801" s="1" t="s">
        <v>19568</v>
      </c>
      <c r="I5801" s="1" t="s">
        <v>8</v>
      </c>
      <c r="J5801" s="1" t="s">
        <v>8</v>
      </c>
    </row>
    <row r="5802" spans="1:10" ht="15" customHeight="1" x14ac:dyDescent="0.25">
      <c r="A5802" s="2" t="s">
        <v>61450</v>
      </c>
      <c r="B5802" s="1" t="s">
        <v>46281</v>
      </c>
      <c r="C5802" s="1" t="s">
        <v>46282</v>
      </c>
      <c r="D5802" s="1" t="s">
        <v>8</v>
      </c>
      <c r="E5802" s="1" t="s">
        <v>1244</v>
      </c>
      <c r="F5802" s="1" t="s">
        <v>46283</v>
      </c>
      <c r="G5802" s="1" t="s">
        <v>5876</v>
      </c>
      <c r="H5802" s="1" t="s">
        <v>8</v>
      </c>
      <c r="I5802" s="1" t="s">
        <v>8</v>
      </c>
      <c r="J5802" s="1" t="s">
        <v>8</v>
      </c>
    </row>
    <row r="5803" spans="1:10" ht="15" customHeight="1" x14ac:dyDescent="0.25">
      <c r="A5803" s="2" t="s">
        <v>61454</v>
      </c>
      <c r="B5803" s="1" t="s">
        <v>46294</v>
      </c>
      <c r="C5803" s="1" t="s">
        <v>46295</v>
      </c>
      <c r="D5803" s="1" t="s">
        <v>46296</v>
      </c>
      <c r="E5803" s="1" t="s">
        <v>18846</v>
      </c>
      <c r="F5803" s="1" t="s">
        <v>46290</v>
      </c>
      <c r="G5803" s="1" t="s">
        <v>5876</v>
      </c>
      <c r="H5803" s="1" t="s">
        <v>8</v>
      </c>
      <c r="I5803" s="1" t="s">
        <v>8</v>
      </c>
      <c r="J5803" s="1" t="s">
        <v>8</v>
      </c>
    </row>
    <row r="5804" spans="1:10" ht="15" customHeight="1" x14ac:dyDescent="0.25">
      <c r="A5804" s="2" t="s">
        <v>61453</v>
      </c>
      <c r="B5804" s="1" t="s">
        <v>46291</v>
      </c>
      <c r="C5804" s="1" t="s">
        <v>46292</v>
      </c>
      <c r="D5804" s="1" t="s">
        <v>46293</v>
      </c>
      <c r="E5804" s="1" t="s">
        <v>18846</v>
      </c>
      <c r="F5804" s="1" t="s">
        <v>46290</v>
      </c>
      <c r="G5804" s="1" t="s">
        <v>5876</v>
      </c>
      <c r="H5804" s="1" t="s">
        <v>8</v>
      </c>
      <c r="I5804" s="1" t="s">
        <v>8</v>
      </c>
      <c r="J5804" s="1" t="s">
        <v>8</v>
      </c>
    </row>
    <row r="5805" spans="1:10" ht="15" customHeight="1" x14ac:dyDescent="0.25">
      <c r="A5805" s="2" t="s">
        <v>61452</v>
      </c>
      <c r="B5805" s="1" t="s">
        <v>46287</v>
      </c>
      <c r="C5805" s="1" t="s">
        <v>46288</v>
      </c>
      <c r="D5805" s="1" t="s">
        <v>46289</v>
      </c>
      <c r="E5805" s="1" t="s">
        <v>18846</v>
      </c>
      <c r="F5805" s="1" t="s">
        <v>46290</v>
      </c>
      <c r="G5805" s="1" t="s">
        <v>5876</v>
      </c>
      <c r="H5805" s="1" t="s">
        <v>8</v>
      </c>
      <c r="I5805" s="1" t="s">
        <v>8</v>
      </c>
      <c r="J5805" s="1" t="s">
        <v>8</v>
      </c>
    </row>
    <row r="5806" spans="1:10" ht="15" customHeight="1" x14ac:dyDescent="0.25">
      <c r="A5806" s="2" t="s">
        <v>54025</v>
      </c>
      <c r="B5806" s="1" t="s">
        <v>20590</v>
      </c>
      <c r="C5806" s="1" t="s">
        <v>20591</v>
      </c>
      <c r="D5806" s="1" t="s">
        <v>17558</v>
      </c>
      <c r="E5806" s="1" t="s">
        <v>3664</v>
      </c>
      <c r="F5806" s="1" t="s">
        <v>1660</v>
      </c>
      <c r="G5806" s="1" t="s">
        <v>6514</v>
      </c>
      <c r="H5806" s="1" t="s">
        <v>20592</v>
      </c>
      <c r="I5806" s="1" t="s">
        <v>8</v>
      </c>
      <c r="J5806" s="1" t="s">
        <v>8</v>
      </c>
    </row>
    <row r="5807" spans="1:10" ht="15" customHeight="1" x14ac:dyDescent="0.25">
      <c r="A5807" s="2" t="s">
        <v>53494</v>
      </c>
      <c r="B5807" s="1" t="s">
        <v>18114</v>
      </c>
      <c r="C5807" s="1" t="s">
        <v>18115</v>
      </c>
      <c r="D5807" s="1" t="s">
        <v>18116</v>
      </c>
      <c r="E5807" s="1" t="s">
        <v>18117</v>
      </c>
      <c r="F5807" s="1" t="s">
        <v>18118</v>
      </c>
      <c r="G5807" s="1" t="s">
        <v>4513</v>
      </c>
      <c r="H5807" s="1" t="s">
        <v>18119</v>
      </c>
      <c r="I5807" s="1" t="s">
        <v>8</v>
      </c>
      <c r="J5807" s="1" t="s">
        <v>8</v>
      </c>
    </row>
    <row r="5808" spans="1:10" ht="15" customHeight="1" x14ac:dyDescent="0.25">
      <c r="A5808" s="2" t="s">
        <v>60606</v>
      </c>
      <c r="B5808" s="1" t="s">
        <v>43304</v>
      </c>
      <c r="C5808" s="1" t="s">
        <v>43305</v>
      </c>
      <c r="D5808" s="1" t="s">
        <v>43306</v>
      </c>
      <c r="E5808" s="1" t="s">
        <v>43307</v>
      </c>
      <c r="F5808" s="1" t="s">
        <v>43308</v>
      </c>
      <c r="G5808" s="1" t="s">
        <v>5161</v>
      </c>
      <c r="H5808" s="1" t="s">
        <v>8</v>
      </c>
      <c r="I5808" s="1" t="s">
        <v>8</v>
      </c>
      <c r="J5808" s="1" t="s">
        <v>8</v>
      </c>
    </row>
    <row r="5809" spans="1:10" ht="15" customHeight="1" x14ac:dyDescent="0.25">
      <c r="A5809" s="2" t="s">
        <v>59168</v>
      </c>
      <c r="B5809" s="1" t="s">
        <v>38169</v>
      </c>
      <c r="C5809" s="1" t="s">
        <v>38170</v>
      </c>
      <c r="D5809" s="1" t="s">
        <v>24540</v>
      </c>
      <c r="E5809" s="1" t="s">
        <v>36202</v>
      </c>
      <c r="F5809" s="1" t="s">
        <v>38171</v>
      </c>
      <c r="G5809" s="1" t="s">
        <v>23264</v>
      </c>
      <c r="H5809" s="1" t="s">
        <v>8</v>
      </c>
      <c r="I5809" s="1" t="s">
        <v>8</v>
      </c>
      <c r="J5809" s="1" t="s">
        <v>1846</v>
      </c>
    </row>
    <row r="5810" spans="1:10" ht="15" customHeight="1" x14ac:dyDescent="0.25">
      <c r="A5810" s="2" t="s">
        <v>55041</v>
      </c>
      <c r="B5810" s="1" t="s">
        <v>24538</v>
      </c>
      <c r="C5810" s="1" t="s">
        <v>24539</v>
      </c>
      <c r="D5810" s="1" t="s">
        <v>24540</v>
      </c>
      <c r="E5810" s="1" t="s">
        <v>238</v>
      </c>
      <c r="F5810" s="1" t="s">
        <v>12993</v>
      </c>
      <c r="G5810" s="1" t="s">
        <v>3900</v>
      </c>
      <c r="H5810" s="1" t="s">
        <v>8</v>
      </c>
      <c r="I5810" s="1" t="s">
        <v>8</v>
      </c>
      <c r="J5810" s="1" t="s">
        <v>24541</v>
      </c>
    </row>
    <row r="5811" spans="1:10" ht="15" customHeight="1" x14ac:dyDescent="0.25">
      <c r="A5811" s="2" t="s">
        <v>58584</v>
      </c>
      <c r="B5811" s="1" t="s">
        <v>36200</v>
      </c>
      <c r="C5811" s="1" t="s">
        <v>36201</v>
      </c>
      <c r="D5811" s="1" t="s">
        <v>24540</v>
      </c>
      <c r="E5811" s="1" t="s">
        <v>36202</v>
      </c>
      <c r="F5811" s="1" t="s">
        <v>36203</v>
      </c>
      <c r="G5811" s="1" t="s">
        <v>3331</v>
      </c>
      <c r="H5811" s="1" t="s">
        <v>8</v>
      </c>
      <c r="I5811" s="1" t="s">
        <v>8</v>
      </c>
      <c r="J5811" s="1" t="s">
        <v>8</v>
      </c>
    </row>
    <row r="5812" spans="1:10" ht="15" customHeight="1" x14ac:dyDescent="0.25">
      <c r="A5812" s="2" t="s">
        <v>58404</v>
      </c>
      <c r="B5812" s="1" t="s">
        <v>35610</v>
      </c>
      <c r="C5812" s="1" t="s">
        <v>35611</v>
      </c>
      <c r="D5812" s="1" t="s">
        <v>34407</v>
      </c>
      <c r="E5812" s="1" t="s">
        <v>35612</v>
      </c>
      <c r="F5812" s="1" t="s">
        <v>149</v>
      </c>
      <c r="G5812" s="1" t="s">
        <v>19</v>
      </c>
      <c r="H5812" s="1" t="s">
        <v>8</v>
      </c>
      <c r="I5812" s="1" t="s">
        <v>8</v>
      </c>
      <c r="J5812" s="1" t="s">
        <v>35613</v>
      </c>
    </row>
    <row r="5813" spans="1:10" ht="15" customHeight="1" x14ac:dyDescent="0.25">
      <c r="A5813" s="2" t="s">
        <v>57737</v>
      </c>
      <c r="B5813" s="1" t="s">
        <v>33561</v>
      </c>
      <c r="C5813" s="1" t="s">
        <v>33562</v>
      </c>
      <c r="D5813" s="1" t="s">
        <v>33563</v>
      </c>
      <c r="E5813" s="1" t="s">
        <v>5</v>
      </c>
      <c r="F5813" s="1" t="s">
        <v>26988</v>
      </c>
      <c r="G5813" s="1" t="s">
        <v>1578</v>
      </c>
      <c r="H5813" s="1" t="s">
        <v>8</v>
      </c>
      <c r="I5813" s="1" t="s">
        <v>8</v>
      </c>
      <c r="J5813" s="1" t="s">
        <v>30</v>
      </c>
    </row>
    <row r="5814" spans="1:10" ht="15" customHeight="1" x14ac:dyDescent="0.25">
      <c r="A5814" s="2" t="s">
        <v>61023</v>
      </c>
      <c r="B5814" s="1" t="s">
        <v>44802</v>
      </c>
      <c r="C5814" s="1" t="s">
        <v>44803</v>
      </c>
      <c r="D5814" s="1" t="s">
        <v>44804</v>
      </c>
      <c r="E5814" s="1" t="s">
        <v>22577</v>
      </c>
      <c r="F5814" s="1" t="s">
        <v>36709</v>
      </c>
      <c r="G5814" s="1" t="s">
        <v>4696</v>
      </c>
      <c r="H5814" s="1" t="s">
        <v>8</v>
      </c>
      <c r="I5814" s="1" t="s">
        <v>8</v>
      </c>
      <c r="J5814" s="1" t="s">
        <v>8</v>
      </c>
    </row>
    <row r="5815" spans="1:10" ht="15" customHeight="1" x14ac:dyDescent="0.25">
      <c r="A5815" s="2" t="s">
        <v>53702</v>
      </c>
      <c r="B5815" s="1" t="s">
        <v>19110</v>
      </c>
      <c r="C5815" s="1" t="s">
        <v>19111</v>
      </c>
      <c r="D5815" s="1" t="s">
        <v>19112</v>
      </c>
      <c r="E5815" s="1" t="s">
        <v>15045</v>
      </c>
      <c r="F5815" s="1" t="s">
        <v>19113</v>
      </c>
      <c r="G5815" s="1" t="s">
        <v>5429</v>
      </c>
      <c r="H5815" s="1" t="s">
        <v>19114</v>
      </c>
      <c r="I5815" s="1" t="s">
        <v>8</v>
      </c>
      <c r="J5815" s="1" t="s">
        <v>8</v>
      </c>
    </row>
    <row r="5816" spans="1:10" ht="15" customHeight="1" x14ac:dyDescent="0.25">
      <c r="A5816" s="2" t="s">
        <v>55039</v>
      </c>
      <c r="B5816" s="1" t="s">
        <v>24529</v>
      </c>
      <c r="C5816" s="1" t="s">
        <v>24530</v>
      </c>
      <c r="D5816" s="1" t="s">
        <v>24531</v>
      </c>
      <c r="E5816" s="1" t="s">
        <v>24532</v>
      </c>
      <c r="F5816" s="1" t="s">
        <v>24533</v>
      </c>
      <c r="G5816" s="1" t="s">
        <v>24287</v>
      </c>
      <c r="H5816" s="1" t="s">
        <v>8</v>
      </c>
      <c r="I5816" s="1" t="s">
        <v>8</v>
      </c>
      <c r="J5816" s="1" t="s">
        <v>8</v>
      </c>
    </row>
    <row r="5817" spans="1:10" ht="15" customHeight="1" x14ac:dyDescent="0.25">
      <c r="A5817" s="2" t="s">
        <v>57500</v>
      </c>
      <c r="B5817" s="1" t="s">
        <v>32841</v>
      </c>
      <c r="C5817" s="1" t="s">
        <v>32842</v>
      </c>
      <c r="D5817" s="1" t="s">
        <v>32843</v>
      </c>
      <c r="E5817" s="1" t="s">
        <v>6568</v>
      </c>
      <c r="F5817" s="1" t="s">
        <v>32844</v>
      </c>
      <c r="G5817" s="1" t="s">
        <v>715</v>
      </c>
      <c r="H5817" s="1" t="s">
        <v>8</v>
      </c>
      <c r="I5817" s="1" t="s">
        <v>8</v>
      </c>
      <c r="J5817" s="1" t="s">
        <v>8</v>
      </c>
    </row>
    <row r="5818" spans="1:10" ht="15" customHeight="1" x14ac:dyDescent="0.25">
      <c r="A5818" s="2" t="s">
        <v>55042</v>
      </c>
      <c r="B5818" s="1" t="s">
        <v>24542</v>
      </c>
      <c r="C5818" s="1" t="s">
        <v>24543</v>
      </c>
      <c r="D5818" s="1" t="s">
        <v>24544</v>
      </c>
      <c r="E5818" s="1" t="s">
        <v>2079</v>
      </c>
      <c r="F5818" s="1" t="s">
        <v>2080</v>
      </c>
      <c r="G5818" s="1" t="s">
        <v>1937</v>
      </c>
      <c r="H5818" s="1" t="s">
        <v>8</v>
      </c>
      <c r="I5818" s="1" t="s">
        <v>8</v>
      </c>
      <c r="J5818" s="1" t="s">
        <v>8</v>
      </c>
    </row>
    <row r="5819" spans="1:10" ht="15" customHeight="1" x14ac:dyDescent="0.25">
      <c r="A5819" s="2" t="s">
        <v>59145</v>
      </c>
      <c r="B5819" s="1" t="s">
        <v>38098</v>
      </c>
      <c r="C5819" s="1" t="s">
        <v>24543</v>
      </c>
      <c r="D5819" s="1" t="s">
        <v>24544</v>
      </c>
      <c r="E5819" s="1" t="s">
        <v>2126</v>
      </c>
      <c r="F5819" s="1" t="s">
        <v>2080</v>
      </c>
      <c r="G5819" s="1" t="s">
        <v>1603</v>
      </c>
      <c r="H5819" s="1" t="s">
        <v>8</v>
      </c>
      <c r="I5819" s="1" t="s">
        <v>8</v>
      </c>
      <c r="J5819" s="1" t="s">
        <v>6304</v>
      </c>
    </row>
    <row r="5820" spans="1:10" ht="15" customHeight="1" x14ac:dyDescent="0.25">
      <c r="A5820" s="2" t="s">
        <v>51915</v>
      </c>
      <c r="B5820" s="1" t="s">
        <v>11335</v>
      </c>
      <c r="C5820" s="1" t="s">
        <v>11336</v>
      </c>
      <c r="D5820" s="1" t="s">
        <v>11337</v>
      </c>
      <c r="E5820" s="1" t="s">
        <v>34</v>
      </c>
      <c r="F5820" s="1" t="s">
        <v>4379</v>
      </c>
      <c r="G5820" s="1" t="s">
        <v>5005</v>
      </c>
      <c r="H5820" s="1" t="s">
        <v>11338</v>
      </c>
      <c r="I5820" s="1" t="s">
        <v>8</v>
      </c>
      <c r="J5820" s="1" t="s">
        <v>8</v>
      </c>
    </row>
    <row r="5821" spans="1:10" ht="15" customHeight="1" x14ac:dyDescent="0.25">
      <c r="A5821" s="2" t="s">
        <v>61607</v>
      </c>
      <c r="B5821" s="1" t="s">
        <v>46794</v>
      </c>
      <c r="C5821" s="1" t="s">
        <v>46795</v>
      </c>
      <c r="D5821" s="1" t="s">
        <v>46796</v>
      </c>
      <c r="E5821" s="1" t="s">
        <v>21548</v>
      </c>
      <c r="F5821" s="1" t="s">
        <v>21549</v>
      </c>
      <c r="G5821" s="1" t="s">
        <v>4696</v>
      </c>
      <c r="H5821" s="1" t="s">
        <v>8</v>
      </c>
      <c r="I5821" s="1" t="s">
        <v>8</v>
      </c>
      <c r="J5821" s="1" t="s">
        <v>8</v>
      </c>
    </row>
    <row r="5822" spans="1:10" ht="15" customHeight="1" x14ac:dyDescent="0.25">
      <c r="A5822" s="2" t="s">
        <v>57019</v>
      </c>
      <c r="B5822" s="1" t="s">
        <v>31279</v>
      </c>
      <c r="C5822" s="1" t="s">
        <v>31280</v>
      </c>
      <c r="D5822" s="1" t="s">
        <v>31281</v>
      </c>
      <c r="E5822" s="1" t="s">
        <v>31282</v>
      </c>
      <c r="F5822" s="1" t="s">
        <v>31283</v>
      </c>
      <c r="G5822" s="1" t="s">
        <v>4409</v>
      </c>
      <c r="H5822" s="1" t="s">
        <v>8</v>
      </c>
      <c r="I5822" s="1" t="s">
        <v>8</v>
      </c>
      <c r="J5822" s="1" t="s">
        <v>8</v>
      </c>
    </row>
    <row r="5823" spans="1:10" ht="15" customHeight="1" x14ac:dyDescent="0.25">
      <c r="A5823" s="2" t="s">
        <v>51878</v>
      </c>
      <c r="B5823" s="1" t="s">
        <v>11178</v>
      </c>
      <c r="C5823" s="1" t="s">
        <v>11179</v>
      </c>
      <c r="D5823" s="1" t="s">
        <v>11180</v>
      </c>
      <c r="E5823" s="1" t="s">
        <v>5</v>
      </c>
      <c r="F5823" s="1" t="s">
        <v>4726</v>
      </c>
      <c r="G5823" s="1" t="s">
        <v>5066</v>
      </c>
      <c r="H5823" s="1" t="s">
        <v>11181</v>
      </c>
      <c r="I5823" s="1" t="s">
        <v>8</v>
      </c>
      <c r="J5823" s="1" t="s">
        <v>464</v>
      </c>
    </row>
    <row r="5824" spans="1:10" ht="15" customHeight="1" x14ac:dyDescent="0.25">
      <c r="A5824" s="2" t="s">
        <v>52158</v>
      </c>
      <c r="B5824" s="1" t="s">
        <v>12340</v>
      </c>
      <c r="C5824" s="1" t="s">
        <v>12341</v>
      </c>
      <c r="D5824" s="1" t="s">
        <v>11862</v>
      </c>
      <c r="E5824" s="1" t="s">
        <v>5</v>
      </c>
      <c r="F5824" s="1" t="s">
        <v>12342</v>
      </c>
      <c r="G5824" s="1" t="s">
        <v>4019</v>
      </c>
      <c r="H5824" s="1" t="s">
        <v>12343</v>
      </c>
      <c r="I5824" s="1" t="s">
        <v>8</v>
      </c>
      <c r="J5824" s="1" t="s">
        <v>8</v>
      </c>
    </row>
    <row r="5825" spans="1:10" ht="15" customHeight="1" x14ac:dyDescent="0.25">
      <c r="A5825" s="2" t="s">
        <v>52034</v>
      </c>
      <c r="B5825" s="1" t="s">
        <v>11860</v>
      </c>
      <c r="C5825" s="1" t="s">
        <v>11861</v>
      </c>
      <c r="D5825" s="1" t="s">
        <v>11862</v>
      </c>
      <c r="E5825" s="1" t="s">
        <v>5</v>
      </c>
      <c r="F5825" s="1" t="s">
        <v>87</v>
      </c>
      <c r="G5825" s="1" t="s">
        <v>4513</v>
      </c>
      <c r="H5825" s="1" t="s">
        <v>11863</v>
      </c>
      <c r="I5825" s="1" t="s">
        <v>8</v>
      </c>
      <c r="J5825" s="1" t="s">
        <v>8</v>
      </c>
    </row>
    <row r="5826" spans="1:10" ht="15" customHeight="1" x14ac:dyDescent="0.25">
      <c r="A5826" s="2" t="s">
        <v>61222</v>
      </c>
      <c r="B5826" s="1" t="s">
        <v>45512</v>
      </c>
      <c r="C5826" s="1" t="s">
        <v>45513</v>
      </c>
      <c r="D5826" s="1" t="s">
        <v>45514</v>
      </c>
      <c r="E5826" s="1" t="s">
        <v>346</v>
      </c>
      <c r="F5826" s="1" t="s">
        <v>45515</v>
      </c>
      <c r="G5826" s="1" t="s">
        <v>1964</v>
      </c>
      <c r="H5826" s="1" t="s">
        <v>8</v>
      </c>
      <c r="I5826" s="1" t="s">
        <v>8</v>
      </c>
      <c r="J5826" s="1" t="s">
        <v>8</v>
      </c>
    </row>
    <row r="5827" spans="1:10" ht="15" customHeight="1" x14ac:dyDescent="0.25">
      <c r="A5827" s="2" t="s">
        <v>60422</v>
      </c>
      <c r="B5827" s="1" t="s">
        <v>42635</v>
      </c>
      <c r="C5827" s="1" t="s">
        <v>42636</v>
      </c>
      <c r="D5827" s="1" t="s">
        <v>42637</v>
      </c>
      <c r="E5827" s="1" t="s">
        <v>24565</v>
      </c>
      <c r="F5827" s="1" t="s">
        <v>42638</v>
      </c>
      <c r="G5827" s="1" t="s">
        <v>3949</v>
      </c>
      <c r="H5827" s="1" t="s">
        <v>8</v>
      </c>
      <c r="I5827" s="1" t="s">
        <v>8</v>
      </c>
      <c r="J5827" s="1" t="s">
        <v>8</v>
      </c>
    </row>
    <row r="5828" spans="1:10" ht="15" customHeight="1" x14ac:dyDescent="0.25">
      <c r="A5828" s="2" t="s">
        <v>54769</v>
      </c>
      <c r="B5828" s="1" t="s">
        <v>23593</v>
      </c>
      <c r="C5828" s="1" t="s">
        <v>23594</v>
      </c>
      <c r="D5828" s="1" t="s">
        <v>23595</v>
      </c>
      <c r="E5828" s="1" t="s">
        <v>238</v>
      </c>
      <c r="F5828" s="1" t="s">
        <v>23596</v>
      </c>
      <c r="G5828" s="1" t="s">
        <v>1945</v>
      </c>
      <c r="H5828" s="1" t="s">
        <v>8</v>
      </c>
      <c r="I5828" s="1" t="s">
        <v>8</v>
      </c>
      <c r="J5828" s="1" t="s">
        <v>8</v>
      </c>
    </row>
    <row r="5829" spans="1:10" ht="15" customHeight="1" x14ac:dyDescent="0.25">
      <c r="A5829" s="2" t="s">
        <v>51296</v>
      </c>
      <c r="B5829" s="1" t="s">
        <v>8899</v>
      </c>
      <c r="C5829" s="1" t="s">
        <v>8900</v>
      </c>
      <c r="D5829" s="1" t="s">
        <v>8901</v>
      </c>
      <c r="E5829" s="1" t="s">
        <v>5</v>
      </c>
      <c r="F5829" s="1" t="s">
        <v>1449</v>
      </c>
      <c r="G5829" s="1" t="s">
        <v>3751</v>
      </c>
      <c r="H5829" s="1" t="s">
        <v>8902</v>
      </c>
      <c r="I5829" s="1" t="s">
        <v>8</v>
      </c>
      <c r="J5829" s="1" t="s">
        <v>464</v>
      </c>
    </row>
    <row r="5830" spans="1:10" ht="15" customHeight="1" x14ac:dyDescent="0.25">
      <c r="A5830" s="2" t="s">
        <v>49739</v>
      </c>
      <c r="B5830" s="1" t="s">
        <v>2618</v>
      </c>
      <c r="C5830" s="1" t="s">
        <v>2619</v>
      </c>
      <c r="D5830" s="1" t="s">
        <v>2620</v>
      </c>
      <c r="E5830" s="1" t="s">
        <v>5</v>
      </c>
      <c r="F5830" s="1" t="s">
        <v>2621</v>
      </c>
      <c r="G5830" s="1" t="s">
        <v>2622</v>
      </c>
      <c r="H5830" s="1" t="s">
        <v>8</v>
      </c>
      <c r="I5830" s="1" t="s">
        <v>8</v>
      </c>
      <c r="J5830" s="1" t="s">
        <v>779</v>
      </c>
    </row>
    <row r="5831" spans="1:10" ht="15" customHeight="1" x14ac:dyDescent="0.25">
      <c r="A5831" s="2" t="s">
        <v>56103</v>
      </c>
      <c r="B5831" s="1" t="s">
        <v>28097</v>
      </c>
      <c r="C5831" s="1" t="s">
        <v>28098</v>
      </c>
      <c r="D5831" s="1" t="s">
        <v>2802</v>
      </c>
      <c r="E5831" s="1" t="s">
        <v>332</v>
      </c>
      <c r="F5831" s="1" t="s">
        <v>28099</v>
      </c>
      <c r="G5831" s="1" t="s">
        <v>2647</v>
      </c>
      <c r="H5831" s="1" t="s">
        <v>8</v>
      </c>
      <c r="I5831" s="1" t="s">
        <v>8</v>
      </c>
      <c r="J5831" s="1" t="s">
        <v>8</v>
      </c>
    </row>
    <row r="5832" spans="1:10" ht="15" customHeight="1" x14ac:dyDescent="0.25">
      <c r="A5832" s="2" t="s">
        <v>52646</v>
      </c>
      <c r="B5832" s="1" t="s">
        <v>14390</v>
      </c>
      <c r="C5832" s="1" t="s">
        <v>14391</v>
      </c>
      <c r="D5832" s="1" t="s">
        <v>14392</v>
      </c>
      <c r="E5832" s="1" t="s">
        <v>26</v>
      </c>
      <c r="F5832" s="1" t="s">
        <v>27</v>
      </c>
      <c r="G5832" s="1" t="s">
        <v>5694</v>
      </c>
      <c r="H5832" s="1" t="s">
        <v>14393</v>
      </c>
      <c r="I5832" s="1" t="s">
        <v>8</v>
      </c>
      <c r="J5832" s="1" t="s">
        <v>464</v>
      </c>
    </row>
    <row r="5833" spans="1:10" ht="15" customHeight="1" x14ac:dyDescent="0.25">
      <c r="A5833" s="2" t="s">
        <v>60643</v>
      </c>
      <c r="B5833" s="1" t="s">
        <v>43448</v>
      </c>
      <c r="C5833" s="1" t="s">
        <v>43449</v>
      </c>
      <c r="D5833" s="1" t="s">
        <v>43450</v>
      </c>
      <c r="E5833" s="1" t="s">
        <v>17501</v>
      </c>
      <c r="F5833" s="1" t="s">
        <v>36920</v>
      </c>
      <c r="G5833" s="1" t="s">
        <v>4801</v>
      </c>
      <c r="H5833" s="1" t="s">
        <v>8</v>
      </c>
      <c r="I5833" s="1" t="s">
        <v>8</v>
      </c>
      <c r="J5833" s="1" t="s">
        <v>8</v>
      </c>
    </row>
    <row r="5834" spans="1:10" ht="15" customHeight="1" x14ac:dyDescent="0.25">
      <c r="A5834" s="2" t="s">
        <v>60787</v>
      </c>
      <c r="B5834" s="1" t="s">
        <v>43952</v>
      </c>
      <c r="C5834" s="1" t="s">
        <v>43449</v>
      </c>
      <c r="D5834" s="1" t="s">
        <v>43450</v>
      </c>
      <c r="E5834" s="1" t="s">
        <v>17501</v>
      </c>
      <c r="F5834" s="1" t="s">
        <v>36920</v>
      </c>
      <c r="G5834" s="1" t="s">
        <v>6638</v>
      </c>
      <c r="H5834" s="1" t="s">
        <v>8</v>
      </c>
      <c r="I5834" s="1" t="s">
        <v>8</v>
      </c>
      <c r="J5834" s="1" t="s">
        <v>43953</v>
      </c>
    </row>
    <row r="5835" spans="1:10" ht="15" customHeight="1" x14ac:dyDescent="0.25">
      <c r="A5835" s="2" t="s">
        <v>49843</v>
      </c>
      <c r="B5835" s="1" t="s">
        <v>3022</v>
      </c>
      <c r="C5835" s="1" t="s">
        <v>3023</v>
      </c>
      <c r="D5835" s="1" t="s">
        <v>3024</v>
      </c>
      <c r="E5835" s="1" t="s">
        <v>885</v>
      </c>
      <c r="F5835" s="1" t="s">
        <v>3025</v>
      </c>
      <c r="G5835" s="1" t="s">
        <v>3026</v>
      </c>
      <c r="H5835" s="1" t="s">
        <v>8</v>
      </c>
      <c r="I5835" s="1" t="s">
        <v>8</v>
      </c>
      <c r="J5835" s="1" t="s">
        <v>8</v>
      </c>
    </row>
    <row r="5836" spans="1:10" ht="15" customHeight="1" x14ac:dyDescent="0.25">
      <c r="A5836" s="5" t="s">
        <v>62511</v>
      </c>
      <c r="B5836" s="4" t="s">
        <v>62510</v>
      </c>
      <c r="C5836" s="4" t="s">
        <v>62512</v>
      </c>
      <c r="D5836" s="4" t="s">
        <v>62513</v>
      </c>
      <c r="E5836" s="4" t="s">
        <v>2634</v>
      </c>
      <c r="F5836" s="4" t="s">
        <v>62514</v>
      </c>
      <c r="G5836" s="4" t="s">
        <v>62515</v>
      </c>
      <c r="H5836" s="5" t="s">
        <v>62516</v>
      </c>
      <c r="I5836" s="4" t="s">
        <v>8</v>
      </c>
      <c r="J5836" s="4" t="s">
        <v>8</v>
      </c>
    </row>
    <row r="5837" spans="1:10" ht="15" customHeight="1" x14ac:dyDescent="0.25">
      <c r="A5837" s="5" t="s">
        <v>62796</v>
      </c>
      <c r="B5837" s="4" t="s">
        <v>62795</v>
      </c>
      <c r="C5837" s="4" t="s">
        <v>62797</v>
      </c>
      <c r="D5837" s="4" t="s">
        <v>62798</v>
      </c>
      <c r="E5837" s="4" t="s">
        <v>14519</v>
      </c>
      <c r="F5837" s="4" t="s">
        <v>62799</v>
      </c>
      <c r="G5837" s="4" t="s">
        <v>6514</v>
      </c>
      <c r="H5837" s="5" t="s">
        <v>62800</v>
      </c>
      <c r="I5837" s="4" t="s">
        <v>8</v>
      </c>
      <c r="J5837" s="4" t="s">
        <v>464</v>
      </c>
    </row>
    <row r="5838" spans="1:10" ht="15" customHeight="1" x14ac:dyDescent="0.25">
      <c r="A5838" s="2" t="s">
        <v>53105</v>
      </c>
      <c r="B5838" s="1" t="s">
        <v>16392</v>
      </c>
      <c r="C5838" s="1" t="s">
        <v>16393</v>
      </c>
      <c r="D5838" s="1" t="s">
        <v>16394</v>
      </c>
      <c r="E5838" s="1" t="s">
        <v>16389</v>
      </c>
      <c r="F5838" s="1" t="s">
        <v>16390</v>
      </c>
      <c r="G5838" s="1" t="s">
        <v>5725</v>
      </c>
      <c r="H5838" s="1" t="s">
        <v>16395</v>
      </c>
      <c r="I5838" s="1" t="s">
        <v>8</v>
      </c>
      <c r="J5838" s="1" t="s">
        <v>464</v>
      </c>
    </row>
    <row r="5839" spans="1:10" ht="15" customHeight="1" x14ac:dyDescent="0.25">
      <c r="A5839" s="2" t="s">
        <v>59417</v>
      </c>
      <c r="B5839" s="1" t="s">
        <v>38938</v>
      </c>
      <c r="C5839" s="1" t="s">
        <v>38939</v>
      </c>
      <c r="D5839" s="1" t="s">
        <v>38940</v>
      </c>
      <c r="E5839" s="1" t="s">
        <v>3307</v>
      </c>
      <c r="F5839" s="1" t="s">
        <v>1069</v>
      </c>
      <c r="G5839" s="1" t="s">
        <v>387</v>
      </c>
      <c r="H5839" s="1" t="s">
        <v>8</v>
      </c>
      <c r="I5839" s="1" t="s">
        <v>8</v>
      </c>
      <c r="J5839" s="1" t="s">
        <v>464</v>
      </c>
    </row>
    <row r="5840" spans="1:10" ht="15" customHeight="1" x14ac:dyDescent="0.25">
      <c r="A5840" s="2" t="s">
        <v>59710</v>
      </c>
      <c r="B5840" s="1" t="s">
        <v>40003</v>
      </c>
      <c r="C5840" s="1" t="s">
        <v>40004</v>
      </c>
      <c r="D5840" s="1" t="s">
        <v>40005</v>
      </c>
      <c r="E5840" s="1" t="s">
        <v>3664</v>
      </c>
      <c r="F5840" s="1" t="s">
        <v>29867</v>
      </c>
      <c r="G5840" s="1" t="s">
        <v>2051</v>
      </c>
      <c r="H5840" s="1" t="s">
        <v>8</v>
      </c>
      <c r="I5840" s="1" t="s">
        <v>8</v>
      </c>
      <c r="J5840" s="1" t="s">
        <v>8</v>
      </c>
    </row>
    <row r="5841" spans="1:10" ht="15" customHeight="1" x14ac:dyDescent="0.25">
      <c r="A5841" s="2" t="s">
        <v>54268</v>
      </c>
      <c r="B5841" s="1" t="s">
        <v>21609</v>
      </c>
      <c r="C5841" s="1" t="s">
        <v>21610</v>
      </c>
      <c r="D5841" s="1" t="s">
        <v>21611</v>
      </c>
      <c r="E5841" s="1" t="s">
        <v>21548</v>
      </c>
      <c r="F5841" s="1" t="s">
        <v>21612</v>
      </c>
      <c r="G5841" s="1" t="s">
        <v>5725</v>
      </c>
      <c r="H5841" s="1" t="s">
        <v>21613</v>
      </c>
      <c r="I5841" s="1" t="s">
        <v>8</v>
      </c>
      <c r="J5841" s="1" t="s">
        <v>8</v>
      </c>
    </row>
    <row r="5842" spans="1:10" ht="15" customHeight="1" x14ac:dyDescent="0.25">
      <c r="A5842" s="2" t="s">
        <v>52301</v>
      </c>
      <c r="B5842" s="1" t="s">
        <v>12965</v>
      </c>
      <c r="C5842" s="1" t="s">
        <v>12966</v>
      </c>
      <c r="D5842" s="1" t="s">
        <v>7969</v>
      </c>
      <c r="E5842" s="1" t="s">
        <v>238</v>
      </c>
      <c r="F5842" s="1" t="s">
        <v>490</v>
      </c>
      <c r="G5842" s="1" t="s">
        <v>4531</v>
      </c>
      <c r="H5842" s="1" t="s">
        <v>12967</v>
      </c>
      <c r="I5842" s="1" t="s">
        <v>8</v>
      </c>
      <c r="J5842" s="1" t="s">
        <v>8</v>
      </c>
    </row>
    <row r="5843" spans="1:10" ht="15" customHeight="1" x14ac:dyDescent="0.25">
      <c r="A5843" s="2" t="s">
        <v>53173</v>
      </c>
      <c r="B5843" s="1" t="s">
        <v>16667</v>
      </c>
      <c r="C5843" s="1" t="s">
        <v>16668</v>
      </c>
      <c r="D5843" s="1" t="s">
        <v>16669</v>
      </c>
      <c r="E5843" s="1" t="s">
        <v>100</v>
      </c>
      <c r="F5843" s="1" t="s">
        <v>101</v>
      </c>
      <c r="G5843" s="1" t="s">
        <v>4513</v>
      </c>
      <c r="H5843" s="1" t="s">
        <v>16670</v>
      </c>
      <c r="I5843" s="1" t="s">
        <v>8</v>
      </c>
      <c r="J5843" s="1" t="s">
        <v>8</v>
      </c>
    </row>
    <row r="5844" spans="1:10" ht="15" customHeight="1" x14ac:dyDescent="0.25">
      <c r="A5844" s="2" t="s">
        <v>55769</v>
      </c>
      <c r="B5844" s="1" t="s">
        <v>26967</v>
      </c>
      <c r="C5844" s="1" t="s">
        <v>26968</v>
      </c>
      <c r="D5844" s="1" t="s">
        <v>26969</v>
      </c>
      <c r="E5844" s="1" t="s">
        <v>26970</v>
      </c>
      <c r="F5844" s="1" t="s">
        <v>26971</v>
      </c>
      <c r="G5844" s="1" t="s">
        <v>2486</v>
      </c>
      <c r="H5844" s="1" t="s">
        <v>8</v>
      </c>
      <c r="I5844" s="1" t="s">
        <v>8</v>
      </c>
      <c r="J5844" s="1" t="s">
        <v>8</v>
      </c>
    </row>
    <row r="5845" spans="1:10" ht="15" customHeight="1" x14ac:dyDescent="0.25">
      <c r="A5845" s="2" t="s">
        <v>56218</v>
      </c>
      <c r="B5845" s="1" t="s">
        <v>28499</v>
      </c>
      <c r="C5845" s="1" t="s">
        <v>28500</v>
      </c>
      <c r="D5845" s="1" t="s">
        <v>28501</v>
      </c>
      <c r="E5845" s="1" t="s">
        <v>23481</v>
      </c>
      <c r="F5845" s="1" t="s">
        <v>28502</v>
      </c>
      <c r="G5845" s="1" t="s">
        <v>2051</v>
      </c>
      <c r="H5845" s="1" t="s">
        <v>8</v>
      </c>
      <c r="I5845" s="1" t="s">
        <v>8</v>
      </c>
      <c r="J5845" s="1" t="s">
        <v>8</v>
      </c>
    </row>
    <row r="5846" spans="1:10" ht="15" customHeight="1" x14ac:dyDescent="0.25">
      <c r="A5846" s="2" t="s">
        <v>60975</v>
      </c>
      <c r="B5846" s="1" t="s">
        <v>44631</v>
      </c>
      <c r="C5846" s="1" t="s">
        <v>44632</v>
      </c>
      <c r="D5846" s="1" t="s">
        <v>44633</v>
      </c>
      <c r="E5846" s="1" t="s">
        <v>24111</v>
      </c>
      <c r="F5846" s="1" t="s">
        <v>44634</v>
      </c>
      <c r="G5846" s="1" t="s">
        <v>1678</v>
      </c>
      <c r="H5846" s="1" t="s">
        <v>8</v>
      </c>
      <c r="I5846" s="1" t="s">
        <v>8</v>
      </c>
      <c r="J5846" s="1" t="s">
        <v>8</v>
      </c>
    </row>
    <row r="5847" spans="1:10" ht="15" customHeight="1" x14ac:dyDescent="0.25">
      <c r="A5847" s="2" t="s">
        <v>60644</v>
      </c>
      <c r="B5847" s="1" t="s">
        <v>43451</v>
      </c>
      <c r="C5847" s="1" t="s">
        <v>43452</v>
      </c>
      <c r="D5847" s="1" t="s">
        <v>43453</v>
      </c>
      <c r="E5847" s="1" t="s">
        <v>43454</v>
      </c>
      <c r="F5847" s="1" t="s">
        <v>43455</v>
      </c>
      <c r="G5847" s="1" t="s">
        <v>66</v>
      </c>
      <c r="H5847" s="1" t="s">
        <v>8</v>
      </c>
      <c r="I5847" s="1" t="s">
        <v>8</v>
      </c>
      <c r="J5847" s="1" t="s">
        <v>8</v>
      </c>
    </row>
    <row r="5848" spans="1:10" ht="15" customHeight="1" x14ac:dyDescent="0.25">
      <c r="A5848" s="2" t="s">
        <v>55828</v>
      </c>
      <c r="B5848" s="1" t="s">
        <v>27183</v>
      </c>
      <c r="C5848" s="1" t="s">
        <v>27184</v>
      </c>
      <c r="D5848" s="1" t="s">
        <v>27185</v>
      </c>
      <c r="E5848" s="1" t="s">
        <v>1671</v>
      </c>
      <c r="F5848" s="1" t="s">
        <v>27186</v>
      </c>
      <c r="G5848" s="1" t="s">
        <v>4202</v>
      </c>
      <c r="H5848" s="1" t="s">
        <v>8</v>
      </c>
      <c r="I5848" s="1" t="s">
        <v>8</v>
      </c>
      <c r="J5848" s="1" t="s">
        <v>8</v>
      </c>
    </row>
    <row r="5849" spans="1:10" ht="15" customHeight="1" x14ac:dyDescent="0.25">
      <c r="A5849" s="2" t="s">
        <v>51232</v>
      </c>
      <c r="B5849" s="1" t="s">
        <v>8666</v>
      </c>
      <c r="C5849" s="1" t="s">
        <v>8667</v>
      </c>
      <c r="D5849" s="1" t="s">
        <v>8668</v>
      </c>
      <c r="E5849" s="1" t="s">
        <v>4091</v>
      </c>
      <c r="F5849" s="1" t="s">
        <v>149</v>
      </c>
      <c r="G5849" s="1" t="s">
        <v>5938</v>
      </c>
      <c r="H5849" s="1" t="s">
        <v>8669</v>
      </c>
      <c r="I5849" s="1" t="s">
        <v>8</v>
      </c>
      <c r="J5849" s="1" t="s">
        <v>8</v>
      </c>
    </row>
    <row r="5850" spans="1:10" ht="15" customHeight="1" x14ac:dyDescent="0.25">
      <c r="A5850" s="2" t="s">
        <v>57243</v>
      </c>
      <c r="B5850" s="1" t="s">
        <v>31989</v>
      </c>
      <c r="C5850" s="1" t="s">
        <v>31990</v>
      </c>
      <c r="D5850" s="1" t="s">
        <v>31991</v>
      </c>
      <c r="E5850" s="1" t="s">
        <v>22577</v>
      </c>
      <c r="F5850" s="1" t="s">
        <v>22583</v>
      </c>
      <c r="G5850" s="1" t="s">
        <v>2143</v>
      </c>
      <c r="H5850" s="1" t="s">
        <v>8</v>
      </c>
      <c r="I5850" s="1" t="s">
        <v>8</v>
      </c>
      <c r="J5850" s="1" t="s">
        <v>8</v>
      </c>
    </row>
    <row r="5851" spans="1:10" ht="15" customHeight="1" x14ac:dyDescent="0.25">
      <c r="A5851" s="2" t="s">
        <v>57337</v>
      </c>
      <c r="B5851" s="1" t="s">
        <v>32284</v>
      </c>
      <c r="C5851" s="1" t="s">
        <v>32285</v>
      </c>
      <c r="D5851" s="1" t="s">
        <v>32286</v>
      </c>
      <c r="E5851" s="1" t="s">
        <v>32287</v>
      </c>
      <c r="F5851" s="1" t="s">
        <v>32288</v>
      </c>
      <c r="G5851" s="1" t="s">
        <v>1406</v>
      </c>
      <c r="H5851" s="1" t="s">
        <v>8</v>
      </c>
      <c r="I5851" s="1" t="s">
        <v>8</v>
      </c>
      <c r="J5851" s="1" t="s">
        <v>8</v>
      </c>
    </row>
    <row r="5852" spans="1:10" ht="15" customHeight="1" x14ac:dyDescent="0.25">
      <c r="A5852" s="2" t="s">
        <v>51950</v>
      </c>
      <c r="B5852" s="1" t="s">
        <v>11480</v>
      </c>
      <c r="C5852" s="1" t="s">
        <v>11481</v>
      </c>
      <c r="D5852" s="1" t="s">
        <v>11482</v>
      </c>
      <c r="E5852" s="1" t="s">
        <v>2955</v>
      </c>
      <c r="F5852" s="1" t="s">
        <v>11470</v>
      </c>
      <c r="G5852" s="1" t="s">
        <v>4536</v>
      </c>
      <c r="H5852" s="1" t="s">
        <v>11483</v>
      </c>
      <c r="I5852" s="1" t="s">
        <v>8</v>
      </c>
      <c r="J5852" s="1" t="s">
        <v>8</v>
      </c>
    </row>
    <row r="5853" spans="1:10" ht="15" customHeight="1" x14ac:dyDescent="0.25">
      <c r="A5853" s="2" t="s">
        <v>56182</v>
      </c>
      <c r="B5853" s="1" t="s">
        <v>28369</v>
      </c>
      <c r="C5853" s="1" t="s">
        <v>28370</v>
      </c>
      <c r="D5853" s="1" t="s">
        <v>28371</v>
      </c>
      <c r="E5853" s="1" t="s">
        <v>28372</v>
      </c>
      <c r="F5853" s="1" t="s">
        <v>6359</v>
      </c>
      <c r="G5853" s="1" t="s">
        <v>2831</v>
      </c>
      <c r="H5853" s="1" t="s">
        <v>8</v>
      </c>
      <c r="I5853" s="1" t="s">
        <v>8</v>
      </c>
      <c r="J5853" s="1" t="s">
        <v>8</v>
      </c>
    </row>
    <row r="5854" spans="1:10" ht="15" customHeight="1" x14ac:dyDescent="0.25">
      <c r="A5854" s="2" t="s">
        <v>56180</v>
      </c>
      <c r="B5854" s="1" t="s">
        <v>28361</v>
      </c>
      <c r="C5854" s="1" t="s">
        <v>28362</v>
      </c>
      <c r="D5854" s="1" t="s">
        <v>28363</v>
      </c>
      <c r="E5854" s="1" t="s">
        <v>2126</v>
      </c>
      <c r="F5854" s="1" t="s">
        <v>2080</v>
      </c>
      <c r="G5854" s="1" t="s">
        <v>3408</v>
      </c>
      <c r="H5854" s="1" t="s">
        <v>8</v>
      </c>
      <c r="I5854" s="1" t="s">
        <v>8</v>
      </c>
      <c r="J5854" s="1" t="s">
        <v>8</v>
      </c>
    </row>
    <row r="5855" spans="1:10" ht="15" customHeight="1" x14ac:dyDescent="0.25">
      <c r="A5855" s="2" t="s">
        <v>60312</v>
      </c>
      <c r="B5855" s="1" t="s">
        <v>42221</v>
      </c>
      <c r="C5855" s="1" t="s">
        <v>42222</v>
      </c>
      <c r="D5855" s="1" t="s">
        <v>42223</v>
      </c>
      <c r="E5855" s="1" t="s">
        <v>21677</v>
      </c>
      <c r="F5855" s="1" t="s">
        <v>42224</v>
      </c>
      <c r="G5855" s="1" t="s">
        <v>4696</v>
      </c>
      <c r="H5855" s="1" t="s">
        <v>8</v>
      </c>
      <c r="I5855" s="1" t="s">
        <v>8</v>
      </c>
      <c r="J5855" s="1" t="s">
        <v>8</v>
      </c>
    </row>
    <row r="5856" spans="1:10" ht="15" customHeight="1" x14ac:dyDescent="0.25">
      <c r="A5856" s="2" t="s">
        <v>49367</v>
      </c>
      <c r="B5856" s="1" t="s">
        <v>1022</v>
      </c>
      <c r="C5856" s="1" t="s">
        <v>1023</v>
      </c>
      <c r="D5856" s="1" t="s">
        <v>1024</v>
      </c>
      <c r="E5856" s="1" t="s">
        <v>844</v>
      </c>
      <c r="F5856" s="1" t="s">
        <v>1025</v>
      </c>
      <c r="G5856" s="1" t="s">
        <v>715</v>
      </c>
      <c r="H5856" s="1" t="s">
        <v>1026</v>
      </c>
      <c r="I5856" s="1" t="s">
        <v>8</v>
      </c>
      <c r="J5856" s="1" t="s">
        <v>8</v>
      </c>
    </row>
    <row r="5857" spans="1:10" ht="15" customHeight="1" x14ac:dyDescent="0.25">
      <c r="A5857" s="2" t="s">
        <v>59257</v>
      </c>
      <c r="B5857" s="1" t="s">
        <v>38453</v>
      </c>
      <c r="C5857" s="1" t="s">
        <v>38454</v>
      </c>
      <c r="D5857" s="1" t="s">
        <v>3937</v>
      </c>
      <c r="E5857" s="1" t="s">
        <v>38455</v>
      </c>
      <c r="F5857" s="1" t="s">
        <v>270</v>
      </c>
      <c r="G5857" s="1" t="s">
        <v>38456</v>
      </c>
      <c r="H5857" s="1" t="s">
        <v>8</v>
      </c>
      <c r="I5857" s="1" t="s">
        <v>2588</v>
      </c>
      <c r="J5857" s="1" t="s">
        <v>8</v>
      </c>
    </row>
    <row r="5858" spans="1:10" ht="15" customHeight="1" x14ac:dyDescent="0.25">
      <c r="A5858" s="2" t="s">
        <v>53813</v>
      </c>
      <c r="B5858" s="1" t="s">
        <v>19661</v>
      </c>
      <c r="C5858" s="1" t="s">
        <v>19662</v>
      </c>
      <c r="D5858" s="1" t="s">
        <v>19663</v>
      </c>
      <c r="E5858" s="1" t="s">
        <v>19664</v>
      </c>
      <c r="F5858" s="1" t="s">
        <v>19665</v>
      </c>
      <c r="G5858" s="1" t="s">
        <v>5021</v>
      </c>
      <c r="H5858" s="1" t="s">
        <v>19666</v>
      </c>
      <c r="I5858" s="1" t="s">
        <v>8</v>
      </c>
      <c r="J5858" s="1" t="s">
        <v>789</v>
      </c>
    </row>
    <row r="5859" spans="1:10" ht="15" customHeight="1" x14ac:dyDescent="0.25">
      <c r="A5859" s="2" t="s">
        <v>57252</v>
      </c>
      <c r="B5859" s="1" t="s">
        <v>32020</v>
      </c>
      <c r="C5859" s="1" t="s">
        <v>32021</v>
      </c>
      <c r="D5859" s="1" t="s">
        <v>32022</v>
      </c>
      <c r="E5859" s="1" t="s">
        <v>949</v>
      </c>
      <c r="F5859" s="1" t="s">
        <v>14964</v>
      </c>
      <c r="G5859" s="1" t="s">
        <v>1976</v>
      </c>
      <c r="H5859" s="1" t="s">
        <v>8</v>
      </c>
      <c r="I5859" s="1" t="s">
        <v>8</v>
      </c>
      <c r="J5859" s="1" t="s">
        <v>8</v>
      </c>
    </row>
    <row r="5860" spans="1:10" ht="15" customHeight="1" x14ac:dyDescent="0.25">
      <c r="A5860" s="2" t="s">
        <v>56128</v>
      </c>
      <c r="B5860" s="1" t="s">
        <v>28181</v>
      </c>
      <c r="C5860" s="1" t="s">
        <v>28182</v>
      </c>
      <c r="D5860" s="1" t="s">
        <v>28183</v>
      </c>
      <c r="E5860" s="1" t="s">
        <v>28184</v>
      </c>
      <c r="F5860" s="1" t="s">
        <v>28185</v>
      </c>
      <c r="G5860" s="1" t="s">
        <v>1972</v>
      </c>
      <c r="H5860" s="1" t="s">
        <v>8</v>
      </c>
      <c r="I5860" s="1" t="s">
        <v>8</v>
      </c>
      <c r="J5860" s="1" t="s">
        <v>8</v>
      </c>
    </row>
    <row r="5861" spans="1:10" ht="15" customHeight="1" x14ac:dyDescent="0.25">
      <c r="A5861" s="2" t="s">
        <v>54286</v>
      </c>
      <c r="B5861" s="1" t="s">
        <v>21702</v>
      </c>
      <c r="C5861" s="1" t="s">
        <v>21703</v>
      </c>
      <c r="D5861" s="1" t="s">
        <v>21704</v>
      </c>
      <c r="E5861" s="1" t="s">
        <v>21705</v>
      </c>
      <c r="F5861" s="1" t="s">
        <v>21706</v>
      </c>
      <c r="G5861" s="1" t="s">
        <v>5226</v>
      </c>
      <c r="H5861" s="1" t="s">
        <v>21707</v>
      </c>
      <c r="I5861" s="1" t="s">
        <v>8</v>
      </c>
      <c r="J5861" s="1" t="s">
        <v>464</v>
      </c>
    </row>
    <row r="5862" spans="1:10" ht="15" customHeight="1" x14ac:dyDescent="0.25">
      <c r="A5862" s="2" t="s">
        <v>57224</v>
      </c>
      <c r="B5862" s="1" t="s">
        <v>31925</v>
      </c>
      <c r="C5862" s="1" t="s">
        <v>31926</v>
      </c>
      <c r="D5862" s="1" t="s">
        <v>31927</v>
      </c>
      <c r="E5862" s="1" t="s">
        <v>375</v>
      </c>
      <c r="F5862" s="1" t="s">
        <v>27918</v>
      </c>
      <c r="G5862" s="1" t="s">
        <v>3490</v>
      </c>
      <c r="H5862" s="1" t="s">
        <v>8</v>
      </c>
      <c r="I5862" s="1" t="s">
        <v>8</v>
      </c>
      <c r="J5862" s="1" t="s">
        <v>8</v>
      </c>
    </row>
    <row r="5863" spans="1:10" ht="15" customHeight="1" x14ac:dyDescent="0.25">
      <c r="A5863" s="2" t="s">
        <v>49956</v>
      </c>
      <c r="B5863" s="1" t="s">
        <v>3473</v>
      </c>
      <c r="C5863" s="1" t="s">
        <v>3474</v>
      </c>
      <c r="D5863" s="1" t="s">
        <v>3475</v>
      </c>
      <c r="E5863" s="1" t="s">
        <v>3476</v>
      </c>
      <c r="F5863" s="1" t="s">
        <v>1677</v>
      </c>
      <c r="G5863" s="1" t="s">
        <v>2494</v>
      </c>
      <c r="H5863" s="1" t="s">
        <v>8</v>
      </c>
      <c r="I5863" s="1" t="s">
        <v>8</v>
      </c>
      <c r="J5863" s="1" t="s">
        <v>8</v>
      </c>
    </row>
    <row r="5864" spans="1:10" ht="15" customHeight="1" x14ac:dyDescent="0.25">
      <c r="A5864" s="2" t="s">
        <v>51344</v>
      </c>
      <c r="B5864" s="1" t="s">
        <v>9092</v>
      </c>
      <c r="C5864" s="1" t="s">
        <v>9093</v>
      </c>
      <c r="D5864" s="1" t="s">
        <v>9094</v>
      </c>
      <c r="E5864" s="1" t="s">
        <v>34</v>
      </c>
      <c r="F5864" s="1" t="s">
        <v>132</v>
      </c>
      <c r="G5864" s="1" t="s">
        <v>4513</v>
      </c>
      <c r="H5864" s="1" t="s">
        <v>9095</v>
      </c>
      <c r="I5864" s="1" t="s">
        <v>8</v>
      </c>
      <c r="J5864" s="1" t="s">
        <v>8</v>
      </c>
    </row>
    <row r="5865" spans="1:10" ht="15" customHeight="1" x14ac:dyDescent="0.25">
      <c r="A5865" s="2" t="s">
        <v>52182</v>
      </c>
      <c r="B5865" s="1" t="s">
        <v>12454</v>
      </c>
      <c r="C5865" s="1" t="s">
        <v>12455</v>
      </c>
      <c r="D5865" s="1" t="s">
        <v>12448</v>
      </c>
      <c r="E5865" s="1" t="s">
        <v>238</v>
      </c>
      <c r="F5865" s="1" t="s">
        <v>12449</v>
      </c>
      <c r="G5865" s="1" t="s">
        <v>4696</v>
      </c>
      <c r="H5865" s="1" t="s">
        <v>12456</v>
      </c>
      <c r="I5865" s="1" t="s">
        <v>8</v>
      </c>
      <c r="J5865" s="1" t="s">
        <v>8</v>
      </c>
    </row>
    <row r="5866" spans="1:10" ht="15" customHeight="1" x14ac:dyDescent="0.25">
      <c r="A5866" s="2" t="s">
        <v>56997</v>
      </c>
      <c r="B5866" s="1" t="s">
        <v>31199</v>
      </c>
      <c r="C5866" s="1" t="s">
        <v>31200</v>
      </c>
      <c r="D5866" s="1" t="s">
        <v>28371</v>
      </c>
      <c r="E5866" s="1" t="s">
        <v>31201</v>
      </c>
      <c r="F5866" s="1" t="s">
        <v>6353</v>
      </c>
      <c r="G5866" s="1" t="s">
        <v>19</v>
      </c>
      <c r="H5866" s="1" t="s">
        <v>8</v>
      </c>
      <c r="I5866" s="1" t="s">
        <v>8</v>
      </c>
      <c r="J5866" s="1" t="s">
        <v>31202</v>
      </c>
    </row>
    <row r="5867" spans="1:10" ht="15" customHeight="1" x14ac:dyDescent="0.25">
      <c r="A5867" s="2" t="s">
        <v>50717</v>
      </c>
      <c r="B5867" s="1" t="s">
        <v>6620</v>
      </c>
      <c r="C5867" s="1" t="s">
        <v>6621</v>
      </c>
      <c r="D5867" s="1" t="s">
        <v>6622</v>
      </c>
      <c r="E5867" s="1" t="s">
        <v>249</v>
      </c>
      <c r="F5867" s="1" t="s">
        <v>3974</v>
      </c>
      <c r="G5867" s="1" t="s">
        <v>1406</v>
      </c>
      <c r="H5867" s="1" t="s">
        <v>6623</v>
      </c>
      <c r="I5867" s="1" t="s">
        <v>8</v>
      </c>
      <c r="J5867" s="1" t="s">
        <v>8</v>
      </c>
    </row>
    <row r="5868" spans="1:10" ht="15" customHeight="1" x14ac:dyDescent="0.25">
      <c r="A5868" s="2" t="s">
        <v>52379</v>
      </c>
      <c r="B5868" s="1" t="s">
        <v>13288</v>
      </c>
      <c r="C5868" s="1" t="s">
        <v>13289</v>
      </c>
      <c r="D5868" s="1" t="s">
        <v>13290</v>
      </c>
      <c r="E5868" s="1" t="s">
        <v>13291</v>
      </c>
      <c r="F5868" s="1" t="s">
        <v>13292</v>
      </c>
      <c r="G5868" s="1" t="s">
        <v>4770</v>
      </c>
      <c r="H5868" s="1" t="s">
        <v>13293</v>
      </c>
      <c r="I5868" s="1" t="s">
        <v>8</v>
      </c>
      <c r="J5868" s="1" t="s">
        <v>8</v>
      </c>
    </row>
    <row r="5869" spans="1:10" ht="15" customHeight="1" x14ac:dyDescent="0.25">
      <c r="A5869" s="2" t="s">
        <v>51428</v>
      </c>
      <c r="B5869" s="1" t="s">
        <v>9413</v>
      </c>
      <c r="C5869" s="1" t="s">
        <v>9414</v>
      </c>
      <c r="D5869" s="1" t="s">
        <v>8</v>
      </c>
      <c r="E5869" s="1" t="s">
        <v>238</v>
      </c>
      <c r="F5869" s="1" t="s">
        <v>9415</v>
      </c>
      <c r="G5869" s="1" t="s">
        <v>3166</v>
      </c>
      <c r="H5869" s="1" t="s">
        <v>9416</v>
      </c>
      <c r="I5869" s="1" t="s">
        <v>8</v>
      </c>
      <c r="J5869" s="1" t="s">
        <v>8</v>
      </c>
    </row>
    <row r="5870" spans="1:10" ht="15" customHeight="1" x14ac:dyDescent="0.25">
      <c r="A5870" s="2" t="s">
        <v>52329</v>
      </c>
      <c r="B5870" s="1" t="s">
        <v>13067</v>
      </c>
      <c r="C5870" s="1" t="s">
        <v>13068</v>
      </c>
      <c r="D5870" s="1" t="s">
        <v>13069</v>
      </c>
      <c r="E5870" s="1" t="s">
        <v>4430</v>
      </c>
      <c r="F5870" s="1" t="s">
        <v>4431</v>
      </c>
      <c r="G5870" s="1" t="s">
        <v>4019</v>
      </c>
      <c r="H5870" s="1" t="s">
        <v>4432</v>
      </c>
      <c r="I5870" s="1" t="s">
        <v>8</v>
      </c>
      <c r="J5870" s="1" t="s">
        <v>8</v>
      </c>
    </row>
    <row r="5871" spans="1:10" ht="15" customHeight="1" x14ac:dyDescent="0.25">
      <c r="A5871" s="2" t="s">
        <v>51253</v>
      </c>
      <c r="B5871" s="1" t="s">
        <v>8739</v>
      </c>
      <c r="C5871" s="1" t="s">
        <v>8740</v>
      </c>
      <c r="D5871" s="1" t="s">
        <v>8</v>
      </c>
      <c r="E5871" s="1" t="s">
        <v>5</v>
      </c>
      <c r="F5871" s="1" t="s">
        <v>149</v>
      </c>
      <c r="G5871" s="1" t="s">
        <v>4536</v>
      </c>
      <c r="H5871" s="1" t="s">
        <v>8741</v>
      </c>
      <c r="I5871" s="1" t="s">
        <v>8</v>
      </c>
      <c r="J5871" s="1" t="s">
        <v>8</v>
      </c>
    </row>
    <row r="5872" spans="1:10" ht="15" customHeight="1" x14ac:dyDescent="0.25">
      <c r="A5872" s="2" t="s">
        <v>54430</v>
      </c>
      <c r="B5872" s="1" t="s">
        <v>22334</v>
      </c>
      <c r="C5872" s="1" t="s">
        <v>22335</v>
      </c>
      <c r="D5872" s="1" t="s">
        <v>8</v>
      </c>
      <c r="E5872" s="1" t="s">
        <v>13338</v>
      </c>
      <c r="F5872" s="1" t="s">
        <v>13339</v>
      </c>
      <c r="G5872" s="1" t="s">
        <v>5938</v>
      </c>
      <c r="H5872" s="1" t="s">
        <v>22336</v>
      </c>
      <c r="I5872" s="1" t="s">
        <v>8</v>
      </c>
      <c r="J5872" s="1" t="s">
        <v>8</v>
      </c>
    </row>
    <row r="5873" spans="1:10" ht="15" customHeight="1" x14ac:dyDescent="0.25">
      <c r="A5873" s="2" t="s">
        <v>59240</v>
      </c>
      <c r="B5873" s="1" t="s">
        <v>38410</v>
      </c>
      <c r="C5873" s="1" t="s">
        <v>38411</v>
      </c>
      <c r="D5873" s="1" t="s">
        <v>8</v>
      </c>
      <c r="E5873" s="1" t="s">
        <v>13958</v>
      </c>
      <c r="F5873" s="1" t="s">
        <v>38412</v>
      </c>
      <c r="G5873" s="1" t="s">
        <v>3751</v>
      </c>
      <c r="H5873" s="1" t="s">
        <v>8</v>
      </c>
      <c r="I5873" s="1" t="s">
        <v>8</v>
      </c>
      <c r="J5873" s="1" t="s">
        <v>8</v>
      </c>
    </row>
    <row r="5874" spans="1:10" ht="15" customHeight="1" x14ac:dyDescent="0.25">
      <c r="A5874" s="2" t="s">
        <v>51770</v>
      </c>
      <c r="B5874" s="1" t="s">
        <v>10772</v>
      </c>
      <c r="C5874" s="1" t="s">
        <v>10773</v>
      </c>
      <c r="D5874" s="1" t="s">
        <v>8</v>
      </c>
      <c r="E5874" s="1" t="s">
        <v>10738</v>
      </c>
      <c r="F5874" s="1" t="s">
        <v>551</v>
      </c>
      <c r="G5874" s="1" t="s">
        <v>4696</v>
      </c>
      <c r="H5874" s="1" t="s">
        <v>10774</v>
      </c>
      <c r="I5874" s="1" t="s">
        <v>8</v>
      </c>
      <c r="J5874" s="1" t="s">
        <v>8</v>
      </c>
    </row>
    <row r="5875" spans="1:10" ht="15" customHeight="1" x14ac:dyDescent="0.25">
      <c r="A5875" s="2" t="s">
        <v>53988</v>
      </c>
      <c r="B5875" s="1" t="s">
        <v>20453</v>
      </c>
      <c r="C5875" s="1" t="s">
        <v>20454</v>
      </c>
      <c r="D5875" s="1" t="s">
        <v>20455</v>
      </c>
      <c r="E5875" s="1" t="s">
        <v>3364</v>
      </c>
      <c r="F5875" s="1" t="s">
        <v>20429</v>
      </c>
      <c r="G5875" s="1" t="s">
        <v>4409</v>
      </c>
      <c r="H5875" s="1" t="s">
        <v>20456</v>
      </c>
      <c r="I5875" s="1" t="s">
        <v>8</v>
      </c>
      <c r="J5875" s="1" t="s">
        <v>8</v>
      </c>
    </row>
    <row r="5876" spans="1:10" ht="15" customHeight="1" x14ac:dyDescent="0.25">
      <c r="A5876" s="2" t="s">
        <v>49194</v>
      </c>
      <c r="B5876" s="1" t="s">
        <v>214</v>
      </c>
      <c r="C5876" s="1" t="s">
        <v>215</v>
      </c>
      <c r="D5876" s="1" t="s">
        <v>216</v>
      </c>
      <c r="E5876" s="1" t="s">
        <v>34</v>
      </c>
      <c r="F5876" s="1" t="s">
        <v>192</v>
      </c>
      <c r="G5876" s="1" t="s">
        <v>19</v>
      </c>
      <c r="H5876" s="1" t="s">
        <v>8</v>
      </c>
      <c r="I5876" s="1" t="s">
        <v>199</v>
      </c>
      <c r="J5876" s="1" t="s">
        <v>8</v>
      </c>
    </row>
    <row r="5877" spans="1:10" ht="15" customHeight="1" x14ac:dyDescent="0.25">
      <c r="A5877" s="2" t="s">
        <v>49194</v>
      </c>
      <c r="B5877" s="1" t="s">
        <v>217</v>
      </c>
      <c r="C5877" s="1" t="s">
        <v>215</v>
      </c>
      <c r="D5877" s="1" t="s">
        <v>216</v>
      </c>
      <c r="E5877" s="1" t="s">
        <v>34</v>
      </c>
      <c r="F5877" s="1" t="s">
        <v>192</v>
      </c>
      <c r="G5877" s="1" t="s">
        <v>19</v>
      </c>
      <c r="H5877" s="1" t="s">
        <v>8</v>
      </c>
      <c r="I5877" s="1" t="s">
        <v>218</v>
      </c>
      <c r="J5877" s="1" t="s">
        <v>8</v>
      </c>
    </row>
    <row r="5878" spans="1:10" ht="15" customHeight="1" x14ac:dyDescent="0.25">
      <c r="A5878" s="2" t="s">
        <v>49194</v>
      </c>
      <c r="B5878" s="1" t="s">
        <v>219</v>
      </c>
      <c r="C5878" s="1" t="s">
        <v>215</v>
      </c>
      <c r="D5878" s="1" t="s">
        <v>216</v>
      </c>
      <c r="E5878" s="1" t="s">
        <v>34</v>
      </c>
      <c r="F5878" s="1" t="s">
        <v>192</v>
      </c>
      <c r="G5878" s="1" t="s">
        <v>19</v>
      </c>
      <c r="H5878" s="1" t="s">
        <v>8</v>
      </c>
      <c r="I5878" s="1" t="s">
        <v>220</v>
      </c>
      <c r="J5878" s="1" t="s">
        <v>8</v>
      </c>
    </row>
    <row r="5879" spans="1:10" ht="15" customHeight="1" x14ac:dyDescent="0.25">
      <c r="A5879" s="2" t="s">
        <v>49194</v>
      </c>
      <c r="B5879" s="1" t="s">
        <v>221</v>
      </c>
      <c r="C5879" s="1" t="s">
        <v>215</v>
      </c>
      <c r="D5879" s="1" t="s">
        <v>216</v>
      </c>
      <c r="E5879" s="1" t="s">
        <v>34</v>
      </c>
      <c r="F5879" s="1" t="s">
        <v>192</v>
      </c>
      <c r="G5879" s="1" t="s">
        <v>19</v>
      </c>
      <c r="H5879" s="1" t="s">
        <v>8</v>
      </c>
      <c r="I5879" s="1" t="s">
        <v>197</v>
      </c>
      <c r="J5879" s="1" t="s">
        <v>8</v>
      </c>
    </row>
    <row r="5880" spans="1:10" ht="15" customHeight="1" x14ac:dyDescent="0.25">
      <c r="A5880" s="2" t="s">
        <v>49194</v>
      </c>
      <c r="B5880" s="1" t="s">
        <v>222</v>
      </c>
      <c r="C5880" s="1" t="s">
        <v>215</v>
      </c>
      <c r="D5880" s="1" t="s">
        <v>216</v>
      </c>
      <c r="E5880" s="1" t="s">
        <v>34</v>
      </c>
      <c r="F5880" s="1" t="s">
        <v>192</v>
      </c>
      <c r="G5880" s="1" t="s">
        <v>19</v>
      </c>
      <c r="H5880" s="1" t="s">
        <v>8</v>
      </c>
      <c r="I5880" s="1" t="s">
        <v>195</v>
      </c>
      <c r="J5880" s="1" t="s">
        <v>8</v>
      </c>
    </row>
    <row r="5881" spans="1:10" ht="15" customHeight="1" x14ac:dyDescent="0.25">
      <c r="A5881" s="2" t="s">
        <v>49194</v>
      </c>
      <c r="B5881" s="1" t="s">
        <v>223</v>
      </c>
      <c r="C5881" s="1" t="s">
        <v>215</v>
      </c>
      <c r="D5881" s="1" t="s">
        <v>216</v>
      </c>
      <c r="E5881" s="1" t="s">
        <v>34</v>
      </c>
      <c r="F5881" s="1" t="s">
        <v>192</v>
      </c>
      <c r="G5881" s="1" t="s">
        <v>19</v>
      </c>
      <c r="H5881" s="1" t="s">
        <v>8</v>
      </c>
      <c r="I5881" s="1" t="s">
        <v>193</v>
      </c>
      <c r="J5881" s="1" t="s">
        <v>8</v>
      </c>
    </row>
    <row r="5882" spans="1:10" ht="15" customHeight="1" x14ac:dyDescent="0.25">
      <c r="A5882" s="2" t="s">
        <v>49194</v>
      </c>
      <c r="B5882" s="1" t="s">
        <v>224</v>
      </c>
      <c r="C5882" s="1" t="s">
        <v>215</v>
      </c>
      <c r="D5882" s="1" t="s">
        <v>216</v>
      </c>
      <c r="E5882" s="1" t="s">
        <v>34</v>
      </c>
      <c r="F5882" s="1" t="s">
        <v>192</v>
      </c>
      <c r="G5882" s="1" t="s">
        <v>19</v>
      </c>
      <c r="H5882" s="1" t="s">
        <v>8</v>
      </c>
      <c r="I5882" s="1" t="s">
        <v>225</v>
      </c>
      <c r="J5882" s="1" t="s">
        <v>8</v>
      </c>
    </row>
    <row r="5883" spans="1:10" ht="15" customHeight="1" x14ac:dyDescent="0.25">
      <c r="A5883" s="2" t="s">
        <v>49194</v>
      </c>
      <c r="B5883" s="1" t="s">
        <v>226</v>
      </c>
      <c r="C5883" s="1" t="s">
        <v>215</v>
      </c>
      <c r="D5883" s="1" t="s">
        <v>216</v>
      </c>
      <c r="E5883" s="1" t="s">
        <v>34</v>
      </c>
      <c r="F5883" s="1" t="s">
        <v>192</v>
      </c>
      <c r="G5883" s="1" t="s">
        <v>19</v>
      </c>
      <c r="H5883" s="1" t="s">
        <v>8</v>
      </c>
      <c r="I5883" s="1" t="s">
        <v>227</v>
      </c>
      <c r="J5883" s="1" t="s">
        <v>8</v>
      </c>
    </row>
    <row r="5884" spans="1:10" ht="15" customHeight="1" x14ac:dyDescent="0.25">
      <c r="A5884" s="2" t="s">
        <v>49194</v>
      </c>
      <c r="B5884" s="1" t="s">
        <v>228</v>
      </c>
      <c r="C5884" s="1" t="s">
        <v>215</v>
      </c>
      <c r="D5884" s="1" t="s">
        <v>216</v>
      </c>
      <c r="E5884" s="1" t="s">
        <v>34</v>
      </c>
      <c r="F5884" s="1" t="s">
        <v>192</v>
      </c>
      <c r="G5884" s="1" t="s">
        <v>19</v>
      </c>
      <c r="H5884" s="1" t="s">
        <v>8</v>
      </c>
      <c r="I5884" s="1" t="s">
        <v>229</v>
      </c>
      <c r="J5884" s="1" t="s">
        <v>8</v>
      </c>
    </row>
    <row r="5885" spans="1:10" ht="15" customHeight="1" x14ac:dyDescent="0.25">
      <c r="A5885" s="2" t="s">
        <v>49194</v>
      </c>
      <c r="B5885" s="1" t="s">
        <v>230</v>
      </c>
      <c r="C5885" s="1" t="s">
        <v>215</v>
      </c>
      <c r="D5885" s="1" t="s">
        <v>216</v>
      </c>
      <c r="E5885" s="1" t="s">
        <v>34</v>
      </c>
      <c r="F5885" s="1" t="s">
        <v>192</v>
      </c>
      <c r="G5885" s="1" t="s">
        <v>19</v>
      </c>
      <c r="H5885" s="1" t="s">
        <v>8</v>
      </c>
      <c r="I5885" s="1" t="s">
        <v>231</v>
      </c>
      <c r="J5885" s="1" t="s">
        <v>8</v>
      </c>
    </row>
    <row r="5886" spans="1:10" ht="15" customHeight="1" x14ac:dyDescent="0.25">
      <c r="A5886" s="2" t="s">
        <v>60500</v>
      </c>
      <c r="B5886" s="1" t="s">
        <v>42925</v>
      </c>
      <c r="C5886" s="1" t="s">
        <v>42926</v>
      </c>
      <c r="D5886" s="1" t="s">
        <v>8</v>
      </c>
      <c r="E5886" s="1" t="s">
        <v>4796</v>
      </c>
      <c r="F5886" s="1" t="s">
        <v>42927</v>
      </c>
      <c r="G5886" s="1" t="s">
        <v>1406</v>
      </c>
      <c r="H5886" s="1" t="s">
        <v>8</v>
      </c>
      <c r="I5886" s="1" t="s">
        <v>8</v>
      </c>
      <c r="J5886" s="1" t="s">
        <v>8</v>
      </c>
    </row>
    <row r="5887" spans="1:10" ht="15" customHeight="1" x14ac:dyDescent="0.25">
      <c r="A5887" s="2" t="s">
        <v>60512</v>
      </c>
      <c r="B5887" s="1" t="s">
        <v>42962</v>
      </c>
      <c r="C5887" s="1" t="s">
        <v>42963</v>
      </c>
      <c r="D5887" s="1" t="s">
        <v>8</v>
      </c>
      <c r="E5887" s="1" t="s">
        <v>42964</v>
      </c>
      <c r="F5887" s="1" t="s">
        <v>42965</v>
      </c>
      <c r="G5887" s="1" t="s">
        <v>4019</v>
      </c>
      <c r="H5887" s="1" t="s">
        <v>8</v>
      </c>
      <c r="I5887" s="1" t="s">
        <v>8</v>
      </c>
      <c r="J5887" s="1" t="s">
        <v>8</v>
      </c>
    </row>
    <row r="5888" spans="1:10" ht="15" customHeight="1" x14ac:dyDescent="0.25">
      <c r="A5888" s="2" t="s">
        <v>54874</v>
      </c>
      <c r="B5888" s="1" t="s">
        <v>23972</v>
      </c>
      <c r="C5888" s="1" t="s">
        <v>23973</v>
      </c>
      <c r="D5888" s="1" t="s">
        <v>1381</v>
      </c>
      <c r="E5888" s="1" t="s">
        <v>23974</v>
      </c>
      <c r="F5888" s="1" t="s">
        <v>23975</v>
      </c>
      <c r="G5888" s="1" t="s">
        <v>3094</v>
      </c>
      <c r="H5888" s="1" t="s">
        <v>8</v>
      </c>
      <c r="I5888" s="1" t="s">
        <v>8</v>
      </c>
      <c r="J5888" s="1" t="s">
        <v>8</v>
      </c>
    </row>
    <row r="5889" spans="1:10" ht="15" customHeight="1" x14ac:dyDescent="0.25">
      <c r="A5889" s="2" t="s">
        <v>60932</v>
      </c>
      <c r="B5889" s="1" t="s">
        <v>44454</v>
      </c>
      <c r="C5889" s="1" t="s">
        <v>44455</v>
      </c>
      <c r="D5889" s="1" t="s">
        <v>44456</v>
      </c>
      <c r="E5889" s="1" t="s">
        <v>2497</v>
      </c>
      <c r="F5889" s="1" t="s">
        <v>44457</v>
      </c>
      <c r="G5889" s="1" t="s">
        <v>5226</v>
      </c>
      <c r="H5889" s="1" t="s">
        <v>8</v>
      </c>
      <c r="I5889" s="1" t="s">
        <v>8</v>
      </c>
      <c r="J5889" s="1" t="s">
        <v>8</v>
      </c>
    </row>
    <row r="5890" spans="1:10" ht="15" customHeight="1" x14ac:dyDescent="0.25">
      <c r="A5890" s="2" t="s">
        <v>62071</v>
      </c>
      <c r="B5890" s="1" t="s">
        <v>48446</v>
      </c>
      <c r="C5890" s="1" t="s">
        <v>48447</v>
      </c>
      <c r="D5890" s="1" t="s">
        <v>13528</v>
      </c>
      <c r="E5890" s="1" t="s">
        <v>48448</v>
      </c>
      <c r="F5890" s="1" t="s">
        <v>12573</v>
      </c>
      <c r="G5890" s="1" t="s">
        <v>4954</v>
      </c>
      <c r="H5890" s="1" t="s">
        <v>48449</v>
      </c>
      <c r="I5890" s="1" t="s">
        <v>8</v>
      </c>
      <c r="J5890" s="1" t="s">
        <v>8</v>
      </c>
    </row>
    <row r="5891" spans="1:10" ht="15" customHeight="1" x14ac:dyDescent="0.25">
      <c r="A5891" s="2" t="s">
        <v>55113</v>
      </c>
      <c r="B5891" s="1" t="s">
        <v>24784</v>
      </c>
      <c r="C5891" s="1" t="s">
        <v>24785</v>
      </c>
      <c r="D5891" s="1" t="s">
        <v>131</v>
      </c>
      <c r="E5891" s="1" t="s">
        <v>163</v>
      </c>
      <c r="F5891" s="1" t="s">
        <v>24786</v>
      </c>
      <c r="G5891" s="1" t="s">
        <v>3400</v>
      </c>
      <c r="H5891" s="1" t="s">
        <v>8</v>
      </c>
      <c r="I5891" s="1" t="s">
        <v>8</v>
      </c>
      <c r="J5891" s="1" t="s">
        <v>8</v>
      </c>
    </row>
    <row r="5892" spans="1:10" ht="15" customHeight="1" x14ac:dyDescent="0.25">
      <c r="A5892" s="5" t="s">
        <v>62756</v>
      </c>
      <c r="B5892" s="4" t="s">
        <v>62755</v>
      </c>
      <c r="C5892" s="4" t="s">
        <v>62757</v>
      </c>
      <c r="D5892" s="4" t="s">
        <v>62758</v>
      </c>
      <c r="E5892" s="4" t="s">
        <v>6153</v>
      </c>
      <c r="F5892" s="4" t="s">
        <v>62759</v>
      </c>
      <c r="G5892" s="4" t="s">
        <v>62354</v>
      </c>
      <c r="H5892" s="5" t="s">
        <v>62760</v>
      </c>
      <c r="I5892" s="4" t="s">
        <v>8</v>
      </c>
      <c r="J5892" s="4" t="s">
        <v>8</v>
      </c>
    </row>
    <row r="5893" spans="1:10" ht="15" customHeight="1" x14ac:dyDescent="0.25">
      <c r="A5893" s="2" t="s">
        <v>51371</v>
      </c>
      <c r="B5893" s="1" t="s">
        <v>9199</v>
      </c>
      <c r="C5893" s="1" t="s">
        <v>9200</v>
      </c>
      <c r="D5893" s="1" t="s">
        <v>9201</v>
      </c>
      <c r="E5893" s="1" t="s">
        <v>5</v>
      </c>
      <c r="F5893" s="1" t="s">
        <v>719</v>
      </c>
      <c r="G5893" s="1" t="s">
        <v>4979</v>
      </c>
      <c r="H5893" s="1" t="s">
        <v>9202</v>
      </c>
      <c r="I5893" s="1" t="s">
        <v>8</v>
      </c>
      <c r="J5893" s="1" t="s">
        <v>8</v>
      </c>
    </row>
    <row r="5894" spans="1:10" ht="15" customHeight="1" x14ac:dyDescent="0.25">
      <c r="A5894" s="2" t="s">
        <v>59918</v>
      </c>
      <c r="B5894" s="1" t="s">
        <v>40641</v>
      </c>
      <c r="C5894" s="1" t="s">
        <v>40642</v>
      </c>
      <c r="D5894" s="1" t="s">
        <v>40643</v>
      </c>
      <c r="E5894" s="1" t="s">
        <v>337</v>
      </c>
      <c r="F5894" s="1" t="s">
        <v>338</v>
      </c>
      <c r="G5894" s="1" t="s">
        <v>1826</v>
      </c>
      <c r="H5894" s="1" t="s">
        <v>8</v>
      </c>
      <c r="I5894" s="1" t="s">
        <v>8</v>
      </c>
      <c r="J5894" s="1" t="s">
        <v>30</v>
      </c>
    </row>
    <row r="5895" spans="1:10" ht="15" customHeight="1" x14ac:dyDescent="0.25">
      <c r="A5895" s="2" t="s">
        <v>60041</v>
      </c>
      <c r="B5895" s="1" t="s">
        <v>41026</v>
      </c>
      <c r="C5895" s="1" t="s">
        <v>41027</v>
      </c>
      <c r="D5895" s="1" t="s">
        <v>41028</v>
      </c>
      <c r="E5895" s="1" t="s">
        <v>238</v>
      </c>
      <c r="F5895" s="1" t="s">
        <v>41029</v>
      </c>
      <c r="G5895" s="1" t="s">
        <v>23487</v>
      </c>
      <c r="H5895" s="1" t="s">
        <v>8</v>
      </c>
      <c r="I5895" s="1" t="s">
        <v>8</v>
      </c>
      <c r="J5895" s="1" t="s">
        <v>8</v>
      </c>
    </row>
    <row r="5896" spans="1:10" ht="15" customHeight="1" x14ac:dyDescent="0.25">
      <c r="A5896" s="2" t="s">
        <v>57693</v>
      </c>
      <c r="B5896" s="1" t="s">
        <v>33428</v>
      </c>
      <c r="C5896" s="1" t="s">
        <v>33429</v>
      </c>
      <c r="D5896" s="1" t="s">
        <v>33430</v>
      </c>
      <c r="E5896" s="1" t="s">
        <v>3944</v>
      </c>
      <c r="F5896" s="1" t="s">
        <v>1416</v>
      </c>
      <c r="G5896" s="1" t="s">
        <v>1678</v>
      </c>
      <c r="H5896" s="1" t="s">
        <v>8</v>
      </c>
      <c r="I5896" s="1" t="s">
        <v>8</v>
      </c>
      <c r="J5896" s="1" t="s">
        <v>8</v>
      </c>
    </row>
    <row r="5897" spans="1:10" ht="15" customHeight="1" x14ac:dyDescent="0.25">
      <c r="A5897" s="2" t="s">
        <v>52509</v>
      </c>
      <c r="B5897" s="1" t="s">
        <v>13812</v>
      </c>
      <c r="C5897" s="1" t="s">
        <v>13813</v>
      </c>
      <c r="D5897" s="1" t="s">
        <v>4903</v>
      </c>
      <c r="E5897" s="1" t="s">
        <v>5</v>
      </c>
      <c r="F5897" s="1" t="s">
        <v>13810</v>
      </c>
      <c r="G5897" s="1" t="s">
        <v>3751</v>
      </c>
      <c r="H5897" s="1" t="s">
        <v>13814</v>
      </c>
      <c r="I5897" s="1" t="s">
        <v>8</v>
      </c>
      <c r="J5897" s="1" t="s">
        <v>8</v>
      </c>
    </row>
    <row r="5898" spans="1:10" ht="15" customHeight="1" x14ac:dyDescent="0.25">
      <c r="A5898" s="2" t="s">
        <v>49278</v>
      </c>
      <c r="B5898" s="1" t="s">
        <v>608</v>
      </c>
      <c r="C5898" s="1" t="s">
        <v>609</v>
      </c>
      <c r="D5898" s="1" t="s">
        <v>610</v>
      </c>
      <c r="E5898" s="1" t="s">
        <v>238</v>
      </c>
      <c r="F5898" s="1" t="s">
        <v>611</v>
      </c>
      <c r="G5898" s="1" t="s">
        <v>66</v>
      </c>
      <c r="H5898" s="1" t="s">
        <v>612</v>
      </c>
      <c r="I5898" s="1" t="s">
        <v>8</v>
      </c>
      <c r="J5898" s="1" t="s">
        <v>8</v>
      </c>
    </row>
    <row r="5899" spans="1:10" ht="15" customHeight="1" x14ac:dyDescent="0.25">
      <c r="A5899" s="2" t="s">
        <v>51342</v>
      </c>
      <c r="B5899" s="1" t="s">
        <v>9086</v>
      </c>
      <c r="C5899" s="1" t="s">
        <v>9087</v>
      </c>
      <c r="D5899" s="1" t="s">
        <v>131</v>
      </c>
      <c r="E5899" s="1" t="s">
        <v>34</v>
      </c>
      <c r="F5899" s="1" t="s">
        <v>132</v>
      </c>
      <c r="G5899" s="1" t="s">
        <v>5476</v>
      </c>
      <c r="H5899" s="1" t="s">
        <v>9088</v>
      </c>
      <c r="I5899" s="1" t="s">
        <v>8</v>
      </c>
      <c r="J5899" s="1" t="s">
        <v>8</v>
      </c>
    </row>
    <row r="5900" spans="1:10" ht="15" customHeight="1" x14ac:dyDescent="0.25">
      <c r="A5900" s="2" t="s">
        <v>59927</v>
      </c>
      <c r="B5900" s="1" t="s">
        <v>40663</v>
      </c>
      <c r="C5900" s="1" t="s">
        <v>9087</v>
      </c>
      <c r="D5900" s="1" t="s">
        <v>131</v>
      </c>
      <c r="E5900" s="1" t="s">
        <v>34</v>
      </c>
      <c r="F5900" s="1" t="s">
        <v>132</v>
      </c>
      <c r="G5900" s="1" t="s">
        <v>2165</v>
      </c>
      <c r="H5900" s="1" t="s">
        <v>8</v>
      </c>
      <c r="I5900" s="1" t="s">
        <v>8</v>
      </c>
      <c r="J5900" s="1" t="s">
        <v>8</v>
      </c>
    </row>
    <row r="5901" spans="1:10" ht="15" customHeight="1" x14ac:dyDescent="0.25">
      <c r="A5901" s="5" t="s">
        <v>62341</v>
      </c>
      <c r="B5901" s="4" t="s">
        <v>62340</v>
      </c>
      <c r="C5901" s="4" t="s">
        <v>62342</v>
      </c>
      <c r="D5901" s="4" t="s">
        <v>62343</v>
      </c>
      <c r="E5901" s="4" t="s">
        <v>5</v>
      </c>
      <c r="F5901" s="4" t="s">
        <v>10529</v>
      </c>
      <c r="G5901" s="4" t="s">
        <v>1840</v>
      </c>
      <c r="H5901" s="5" t="s">
        <v>62344</v>
      </c>
      <c r="I5901" s="4" t="s">
        <v>8</v>
      </c>
      <c r="J5901" s="4" t="s">
        <v>8</v>
      </c>
    </row>
    <row r="5902" spans="1:10" ht="15" customHeight="1" x14ac:dyDescent="0.25">
      <c r="A5902" s="2" t="s">
        <v>52548</v>
      </c>
      <c r="B5902" s="1" t="s">
        <v>13971</v>
      </c>
      <c r="C5902" s="1" t="s">
        <v>13972</v>
      </c>
      <c r="D5902" s="1" t="s">
        <v>8937</v>
      </c>
      <c r="E5902" s="1" t="s">
        <v>13958</v>
      </c>
      <c r="F5902" s="1" t="s">
        <v>13973</v>
      </c>
      <c r="G5902" s="1" t="s">
        <v>5429</v>
      </c>
      <c r="H5902" s="1" t="s">
        <v>13974</v>
      </c>
      <c r="I5902" s="1" t="s">
        <v>8</v>
      </c>
      <c r="J5902" s="1" t="s">
        <v>8</v>
      </c>
    </row>
    <row r="5903" spans="1:10" ht="15" customHeight="1" x14ac:dyDescent="0.25">
      <c r="A5903" s="2" t="s">
        <v>52658</v>
      </c>
      <c r="B5903" s="1" t="s">
        <v>14439</v>
      </c>
      <c r="C5903" s="1" t="s">
        <v>14440</v>
      </c>
      <c r="D5903" s="1" t="s">
        <v>8</v>
      </c>
      <c r="E5903" s="1" t="s">
        <v>14441</v>
      </c>
      <c r="F5903" s="1" t="s">
        <v>14442</v>
      </c>
      <c r="G5903" s="1" t="s">
        <v>4513</v>
      </c>
      <c r="H5903" s="1" t="s">
        <v>14443</v>
      </c>
      <c r="I5903" s="1" t="s">
        <v>8</v>
      </c>
      <c r="J5903" s="1" t="s">
        <v>8</v>
      </c>
    </row>
    <row r="5904" spans="1:10" ht="15" customHeight="1" x14ac:dyDescent="0.25">
      <c r="A5904" s="2" t="s">
        <v>49917</v>
      </c>
      <c r="B5904" s="1" t="s">
        <v>3316</v>
      </c>
      <c r="C5904" s="1" t="s">
        <v>3317</v>
      </c>
      <c r="D5904" s="1" t="s">
        <v>3318</v>
      </c>
      <c r="E5904" s="1" t="s">
        <v>5</v>
      </c>
      <c r="F5904" s="1" t="s">
        <v>2156</v>
      </c>
      <c r="G5904" s="1" t="s">
        <v>2426</v>
      </c>
      <c r="H5904" s="1" t="s">
        <v>8</v>
      </c>
      <c r="I5904" s="1" t="s">
        <v>8</v>
      </c>
      <c r="J5904" s="1" t="s">
        <v>8</v>
      </c>
    </row>
    <row r="5905" spans="1:10" ht="15" customHeight="1" x14ac:dyDescent="0.25">
      <c r="A5905" s="2" t="s">
        <v>50387</v>
      </c>
      <c r="B5905" s="1" t="s">
        <v>5336</v>
      </c>
      <c r="C5905" s="1" t="s">
        <v>5337</v>
      </c>
      <c r="D5905" s="1" t="s">
        <v>2658</v>
      </c>
      <c r="E5905" s="1" t="s">
        <v>5</v>
      </c>
      <c r="F5905" s="1" t="s">
        <v>1069</v>
      </c>
      <c r="G5905" s="1" t="s">
        <v>4801</v>
      </c>
      <c r="H5905" s="1" t="s">
        <v>5338</v>
      </c>
      <c r="I5905" s="1" t="s">
        <v>8</v>
      </c>
      <c r="J5905" s="1" t="s">
        <v>5304</v>
      </c>
    </row>
    <row r="5906" spans="1:10" ht="15" customHeight="1" x14ac:dyDescent="0.25">
      <c r="A5906" s="2" t="s">
        <v>61518</v>
      </c>
      <c r="B5906" s="1" t="s">
        <v>46504</v>
      </c>
      <c r="C5906" s="1" t="s">
        <v>46505</v>
      </c>
      <c r="D5906" s="1" t="s">
        <v>46502</v>
      </c>
      <c r="E5906" s="1" t="s">
        <v>28199</v>
      </c>
      <c r="F5906" s="1" t="s">
        <v>46503</v>
      </c>
      <c r="G5906" s="1" t="s">
        <v>66</v>
      </c>
      <c r="H5906" s="1" t="s">
        <v>8</v>
      </c>
      <c r="I5906" s="1" t="s">
        <v>8</v>
      </c>
      <c r="J5906" s="1" t="s">
        <v>8</v>
      </c>
    </row>
    <row r="5907" spans="1:10" ht="15" customHeight="1" x14ac:dyDescent="0.25">
      <c r="A5907" s="2" t="s">
        <v>53239</v>
      </c>
      <c r="B5907" s="1" t="s">
        <v>16965</v>
      </c>
      <c r="C5907" s="1" t="s">
        <v>16966</v>
      </c>
      <c r="D5907" s="1" t="s">
        <v>16967</v>
      </c>
      <c r="E5907" s="1" t="s">
        <v>16958</v>
      </c>
      <c r="F5907" s="1" t="s">
        <v>16968</v>
      </c>
      <c r="G5907" s="1" t="s">
        <v>5226</v>
      </c>
      <c r="H5907" s="1" t="s">
        <v>16969</v>
      </c>
      <c r="I5907" s="1" t="s">
        <v>8</v>
      </c>
      <c r="J5907" s="1" t="s">
        <v>8</v>
      </c>
    </row>
    <row r="5908" spans="1:10" ht="15" customHeight="1" x14ac:dyDescent="0.25">
      <c r="A5908" s="2" t="s">
        <v>56650</v>
      </c>
      <c r="B5908" s="1" t="s">
        <v>30044</v>
      </c>
      <c r="C5908" s="1" t="s">
        <v>30045</v>
      </c>
      <c r="D5908" s="1" t="s">
        <v>30046</v>
      </c>
      <c r="E5908" s="1" t="s">
        <v>5</v>
      </c>
      <c r="F5908" s="1" t="s">
        <v>164</v>
      </c>
      <c r="G5908" s="1" t="s">
        <v>3964</v>
      </c>
      <c r="H5908" s="1" t="s">
        <v>8</v>
      </c>
      <c r="I5908" s="1" t="s">
        <v>8</v>
      </c>
      <c r="J5908" s="1" t="s">
        <v>8</v>
      </c>
    </row>
    <row r="5909" spans="1:10" ht="15" customHeight="1" x14ac:dyDescent="0.25">
      <c r="A5909" s="2" t="s">
        <v>61246</v>
      </c>
      <c r="B5909" s="1" t="s">
        <v>45587</v>
      </c>
      <c r="C5909" s="1" t="s">
        <v>30045</v>
      </c>
      <c r="D5909" s="1" t="s">
        <v>30046</v>
      </c>
      <c r="E5909" s="1" t="s">
        <v>238</v>
      </c>
      <c r="F5909" s="1" t="s">
        <v>1499</v>
      </c>
      <c r="G5909" s="1" t="s">
        <v>4227</v>
      </c>
      <c r="H5909" s="1" t="s">
        <v>8</v>
      </c>
      <c r="I5909" s="1" t="s">
        <v>8</v>
      </c>
      <c r="J5909" s="1" t="s">
        <v>8</v>
      </c>
    </row>
    <row r="5910" spans="1:10" ht="15" customHeight="1" x14ac:dyDescent="0.25">
      <c r="A5910" s="2" t="s">
        <v>56736</v>
      </c>
      <c r="B5910" s="1" t="s">
        <v>30355</v>
      </c>
      <c r="C5910" s="1" t="s">
        <v>30356</v>
      </c>
      <c r="D5910" s="1" t="s">
        <v>30357</v>
      </c>
      <c r="E5910" s="1" t="s">
        <v>5</v>
      </c>
      <c r="F5910" s="1" t="s">
        <v>44</v>
      </c>
      <c r="G5910" s="1" t="s">
        <v>28</v>
      </c>
      <c r="H5910" s="1" t="s">
        <v>8</v>
      </c>
      <c r="I5910" s="1" t="s">
        <v>8</v>
      </c>
      <c r="J5910" s="1" t="s">
        <v>8</v>
      </c>
    </row>
    <row r="5911" spans="1:10" ht="15" customHeight="1" x14ac:dyDescent="0.25">
      <c r="A5911" s="2" t="s">
        <v>60480</v>
      </c>
      <c r="B5911" s="1" t="s">
        <v>42847</v>
      </c>
      <c r="C5911" s="1" t="s">
        <v>42848</v>
      </c>
      <c r="D5911" s="1" t="s">
        <v>8</v>
      </c>
      <c r="E5911" s="1" t="s">
        <v>3202</v>
      </c>
      <c r="F5911" s="1" t="s">
        <v>42849</v>
      </c>
      <c r="G5911" s="1" t="s">
        <v>3751</v>
      </c>
      <c r="H5911" s="1" t="s">
        <v>8</v>
      </c>
      <c r="I5911" s="1" t="s">
        <v>8</v>
      </c>
      <c r="J5911" s="1" t="s">
        <v>8</v>
      </c>
    </row>
    <row r="5912" spans="1:10" ht="15" customHeight="1" x14ac:dyDescent="0.25">
      <c r="A5912" s="2" t="s">
        <v>52124</v>
      </c>
      <c r="B5912" s="1" t="s">
        <v>12214</v>
      </c>
      <c r="C5912" s="1" t="s">
        <v>12215</v>
      </c>
      <c r="D5912" s="1" t="s">
        <v>12216</v>
      </c>
      <c r="E5912" s="1" t="s">
        <v>5</v>
      </c>
      <c r="F5912" s="1" t="s">
        <v>12179</v>
      </c>
      <c r="G5912" s="1" t="s">
        <v>5436</v>
      </c>
      <c r="H5912" s="1" t="s">
        <v>12217</v>
      </c>
      <c r="I5912" s="1" t="s">
        <v>8</v>
      </c>
      <c r="J5912" s="1" t="s">
        <v>464</v>
      </c>
    </row>
    <row r="5913" spans="1:10" ht="15" customHeight="1" x14ac:dyDescent="0.25">
      <c r="A5913" s="2" t="s">
        <v>51721</v>
      </c>
      <c r="B5913" s="1" t="s">
        <v>10593</v>
      </c>
      <c r="C5913" s="1" t="s">
        <v>10594</v>
      </c>
      <c r="D5913" s="1" t="s">
        <v>3568</v>
      </c>
      <c r="E5913" s="1" t="s">
        <v>122</v>
      </c>
      <c r="F5913" s="1" t="s">
        <v>123</v>
      </c>
      <c r="G5913" s="1" t="s">
        <v>4019</v>
      </c>
      <c r="H5913" s="1" t="s">
        <v>10595</v>
      </c>
      <c r="I5913" s="1" t="s">
        <v>8</v>
      </c>
      <c r="J5913" s="1" t="s">
        <v>8</v>
      </c>
    </row>
    <row r="5914" spans="1:10" ht="15" customHeight="1" x14ac:dyDescent="0.25">
      <c r="A5914" s="2" t="s">
        <v>58337</v>
      </c>
      <c r="B5914" s="1" t="s">
        <v>35385</v>
      </c>
      <c r="C5914" s="1" t="s">
        <v>35386</v>
      </c>
      <c r="D5914" s="1" t="s">
        <v>35387</v>
      </c>
      <c r="E5914" s="1" t="s">
        <v>1393</v>
      </c>
      <c r="F5914" s="1" t="s">
        <v>1394</v>
      </c>
      <c r="G5914" s="1" t="s">
        <v>4497</v>
      </c>
      <c r="H5914" s="1" t="s">
        <v>8</v>
      </c>
      <c r="I5914" s="1" t="s">
        <v>8</v>
      </c>
      <c r="J5914" s="1" t="s">
        <v>1106</v>
      </c>
    </row>
    <row r="5915" spans="1:10" ht="15" customHeight="1" x14ac:dyDescent="0.25">
      <c r="A5915" s="2" t="s">
        <v>52797</v>
      </c>
      <c r="B5915" s="1" t="s">
        <v>15025</v>
      </c>
      <c r="C5915" s="1" t="s">
        <v>15026</v>
      </c>
      <c r="D5915" s="1" t="s">
        <v>15027</v>
      </c>
      <c r="E5915" s="1" t="s">
        <v>5</v>
      </c>
      <c r="F5915" s="1" t="s">
        <v>15028</v>
      </c>
      <c r="G5915" s="1" t="s">
        <v>4536</v>
      </c>
      <c r="H5915" s="1" t="s">
        <v>15029</v>
      </c>
      <c r="I5915" s="1" t="s">
        <v>8</v>
      </c>
      <c r="J5915" s="1" t="s">
        <v>3777</v>
      </c>
    </row>
    <row r="5916" spans="1:10" ht="15" customHeight="1" x14ac:dyDescent="0.25">
      <c r="A5916" s="2" t="s">
        <v>56753</v>
      </c>
      <c r="B5916" s="1" t="s">
        <v>30411</v>
      </c>
      <c r="C5916" s="1" t="s">
        <v>30412</v>
      </c>
      <c r="D5916" s="1" t="s">
        <v>30413</v>
      </c>
      <c r="E5916" s="1" t="s">
        <v>5</v>
      </c>
      <c r="F5916" s="1" t="s">
        <v>1069</v>
      </c>
      <c r="G5916" s="1" t="s">
        <v>469</v>
      </c>
      <c r="H5916" s="1" t="s">
        <v>8</v>
      </c>
      <c r="I5916" s="1" t="s">
        <v>8</v>
      </c>
      <c r="J5916" s="1" t="s">
        <v>5313</v>
      </c>
    </row>
    <row r="5917" spans="1:10" ht="15" customHeight="1" x14ac:dyDescent="0.25">
      <c r="A5917" s="2" t="s">
        <v>56196</v>
      </c>
      <c r="B5917" s="1" t="s">
        <v>28414</v>
      </c>
      <c r="C5917" s="1" t="s">
        <v>28415</v>
      </c>
      <c r="D5917" s="1" t="s">
        <v>28416</v>
      </c>
      <c r="E5917" s="1" t="s">
        <v>5</v>
      </c>
      <c r="F5917" s="1" t="s">
        <v>164</v>
      </c>
      <c r="G5917" s="1" t="s">
        <v>23044</v>
      </c>
      <c r="H5917" s="1" t="s">
        <v>8</v>
      </c>
      <c r="I5917" s="1" t="s">
        <v>8</v>
      </c>
      <c r="J5917" s="1" t="s">
        <v>8</v>
      </c>
    </row>
    <row r="5918" spans="1:10" ht="15" customHeight="1" x14ac:dyDescent="0.25">
      <c r="A5918" s="2" t="s">
        <v>50470</v>
      </c>
      <c r="B5918" s="1" t="s">
        <v>5674</v>
      </c>
      <c r="C5918" s="1" t="s">
        <v>5675</v>
      </c>
      <c r="D5918" s="1" t="s">
        <v>5676</v>
      </c>
      <c r="E5918" s="1" t="s">
        <v>238</v>
      </c>
      <c r="F5918" s="1" t="s">
        <v>981</v>
      </c>
      <c r="G5918" s="1" t="s">
        <v>5246</v>
      </c>
      <c r="H5918" s="1" t="s">
        <v>5677</v>
      </c>
      <c r="I5918" s="1" t="s">
        <v>8</v>
      </c>
      <c r="J5918" s="1" t="s">
        <v>8</v>
      </c>
    </row>
    <row r="5919" spans="1:10" ht="15" customHeight="1" x14ac:dyDescent="0.25">
      <c r="A5919" s="2" t="s">
        <v>57942</v>
      </c>
      <c r="B5919" s="1" t="s">
        <v>34180</v>
      </c>
      <c r="C5919" s="1" t="s">
        <v>34181</v>
      </c>
      <c r="D5919" s="1" t="s">
        <v>34182</v>
      </c>
      <c r="E5919" s="1" t="s">
        <v>5</v>
      </c>
      <c r="F5919" s="1" t="s">
        <v>34183</v>
      </c>
      <c r="G5919" s="1" t="s">
        <v>1678</v>
      </c>
      <c r="H5919" s="1" t="s">
        <v>8</v>
      </c>
      <c r="I5919" s="1" t="s">
        <v>8</v>
      </c>
      <c r="J5919" s="1" t="s">
        <v>8</v>
      </c>
    </row>
    <row r="5920" spans="1:10" ht="15" customHeight="1" x14ac:dyDescent="0.25">
      <c r="A5920" s="2" t="s">
        <v>58090</v>
      </c>
      <c r="B5920" s="1" t="s">
        <v>34596</v>
      </c>
      <c r="C5920" s="1" t="s">
        <v>34597</v>
      </c>
      <c r="D5920" s="1" t="s">
        <v>34598</v>
      </c>
      <c r="E5920" s="1" t="s">
        <v>5</v>
      </c>
      <c r="F5920" s="1" t="s">
        <v>439</v>
      </c>
      <c r="G5920" s="1" t="s">
        <v>715</v>
      </c>
      <c r="H5920" s="1" t="s">
        <v>8</v>
      </c>
      <c r="I5920" s="1" t="s">
        <v>8</v>
      </c>
      <c r="J5920" s="1" t="s">
        <v>8</v>
      </c>
    </row>
    <row r="5921" spans="1:10" ht="15" customHeight="1" x14ac:dyDescent="0.25">
      <c r="A5921" s="2" t="s">
        <v>57170</v>
      </c>
      <c r="B5921" s="1" t="s">
        <v>31758</v>
      </c>
      <c r="C5921" s="1" t="s">
        <v>31759</v>
      </c>
      <c r="D5921" s="1" t="s">
        <v>24998</v>
      </c>
      <c r="E5921" s="1" t="s">
        <v>24943</v>
      </c>
      <c r="F5921" s="1" t="s">
        <v>27458</v>
      </c>
      <c r="G5921" s="1" t="s">
        <v>2255</v>
      </c>
      <c r="H5921" s="1" t="s">
        <v>8</v>
      </c>
      <c r="I5921" s="1" t="s">
        <v>8</v>
      </c>
      <c r="J5921" s="1" t="s">
        <v>8</v>
      </c>
    </row>
    <row r="5922" spans="1:10" ht="15" customHeight="1" x14ac:dyDescent="0.25">
      <c r="A5922" s="2" t="s">
        <v>51747</v>
      </c>
      <c r="B5922" s="1" t="s">
        <v>10684</v>
      </c>
      <c r="C5922" s="1" t="s">
        <v>10685</v>
      </c>
      <c r="D5922" s="1" t="s">
        <v>10686</v>
      </c>
      <c r="E5922" s="1" t="s">
        <v>122</v>
      </c>
      <c r="F5922" s="1" t="s">
        <v>123</v>
      </c>
      <c r="G5922" s="1" t="s">
        <v>5436</v>
      </c>
      <c r="H5922" s="1" t="s">
        <v>10687</v>
      </c>
      <c r="I5922" s="1" t="s">
        <v>8</v>
      </c>
      <c r="J5922" s="1" t="s">
        <v>8</v>
      </c>
    </row>
    <row r="5923" spans="1:10" ht="15" customHeight="1" x14ac:dyDescent="0.25">
      <c r="A5923" s="2" t="s">
        <v>51095</v>
      </c>
      <c r="B5923" s="1" t="s">
        <v>8137</v>
      </c>
      <c r="C5923" s="1" t="s">
        <v>8138</v>
      </c>
      <c r="D5923" s="1" t="s">
        <v>8139</v>
      </c>
      <c r="E5923" s="1" t="s">
        <v>381</v>
      </c>
      <c r="F5923" s="1" t="s">
        <v>8102</v>
      </c>
      <c r="G5923" s="1" t="s">
        <v>5066</v>
      </c>
      <c r="H5923" s="1" t="s">
        <v>8140</v>
      </c>
      <c r="I5923" s="1" t="s">
        <v>8</v>
      </c>
      <c r="J5923" s="1" t="s">
        <v>8</v>
      </c>
    </row>
    <row r="5924" spans="1:10" ht="15" customHeight="1" x14ac:dyDescent="0.25">
      <c r="A5924" s="2" t="s">
        <v>49750</v>
      </c>
      <c r="B5924" s="1" t="s">
        <v>2662</v>
      </c>
      <c r="C5924" s="1" t="s">
        <v>2663</v>
      </c>
      <c r="D5924" s="1" t="s">
        <v>2664</v>
      </c>
      <c r="E5924" s="1" t="s">
        <v>5</v>
      </c>
      <c r="F5924" s="1" t="s">
        <v>2665</v>
      </c>
      <c r="G5924" s="1" t="s">
        <v>1642</v>
      </c>
      <c r="H5924" s="1" t="s">
        <v>8</v>
      </c>
      <c r="I5924" s="1" t="s">
        <v>8</v>
      </c>
      <c r="J5924" s="1" t="s">
        <v>8</v>
      </c>
    </row>
    <row r="5925" spans="1:10" ht="15" customHeight="1" x14ac:dyDescent="0.25">
      <c r="A5925" s="2" t="s">
        <v>55602</v>
      </c>
      <c r="B5925" s="1" t="s">
        <v>26394</v>
      </c>
      <c r="C5925" s="1" t="s">
        <v>26395</v>
      </c>
      <c r="D5925" s="1" t="s">
        <v>2521</v>
      </c>
      <c r="E5925" s="1" t="s">
        <v>2070</v>
      </c>
      <c r="F5925" s="1" t="s">
        <v>2018</v>
      </c>
      <c r="G5925" s="1" t="s">
        <v>4662</v>
      </c>
      <c r="H5925" s="1" t="s">
        <v>8</v>
      </c>
      <c r="I5925" s="1" t="s">
        <v>8</v>
      </c>
      <c r="J5925" s="1" t="s">
        <v>8</v>
      </c>
    </row>
    <row r="5926" spans="1:10" ht="15" customHeight="1" x14ac:dyDescent="0.25">
      <c r="A5926" s="2" t="s">
        <v>56741</v>
      </c>
      <c r="B5926" s="1" t="s">
        <v>30371</v>
      </c>
      <c r="C5926" s="1" t="s">
        <v>30372</v>
      </c>
      <c r="D5926" s="1" t="s">
        <v>1208</v>
      </c>
      <c r="E5926" s="1" t="s">
        <v>243</v>
      </c>
      <c r="F5926" s="1" t="s">
        <v>244</v>
      </c>
      <c r="G5926" s="1" t="s">
        <v>7</v>
      </c>
      <c r="H5926" s="1" t="s">
        <v>8</v>
      </c>
      <c r="I5926" s="1" t="s">
        <v>8</v>
      </c>
      <c r="J5926" s="1" t="s">
        <v>8</v>
      </c>
    </row>
    <row r="5927" spans="1:10" ht="15" customHeight="1" x14ac:dyDescent="0.25">
      <c r="A5927" s="2" t="s">
        <v>53703</v>
      </c>
      <c r="B5927" s="1" t="s">
        <v>19115</v>
      </c>
      <c r="C5927" s="1" t="s">
        <v>19116</v>
      </c>
      <c r="D5927" s="1" t="s">
        <v>12825</v>
      </c>
      <c r="E5927" s="1" t="s">
        <v>15045</v>
      </c>
      <c r="F5927" s="1" t="s">
        <v>19113</v>
      </c>
      <c r="G5927" s="1" t="s">
        <v>5021</v>
      </c>
      <c r="H5927" s="1" t="s">
        <v>19117</v>
      </c>
      <c r="I5927" s="1" t="s">
        <v>8</v>
      </c>
      <c r="J5927" s="1" t="s">
        <v>8</v>
      </c>
    </row>
    <row r="5928" spans="1:10" ht="15" customHeight="1" x14ac:dyDescent="0.25">
      <c r="A5928" s="2" t="s">
        <v>55168</v>
      </c>
      <c r="B5928" s="1" t="s">
        <v>24967</v>
      </c>
      <c r="C5928" s="1" t="s">
        <v>24968</v>
      </c>
      <c r="D5928" s="1" t="s">
        <v>24969</v>
      </c>
      <c r="E5928" s="1" t="s">
        <v>238</v>
      </c>
      <c r="F5928" s="1" t="s">
        <v>2099</v>
      </c>
      <c r="G5928" s="1" t="s">
        <v>1684</v>
      </c>
      <c r="H5928" s="1" t="s">
        <v>8</v>
      </c>
      <c r="I5928" s="1" t="s">
        <v>8</v>
      </c>
      <c r="J5928" s="1" t="s">
        <v>8</v>
      </c>
    </row>
    <row r="5929" spans="1:10" ht="15" customHeight="1" x14ac:dyDescent="0.25">
      <c r="A5929" s="2" t="s">
        <v>51563</v>
      </c>
      <c r="B5929" s="1" t="s">
        <v>9964</v>
      </c>
      <c r="C5929" s="1" t="s">
        <v>9965</v>
      </c>
      <c r="D5929" s="1" t="s">
        <v>1208</v>
      </c>
      <c r="E5929" s="1" t="s">
        <v>5</v>
      </c>
      <c r="F5929" s="1" t="s">
        <v>9966</v>
      </c>
      <c r="G5929" s="1" t="s">
        <v>5134</v>
      </c>
      <c r="H5929" s="1" t="s">
        <v>9967</v>
      </c>
      <c r="I5929" s="1" t="s">
        <v>8</v>
      </c>
      <c r="J5929" s="1" t="s">
        <v>8</v>
      </c>
    </row>
    <row r="5930" spans="1:10" ht="15" customHeight="1" x14ac:dyDescent="0.25">
      <c r="A5930" s="2" t="s">
        <v>55064</v>
      </c>
      <c r="B5930" s="1" t="s">
        <v>24625</v>
      </c>
      <c r="C5930" s="1" t="s">
        <v>24626</v>
      </c>
      <c r="D5930" s="1" t="s">
        <v>24627</v>
      </c>
      <c r="E5930" s="1" t="s">
        <v>5</v>
      </c>
      <c r="F5930" s="1" t="s">
        <v>24628</v>
      </c>
      <c r="G5930" s="1" t="s">
        <v>3542</v>
      </c>
      <c r="H5930" s="1" t="s">
        <v>8</v>
      </c>
      <c r="I5930" s="1" t="s">
        <v>8</v>
      </c>
      <c r="J5930" s="1" t="s">
        <v>8</v>
      </c>
    </row>
    <row r="5931" spans="1:10" ht="15" customHeight="1" x14ac:dyDescent="0.25">
      <c r="A5931" s="2" t="s">
        <v>54327</v>
      </c>
      <c r="B5931" s="1" t="s">
        <v>21904</v>
      </c>
      <c r="C5931" s="1" t="s">
        <v>21905</v>
      </c>
      <c r="D5931" s="1" t="s">
        <v>21906</v>
      </c>
      <c r="E5931" s="1" t="s">
        <v>21907</v>
      </c>
      <c r="F5931" s="1" t="s">
        <v>21908</v>
      </c>
      <c r="G5931" s="1" t="s">
        <v>4513</v>
      </c>
      <c r="H5931" s="1" t="s">
        <v>21909</v>
      </c>
      <c r="I5931" s="1" t="s">
        <v>8</v>
      </c>
      <c r="J5931" s="1" t="s">
        <v>8</v>
      </c>
    </row>
    <row r="5932" spans="1:10" ht="15" customHeight="1" x14ac:dyDescent="0.25">
      <c r="A5932" s="2" t="s">
        <v>55122</v>
      </c>
      <c r="B5932" s="1" t="s">
        <v>24818</v>
      </c>
      <c r="C5932" s="1" t="s">
        <v>24819</v>
      </c>
      <c r="D5932" s="1" t="s">
        <v>21906</v>
      </c>
      <c r="E5932" s="1" t="s">
        <v>238</v>
      </c>
      <c r="F5932" s="1" t="s">
        <v>24820</v>
      </c>
      <c r="G5932" s="1" t="s">
        <v>4662</v>
      </c>
      <c r="H5932" s="1" t="s">
        <v>8</v>
      </c>
      <c r="I5932" s="1" t="s">
        <v>8</v>
      </c>
      <c r="J5932" s="1" t="s">
        <v>8</v>
      </c>
    </row>
    <row r="5933" spans="1:10" ht="15" customHeight="1" x14ac:dyDescent="0.25">
      <c r="A5933" s="2" t="s">
        <v>53699</v>
      </c>
      <c r="B5933" s="1" t="s">
        <v>19098</v>
      </c>
      <c r="C5933" s="1" t="s">
        <v>19099</v>
      </c>
      <c r="D5933" s="1" t="s">
        <v>15878</v>
      </c>
      <c r="E5933" s="1" t="s">
        <v>19100</v>
      </c>
      <c r="F5933" s="1" t="s">
        <v>19101</v>
      </c>
      <c r="G5933" s="1" t="s">
        <v>4979</v>
      </c>
      <c r="H5933" s="1" t="s">
        <v>19102</v>
      </c>
      <c r="I5933" s="1" t="s">
        <v>8</v>
      </c>
      <c r="J5933" s="1" t="s">
        <v>8</v>
      </c>
    </row>
    <row r="5934" spans="1:10" ht="15" customHeight="1" x14ac:dyDescent="0.25">
      <c r="A5934" s="2" t="s">
        <v>58992</v>
      </c>
      <c r="B5934" s="1" t="s">
        <v>37570</v>
      </c>
      <c r="C5934" s="1" t="s">
        <v>37571</v>
      </c>
      <c r="D5934" s="1" t="s">
        <v>37572</v>
      </c>
      <c r="E5934" s="1" t="s">
        <v>5</v>
      </c>
      <c r="F5934" s="1" t="s">
        <v>37573</v>
      </c>
      <c r="G5934" s="1" t="s">
        <v>37574</v>
      </c>
      <c r="H5934" s="1" t="s">
        <v>8</v>
      </c>
      <c r="I5934" s="1" t="s">
        <v>8</v>
      </c>
      <c r="J5934" s="1" t="s">
        <v>8</v>
      </c>
    </row>
    <row r="5935" spans="1:10" ht="15" customHeight="1" x14ac:dyDescent="0.25">
      <c r="A5935" s="2" t="s">
        <v>57726</v>
      </c>
      <c r="B5935" s="1" t="s">
        <v>33534</v>
      </c>
      <c r="C5935" s="1" t="s">
        <v>33535</v>
      </c>
      <c r="D5935" s="1" t="s">
        <v>33536</v>
      </c>
      <c r="E5935" s="1" t="s">
        <v>3664</v>
      </c>
      <c r="F5935" s="1" t="s">
        <v>23979</v>
      </c>
      <c r="G5935" s="1" t="s">
        <v>3026</v>
      </c>
      <c r="H5935" s="1" t="s">
        <v>8</v>
      </c>
      <c r="I5935" s="1" t="s">
        <v>8</v>
      </c>
      <c r="J5935" s="1" t="s">
        <v>8</v>
      </c>
    </row>
    <row r="5936" spans="1:10" ht="15" customHeight="1" x14ac:dyDescent="0.25">
      <c r="A5936" s="5" t="s">
        <v>62628</v>
      </c>
      <c r="B5936" s="4" t="s">
        <v>62627</v>
      </c>
      <c r="C5936" s="4" t="s">
        <v>62629</v>
      </c>
      <c r="D5936" s="4" t="s">
        <v>62630</v>
      </c>
      <c r="E5936" s="4" t="s">
        <v>5</v>
      </c>
      <c r="F5936" s="4" t="s">
        <v>62253</v>
      </c>
      <c r="G5936" s="4" t="s">
        <v>62631</v>
      </c>
      <c r="H5936" s="5" t="s">
        <v>62632</v>
      </c>
      <c r="I5936" s="4" t="s">
        <v>8</v>
      </c>
      <c r="J5936" s="4" t="s">
        <v>8</v>
      </c>
    </row>
    <row r="5937" spans="1:10" ht="15" customHeight="1" x14ac:dyDescent="0.25">
      <c r="A5937" s="2" t="s">
        <v>60792</v>
      </c>
      <c r="B5937" s="1" t="s">
        <v>43972</v>
      </c>
      <c r="C5937" s="1" t="s">
        <v>43973</v>
      </c>
      <c r="D5937" s="1" t="s">
        <v>8</v>
      </c>
      <c r="E5937" s="1" t="s">
        <v>14519</v>
      </c>
      <c r="F5937" s="1" t="s">
        <v>24862</v>
      </c>
      <c r="G5937" s="1" t="s">
        <v>3542</v>
      </c>
      <c r="H5937" s="1" t="s">
        <v>8</v>
      </c>
      <c r="I5937" s="1" t="s">
        <v>8</v>
      </c>
      <c r="J5937" s="1" t="s">
        <v>8</v>
      </c>
    </row>
    <row r="5938" spans="1:10" ht="15" customHeight="1" x14ac:dyDescent="0.25">
      <c r="A5938" s="2" t="s">
        <v>58409</v>
      </c>
      <c r="B5938" s="1" t="s">
        <v>35627</v>
      </c>
      <c r="C5938" s="1" t="s">
        <v>35628</v>
      </c>
      <c r="D5938" s="1" t="s">
        <v>8</v>
      </c>
      <c r="E5938" s="1" t="s">
        <v>31539</v>
      </c>
      <c r="F5938" s="1" t="s">
        <v>2334</v>
      </c>
      <c r="G5938" s="1" t="s">
        <v>1937</v>
      </c>
      <c r="H5938" s="1" t="s">
        <v>8</v>
      </c>
      <c r="I5938" s="1" t="s">
        <v>8</v>
      </c>
      <c r="J5938" s="1" t="s">
        <v>8</v>
      </c>
    </row>
    <row r="5939" spans="1:10" ht="15" customHeight="1" x14ac:dyDescent="0.25">
      <c r="A5939" s="2" t="s">
        <v>60320</v>
      </c>
      <c r="B5939" s="1" t="s">
        <v>42258</v>
      </c>
      <c r="C5939" s="1" t="s">
        <v>42259</v>
      </c>
      <c r="D5939" s="1" t="s">
        <v>30966</v>
      </c>
      <c r="E5939" s="1" t="s">
        <v>337</v>
      </c>
      <c r="F5939" s="1" t="s">
        <v>338</v>
      </c>
      <c r="G5939" s="1" t="s">
        <v>1573</v>
      </c>
      <c r="H5939" s="1" t="s">
        <v>8</v>
      </c>
      <c r="I5939" s="1" t="s">
        <v>8</v>
      </c>
      <c r="J5939" s="1" t="s">
        <v>30</v>
      </c>
    </row>
    <row r="5940" spans="1:10" ht="15" customHeight="1" x14ac:dyDescent="0.25">
      <c r="A5940" s="2" t="s">
        <v>49906</v>
      </c>
      <c r="B5940" s="1" t="s">
        <v>3270</v>
      </c>
      <c r="C5940" s="1" t="s">
        <v>3271</v>
      </c>
      <c r="D5940" s="1" t="s">
        <v>3272</v>
      </c>
      <c r="E5940" s="1" t="s">
        <v>5</v>
      </c>
      <c r="F5940" s="1" t="s">
        <v>1449</v>
      </c>
      <c r="G5940" s="1" t="s">
        <v>112</v>
      </c>
      <c r="H5940" s="1" t="s">
        <v>8</v>
      </c>
      <c r="I5940" s="1" t="s">
        <v>8</v>
      </c>
      <c r="J5940" s="1" t="s">
        <v>30</v>
      </c>
    </row>
    <row r="5941" spans="1:10" ht="15" customHeight="1" x14ac:dyDescent="0.25">
      <c r="A5941" s="2" t="s">
        <v>55724</v>
      </c>
      <c r="B5941" s="1" t="s">
        <v>26814</v>
      </c>
      <c r="C5941" s="1" t="s">
        <v>26815</v>
      </c>
      <c r="D5941" s="1" t="s">
        <v>26816</v>
      </c>
      <c r="E5941" s="1" t="s">
        <v>21816</v>
      </c>
      <c r="F5941" s="1" t="s">
        <v>26817</v>
      </c>
      <c r="G5941" s="1" t="s">
        <v>1814</v>
      </c>
      <c r="H5941" s="1" t="s">
        <v>8</v>
      </c>
      <c r="I5941" s="1" t="s">
        <v>8</v>
      </c>
      <c r="J5941" s="1" t="s">
        <v>8</v>
      </c>
    </row>
    <row r="5942" spans="1:10" ht="15" customHeight="1" x14ac:dyDescent="0.25">
      <c r="A5942" s="2" t="s">
        <v>59785</v>
      </c>
      <c r="B5942" s="1" t="s">
        <v>40233</v>
      </c>
      <c r="C5942" s="1" t="s">
        <v>40234</v>
      </c>
      <c r="D5942" s="1" t="s">
        <v>40235</v>
      </c>
      <c r="E5942" s="1" t="s">
        <v>21816</v>
      </c>
      <c r="F5942" s="1" t="s">
        <v>834</v>
      </c>
      <c r="G5942" s="1" t="s">
        <v>40236</v>
      </c>
      <c r="H5942" s="1" t="s">
        <v>8</v>
      </c>
      <c r="I5942" s="1" t="s">
        <v>2586</v>
      </c>
      <c r="J5942" s="1" t="s">
        <v>8</v>
      </c>
    </row>
    <row r="5943" spans="1:10" ht="15" customHeight="1" x14ac:dyDescent="0.25">
      <c r="A5943" s="2" t="s">
        <v>59785</v>
      </c>
      <c r="B5943" s="1" t="s">
        <v>40237</v>
      </c>
      <c r="C5943" s="1" t="s">
        <v>40234</v>
      </c>
      <c r="D5943" s="1" t="s">
        <v>40235</v>
      </c>
      <c r="E5943" s="1" t="s">
        <v>21816</v>
      </c>
      <c r="F5943" s="1" t="s">
        <v>834</v>
      </c>
      <c r="G5943" s="1" t="s">
        <v>40236</v>
      </c>
      <c r="H5943" s="1" t="s">
        <v>8</v>
      </c>
      <c r="I5943" s="1" t="s">
        <v>2588</v>
      </c>
      <c r="J5943" s="1" t="s">
        <v>8</v>
      </c>
    </row>
    <row r="5944" spans="1:10" ht="15" customHeight="1" x14ac:dyDescent="0.25">
      <c r="A5944" s="2" t="s">
        <v>59785</v>
      </c>
      <c r="B5944" s="1" t="s">
        <v>40238</v>
      </c>
      <c r="C5944" s="1" t="s">
        <v>40234</v>
      </c>
      <c r="D5944" s="1" t="s">
        <v>40235</v>
      </c>
      <c r="E5944" s="1" t="s">
        <v>21816</v>
      </c>
      <c r="F5944" s="1" t="s">
        <v>834</v>
      </c>
      <c r="G5944" s="1" t="s">
        <v>40236</v>
      </c>
      <c r="H5944" s="1" t="s">
        <v>8</v>
      </c>
      <c r="I5944" s="1" t="s">
        <v>2584</v>
      </c>
      <c r="J5944" s="1" t="s">
        <v>8</v>
      </c>
    </row>
    <row r="5945" spans="1:10" ht="15" customHeight="1" x14ac:dyDescent="0.25">
      <c r="A5945" s="2" t="s">
        <v>61146</v>
      </c>
      <c r="B5945" s="1" t="s">
        <v>45256</v>
      </c>
      <c r="C5945" s="1" t="s">
        <v>45257</v>
      </c>
      <c r="D5945" s="1" t="s">
        <v>30999</v>
      </c>
      <c r="E5945" s="1" t="s">
        <v>45258</v>
      </c>
      <c r="F5945" s="1" t="s">
        <v>45259</v>
      </c>
      <c r="G5945" s="1" t="s">
        <v>1266</v>
      </c>
      <c r="H5945" s="1" t="s">
        <v>8</v>
      </c>
      <c r="I5945" s="1" t="s">
        <v>8</v>
      </c>
      <c r="J5945" s="1" t="s">
        <v>8</v>
      </c>
    </row>
    <row r="5946" spans="1:10" ht="15" customHeight="1" x14ac:dyDescent="0.25">
      <c r="A5946" s="2" t="s">
        <v>61836</v>
      </c>
      <c r="B5946" s="1" t="s">
        <v>47545</v>
      </c>
      <c r="C5946" s="1" t="s">
        <v>47546</v>
      </c>
      <c r="D5946" s="1" t="s">
        <v>47547</v>
      </c>
      <c r="E5946" s="1" t="s">
        <v>3664</v>
      </c>
      <c r="F5946" s="1" t="s">
        <v>47548</v>
      </c>
      <c r="G5946" s="1" t="s">
        <v>39423</v>
      </c>
      <c r="H5946" s="1" t="s">
        <v>8</v>
      </c>
      <c r="I5946" s="1" t="s">
        <v>8</v>
      </c>
      <c r="J5946" s="1" t="s">
        <v>8</v>
      </c>
    </row>
    <row r="5947" spans="1:10" ht="15" customHeight="1" x14ac:dyDescent="0.25">
      <c r="A5947" s="2" t="s">
        <v>60501</v>
      </c>
      <c r="B5947" s="1" t="s">
        <v>42928</v>
      </c>
      <c r="C5947" s="1" t="s">
        <v>42929</v>
      </c>
      <c r="D5947" s="1" t="s">
        <v>42930</v>
      </c>
      <c r="E5947" s="1" t="s">
        <v>42920</v>
      </c>
      <c r="F5947" s="1" t="s">
        <v>42931</v>
      </c>
      <c r="G5947" s="1" t="s">
        <v>1258</v>
      </c>
      <c r="H5947" s="1" t="s">
        <v>8</v>
      </c>
      <c r="I5947" s="1" t="s">
        <v>8</v>
      </c>
      <c r="J5947" s="1" t="s">
        <v>8</v>
      </c>
    </row>
    <row r="5948" spans="1:10" ht="15" customHeight="1" x14ac:dyDescent="0.25">
      <c r="A5948" s="2" t="s">
        <v>52136</v>
      </c>
      <c r="B5948" s="1" t="s">
        <v>12258</v>
      </c>
      <c r="C5948" s="1" t="s">
        <v>12259</v>
      </c>
      <c r="D5948" s="1" t="s">
        <v>12260</v>
      </c>
      <c r="E5948" s="1" t="s">
        <v>2803</v>
      </c>
      <c r="F5948" s="1" t="s">
        <v>968</v>
      </c>
      <c r="G5948" s="1" t="s">
        <v>3751</v>
      </c>
      <c r="H5948" s="1" t="s">
        <v>12261</v>
      </c>
      <c r="I5948" s="1" t="s">
        <v>8</v>
      </c>
      <c r="J5948" s="1" t="s">
        <v>8</v>
      </c>
    </row>
    <row r="5949" spans="1:10" ht="15" customHeight="1" x14ac:dyDescent="0.25">
      <c r="A5949" s="2" t="s">
        <v>60043</v>
      </c>
      <c r="B5949" s="1" t="s">
        <v>41034</v>
      </c>
      <c r="C5949" s="1" t="s">
        <v>41035</v>
      </c>
      <c r="D5949" s="1" t="s">
        <v>41036</v>
      </c>
      <c r="E5949" s="1" t="s">
        <v>238</v>
      </c>
      <c r="F5949" s="1" t="s">
        <v>41037</v>
      </c>
      <c r="G5949" s="1" t="s">
        <v>4194</v>
      </c>
      <c r="H5949" s="1" t="s">
        <v>8</v>
      </c>
      <c r="I5949" s="1" t="s">
        <v>8</v>
      </c>
      <c r="J5949" s="1" t="s">
        <v>8</v>
      </c>
    </row>
    <row r="5950" spans="1:10" ht="15" customHeight="1" x14ac:dyDescent="0.25">
      <c r="A5950" s="2" t="s">
        <v>59843</v>
      </c>
      <c r="B5950" s="1" t="s">
        <v>40422</v>
      </c>
      <c r="C5950" s="1" t="s">
        <v>40423</v>
      </c>
      <c r="D5950" s="1" t="s">
        <v>40424</v>
      </c>
      <c r="E5950" s="1" t="s">
        <v>381</v>
      </c>
      <c r="F5950" s="1" t="s">
        <v>1416</v>
      </c>
      <c r="G5950" s="1" t="s">
        <v>1678</v>
      </c>
      <c r="H5950" s="1" t="s">
        <v>8</v>
      </c>
      <c r="I5950" s="1" t="s">
        <v>8</v>
      </c>
      <c r="J5950" s="1" t="s">
        <v>8</v>
      </c>
    </row>
    <row r="5951" spans="1:10" ht="15" customHeight="1" x14ac:dyDescent="0.25">
      <c r="A5951" s="2" t="s">
        <v>52895</v>
      </c>
      <c r="B5951" s="1" t="s">
        <v>15439</v>
      </c>
      <c r="C5951" s="1" t="s">
        <v>15440</v>
      </c>
      <c r="D5951" s="1" t="s">
        <v>15441</v>
      </c>
      <c r="E5951" s="1" t="s">
        <v>15403</v>
      </c>
      <c r="F5951" s="1" t="s">
        <v>15392</v>
      </c>
      <c r="G5951" s="1" t="s">
        <v>5005</v>
      </c>
      <c r="H5951" s="1" t="s">
        <v>15442</v>
      </c>
      <c r="I5951" s="1" t="s">
        <v>8</v>
      </c>
      <c r="J5951" s="1" t="s">
        <v>8</v>
      </c>
    </row>
    <row r="5952" spans="1:10" ht="15" customHeight="1" x14ac:dyDescent="0.25">
      <c r="A5952" s="2" t="s">
        <v>50542</v>
      </c>
      <c r="B5952" s="1" t="s">
        <v>5952</v>
      </c>
      <c r="C5952" s="1" t="s">
        <v>5953</v>
      </c>
      <c r="D5952" s="1" t="s">
        <v>2172</v>
      </c>
      <c r="E5952" s="1" t="s">
        <v>5</v>
      </c>
      <c r="F5952" s="1" t="s">
        <v>6</v>
      </c>
      <c r="G5952" s="1" t="s">
        <v>1742</v>
      </c>
      <c r="H5952" s="1" t="s">
        <v>5954</v>
      </c>
      <c r="I5952" s="1" t="s">
        <v>8</v>
      </c>
      <c r="J5952" s="1" t="s">
        <v>8</v>
      </c>
    </row>
    <row r="5953" spans="1:10" ht="15" customHeight="1" x14ac:dyDescent="0.25">
      <c r="A5953" s="2" t="s">
        <v>49671</v>
      </c>
      <c r="B5953" s="1" t="s">
        <v>2328</v>
      </c>
      <c r="C5953" s="1" t="s">
        <v>2329</v>
      </c>
      <c r="D5953" s="1" t="s">
        <v>2330</v>
      </c>
      <c r="E5953" s="1" t="s">
        <v>153</v>
      </c>
      <c r="F5953" s="1" t="s">
        <v>6</v>
      </c>
      <c r="G5953" s="1" t="s">
        <v>2011</v>
      </c>
      <c r="H5953" s="1" t="s">
        <v>2331</v>
      </c>
      <c r="I5953" s="1" t="s">
        <v>8</v>
      </c>
      <c r="J5953" s="1" t="s">
        <v>8</v>
      </c>
    </row>
    <row r="5954" spans="1:10" ht="15" customHeight="1" x14ac:dyDescent="0.25">
      <c r="A5954" s="2" t="s">
        <v>51787</v>
      </c>
      <c r="B5954" s="1" t="s">
        <v>10841</v>
      </c>
      <c r="C5954" s="1" t="s">
        <v>10842</v>
      </c>
      <c r="D5954" s="1" t="s">
        <v>8</v>
      </c>
      <c r="E5954" s="1" t="s">
        <v>4760</v>
      </c>
      <c r="F5954" s="1" t="s">
        <v>551</v>
      </c>
      <c r="G5954" s="1" t="s">
        <v>4791</v>
      </c>
      <c r="H5954" s="1" t="s">
        <v>10843</v>
      </c>
      <c r="I5954" s="1" t="s">
        <v>8</v>
      </c>
      <c r="J5954" s="1" t="s">
        <v>8</v>
      </c>
    </row>
    <row r="5955" spans="1:10" ht="15" customHeight="1" x14ac:dyDescent="0.25">
      <c r="A5955" s="2" t="s">
        <v>58976</v>
      </c>
      <c r="B5955" s="1" t="s">
        <v>37518</v>
      </c>
      <c r="C5955" s="1" t="s">
        <v>37519</v>
      </c>
      <c r="D5955" s="1" t="s">
        <v>37520</v>
      </c>
      <c r="E5955" s="1" t="s">
        <v>5</v>
      </c>
      <c r="F5955" s="1" t="s">
        <v>82</v>
      </c>
      <c r="G5955" s="1" t="s">
        <v>1976</v>
      </c>
      <c r="H5955" s="1" t="s">
        <v>8</v>
      </c>
      <c r="I5955" s="1" t="s">
        <v>8</v>
      </c>
      <c r="J5955" s="1" t="s">
        <v>8</v>
      </c>
    </row>
    <row r="5956" spans="1:10" ht="15" customHeight="1" x14ac:dyDescent="0.25">
      <c r="A5956" s="2" t="s">
        <v>58573</v>
      </c>
      <c r="B5956" s="1" t="s">
        <v>36171</v>
      </c>
      <c r="C5956" s="1" t="s">
        <v>36172</v>
      </c>
      <c r="D5956" s="1" t="s">
        <v>25010</v>
      </c>
      <c r="E5956" s="1" t="s">
        <v>2955</v>
      </c>
      <c r="F5956" s="1" t="s">
        <v>24157</v>
      </c>
      <c r="G5956" s="1" t="s">
        <v>3487</v>
      </c>
      <c r="H5956" s="1" t="s">
        <v>8</v>
      </c>
      <c r="I5956" s="1" t="s">
        <v>8</v>
      </c>
      <c r="J5956" s="1" t="s">
        <v>8</v>
      </c>
    </row>
    <row r="5957" spans="1:10" ht="15" customHeight="1" x14ac:dyDescent="0.25">
      <c r="A5957" s="2" t="s">
        <v>58442</v>
      </c>
      <c r="B5957" s="1" t="s">
        <v>35723</v>
      </c>
      <c r="C5957" s="1" t="s">
        <v>35724</v>
      </c>
      <c r="D5957" s="1" t="s">
        <v>35725</v>
      </c>
      <c r="E5957" s="1" t="s">
        <v>35726</v>
      </c>
      <c r="F5957" s="1" t="s">
        <v>35727</v>
      </c>
      <c r="G5957" s="1" t="s">
        <v>3751</v>
      </c>
      <c r="H5957" s="1" t="s">
        <v>8</v>
      </c>
      <c r="I5957" s="1" t="s">
        <v>8</v>
      </c>
      <c r="J5957" s="1" t="s">
        <v>8</v>
      </c>
    </row>
    <row r="5958" spans="1:10" ht="15" customHeight="1" x14ac:dyDescent="0.25">
      <c r="A5958" s="2" t="s">
        <v>50120</v>
      </c>
      <c r="B5958" s="1" t="s">
        <v>4169</v>
      </c>
      <c r="C5958" s="1" t="s">
        <v>4170</v>
      </c>
      <c r="D5958" s="1" t="s">
        <v>4171</v>
      </c>
      <c r="E5958" s="1" t="s">
        <v>5</v>
      </c>
      <c r="F5958" s="1" t="s">
        <v>6</v>
      </c>
      <c r="G5958" s="1" t="s">
        <v>1972</v>
      </c>
      <c r="H5958" s="1" t="s">
        <v>8</v>
      </c>
      <c r="I5958" s="1" t="s">
        <v>8</v>
      </c>
      <c r="J5958" s="1" t="s">
        <v>8</v>
      </c>
    </row>
    <row r="5959" spans="1:10" ht="15" customHeight="1" x14ac:dyDescent="0.25">
      <c r="A5959" s="2" t="s">
        <v>58168</v>
      </c>
      <c r="B5959" s="1" t="s">
        <v>34842</v>
      </c>
      <c r="C5959" s="1" t="s">
        <v>34843</v>
      </c>
      <c r="D5959" s="1" t="s">
        <v>2521</v>
      </c>
      <c r="E5959" s="1" t="s">
        <v>100</v>
      </c>
      <c r="F5959" s="1" t="s">
        <v>2523</v>
      </c>
      <c r="G5959" s="1" t="s">
        <v>4483</v>
      </c>
      <c r="H5959" s="1" t="s">
        <v>8</v>
      </c>
      <c r="I5959" s="1" t="s">
        <v>8</v>
      </c>
      <c r="J5959" s="1" t="s">
        <v>8</v>
      </c>
    </row>
    <row r="5960" spans="1:10" ht="15" customHeight="1" x14ac:dyDescent="0.25">
      <c r="A5960" s="2" t="s">
        <v>58169</v>
      </c>
      <c r="B5960" s="1" t="s">
        <v>34844</v>
      </c>
      <c r="C5960" s="1" t="s">
        <v>34845</v>
      </c>
      <c r="D5960" s="1" t="s">
        <v>2521</v>
      </c>
      <c r="E5960" s="1" t="s">
        <v>100</v>
      </c>
      <c r="F5960" s="1" t="s">
        <v>31382</v>
      </c>
      <c r="G5960" s="1" t="s">
        <v>3026</v>
      </c>
      <c r="H5960" s="1" t="s">
        <v>8</v>
      </c>
      <c r="I5960" s="1" t="s">
        <v>8</v>
      </c>
      <c r="J5960" s="1" t="s">
        <v>8</v>
      </c>
    </row>
    <row r="5961" spans="1:10" ht="15" customHeight="1" x14ac:dyDescent="0.25">
      <c r="A5961" s="2" t="s">
        <v>55278</v>
      </c>
      <c r="B5961" s="1" t="s">
        <v>25346</v>
      </c>
      <c r="C5961" s="1" t="s">
        <v>25347</v>
      </c>
      <c r="D5961" s="1" t="s">
        <v>25318</v>
      </c>
      <c r="E5961" s="1" t="s">
        <v>5</v>
      </c>
      <c r="F5961" s="1" t="s">
        <v>3114</v>
      </c>
      <c r="G5961" s="1" t="s">
        <v>2185</v>
      </c>
      <c r="H5961" s="1" t="s">
        <v>8</v>
      </c>
      <c r="I5961" s="1" t="s">
        <v>8</v>
      </c>
      <c r="J5961" s="1" t="s">
        <v>8</v>
      </c>
    </row>
    <row r="5962" spans="1:10" ht="15" customHeight="1" x14ac:dyDescent="0.25">
      <c r="A5962" s="2" t="s">
        <v>52264</v>
      </c>
      <c r="B5962" s="1" t="s">
        <v>12804</v>
      </c>
      <c r="C5962" s="1" t="s">
        <v>12805</v>
      </c>
      <c r="D5962" s="1" t="s">
        <v>12806</v>
      </c>
      <c r="E5962" s="1" t="s">
        <v>238</v>
      </c>
      <c r="F5962" s="1" t="s">
        <v>12632</v>
      </c>
      <c r="G5962" s="1" t="s">
        <v>4741</v>
      </c>
      <c r="H5962" s="1" t="s">
        <v>12807</v>
      </c>
      <c r="I5962" s="1" t="s">
        <v>8</v>
      </c>
      <c r="J5962" s="1" t="s">
        <v>8</v>
      </c>
    </row>
    <row r="5963" spans="1:10" ht="15" customHeight="1" x14ac:dyDescent="0.25">
      <c r="A5963" s="2" t="s">
        <v>56042</v>
      </c>
      <c r="B5963" s="1" t="s">
        <v>27883</v>
      </c>
      <c r="C5963" s="1" t="s">
        <v>27884</v>
      </c>
      <c r="D5963" s="1" t="s">
        <v>27885</v>
      </c>
      <c r="E5963" s="1" t="s">
        <v>238</v>
      </c>
      <c r="F5963" s="1" t="s">
        <v>25220</v>
      </c>
      <c r="G5963" s="1" t="s">
        <v>3964</v>
      </c>
      <c r="H5963" s="1" t="s">
        <v>8</v>
      </c>
      <c r="I5963" s="1" t="s">
        <v>8</v>
      </c>
      <c r="J5963" s="1" t="s">
        <v>8</v>
      </c>
    </row>
    <row r="5964" spans="1:10" ht="15" customHeight="1" x14ac:dyDescent="0.25">
      <c r="A5964" s="2" t="s">
        <v>61720</v>
      </c>
      <c r="B5964" s="1" t="s">
        <v>47163</v>
      </c>
      <c r="C5964" s="1" t="s">
        <v>47164</v>
      </c>
      <c r="D5964" s="1" t="s">
        <v>47165</v>
      </c>
      <c r="E5964" s="1" t="s">
        <v>31174</v>
      </c>
      <c r="F5964" s="1" t="s">
        <v>47166</v>
      </c>
      <c r="G5964" s="1" t="s">
        <v>118</v>
      </c>
      <c r="H5964" s="1" t="s">
        <v>8</v>
      </c>
      <c r="I5964" s="1" t="s">
        <v>8</v>
      </c>
      <c r="J5964" s="1" t="s">
        <v>8</v>
      </c>
    </row>
    <row r="5965" spans="1:10" ht="15" customHeight="1" x14ac:dyDescent="0.25">
      <c r="A5965" s="2" t="s">
        <v>53537</v>
      </c>
      <c r="B5965" s="1" t="s">
        <v>18322</v>
      </c>
      <c r="C5965" s="1" t="s">
        <v>18323</v>
      </c>
      <c r="D5965" s="1" t="s">
        <v>8</v>
      </c>
      <c r="E5965" s="1" t="s">
        <v>18324</v>
      </c>
      <c r="F5965" s="1" t="s">
        <v>18320</v>
      </c>
      <c r="G5965" s="1" t="s">
        <v>4801</v>
      </c>
      <c r="H5965" s="1" t="s">
        <v>18325</v>
      </c>
      <c r="I5965" s="1" t="s">
        <v>8</v>
      </c>
      <c r="J5965" s="1" t="s">
        <v>8</v>
      </c>
    </row>
    <row r="5966" spans="1:10" ht="15" customHeight="1" x14ac:dyDescent="0.25">
      <c r="A5966" s="2" t="s">
        <v>58589</v>
      </c>
      <c r="B5966" s="1" t="s">
        <v>36215</v>
      </c>
      <c r="C5966" s="1" t="s">
        <v>36216</v>
      </c>
      <c r="D5966" s="1" t="s">
        <v>36217</v>
      </c>
      <c r="E5966" s="1" t="s">
        <v>4145</v>
      </c>
      <c r="F5966" s="1" t="s">
        <v>36218</v>
      </c>
      <c r="G5966" s="1" t="s">
        <v>5161</v>
      </c>
      <c r="H5966" s="1" t="s">
        <v>8</v>
      </c>
      <c r="I5966" s="1" t="s">
        <v>8</v>
      </c>
      <c r="J5966" s="1" t="s">
        <v>8</v>
      </c>
    </row>
    <row r="5967" spans="1:10" ht="15" customHeight="1" x14ac:dyDescent="0.25">
      <c r="A5967" s="2" t="s">
        <v>59748</v>
      </c>
      <c r="B5967" s="1" t="s">
        <v>40129</v>
      </c>
      <c r="C5967" s="1" t="s">
        <v>40130</v>
      </c>
      <c r="D5967" s="1" t="s">
        <v>353</v>
      </c>
      <c r="E5967" s="1" t="s">
        <v>259</v>
      </c>
      <c r="F5967" s="1" t="s">
        <v>1223</v>
      </c>
      <c r="G5967" s="1" t="s">
        <v>1976</v>
      </c>
      <c r="H5967" s="1" t="s">
        <v>8</v>
      </c>
      <c r="I5967" s="1" t="s">
        <v>8</v>
      </c>
      <c r="J5967" s="1" t="s">
        <v>8</v>
      </c>
    </row>
    <row r="5968" spans="1:10" ht="15" customHeight="1" x14ac:dyDescent="0.25">
      <c r="A5968" s="2" t="s">
        <v>54532</v>
      </c>
      <c r="B5968" s="1" t="s">
        <v>22786</v>
      </c>
      <c r="C5968" s="1" t="s">
        <v>22787</v>
      </c>
      <c r="D5968" s="1" t="s">
        <v>8</v>
      </c>
      <c r="E5968" s="1" t="s">
        <v>22788</v>
      </c>
      <c r="F5968" s="1" t="s">
        <v>22789</v>
      </c>
      <c r="G5968" s="1" t="s">
        <v>4834</v>
      </c>
      <c r="H5968" s="1" t="s">
        <v>22790</v>
      </c>
      <c r="I5968" s="1" t="s">
        <v>8</v>
      </c>
      <c r="J5968" s="1" t="s">
        <v>8</v>
      </c>
    </row>
    <row r="5969" spans="1:10" ht="15" customHeight="1" x14ac:dyDescent="0.25">
      <c r="A5969" s="2" t="s">
        <v>55388</v>
      </c>
      <c r="B5969" s="1" t="s">
        <v>25698</v>
      </c>
      <c r="C5969" s="1" t="s">
        <v>25699</v>
      </c>
      <c r="D5969" s="1" t="s">
        <v>25700</v>
      </c>
      <c r="E5969" s="1" t="s">
        <v>3664</v>
      </c>
      <c r="F5969" s="1" t="s">
        <v>4125</v>
      </c>
      <c r="G5969" s="1" t="s">
        <v>2486</v>
      </c>
      <c r="H5969" s="1" t="s">
        <v>8</v>
      </c>
      <c r="I5969" s="1" t="s">
        <v>8</v>
      </c>
      <c r="J5969" s="1" t="s">
        <v>8</v>
      </c>
    </row>
    <row r="5970" spans="1:10" ht="15" customHeight="1" x14ac:dyDescent="0.25">
      <c r="A5970" s="2" t="s">
        <v>57154</v>
      </c>
      <c r="B5970" s="1" t="s">
        <v>31718</v>
      </c>
      <c r="C5970" s="1" t="s">
        <v>31719</v>
      </c>
      <c r="D5970" s="1" t="s">
        <v>31538</v>
      </c>
      <c r="E5970" s="1" t="s">
        <v>31539</v>
      </c>
      <c r="F5970" s="1" t="s">
        <v>22247</v>
      </c>
      <c r="G5970" s="1" t="s">
        <v>2011</v>
      </c>
      <c r="H5970" s="1" t="s">
        <v>8</v>
      </c>
      <c r="I5970" s="1" t="s">
        <v>8</v>
      </c>
      <c r="J5970" s="1" t="s">
        <v>8</v>
      </c>
    </row>
    <row r="5971" spans="1:10" ht="15" customHeight="1" x14ac:dyDescent="0.25">
      <c r="A5971" s="2" t="s">
        <v>55719</v>
      </c>
      <c r="B5971" s="1" t="s">
        <v>26797</v>
      </c>
      <c r="C5971" s="1" t="s">
        <v>26798</v>
      </c>
      <c r="D5971" s="1" t="s">
        <v>26799</v>
      </c>
      <c r="E5971" s="1" t="s">
        <v>21447</v>
      </c>
      <c r="F5971" s="1" t="s">
        <v>128</v>
      </c>
      <c r="G5971" s="1" t="s">
        <v>3490</v>
      </c>
      <c r="H5971" s="1" t="s">
        <v>8</v>
      </c>
      <c r="I5971" s="1" t="s">
        <v>8</v>
      </c>
      <c r="J5971" s="1" t="s">
        <v>8</v>
      </c>
    </row>
    <row r="5972" spans="1:10" ht="15" customHeight="1" x14ac:dyDescent="0.25">
      <c r="A5972" s="2" t="s">
        <v>57568</v>
      </c>
      <c r="B5972" s="1" t="s">
        <v>33049</v>
      </c>
      <c r="C5972" s="1" t="s">
        <v>33050</v>
      </c>
      <c r="D5972" s="1" t="s">
        <v>33051</v>
      </c>
      <c r="E5972" s="1" t="s">
        <v>3364</v>
      </c>
      <c r="F5972" s="1" t="s">
        <v>3365</v>
      </c>
      <c r="G5972" s="1" t="s">
        <v>3487</v>
      </c>
      <c r="H5972" s="1" t="s">
        <v>8</v>
      </c>
      <c r="I5972" s="1" t="s">
        <v>8</v>
      </c>
      <c r="J5972" s="1" t="s">
        <v>8</v>
      </c>
    </row>
    <row r="5973" spans="1:10" ht="15" customHeight="1" x14ac:dyDescent="0.25">
      <c r="A5973" s="2" t="s">
        <v>59199</v>
      </c>
      <c r="B5973" s="1" t="s">
        <v>38268</v>
      </c>
      <c r="C5973" s="1" t="s">
        <v>38269</v>
      </c>
      <c r="D5973" s="1" t="s">
        <v>38270</v>
      </c>
      <c r="E5973" s="1" t="s">
        <v>23481</v>
      </c>
      <c r="F5973" s="1" t="s">
        <v>38271</v>
      </c>
      <c r="G5973" s="1" t="s">
        <v>23891</v>
      </c>
      <c r="H5973" s="1" t="s">
        <v>8</v>
      </c>
      <c r="I5973" s="1" t="s">
        <v>8</v>
      </c>
      <c r="J5973" s="1" t="s">
        <v>8</v>
      </c>
    </row>
    <row r="5974" spans="1:10" ht="15" customHeight="1" x14ac:dyDescent="0.25">
      <c r="A5974" s="2" t="s">
        <v>61147</v>
      </c>
      <c r="B5974" s="1" t="s">
        <v>45260</v>
      </c>
      <c r="C5974" s="1" t="s">
        <v>45261</v>
      </c>
      <c r="D5974" s="1" t="s">
        <v>34820</v>
      </c>
      <c r="E5974" s="1" t="s">
        <v>3364</v>
      </c>
      <c r="F5974" s="1" t="s">
        <v>45262</v>
      </c>
      <c r="G5974" s="1" t="s">
        <v>112</v>
      </c>
      <c r="H5974" s="1" t="s">
        <v>8</v>
      </c>
      <c r="I5974" s="1" t="s">
        <v>8</v>
      </c>
      <c r="J5974" s="1" t="s">
        <v>45263</v>
      </c>
    </row>
    <row r="5975" spans="1:10" ht="15" customHeight="1" x14ac:dyDescent="0.25">
      <c r="A5975" s="2" t="s">
        <v>53968</v>
      </c>
      <c r="B5975" s="1" t="s">
        <v>20369</v>
      </c>
      <c r="C5975" s="1" t="s">
        <v>20370</v>
      </c>
      <c r="D5975" s="1" t="s">
        <v>20371</v>
      </c>
      <c r="E5975" s="1" t="s">
        <v>4822</v>
      </c>
      <c r="F5975" s="1" t="s">
        <v>20328</v>
      </c>
      <c r="G5975" s="1" t="s">
        <v>4979</v>
      </c>
      <c r="H5975" s="1" t="s">
        <v>20372</v>
      </c>
      <c r="I5975" s="1" t="s">
        <v>8</v>
      </c>
      <c r="J5975" s="1" t="s">
        <v>8</v>
      </c>
    </row>
    <row r="5976" spans="1:10" ht="15" customHeight="1" x14ac:dyDescent="0.25">
      <c r="A5976" s="2" t="s">
        <v>49816</v>
      </c>
      <c r="B5976" s="1" t="s">
        <v>2908</v>
      </c>
      <c r="C5976" s="1" t="s">
        <v>2909</v>
      </c>
      <c r="D5976" s="1" t="s">
        <v>2910</v>
      </c>
      <c r="E5976" s="1" t="s">
        <v>2911</v>
      </c>
      <c r="F5976" s="1" t="s">
        <v>2912</v>
      </c>
      <c r="G5976" s="1" t="s">
        <v>2913</v>
      </c>
      <c r="H5976" s="1" t="s">
        <v>8</v>
      </c>
      <c r="I5976" s="1" t="s">
        <v>8</v>
      </c>
      <c r="J5976" s="1" t="s">
        <v>8</v>
      </c>
    </row>
    <row r="5977" spans="1:10" ht="15" customHeight="1" x14ac:dyDescent="0.25">
      <c r="A5977" s="2" t="s">
        <v>59975</v>
      </c>
      <c r="B5977" s="1" t="s">
        <v>40815</v>
      </c>
      <c r="C5977" s="1" t="s">
        <v>40816</v>
      </c>
      <c r="D5977" s="1" t="s">
        <v>40817</v>
      </c>
      <c r="E5977" s="1" t="s">
        <v>3364</v>
      </c>
      <c r="F5977" s="1" t="s">
        <v>4424</v>
      </c>
      <c r="G5977" s="1" t="s">
        <v>112</v>
      </c>
      <c r="H5977" s="1" t="s">
        <v>8</v>
      </c>
      <c r="I5977" s="1" t="s">
        <v>8</v>
      </c>
      <c r="J5977" s="1" t="s">
        <v>8</v>
      </c>
    </row>
    <row r="5978" spans="1:10" ht="15" customHeight="1" x14ac:dyDescent="0.25">
      <c r="A5978" s="2" t="s">
        <v>60727</v>
      </c>
      <c r="B5978" s="1" t="s">
        <v>43746</v>
      </c>
      <c r="C5978" s="1" t="s">
        <v>43747</v>
      </c>
      <c r="D5978" s="1" t="s">
        <v>34412</v>
      </c>
      <c r="E5978" s="1" t="s">
        <v>2911</v>
      </c>
      <c r="F5978" s="1" t="s">
        <v>43748</v>
      </c>
      <c r="G5978" s="1" t="s">
        <v>3469</v>
      </c>
      <c r="H5978" s="1" t="s">
        <v>8</v>
      </c>
      <c r="I5978" s="1" t="s">
        <v>8</v>
      </c>
      <c r="J5978" s="1" t="s">
        <v>43749</v>
      </c>
    </row>
    <row r="5979" spans="1:10" ht="15" customHeight="1" x14ac:dyDescent="0.25">
      <c r="A5979" s="2" t="s">
        <v>60426</v>
      </c>
      <c r="B5979" s="1" t="s">
        <v>42650</v>
      </c>
      <c r="C5979" s="1" t="s">
        <v>42651</v>
      </c>
      <c r="D5979" s="1" t="s">
        <v>42652</v>
      </c>
      <c r="E5979" s="1" t="s">
        <v>4423</v>
      </c>
      <c r="F5979" s="1" t="s">
        <v>4424</v>
      </c>
      <c r="G5979" s="1" t="s">
        <v>23729</v>
      </c>
      <c r="H5979" s="1" t="s">
        <v>8</v>
      </c>
      <c r="I5979" s="1" t="s">
        <v>8</v>
      </c>
      <c r="J5979" s="1" t="s">
        <v>8</v>
      </c>
    </row>
    <row r="5980" spans="1:10" ht="15" customHeight="1" x14ac:dyDescent="0.25">
      <c r="A5980" s="2" t="s">
        <v>57573</v>
      </c>
      <c r="B5980" s="1" t="s">
        <v>33064</v>
      </c>
      <c r="C5980" s="1" t="s">
        <v>33065</v>
      </c>
      <c r="D5980" s="1" t="s">
        <v>33051</v>
      </c>
      <c r="E5980" s="1" t="s">
        <v>3364</v>
      </c>
      <c r="F5980" s="1" t="s">
        <v>3365</v>
      </c>
      <c r="G5980" s="1" t="s">
        <v>2335</v>
      </c>
      <c r="H5980" s="1" t="s">
        <v>8</v>
      </c>
      <c r="I5980" s="1" t="s">
        <v>8</v>
      </c>
      <c r="J5980" s="1" t="s">
        <v>8</v>
      </c>
    </row>
    <row r="5981" spans="1:10" ht="15" customHeight="1" x14ac:dyDescent="0.25">
      <c r="A5981" s="2" t="s">
        <v>55508</v>
      </c>
      <c r="B5981" s="1" t="s">
        <v>26100</v>
      </c>
      <c r="C5981" s="1" t="s">
        <v>26101</v>
      </c>
      <c r="D5981" s="1" t="s">
        <v>26102</v>
      </c>
      <c r="E5981" s="1" t="s">
        <v>3364</v>
      </c>
      <c r="F5981" s="1" t="s">
        <v>26103</v>
      </c>
      <c r="G5981" s="1" t="s">
        <v>1851</v>
      </c>
      <c r="H5981" s="1" t="s">
        <v>8</v>
      </c>
      <c r="I5981" s="1" t="s">
        <v>8</v>
      </c>
      <c r="J5981" s="1" t="s">
        <v>8</v>
      </c>
    </row>
    <row r="5982" spans="1:10" ht="15" customHeight="1" x14ac:dyDescent="0.25">
      <c r="A5982" s="2" t="s">
        <v>55830</v>
      </c>
      <c r="B5982" s="1" t="s">
        <v>27192</v>
      </c>
      <c r="C5982" s="1" t="s">
        <v>27193</v>
      </c>
      <c r="D5982" s="1" t="s">
        <v>27194</v>
      </c>
      <c r="E5982" s="1" t="s">
        <v>3664</v>
      </c>
      <c r="F5982" s="1" t="s">
        <v>23415</v>
      </c>
      <c r="G5982" s="1" t="s">
        <v>1693</v>
      </c>
      <c r="H5982" s="1" t="s">
        <v>8</v>
      </c>
      <c r="I5982" s="1" t="s">
        <v>8</v>
      </c>
      <c r="J5982" s="1" t="s">
        <v>8</v>
      </c>
    </row>
    <row r="5983" spans="1:10" ht="15" customHeight="1" x14ac:dyDescent="0.25">
      <c r="A5983" s="2" t="s">
        <v>51466</v>
      </c>
      <c r="B5983" s="1" t="s">
        <v>9563</v>
      </c>
      <c r="C5983" s="1" t="s">
        <v>9564</v>
      </c>
      <c r="D5983" s="1" t="s">
        <v>8</v>
      </c>
      <c r="E5983" s="1" t="s">
        <v>5</v>
      </c>
      <c r="F5983" s="1" t="s">
        <v>1361</v>
      </c>
      <c r="G5983" s="1" t="s">
        <v>4363</v>
      </c>
      <c r="H5983" s="1" t="s">
        <v>9565</v>
      </c>
      <c r="I5983" s="1" t="s">
        <v>8</v>
      </c>
      <c r="J5983" s="1" t="s">
        <v>8</v>
      </c>
    </row>
    <row r="5984" spans="1:10" ht="15" customHeight="1" x14ac:dyDescent="0.25">
      <c r="A5984" s="2" t="s">
        <v>51465</v>
      </c>
      <c r="B5984" s="1" t="s">
        <v>9560</v>
      </c>
      <c r="C5984" s="1" t="s">
        <v>9561</v>
      </c>
      <c r="D5984" s="1" t="s">
        <v>8</v>
      </c>
      <c r="E5984" s="1" t="s">
        <v>5</v>
      </c>
      <c r="F5984" s="1" t="s">
        <v>1361</v>
      </c>
      <c r="G5984" s="1" t="s">
        <v>4497</v>
      </c>
      <c r="H5984" s="1" t="s">
        <v>9562</v>
      </c>
      <c r="I5984" s="1" t="s">
        <v>8</v>
      </c>
      <c r="J5984" s="1" t="s">
        <v>8</v>
      </c>
    </row>
    <row r="5985" spans="1:10" ht="15" customHeight="1" x14ac:dyDescent="0.25">
      <c r="A5985" s="2" t="s">
        <v>54296</v>
      </c>
      <c r="B5985" s="1" t="s">
        <v>21754</v>
      </c>
      <c r="C5985" s="1" t="s">
        <v>21755</v>
      </c>
      <c r="D5985" s="1" t="s">
        <v>21756</v>
      </c>
      <c r="E5985" s="1" t="s">
        <v>21739</v>
      </c>
      <c r="F5985" s="1" t="s">
        <v>21757</v>
      </c>
      <c r="G5985" s="1" t="s">
        <v>5241</v>
      </c>
      <c r="H5985" s="1" t="s">
        <v>21758</v>
      </c>
      <c r="I5985" s="1" t="s">
        <v>8</v>
      </c>
      <c r="J5985" s="1" t="s">
        <v>8</v>
      </c>
    </row>
    <row r="5986" spans="1:10" ht="15" customHeight="1" x14ac:dyDescent="0.25">
      <c r="A5986" s="2" t="s">
        <v>55884</v>
      </c>
      <c r="B5986" s="1" t="s">
        <v>27369</v>
      </c>
      <c r="C5986" s="1" t="s">
        <v>27370</v>
      </c>
      <c r="D5986" s="1" t="s">
        <v>27371</v>
      </c>
      <c r="E5986" s="1" t="s">
        <v>296</v>
      </c>
      <c r="F5986" s="1" t="s">
        <v>27372</v>
      </c>
      <c r="G5986" s="1" t="s">
        <v>4202</v>
      </c>
      <c r="H5986" s="1" t="s">
        <v>8</v>
      </c>
      <c r="I5986" s="1" t="s">
        <v>8</v>
      </c>
      <c r="J5986" s="1" t="s">
        <v>8</v>
      </c>
    </row>
    <row r="5987" spans="1:10" ht="15" customHeight="1" x14ac:dyDescent="0.25">
      <c r="A5987" s="2" t="s">
        <v>53314</v>
      </c>
      <c r="B5987" s="1" t="s">
        <v>17272</v>
      </c>
      <c r="C5987" s="1" t="s">
        <v>17273</v>
      </c>
      <c r="D5987" s="1" t="s">
        <v>17274</v>
      </c>
      <c r="E5987" s="1" t="s">
        <v>17275</v>
      </c>
      <c r="F5987" s="1" t="s">
        <v>17276</v>
      </c>
      <c r="G5987" s="1" t="s">
        <v>6638</v>
      </c>
      <c r="H5987" s="1" t="s">
        <v>17277</v>
      </c>
      <c r="I5987" s="1" t="s">
        <v>8</v>
      </c>
      <c r="J5987" s="1" t="s">
        <v>8</v>
      </c>
    </row>
    <row r="5988" spans="1:10" ht="15" customHeight="1" x14ac:dyDescent="0.25">
      <c r="A5988" s="2" t="s">
        <v>60757</v>
      </c>
      <c r="B5988" s="1" t="s">
        <v>43849</v>
      </c>
      <c r="C5988" s="1" t="s">
        <v>43850</v>
      </c>
      <c r="D5988" s="1" t="s">
        <v>43851</v>
      </c>
      <c r="E5988" s="1" t="s">
        <v>43852</v>
      </c>
      <c r="F5988" s="1" t="s">
        <v>43853</v>
      </c>
      <c r="G5988" s="1" t="s">
        <v>4857</v>
      </c>
      <c r="H5988" s="1" t="s">
        <v>8</v>
      </c>
      <c r="I5988" s="1" t="s">
        <v>8</v>
      </c>
      <c r="J5988" s="1" t="s">
        <v>22773</v>
      </c>
    </row>
    <row r="5989" spans="1:10" ht="15" customHeight="1" x14ac:dyDescent="0.25">
      <c r="A5989" s="2" t="s">
        <v>60608</v>
      </c>
      <c r="B5989" s="1" t="s">
        <v>43311</v>
      </c>
      <c r="C5989" s="1" t="s">
        <v>43312</v>
      </c>
      <c r="D5989" s="1" t="s">
        <v>43313</v>
      </c>
      <c r="E5989" s="1" t="s">
        <v>22566</v>
      </c>
      <c r="F5989" s="1" t="s">
        <v>43314</v>
      </c>
      <c r="G5989" s="1" t="s">
        <v>4409</v>
      </c>
      <c r="H5989" s="1" t="s">
        <v>8</v>
      </c>
      <c r="I5989" s="1" t="s">
        <v>8</v>
      </c>
      <c r="J5989" s="1" t="s">
        <v>8</v>
      </c>
    </row>
    <row r="5990" spans="1:10" ht="15" customHeight="1" x14ac:dyDescent="0.25">
      <c r="A5990" s="2" t="s">
        <v>60302</v>
      </c>
      <c r="B5990" s="1" t="s">
        <v>42187</v>
      </c>
      <c r="C5990" s="1" t="s">
        <v>42188</v>
      </c>
      <c r="D5990" s="1" t="s">
        <v>23466</v>
      </c>
      <c r="E5990" s="1" t="s">
        <v>42189</v>
      </c>
      <c r="F5990" s="1" t="s">
        <v>42190</v>
      </c>
      <c r="G5990" s="1" t="s">
        <v>4741</v>
      </c>
      <c r="H5990" s="1" t="s">
        <v>8</v>
      </c>
      <c r="I5990" s="1" t="s">
        <v>8</v>
      </c>
      <c r="J5990" s="1" t="s">
        <v>42191</v>
      </c>
    </row>
    <row r="5991" spans="1:10" ht="15" customHeight="1" x14ac:dyDescent="0.25">
      <c r="A5991" s="2" t="s">
        <v>54984</v>
      </c>
      <c r="B5991" s="1" t="s">
        <v>24343</v>
      </c>
      <c r="C5991" s="1" t="s">
        <v>24344</v>
      </c>
      <c r="D5991" s="1" t="s">
        <v>24345</v>
      </c>
      <c r="E5991" s="1" t="s">
        <v>4059</v>
      </c>
      <c r="F5991" s="1" t="s">
        <v>3330</v>
      </c>
      <c r="G5991" s="1" t="s">
        <v>1851</v>
      </c>
      <c r="H5991" s="1" t="s">
        <v>8</v>
      </c>
      <c r="I5991" s="1" t="s">
        <v>8</v>
      </c>
      <c r="J5991" s="1" t="s">
        <v>8</v>
      </c>
    </row>
    <row r="5992" spans="1:10" ht="15" customHeight="1" x14ac:dyDescent="0.25">
      <c r="A5992" s="2" t="s">
        <v>61792</v>
      </c>
      <c r="B5992" s="1" t="s">
        <v>47401</v>
      </c>
      <c r="C5992" s="1" t="s">
        <v>47402</v>
      </c>
      <c r="D5992" s="1" t="s">
        <v>43403</v>
      </c>
      <c r="E5992" s="1" t="s">
        <v>36942</v>
      </c>
      <c r="F5992" s="1" t="s">
        <v>47403</v>
      </c>
      <c r="G5992" s="1" t="s">
        <v>2135</v>
      </c>
      <c r="H5992" s="1" t="s">
        <v>8</v>
      </c>
      <c r="I5992" s="1" t="s">
        <v>8</v>
      </c>
      <c r="J5992" s="1" t="s">
        <v>8</v>
      </c>
    </row>
    <row r="5993" spans="1:10" ht="15" customHeight="1" x14ac:dyDescent="0.25">
      <c r="A5993" s="2" t="s">
        <v>56673</v>
      </c>
      <c r="B5993" s="1" t="s">
        <v>30115</v>
      </c>
      <c r="C5993" s="1" t="s">
        <v>30116</v>
      </c>
      <c r="D5993" s="1" t="s">
        <v>5468</v>
      </c>
      <c r="E5993" s="1" t="s">
        <v>30117</v>
      </c>
      <c r="F5993" s="1" t="s">
        <v>270</v>
      </c>
      <c r="G5993" s="1" t="s">
        <v>23868</v>
      </c>
      <c r="H5993" s="1" t="s">
        <v>8</v>
      </c>
      <c r="I5993" s="1" t="s">
        <v>8</v>
      </c>
      <c r="J5993" s="1" t="s">
        <v>8</v>
      </c>
    </row>
    <row r="5994" spans="1:10" ht="15" customHeight="1" x14ac:dyDescent="0.25">
      <c r="A5994" s="2" t="s">
        <v>59096</v>
      </c>
      <c r="B5994" s="1" t="s">
        <v>37946</v>
      </c>
      <c r="C5994" s="1" t="s">
        <v>37947</v>
      </c>
      <c r="D5994" s="1" t="s">
        <v>37948</v>
      </c>
      <c r="E5994" s="1" t="s">
        <v>37949</v>
      </c>
      <c r="F5994" s="1" t="s">
        <v>37950</v>
      </c>
      <c r="G5994" s="1" t="s">
        <v>5161</v>
      </c>
      <c r="H5994" s="1" t="s">
        <v>8</v>
      </c>
      <c r="I5994" s="1" t="s">
        <v>8</v>
      </c>
      <c r="J5994" s="1" t="s">
        <v>36343</v>
      </c>
    </row>
    <row r="5995" spans="1:10" ht="15" customHeight="1" x14ac:dyDescent="0.25">
      <c r="A5995" s="2" t="s">
        <v>62138</v>
      </c>
      <c r="B5995" s="1" t="s">
        <v>48695</v>
      </c>
      <c r="C5995" s="1" t="s">
        <v>48696</v>
      </c>
      <c r="D5995" s="1" t="s">
        <v>48697</v>
      </c>
      <c r="E5995" s="1" t="s">
        <v>838</v>
      </c>
      <c r="F5995" s="1" t="s">
        <v>15155</v>
      </c>
      <c r="G5995" s="1" t="s">
        <v>4019</v>
      </c>
      <c r="H5995" s="1" t="s">
        <v>48698</v>
      </c>
      <c r="I5995" s="1" t="s">
        <v>8</v>
      </c>
      <c r="J5995" s="1" t="s">
        <v>911</v>
      </c>
    </row>
    <row r="5996" spans="1:10" ht="15" customHeight="1" x14ac:dyDescent="0.25">
      <c r="A5996" s="2" t="s">
        <v>61334</v>
      </c>
      <c r="B5996" s="1" t="s">
        <v>45876</v>
      </c>
      <c r="C5996" s="1" t="s">
        <v>45877</v>
      </c>
      <c r="D5996" s="1" t="s">
        <v>8</v>
      </c>
      <c r="E5996" s="1" t="s">
        <v>1671</v>
      </c>
      <c r="F5996" s="1" t="s">
        <v>45878</v>
      </c>
      <c r="G5996" s="1" t="s">
        <v>1258</v>
      </c>
      <c r="H5996" s="1" t="s">
        <v>8</v>
      </c>
      <c r="I5996" s="1" t="s">
        <v>8</v>
      </c>
      <c r="J5996" s="1" t="s">
        <v>8</v>
      </c>
    </row>
    <row r="5997" spans="1:10" ht="15" customHeight="1" x14ac:dyDescent="0.25">
      <c r="A5997" s="2" t="s">
        <v>55635</v>
      </c>
      <c r="B5997" s="1" t="s">
        <v>26498</v>
      </c>
      <c r="C5997" s="1" t="s">
        <v>26499</v>
      </c>
      <c r="D5997" s="1" t="s">
        <v>26500</v>
      </c>
      <c r="E5997" s="1" t="s">
        <v>238</v>
      </c>
      <c r="F5997" s="1" t="s">
        <v>11277</v>
      </c>
      <c r="G5997" s="1" t="s">
        <v>118</v>
      </c>
      <c r="H5997" s="1" t="s">
        <v>8</v>
      </c>
      <c r="I5997" s="1" t="s">
        <v>8</v>
      </c>
      <c r="J5997" s="1" t="s">
        <v>6304</v>
      </c>
    </row>
    <row r="5998" spans="1:10" ht="15" customHeight="1" x14ac:dyDescent="0.25">
      <c r="A5998" s="2" t="s">
        <v>59400</v>
      </c>
      <c r="B5998" s="1" t="s">
        <v>38882</v>
      </c>
      <c r="C5998" s="1" t="s">
        <v>38883</v>
      </c>
      <c r="D5998" s="1" t="s">
        <v>38884</v>
      </c>
      <c r="E5998" s="1" t="s">
        <v>38885</v>
      </c>
      <c r="F5998" s="1" t="s">
        <v>38886</v>
      </c>
      <c r="G5998" s="1" t="s">
        <v>4979</v>
      </c>
      <c r="H5998" s="1" t="s">
        <v>8</v>
      </c>
      <c r="I5998" s="1" t="s">
        <v>8</v>
      </c>
      <c r="J5998" s="1" t="s">
        <v>8</v>
      </c>
    </row>
    <row r="5999" spans="1:10" ht="15" customHeight="1" x14ac:dyDescent="0.25">
      <c r="A5999" s="2" t="s">
        <v>56653</v>
      </c>
      <c r="B5999" s="1" t="s">
        <v>30054</v>
      </c>
      <c r="C5999" s="1" t="s">
        <v>30055</v>
      </c>
      <c r="D5999" s="1" t="s">
        <v>29362</v>
      </c>
      <c r="E5999" s="1" t="s">
        <v>5</v>
      </c>
      <c r="F5999" s="1" t="s">
        <v>1593</v>
      </c>
      <c r="G5999" s="1" t="s">
        <v>2481</v>
      </c>
      <c r="H5999" s="1" t="s">
        <v>8</v>
      </c>
      <c r="I5999" s="1" t="s">
        <v>8</v>
      </c>
      <c r="J5999" s="1" t="s">
        <v>8</v>
      </c>
    </row>
    <row r="6000" spans="1:10" ht="15" customHeight="1" x14ac:dyDescent="0.25">
      <c r="A6000" s="2" t="s">
        <v>56519</v>
      </c>
      <c r="B6000" s="1" t="s">
        <v>29589</v>
      </c>
      <c r="C6000" s="1" t="s">
        <v>29590</v>
      </c>
      <c r="D6000" s="1" t="s">
        <v>29424</v>
      </c>
      <c r="E6000" s="1" t="s">
        <v>381</v>
      </c>
      <c r="F6000" s="1" t="s">
        <v>1416</v>
      </c>
      <c r="G6000" s="1" t="s">
        <v>3490</v>
      </c>
      <c r="H6000" s="1" t="s">
        <v>8</v>
      </c>
      <c r="I6000" s="1" t="s">
        <v>8</v>
      </c>
      <c r="J6000" s="1" t="s">
        <v>8</v>
      </c>
    </row>
    <row r="6001" spans="1:10" ht="15" customHeight="1" x14ac:dyDescent="0.25">
      <c r="A6001" s="2" t="s">
        <v>56467</v>
      </c>
      <c r="B6001" s="1" t="s">
        <v>29422</v>
      </c>
      <c r="C6001" s="1" t="s">
        <v>29423</v>
      </c>
      <c r="D6001" s="1" t="s">
        <v>29424</v>
      </c>
      <c r="E6001" s="1" t="s">
        <v>2070</v>
      </c>
      <c r="F6001" s="1" t="s">
        <v>2071</v>
      </c>
      <c r="G6001" s="1" t="s">
        <v>2288</v>
      </c>
      <c r="H6001" s="1" t="s">
        <v>8</v>
      </c>
      <c r="I6001" s="1" t="s">
        <v>8</v>
      </c>
      <c r="J6001" s="1" t="s">
        <v>8</v>
      </c>
    </row>
    <row r="6002" spans="1:10" ht="15" customHeight="1" x14ac:dyDescent="0.25">
      <c r="A6002" s="2" t="s">
        <v>56309</v>
      </c>
      <c r="B6002" s="1" t="s">
        <v>28834</v>
      </c>
      <c r="C6002" s="1" t="s">
        <v>28835</v>
      </c>
      <c r="D6002" s="1" t="s">
        <v>28836</v>
      </c>
      <c r="E6002" s="1" t="s">
        <v>2389</v>
      </c>
      <c r="F6002" s="1" t="s">
        <v>25007</v>
      </c>
      <c r="G6002" s="1" t="s">
        <v>2752</v>
      </c>
      <c r="H6002" s="1" t="s">
        <v>8</v>
      </c>
      <c r="I6002" s="1" t="s">
        <v>8</v>
      </c>
      <c r="J6002" s="1" t="s">
        <v>8</v>
      </c>
    </row>
    <row r="6003" spans="1:10" ht="15" customHeight="1" x14ac:dyDescent="0.25">
      <c r="A6003" s="2" t="s">
        <v>62125</v>
      </c>
      <c r="B6003" s="1" t="s">
        <v>48644</v>
      </c>
      <c r="C6003" s="1" t="s">
        <v>48645</v>
      </c>
      <c r="D6003" s="1" t="s">
        <v>48646</v>
      </c>
      <c r="E6003" s="1" t="s">
        <v>14752</v>
      </c>
      <c r="F6003" s="1" t="s">
        <v>14753</v>
      </c>
      <c r="G6003" s="1" t="s">
        <v>4019</v>
      </c>
      <c r="H6003" s="1" t="s">
        <v>48647</v>
      </c>
      <c r="I6003" s="1" t="s">
        <v>8</v>
      </c>
      <c r="J6003" s="1" t="s">
        <v>8</v>
      </c>
    </row>
    <row r="6004" spans="1:10" ht="15" customHeight="1" x14ac:dyDescent="0.25">
      <c r="A6004" s="2" t="s">
        <v>56662</v>
      </c>
      <c r="B6004" s="1" t="s">
        <v>30084</v>
      </c>
      <c r="C6004" s="1" t="s">
        <v>30085</v>
      </c>
      <c r="D6004" s="1" t="s">
        <v>30086</v>
      </c>
      <c r="E6004" s="1" t="s">
        <v>30087</v>
      </c>
      <c r="F6004" s="1" t="s">
        <v>30088</v>
      </c>
      <c r="G6004" s="1" t="s">
        <v>3900</v>
      </c>
      <c r="H6004" s="1" t="s">
        <v>8</v>
      </c>
      <c r="I6004" s="1" t="s">
        <v>8</v>
      </c>
      <c r="J6004" s="1" t="s">
        <v>8</v>
      </c>
    </row>
    <row r="6005" spans="1:10" ht="15" customHeight="1" x14ac:dyDescent="0.25">
      <c r="A6005" s="2" t="s">
        <v>53615</v>
      </c>
      <c r="B6005" s="1" t="s">
        <v>18673</v>
      </c>
      <c r="C6005" s="1" t="s">
        <v>18674</v>
      </c>
      <c r="D6005" s="1" t="s">
        <v>18675</v>
      </c>
      <c r="E6005" s="1" t="s">
        <v>18676</v>
      </c>
      <c r="F6005" s="1" t="s">
        <v>18677</v>
      </c>
      <c r="G6005" s="1" t="s">
        <v>4497</v>
      </c>
      <c r="H6005" s="1" t="s">
        <v>18678</v>
      </c>
      <c r="I6005" s="1" t="s">
        <v>8</v>
      </c>
      <c r="J6005" s="1" t="s">
        <v>8</v>
      </c>
    </row>
    <row r="6006" spans="1:10" ht="15" customHeight="1" x14ac:dyDescent="0.25">
      <c r="A6006" s="2" t="s">
        <v>58975</v>
      </c>
      <c r="B6006" s="1" t="s">
        <v>37514</v>
      </c>
      <c r="C6006" s="1" t="s">
        <v>37515</v>
      </c>
      <c r="D6006" s="1" t="s">
        <v>37516</v>
      </c>
      <c r="E6006" s="1" t="s">
        <v>21497</v>
      </c>
      <c r="F6006" s="1" t="s">
        <v>37517</v>
      </c>
      <c r="G6006" s="1" t="s">
        <v>5134</v>
      </c>
      <c r="H6006" s="1" t="s">
        <v>8</v>
      </c>
      <c r="I6006" s="1" t="s">
        <v>8</v>
      </c>
      <c r="J6006" s="1" t="s">
        <v>8</v>
      </c>
    </row>
    <row r="6007" spans="1:10" ht="15" customHeight="1" x14ac:dyDescent="0.25">
      <c r="A6007" s="2" t="s">
        <v>59182</v>
      </c>
      <c r="B6007" s="1" t="s">
        <v>38213</v>
      </c>
      <c r="C6007" s="1" t="s">
        <v>38214</v>
      </c>
      <c r="D6007" s="1" t="s">
        <v>28699</v>
      </c>
      <c r="E6007" s="1" t="s">
        <v>24943</v>
      </c>
      <c r="F6007" s="1" t="s">
        <v>38215</v>
      </c>
      <c r="G6007" s="1" t="s">
        <v>2984</v>
      </c>
      <c r="H6007" s="1" t="s">
        <v>8</v>
      </c>
      <c r="I6007" s="1" t="s">
        <v>8</v>
      </c>
      <c r="J6007" s="1" t="s">
        <v>8</v>
      </c>
    </row>
    <row r="6008" spans="1:10" ht="15" customHeight="1" x14ac:dyDescent="0.25">
      <c r="A6008" s="2" t="s">
        <v>56270</v>
      </c>
      <c r="B6008" s="1" t="s">
        <v>28697</v>
      </c>
      <c r="C6008" s="1" t="s">
        <v>28698</v>
      </c>
      <c r="D6008" s="1" t="s">
        <v>28699</v>
      </c>
      <c r="E6008" s="1" t="s">
        <v>296</v>
      </c>
      <c r="F6008" s="1" t="s">
        <v>25378</v>
      </c>
      <c r="G6008" s="1" t="s">
        <v>28700</v>
      </c>
      <c r="H6008" s="1" t="s">
        <v>8</v>
      </c>
      <c r="I6008" s="1" t="s">
        <v>8</v>
      </c>
      <c r="J6008" s="1" t="s">
        <v>959</v>
      </c>
    </row>
    <row r="6009" spans="1:10" ht="15" customHeight="1" x14ac:dyDescent="0.25">
      <c r="A6009" s="2" t="s">
        <v>50882</v>
      </c>
      <c r="B6009" s="1" t="s">
        <v>7283</v>
      </c>
      <c r="C6009" s="1" t="s">
        <v>7284</v>
      </c>
      <c r="D6009" s="1" t="s">
        <v>7285</v>
      </c>
      <c r="E6009" s="1" t="s">
        <v>7281</v>
      </c>
      <c r="F6009" s="1" t="s">
        <v>2826</v>
      </c>
      <c r="G6009" s="1" t="s">
        <v>4363</v>
      </c>
      <c r="H6009" s="1" t="s">
        <v>7286</v>
      </c>
      <c r="I6009" s="1" t="s">
        <v>8</v>
      </c>
      <c r="J6009" s="1" t="s">
        <v>8</v>
      </c>
    </row>
    <row r="6010" spans="1:10" ht="15" customHeight="1" x14ac:dyDescent="0.25">
      <c r="A6010" s="2" t="s">
        <v>49522</v>
      </c>
      <c r="B6010" s="1" t="s">
        <v>1706</v>
      </c>
      <c r="C6010" s="1" t="s">
        <v>1707</v>
      </c>
      <c r="D6010" s="1" t="s">
        <v>1708</v>
      </c>
      <c r="E6010" s="1" t="s">
        <v>100</v>
      </c>
      <c r="F6010" s="1" t="s">
        <v>1245</v>
      </c>
      <c r="G6010" s="1" t="s">
        <v>1406</v>
      </c>
      <c r="H6010" s="1" t="s">
        <v>1709</v>
      </c>
      <c r="I6010" s="1" t="s">
        <v>8</v>
      </c>
      <c r="J6010" s="1" t="s">
        <v>8</v>
      </c>
    </row>
    <row r="6011" spans="1:10" ht="15" customHeight="1" x14ac:dyDescent="0.25">
      <c r="A6011" s="2" t="s">
        <v>53214</v>
      </c>
      <c r="B6011" s="1" t="s">
        <v>16851</v>
      </c>
      <c r="C6011" s="1" t="s">
        <v>16852</v>
      </c>
      <c r="D6011" s="1" t="s">
        <v>16853</v>
      </c>
      <c r="E6011" s="1" t="s">
        <v>5</v>
      </c>
      <c r="F6011" s="1" t="s">
        <v>11161</v>
      </c>
      <c r="G6011" s="1" t="s">
        <v>4409</v>
      </c>
      <c r="H6011" s="1" t="s">
        <v>16854</v>
      </c>
      <c r="I6011" s="1" t="s">
        <v>8</v>
      </c>
      <c r="J6011" s="1" t="s">
        <v>464</v>
      </c>
    </row>
    <row r="6012" spans="1:10" ht="15" customHeight="1" x14ac:dyDescent="0.25">
      <c r="A6012" s="2" t="s">
        <v>52558</v>
      </c>
      <c r="B6012" s="1" t="s">
        <v>14012</v>
      </c>
      <c r="C6012" s="1" t="s">
        <v>14013</v>
      </c>
      <c r="D6012" s="1" t="s">
        <v>14014</v>
      </c>
      <c r="E6012" s="1" t="s">
        <v>3229</v>
      </c>
      <c r="F6012" s="1" t="s">
        <v>3230</v>
      </c>
      <c r="G6012" s="1" t="s">
        <v>5481</v>
      </c>
      <c r="H6012" s="1" t="s">
        <v>14015</v>
      </c>
      <c r="I6012" s="1" t="s">
        <v>8</v>
      </c>
      <c r="J6012" s="1" t="s">
        <v>8</v>
      </c>
    </row>
    <row r="6013" spans="1:10" ht="15" customHeight="1" x14ac:dyDescent="0.25">
      <c r="A6013" s="2" t="s">
        <v>55901</v>
      </c>
      <c r="B6013" s="1" t="s">
        <v>27424</v>
      </c>
      <c r="C6013" s="1" t="s">
        <v>27425</v>
      </c>
      <c r="D6013" s="1" t="s">
        <v>1116</v>
      </c>
      <c r="E6013" s="1" t="s">
        <v>707</v>
      </c>
      <c r="F6013" s="1" t="s">
        <v>24472</v>
      </c>
      <c r="G6013" s="1" t="s">
        <v>1950</v>
      </c>
      <c r="H6013" s="1" t="s">
        <v>8</v>
      </c>
      <c r="I6013" s="1" t="s">
        <v>8</v>
      </c>
      <c r="J6013" s="1" t="s">
        <v>8</v>
      </c>
    </row>
    <row r="6014" spans="1:10" ht="15" customHeight="1" x14ac:dyDescent="0.25">
      <c r="A6014" s="2" t="s">
        <v>59152</v>
      </c>
      <c r="B6014" s="1" t="s">
        <v>38115</v>
      </c>
      <c r="C6014" s="1" t="s">
        <v>38116</v>
      </c>
      <c r="D6014" s="1" t="s">
        <v>38117</v>
      </c>
      <c r="E6014" s="1" t="s">
        <v>14752</v>
      </c>
      <c r="F6014" s="1" t="s">
        <v>14753</v>
      </c>
      <c r="G6014" s="1" t="s">
        <v>2223</v>
      </c>
      <c r="H6014" s="1" t="s">
        <v>8</v>
      </c>
      <c r="I6014" s="1" t="s">
        <v>8</v>
      </c>
      <c r="J6014" s="1" t="s">
        <v>8</v>
      </c>
    </row>
    <row r="6015" spans="1:10" ht="15" customHeight="1" x14ac:dyDescent="0.25">
      <c r="A6015" s="2" t="s">
        <v>52176</v>
      </c>
      <c r="B6015" s="1" t="s">
        <v>12425</v>
      </c>
      <c r="C6015" s="1" t="s">
        <v>12426</v>
      </c>
      <c r="D6015" s="1" t="s">
        <v>12427</v>
      </c>
      <c r="E6015" s="1" t="s">
        <v>12428</v>
      </c>
      <c r="F6015" s="1" t="s">
        <v>2034</v>
      </c>
      <c r="G6015" s="1" t="s">
        <v>5246</v>
      </c>
      <c r="H6015" s="1" t="s">
        <v>12429</v>
      </c>
      <c r="I6015" s="1" t="s">
        <v>8</v>
      </c>
      <c r="J6015" s="1" t="s">
        <v>8</v>
      </c>
    </row>
    <row r="6016" spans="1:10" ht="15" customHeight="1" x14ac:dyDescent="0.25">
      <c r="A6016" s="2" t="s">
        <v>52922</v>
      </c>
      <c r="B6016" s="1" t="s">
        <v>15535</v>
      </c>
      <c r="C6016" s="1" t="s">
        <v>15536</v>
      </c>
      <c r="D6016" s="1" t="s">
        <v>15537</v>
      </c>
      <c r="E6016" s="1" t="s">
        <v>2955</v>
      </c>
      <c r="F6016" s="1" t="s">
        <v>15538</v>
      </c>
      <c r="G6016" s="1" t="s">
        <v>5694</v>
      </c>
      <c r="H6016" s="1" t="s">
        <v>15539</v>
      </c>
      <c r="I6016" s="1" t="s">
        <v>8</v>
      </c>
      <c r="J6016" s="1" t="s">
        <v>8</v>
      </c>
    </row>
    <row r="6017" spans="1:10" ht="15" customHeight="1" x14ac:dyDescent="0.25">
      <c r="A6017" s="2" t="s">
        <v>52506</v>
      </c>
      <c r="B6017" s="1" t="s">
        <v>13801</v>
      </c>
      <c r="C6017" s="1" t="s">
        <v>13802</v>
      </c>
      <c r="D6017" s="1" t="s">
        <v>3643</v>
      </c>
      <c r="E6017" s="1" t="s">
        <v>3202</v>
      </c>
      <c r="F6017" s="1" t="s">
        <v>3203</v>
      </c>
      <c r="G6017" s="1" t="s">
        <v>5005</v>
      </c>
      <c r="H6017" s="1" t="s">
        <v>13803</v>
      </c>
      <c r="I6017" s="1" t="s">
        <v>8</v>
      </c>
      <c r="J6017" s="1" t="s">
        <v>8</v>
      </c>
    </row>
    <row r="6018" spans="1:10" ht="15" customHeight="1" x14ac:dyDescent="0.25">
      <c r="A6018" s="2" t="s">
        <v>56793</v>
      </c>
      <c r="B6018" s="1" t="s">
        <v>30551</v>
      </c>
      <c r="C6018" s="1" t="s">
        <v>30552</v>
      </c>
      <c r="D6018" s="1" t="s">
        <v>30553</v>
      </c>
      <c r="E6018" s="1" t="s">
        <v>9220</v>
      </c>
      <c r="F6018" s="1" t="s">
        <v>14477</v>
      </c>
      <c r="G6018" s="1" t="s">
        <v>1976</v>
      </c>
      <c r="H6018" s="1" t="s">
        <v>8</v>
      </c>
      <c r="I6018" s="1" t="s">
        <v>8</v>
      </c>
      <c r="J6018" s="1" t="s">
        <v>8</v>
      </c>
    </row>
    <row r="6019" spans="1:10" ht="15" customHeight="1" x14ac:dyDescent="0.25">
      <c r="A6019" s="2" t="s">
        <v>49233</v>
      </c>
      <c r="B6019" s="1" t="s">
        <v>406</v>
      </c>
      <c r="C6019" s="1" t="s">
        <v>407</v>
      </c>
      <c r="D6019" s="1" t="s">
        <v>408</v>
      </c>
      <c r="E6019" s="1" t="s">
        <v>409</v>
      </c>
      <c r="F6019" s="1" t="s">
        <v>410</v>
      </c>
      <c r="G6019" s="1" t="s">
        <v>66</v>
      </c>
      <c r="H6019" s="1" t="s">
        <v>8</v>
      </c>
      <c r="I6019" s="1" t="s">
        <v>8</v>
      </c>
      <c r="J6019" s="1" t="s">
        <v>8</v>
      </c>
    </row>
    <row r="6020" spans="1:10" ht="15" customHeight="1" x14ac:dyDescent="0.25">
      <c r="A6020" s="2" t="s">
        <v>51944</v>
      </c>
      <c r="B6020" s="1" t="s">
        <v>11457</v>
      </c>
      <c r="C6020" s="1" t="s">
        <v>11458</v>
      </c>
      <c r="D6020" s="1" t="s">
        <v>11459</v>
      </c>
      <c r="E6020" s="1" t="s">
        <v>10416</v>
      </c>
      <c r="F6020" s="1" t="s">
        <v>427</v>
      </c>
      <c r="G6020" s="1" t="s">
        <v>2426</v>
      </c>
      <c r="H6020" s="1" t="s">
        <v>11460</v>
      </c>
      <c r="I6020" s="1" t="s">
        <v>8</v>
      </c>
      <c r="J6020" s="1" t="s">
        <v>8</v>
      </c>
    </row>
    <row r="6021" spans="1:10" ht="15" customHeight="1" x14ac:dyDescent="0.25">
      <c r="A6021" s="2" t="s">
        <v>56972</v>
      </c>
      <c r="B6021" s="1" t="s">
        <v>31118</v>
      </c>
      <c r="C6021" s="1" t="s">
        <v>31119</v>
      </c>
      <c r="D6021" s="1" t="s">
        <v>31120</v>
      </c>
      <c r="E6021" s="1" t="s">
        <v>31121</v>
      </c>
      <c r="F6021" s="1" t="s">
        <v>31122</v>
      </c>
      <c r="G6021" s="1" t="s">
        <v>19</v>
      </c>
      <c r="H6021" s="1" t="s">
        <v>8</v>
      </c>
      <c r="I6021" s="1" t="s">
        <v>8</v>
      </c>
      <c r="J6021" s="1" t="s">
        <v>8</v>
      </c>
    </row>
    <row r="6022" spans="1:10" ht="15" customHeight="1" x14ac:dyDescent="0.25">
      <c r="A6022" s="2" t="s">
        <v>55366</v>
      </c>
      <c r="B6022" s="1" t="s">
        <v>25632</v>
      </c>
      <c r="C6022" s="1" t="s">
        <v>25633</v>
      </c>
      <c r="D6022" s="1" t="s">
        <v>25634</v>
      </c>
      <c r="E6022" s="1" t="s">
        <v>5</v>
      </c>
      <c r="F6022" s="1" t="s">
        <v>4726</v>
      </c>
      <c r="G6022" s="1" t="s">
        <v>1678</v>
      </c>
      <c r="H6022" s="1" t="s">
        <v>8</v>
      </c>
      <c r="I6022" s="1" t="s">
        <v>8</v>
      </c>
      <c r="J6022" s="1" t="s">
        <v>8</v>
      </c>
    </row>
    <row r="6023" spans="1:10" ht="15" customHeight="1" x14ac:dyDescent="0.25">
      <c r="A6023" s="2" t="s">
        <v>53015</v>
      </c>
      <c r="B6023" s="1" t="s">
        <v>15975</v>
      </c>
      <c r="C6023" s="1" t="s">
        <v>15976</v>
      </c>
      <c r="D6023" s="1" t="s">
        <v>12942</v>
      </c>
      <c r="E6023" s="1" t="s">
        <v>238</v>
      </c>
      <c r="F6023" s="1" t="s">
        <v>15977</v>
      </c>
      <c r="G6023" s="1" t="s">
        <v>3751</v>
      </c>
      <c r="H6023" s="1" t="s">
        <v>15978</v>
      </c>
      <c r="I6023" s="1" t="s">
        <v>8</v>
      </c>
      <c r="J6023" s="1" t="s">
        <v>8</v>
      </c>
    </row>
    <row r="6024" spans="1:10" ht="15" customHeight="1" x14ac:dyDescent="0.25">
      <c r="A6024" s="2" t="s">
        <v>61888</v>
      </c>
      <c r="B6024" s="1" t="s">
        <v>47744</v>
      </c>
      <c r="C6024" s="1" t="s">
        <v>47745</v>
      </c>
      <c r="D6024" s="1" t="s">
        <v>47746</v>
      </c>
      <c r="E6024" s="1" t="s">
        <v>3427</v>
      </c>
      <c r="F6024" s="1" t="s">
        <v>3428</v>
      </c>
      <c r="G6024" s="1" t="s">
        <v>28</v>
      </c>
      <c r="H6024" s="1" t="s">
        <v>47747</v>
      </c>
      <c r="I6024" s="1" t="s">
        <v>8</v>
      </c>
      <c r="J6024" s="1" t="s">
        <v>8</v>
      </c>
    </row>
    <row r="6025" spans="1:10" ht="15" customHeight="1" x14ac:dyDescent="0.25">
      <c r="A6025" s="2" t="s">
        <v>58287</v>
      </c>
      <c r="B6025" s="1" t="s">
        <v>35235</v>
      </c>
      <c r="C6025" s="1" t="s">
        <v>35236</v>
      </c>
      <c r="D6025" s="1" t="s">
        <v>16029</v>
      </c>
      <c r="E6025" s="1" t="s">
        <v>3427</v>
      </c>
      <c r="F6025" s="1" t="s">
        <v>3428</v>
      </c>
      <c r="G6025" s="1" t="s">
        <v>469</v>
      </c>
      <c r="H6025" s="1" t="s">
        <v>8</v>
      </c>
      <c r="I6025" s="1" t="s">
        <v>8</v>
      </c>
      <c r="J6025" s="1" t="s">
        <v>8</v>
      </c>
    </row>
    <row r="6026" spans="1:10" ht="15" customHeight="1" x14ac:dyDescent="0.25">
      <c r="A6026" s="2" t="s">
        <v>58652</v>
      </c>
      <c r="B6026" s="1" t="s">
        <v>36422</v>
      </c>
      <c r="C6026" s="1" t="s">
        <v>36423</v>
      </c>
      <c r="D6026" s="1" t="s">
        <v>36424</v>
      </c>
      <c r="E6026" s="1" t="s">
        <v>1244</v>
      </c>
      <c r="F6026" s="1" t="s">
        <v>36425</v>
      </c>
      <c r="G6026" s="1" t="s">
        <v>1840</v>
      </c>
      <c r="H6026" s="1" t="s">
        <v>8</v>
      </c>
      <c r="I6026" s="1" t="s">
        <v>8</v>
      </c>
      <c r="J6026" s="1" t="s">
        <v>8</v>
      </c>
    </row>
    <row r="6027" spans="1:10" ht="15" customHeight="1" x14ac:dyDescent="0.25">
      <c r="A6027" s="2" t="s">
        <v>54218</v>
      </c>
      <c r="B6027" s="1" t="s">
        <v>21366</v>
      </c>
      <c r="C6027" s="1" t="s">
        <v>21367</v>
      </c>
      <c r="D6027" s="1" t="s">
        <v>21368</v>
      </c>
      <c r="E6027" s="1" t="s">
        <v>21369</v>
      </c>
      <c r="F6027" s="1" t="s">
        <v>21370</v>
      </c>
      <c r="G6027" s="1" t="s">
        <v>5938</v>
      </c>
      <c r="H6027" s="1" t="s">
        <v>21371</v>
      </c>
      <c r="I6027" s="1" t="s">
        <v>8</v>
      </c>
      <c r="J6027" s="1" t="s">
        <v>8</v>
      </c>
    </row>
    <row r="6028" spans="1:10" ht="15" customHeight="1" x14ac:dyDescent="0.25">
      <c r="A6028" s="2" t="s">
        <v>59186</v>
      </c>
      <c r="B6028" s="1" t="s">
        <v>38226</v>
      </c>
      <c r="C6028" s="1" t="s">
        <v>38227</v>
      </c>
      <c r="D6028" s="1" t="s">
        <v>38228</v>
      </c>
      <c r="E6028" s="1" t="s">
        <v>38229</v>
      </c>
      <c r="F6028" s="1" t="s">
        <v>38230</v>
      </c>
      <c r="G6028" s="1" t="s">
        <v>1603</v>
      </c>
      <c r="H6028" s="1" t="s">
        <v>8</v>
      </c>
      <c r="I6028" s="1" t="s">
        <v>8</v>
      </c>
      <c r="J6028" s="1" t="s">
        <v>8</v>
      </c>
    </row>
    <row r="6029" spans="1:10" ht="15" customHeight="1" x14ac:dyDescent="0.25">
      <c r="A6029" s="2" t="s">
        <v>57097</v>
      </c>
      <c r="B6029" s="1" t="s">
        <v>31533</v>
      </c>
      <c r="C6029" s="1" t="s">
        <v>31534</v>
      </c>
      <c r="D6029" s="1" t="s">
        <v>31535</v>
      </c>
      <c r="E6029" s="1" t="s">
        <v>5</v>
      </c>
      <c r="F6029" s="1" t="s">
        <v>209</v>
      </c>
      <c r="G6029" s="1" t="s">
        <v>416</v>
      </c>
      <c r="H6029" s="1" t="s">
        <v>8</v>
      </c>
      <c r="I6029" s="1" t="s">
        <v>8</v>
      </c>
      <c r="J6029" s="1" t="s">
        <v>730</v>
      </c>
    </row>
    <row r="6030" spans="1:10" ht="15" customHeight="1" x14ac:dyDescent="0.25">
      <c r="A6030" s="2" t="s">
        <v>58683</v>
      </c>
      <c r="B6030" s="1" t="s">
        <v>36524</v>
      </c>
      <c r="C6030" s="1" t="s">
        <v>36525</v>
      </c>
      <c r="D6030" s="1" t="s">
        <v>8</v>
      </c>
      <c r="E6030" s="1" t="s">
        <v>36526</v>
      </c>
      <c r="F6030" s="1" t="s">
        <v>36527</v>
      </c>
      <c r="G6030" s="1" t="s">
        <v>5066</v>
      </c>
      <c r="H6030" s="1" t="s">
        <v>8</v>
      </c>
      <c r="I6030" s="1" t="s">
        <v>8</v>
      </c>
      <c r="J6030" s="1" t="s">
        <v>8</v>
      </c>
    </row>
    <row r="6031" spans="1:10" ht="15" customHeight="1" x14ac:dyDescent="0.25">
      <c r="A6031" s="2" t="s">
        <v>50669</v>
      </c>
      <c r="B6031" s="1" t="s">
        <v>6426</v>
      </c>
      <c r="C6031" s="1" t="s">
        <v>6427</v>
      </c>
      <c r="D6031" s="1" t="s">
        <v>6428</v>
      </c>
      <c r="E6031" s="1" t="s">
        <v>153</v>
      </c>
      <c r="F6031" s="1" t="s">
        <v>1593</v>
      </c>
      <c r="G6031" s="1" t="s">
        <v>1406</v>
      </c>
      <c r="H6031" s="1" t="s">
        <v>6429</v>
      </c>
      <c r="I6031" s="1" t="s">
        <v>8</v>
      </c>
      <c r="J6031" s="1" t="s">
        <v>789</v>
      </c>
    </row>
    <row r="6032" spans="1:10" ht="15" customHeight="1" x14ac:dyDescent="0.25">
      <c r="A6032" s="2" t="s">
        <v>59778</v>
      </c>
      <c r="B6032" s="1" t="s">
        <v>40212</v>
      </c>
      <c r="C6032" s="1" t="s">
        <v>6427</v>
      </c>
      <c r="D6032" s="1" t="s">
        <v>6428</v>
      </c>
      <c r="E6032" s="1" t="s">
        <v>153</v>
      </c>
      <c r="F6032" s="1" t="s">
        <v>1593</v>
      </c>
      <c r="G6032" s="1" t="s">
        <v>1945</v>
      </c>
      <c r="H6032" s="1" t="s">
        <v>8</v>
      </c>
      <c r="I6032" s="1" t="s">
        <v>8</v>
      </c>
      <c r="J6032" s="1" t="s">
        <v>8</v>
      </c>
    </row>
    <row r="6033" spans="1:10" ht="15" customHeight="1" x14ac:dyDescent="0.25">
      <c r="A6033" s="2" t="s">
        <v>56523</v>
      </c>
      <c r="B6033" s="1" t="s">
        <v>29603</v>
      </c>
      <c r="C6033" s="1" t="s">
        <v>29604</v>
      </c>
      <c r="D6033" s="1" t="s">
        <v>29605</v>
      </c>
      <c r="E6033" s="1" t="s">
        <v>238</v>
      </c>
      <c r="F6033" s="1" t="s">
        <v>29606</v>
      </c>
      <c r="G6033" s="1" t="s">
        <v>3946</v>
      </c>
      <c r="H6033" s="1" t="s">
        <v>8</v>
      </c>
      <c r="I6033" s="1" t="s">
        <v>8</v>
      </c>
      <c r="J6033" s="1" t="s">
        <v>8</v>
      </c>
    </row>
    <row r="6034" spans="1:10" ht="15" customHeight="1" x14ac:dyDescent="0.25">
      <c r="A6034" s="2" t="s">
        <v>53290</v>
      </c>
      <c r="B6034" s="1" t="s">
        <v>17159</v>
      </c>
      <c r="C6034" s="1" t="s">
        <v>17160</v>
      </c>
      <c r="D6034" s="1" t="s">
        <v>17161</v>
      </c>
      <c r="E6034" s="1" t="s">
        <v>17156</v>
      </c>
      <c r="F6034" s="1" t="s">
        <v>17157</v>
      </c>
      <c r="G6034" s="1" t="s">
        <v>5066</v>
      </c>
      <c r="H6034" s="1" t="s">
        <v>17162</v>
      </c>
      <c r="I6034" s="1" t="s">
        <v>8</v>
      </c>
      <c r="J6034" s="1" t="s">
        <v>8</v>
      </c>
    </row>
    <row r="6035" spans="1:10" ht="15" customHeight="1" x14ac:dyDescent="0.25">
      <c r="A6035" s="2" t="s">
        <v>53852</v>
      </c>
      <c r="B6035" s="1" t="s">
        <v>19838</v>
      </c>
      <c r="C6035" s="1" t="s">
        <v>17160</v>
      </c>
      <c r="D6035" s="1" t="s">
        <v>17161</v>
      </c>
      <c r="E6035" s="1" t="s">
        <v>1244</v>
      </c>
      <c r="F6035" s="1" t="s">
        <v>101</v>
      </c>
      <c r="G6035" s="1" t="s">
        <v>6602</v>
      </c>
      <c r="H6035" s="1" t="s">
        <v>19839</v>
      </c>
      <c r="I6035" s="1" t="s">
        <v>8</v>
      </c>
      <c r="J6035" s="1" t="s">
        <v>789</v>
      </c>
    </row>
    <row r="6036" spans="1:10" ht="15" customHeight="1" x14ac:dyDescent="0.25">
      <c r="A6036" s="2" t="s">
        <v>52137</v>
      </c>
      <c r="B6036" s="1" t="s">
        <v>12262</v>
      </c>
      <c r="C6036" s="1" t="s">
        <v>12263</v>
      </c>
      <c r="D6036" s="1" t="s">
        <v>12264</v>
      </c>
      <c r="E6036" s="1" t="s">
        <v>2803</v>
      </c>
      <c r="F6036" s="1" t="s">
        <v>968</v>
      </c>
      <c r="G6036" s="1" t="s">
        <v>4363</v>
      </c>
      <c r="H6036" s="1" t="s">
        <v>12265</v>
      </c>
      <c r="I6036" s="1" t="s">
        <v>8</v>
      </c>
      <c r="J6036" s="1" t="s">
        <v>8</v>
      </c>
    </row>
    <row r="6037" spans="1:10" ht="15" customHeight="1" x14ac:dyDescent="0.25">
      <c r="A6037" s="2" t="s">
        <v>53103</v>
      </c>
      <c r="B6037" s="1" t="s">
        <v>16382</v>
      </c>
      <c r="C6037" s="1" t="s">
        <v>16383</v>
      </c>
      <c r="D6037" s="1" t="s">
        <v>16384</v>
      </c>
      <c r="E6037" s="1" t="s">
        <v>16379</v>
      </c>
      <c r="F6037" s="1" t="s">
        <v>16380</v>
      </c>
      <c r="G6037" s="1" t="s">
        <v>2426</v>
      </c>
      <c r="H6037" s="1" t="s">
        <v>16385</v>
      </c>
      <c r="I6037" s="1" t="s">
        <v>8</v>
      </c>
      <c r="J6037" s="1" t="s">
        <v>8</v>
      </c>
    </row>
    <row r="6038" spans="1:10" ht="15" customHeight="1" x14ac:dyDescent="0.25">
      <c r="A6038" s="2" t="s">
        <v>52138</v>
      </c>
      <c r="B6038" s="1" t="s">
        <v>12266</v>
      </c>
      <c r="C6038" s="1" t="s">
        <v>12267</v>
      </c>
      <c r="D6038" s="1" t="s">
        <v>2439</v>
      </c>
      <c r="E6038" s="1" t="s">
        <v>2803</v>
      </c>
      <c r="F6038" s="1" t="s">
        <v>968</v>
      </c>
      <c r="G6038" s="1" t="s">
        <v>4536</v>
      </c>
      <c r="H6038" s="1" t="s">
        <v>12268</v>
      </c>
      <c r="I6038" s="1" t="s">
        <v>8</v>
      </c>
      <c r="J6038" s="1" t="s">
        <v>8</v>
      </c>
    </row>
    <row r="6039" spans="1:10" ht="15" customHeight="1" x14ac:dyDescent="0.25">
      <c r="A6039" s="2" t="s">
        <v>49255</v>
      </c>
      <c r="B6039" s="1" t="s">
        <v>500</v>
      </c>
      <c r="C6039" s="1" t="s">
        <v>501</v>
      </c>
      <c r="D6039" s="1" t="s">
        <v>502</v>
      </c>
      <c r="E6039" s="1" t="s">
        <v>443</v>
      </c>
      <c r="F6039" s="1" t="s">
        <v>503</v>
      </c>
      <c r="G6039" s="1" t="s">
        <v>504</v>
      </c>
      <c r="H6039" s="1" t="s">
        <v>505</v>
      </c>
      <c r="I6039" s="1" t="s">
        <v>8</v>
      </c>
      <c r="J6039" s="1" t="s">
        <v>8</v>
      </c>
    </row>
    <row r="6040" spans="1:10" ht="15" customHeight="1" x14ac:dyDescent="0.25">
      <c r="A6040" s="2" t="s">
        <v>59214</v>
      </c>
      <c r="B6040" s="1" t="s">
        <v>38318</v>
      </c>
      <c r="C6040" s="1" t="s">
        <v>38319</v>
      </c>
      <c r="D6040" s="1" t="s">
        <v>38320</v>
      </c>
      <c r="E6040" s="1" t="s">
        <v>18676</v>
      </c>
      <c r="F6040" s="1" t="s">
        <v>38321</v>
      </c>
      <c r="G6040" s="1" t="s">
        <v>4531</v>
      </c>
      <c r="H6040" s="1" t="s">
        <v>8</v>
      </c>
      <c r="I6040" s="1" t="s">
        <v>38322</v>
      </c>
      <c r="J6040" s="1" t="s">
        <v>8</v>
      </c>
    </row>
    <row r="6041" spans="1:10" ht="15" customHeight="1" x14ac:dyDescent="0.25">
      <c r="A6041" s="2" t="s">
        <v>59215</v>
      </c>
      <c r="B6041" s="1" t="s">
        <v>38323</v>
      </c>
      <c r="C6041" s="1" t="s">
        <v>38324</v>
      </c>
      <c r="D6041" s="1" t="s">
        <v>10424</v>
      </c>
      <c r="E6041" s="1" t="s">
        <v>38325</v>
      </c>
      <c r="F6041" s="1" t="s">
        <v>38321</v>
      </c>
      <c r="G6041" s="1" t="s">
        <v>4209</v>
      </c>
      <c r="H6041" s="1" t="s">
        <v>8</v>
      </c>
      <c r="I6041" s="1" t="s">
        <v>8</v>
      </c>
      <c r="J6041" s="1" t="s">
        <v>8</v>
      </c>
    </row>
    <row r="6042" spans="1:10" ht="15" customHeight="1" x14ac:dyDescent="0.25">
      <c r="A6042" s="2" t="s">
        <v>59005</v>
      </c>
      <c r="B6042" s="1" t="s">
        <v>37620</v>
      </c>
      <c r="C6042" s="1" t="s">
        <v>37621</v>
      </c>
      <c r="D6042" s="1" t="s">
        <v>37622</v>
      </c>
      <c r="E6042" s="1" t="s">
        <v>37623</v>
      </c>
      <c r="F6042" s="1" t="s">
        <v>37624</v>
      </c>
      <c r="G6042" s="1" t="s">
        <v>3166</v>
      </c>
      <c r="H6042" s="1" t="s">
        <v>8</v>
      </c>
      <c r="I6042" s="1" t="s">
        <v>8</v>
      </c>
      <c r="J6042" s="1" t="s">
        <v>8</v>
      </c>
    </row>
    <row r="6043" spans="1:10" ht="15" customHeight="1" x14ac:dyDescent="0.25">
      <c r="A6043" s="2" t="s">
        <v>59868</v>
      </c>
      <c r="B6043" s="1" t="s">
        <v>40491</v>
      </c>
      <c r="C6043" s="1" t="s">
        <v>40492</v>
      </c>
      <c r="D6043" s="1" t="s">
        <v>40493</v>
      </c>
      <c r="E6043" s="1" t="s">
        <v>40494</v>
      </c>
      <c r="F6043" s="1" t="s">
        <v>14977</v>
      </c>
      <c r="G6043" s="1" t="s">
        <v>2510</v>
      </c>
      <c r="H6043" s="1" t="s">
        <v>8</v>
      </c>
      <c r="I6043" s="1" t="s">
        <v>8</v>
      </c>
      <c r="J6043" s="1" t="s">
        <v>1047</v>
      </c>
    </row>
    <row r="6044" spans="1:10" ht="15" customHeight="1" x14ac:dyDescent="0.25">
      <c r="A6044" s="2" t="s">
        <v>55486</v>
      </c>
      <c r="B6044" s="1" t="s">
        <v>26025</v>
      </c>
      <c r="C6044" s="1" t="s">
        <v>26026</v>
      </c>
      <c r="D6044" s="1" t="s">
        <v>26027</v>
      </c>
      <c r="E6044" s="1" t="s">
        <v>26028</v>
      </c>
      <c r="F6044" s="1" t="s">
        <v>26029</v>
      </c>
      <c r="G6044" s="1" t="s">
        <v>118</v>
      </c>
      <c r="H6044" s="1" t="s">
        <v>8</v>
      </c>
      <c r="I6044" s="1" t="s">
        <v>8</v>
      </c>
      <c r="J6044" s="1" t="s">
        <v>9849</v>
      </c>
    </row>
    <row r="6045" spans="1:10" ht="15" customHeight="1" x14ac:dyDescent="0.25">
      <c r="A6045" s="2" t="s">
        <v>53134</v>
      </c>
      <c r="B6045" s="1" t="s">
        <v>16507</v>
      </c>
      <c r="C6045" s="1" t="s">
        <v>16508</v>
      </c>
      <c r="D6045" s="1" t="s">
        <v>10126</v>
      </c>
      <c r="E6045" s="1" t="s">
        <v>16509</v>
      </c>
      <c r="F6045" s="1" t="s">
        <v>950</v>
      </c>
      <c r="G6045" s="1" t="s">
        <v>4936</v>
      </c>
      <c r="H6045" s="1" t="s">
        <v>16510</v>
      </c>
      <c r="I6045" s="1" t="s">
        <v>8</v>
      </c>
      <c r="J6045" s="1" t="s">
        <v>16511</v>
      </c>
    </row>
    <row r="6046" spans="1:10" ht="15" customHeight="1" x14ac:dyDescent="0.25">
      <c r="A6046" s="2" t="s">
        <v>49530</v>
      </c>
      <c r="B6046" s="1" t="s">
        <v>1749</v>
      </c>
      <c r="C6046" s="1" t="s">
        <v>1750</v>
      </c>
      <c r="D6046" s="1" t="s">
        <v>1751</v>
      </c>
      <c r="E6046" s="1" t="s">
        <v>1752</v>
      </c>
      <c r="F6046" s="1" t="s">
        <v>270</v>
      </c>
      <c r="G6046" s="1" t="s">
        <v>630</v>
      </c>
      <c r="H6046" s="1" t="s">
        <v>8</v>
      </c>
      <c r="I6046" s="1" t="s">
        <v>8</v>
      </c>
      <c r="J6046" s="1" t="s">
        <v>8</v>
      </c>
    </row>
    <row r="6047" spans="1:10" ht="15" customHeight="1" x14ac:dyDescent="0.25">
      <c r="A6047" s="2" t="s">
        <v>56138</v>
      </c>
      <c r="B6047" s="1" t="s">
        <v>28223</v>
      </c>
      <c r="C6047" s="1" t="s">
        <v>28224</v>
      </c>
      <c r="D6047" s="1" t="s">
        <v>28225</v>
      </c>
      <c r="E6047" s="1" t="s">
        <v>1508</v>
      </c>
      <c r="F6047" s="1" t="s">
        <v>28226</v>
      </c>
      <c r="G6047" s="1" t="s">
        <v>2757</v>
      </c>
      <c r="H6047" s="1" t="s">
        <v>8</v>
      </c>
      <c r="I6047" s="1" t="s">
        <v>8</v>
      </c>
      <c r="J6047" s="1" t="s">
        <v>24887</v>
      </c>
    </row>
    <row r="6048" spans="1:10" ht="15" customHeight="1" x14ac:dyDescent="0.25">
      <c r="A6048" s="2" t="s">
        <v>60693</v>
      </c>
      <c r="B6048" s="1" t="s">
        <v>43622</v>
      </c>
      <c r="C6048" s="1" t="s">
        <v>43623</v>
      </c>
      <c r="D6048" s="1" t="s">
        <v>43624</v>
      </c>
      <c r="E6048" s="1" t="s">
        <v>12</v>
      </c>
      <c r="F6048" s="1" t="s">
        <v>38321</v>
      </c>
      <c r="G6048" s="1" t="s">
        <v>4209</v>
      </c>
      <c r="H6048" s="1" t="s">
        <v>8</v>
      </c>
      <c r="I6048" s="1" t="s">
        <v>8</v>
      </c>
      <c r="J6048" s="1" t="s">
        <v>8</v>
      </c>
    </row>
    <row r="6049" spans="1:10" ht="15" customHeight="1" x14ac:dyDescent="0.25">
      <c r="A6049" s="2" t="s">
        <v>56706</v>
      </c>
      <c r="B6049" s="1" t="s">
        <v>30252</v>
      </c>
      <c r="C6049" s="1" t="s">
        <v>30253</v>
      </c>
      <c r="D6049" s="1" t="s">
        <v>30254</v>
      </c>
      <c r="E6049" s="1" t="s">
        <v>30255</v>
      </c>
      <c r="F6049" s="1" t="s">
        <v>18093</v>
      </c>
      <c r="G6049" s="1" t="s">
        <v>4513</v>
      </c>
      <c r="H6049" s="1" t="s">
        <v>8</v>
      </c>
      <c r="I6049" s="1" t="s">
        <v>8</v>
      </c>
      <c r="J6049" s="1" t="s">
        <v>8</v>
      </c>
    </row>
    <row r="6050" spans="1:10" ht="15" customHeight="1" x14ac:dyDescent="0.25">
      <c r="A6050" s="2" t="s">
        <v>49992</v>
      </c>
      <c r="B6050" s="1" t="s">
        <v>3612</v>
      </c>
      <c r="C6050" s="1" t="s">
        <v>3613</v>
      </c>
      <c r="D6050" s="1" t="s">
        <v>3614</v>
      </c>
      <c r="E6050" s="1" t="s">
        <v>3615</v>
      </c>
      <c r="F6050" s="1" t="s">
        <v>270</v>
      </c>
      <c r="G6050" s="1" t="s">
        <v>2936</v>
      </c>
      <c r="H6050" s="1" t="s">
        <v>8</v>
      </c>
      <c r="I6050" s="1" t="s">
        <v>8</v>
      </c>
      <c r="J6050" s="1" t="s">
        <v>8</v>
      </c>
    </row>
    <row r="6051" spans="1:10" ht="15" customHeight="1" x14ac:dyDescent="0.25">
      <c r="A6051" s="2" t="s">
        <v>62122</v>
      </c>
      <c r="B6051" s="1" t="s">
        <v>48631</v>
      </c>
      <c r="C6051" s="1" t="s">
        <v>48632</v>
      </c>
      <c r="D6051" s="1" t="s">
        <v>48633</v>
      </c>
      <c r="E6051" s="1" t="s">
        <v>586</v>
      </c>
      <c r="F6051" s="1" t="s">
        <v>48634</v>
      </c>
      <c r="G6051" s="1" t="s">
        <v>5134</v>
      </c>
      <c r="H6051" s="1" t="s">
        <v>48635</v>
      </c>
      <c r="I6051" s="1" t="s">
        <v>8</v>
      </c>
      <c r="J6051" s="1" t="s">
        <v>8</v>
      </c>
    </row>
    <row r="6052" spans="1:10" ht="15" customHeight="1" x14ac:dyDescent="0.25">
      <c r="A6052" s="2" t="s">
        <v>59281</v>
      </c>
      <c r="B6052" s="1" t="s">
        <v>38527</v>
      </c>
      <c r="C6052" s="1" t="s">
        <v>38528</v>
      </c>
      <c r="D6052" s="1" t="s">
        <v>37549</v>
      </c>
      <c r="E6052" s="1" t="s">
        <v>18682</v>
      </c>
      <c r="F6052" s="1" t="s">
        <v>38529</v>
      </c>
      <c r="G6052" s="1" t="s">
        <v>4409</v>
      </c>
      <c r="H6052" s="1" t="s">
        <v>8</v>
      </c>
      <c r="I6052" s="1" t="s">
        <v>8</v>
      </c>
      <c r="J6052" s="1" t="s">
        <v>8</v>
      </c>
    </row>
    <row r="6053" spans="1:10" ht="15" customHeight="1" x14ac:dyDescent="0.25">
      <c r="A6053" s="2" t="s">
        <v>54478</v>
      </c>
      <c r="B6053" s="1" t="s">
        <v>22541</v>
      </c>
      <c r="C6053" s="1" t="s">
        <v>22542</v>
      </c>
      <c r="D6053" s="1" t="s">
        <v>22543</v>
      </c>
      <c r="E6053" s="1" t="s">
        <v>1021</v>
      </c>
      <c r="F6053" s="1" t="s">
        <v>270</v>
      </c>
      <c r="G6053" s="1" t="s">
        <v>2936</v>
      </c>
      <c r="H6053" s="1" t="s">
        <v>22544</v>
      </c>
      <c r="I6053" s="1" t="s">
        <v>8</v>
      </c>
      <c r="J6053" s="1" t="s">
        <v>8</v>
      </c>
    </row>
    <row r="6054" spans="1:10" ht="15" customHeight="1" x14ac:dyDescent="0.25">
      <c r="A6054" s="2" t="s">
        <v>56173</v>
      </c>
      <c r="B6054" s="1" t="s">
        <v>28334</v>
      </c>
      <c r="C6054" s="1" t="s">
        <v>28335</v>
      </c>
      <c r="D6054" s="1" t="s">
        <v>28336</v>
      </c>
      <c r="E6054" s="1" t="s">
        <v>5</v>
      </c>
      <c r="F6054" s="1" t="s">
        <v>4726</v>
      </c>
      <c r="G6054" s="1" t="s">
        <v>1814</v>
      </c>
      <c r="H6054" s="1" t="s">
        <v>8</v>
      </c>
      <c r="I6054" s="1" t="s">
        <v>8</v>
      </c>
      <c r="J6054" s="1" t="s">
        <v>30</v>
      </c>
    </row>
    <row r="6055" spans="1:10" ht="15" customHeight="1" x14ac:dyDescent="0.25">
      <c r="A6055" s="2" t="s">
        <v>58602</v>
      </c>
      <c r="B6055" s="1" t="s">
        <v>36253</v>
      </c>
      <c r="C6055" s="1" t="s">
        <v>36254</v>
      </c>
      <c r="D6055" s="1" t="s">
        <v>36255</v>
      </c>
      <c r="E6055" s="1" t="s">
        <v>5</v>
      </c>
      <c r="F6055" s="1" t="s">
        <v>22913</v>
      </c>
      <c r="G6055" s="1" t="s">
        <v>25591</v>
      </c>
      <c r="H6055" s="1" t="s">
        <v>8</v>
      </c>
      <c r="I6055" s="1" t="s">
        <v>8</v>
      </c>
      <c r="J6055" s="1" t="s">
        <v>8</v>
      </c>
    </row>
    <row r="6056" spans="1:10" ht="15" customHeight="1" x14ac:dyDescent="0.25">
      <c r="A6056" s="2" t="s">
        <v>50294</v>
      </c>
      <c r="B6056" s="1" t="s">
        <v>4943</v>
      </c>
      <c r="C6056" s="1" t="s">
        <v>4944</v>
      </c>
      <c r="D6056" s="1" t="s">
        <v>4945</v>
      </c>
      <c r="E6056" s="1" t="s">
        <v>4946</v>
      </c>
      <c r="F6056" s="1" t="s">
        <v>4947</v>
      </c>
      <c r="G6056" s="1" t="s">
        <v>4948</v>
      </c>
      <c r="H6056" s="1" t="s">
        <v>4949</v>
      </c>
      <c r="I6056" s="1" t="s">
        <v>8</v>
      </c>
      <c r="J6056" s="1" t="s">
        <v>4950</v>
      </c>
    </row>
    <row r="6057" spans="1:10" ht="15" customHeight="1" x14ac:dyDescent="0.25">
      <c r="A6057" s="2" t="s">
        <v>51090</v>
      </c>
      <c r="B6057" s="1" t="s">
        <v>8118</v>
      </c>
      <c r="C6057" s="1" t="s">
        <v>4944</v>
      </c>
      <c r="D6057" s="1" t="s">
        <v>4945</v>
      </c>
      <c r="E6057" s="1" t="s">
        <v>381</v>
      </c>
      <c r="F6057" s="1" t="s">
        <v>8119</v>
      </c>
      <c r="G6057" s="1" t="s">
        <v>4513</v>
      </c>
      <c r="H6057" s="1" t="s">
        <v>8120</v>
      </c>
      <c r="I6057" s="1" t="s">
        <v>8</v>
      </c>
      <c r="J6057" s="1" t="s">
        <v>464</v>
      </c>
    </row>
    <row r="6058" spans="1:10" ht="15" customHeight="1" x14ac:dyDescent="0.25">
      <c r="A6058" s="2" t="s">
        <v>58178</v>
      </c>
      <c r="B6058" s="1" t="s">
        <v>34868</v>
      </c>
      <c r="C6058" s="1" t="s">
        <v>34869</v>
      </c>
      <c r="D6058" s="1" t="s">
        <v>2308</v>
      </c>
      <c r="E6058" s="1" t="s">
        <v>34870</v>
      </c>
      <c r="F6058" s="1" t="s">
        <v>34871</v>
      </c>
      <c r="G6058" s="1" t="s">
        <v>7</v>
      </c>
      <c r="H6058" s="1" t="s">
        <v>8</v>
      </c>
      <c r="I6058" s="1" t="s">
        <v>8</v>
      </c>
      <c r="J6058" s="1" t="s">
        <v>29939</v>
      </c>
    </row>
    <row r="6059" spans="1:10" ht="15" customHeight="1" x14ac:dyDescent="0.25">
      <c r="A6059" s="2" t="s">
        <v>61013</v>
      </c>
      <c r="B6059" s="1" t="s">
        <v>44769</v>
      </c>
      <c r="C6059" s="1" t="s">
        <v>44770</v>
      </c>
      <c r="D6059" s="1" t="s">
        <v>44771</v>
      </c>
      <c r="E6059" s="1" t="s">
        <v>3621</v>
      </c>
      <c r="F6059" s="1" t="s">
        <v>44772</v>
      </c>
      <c r="G6059" s="1" t="s">
        <v>3751</v>
      </c>
      <c r="H6059" s="1" t="s">
        <v>8</v>
      </c>
      <c r="I6059" s="1" t="s">
        <v>8</v>
      </c>
      <c r="J6059" s="1" t="s">
        <v>8</v>
      </c>
    </row>
    <row r="6060" spans="1:10" ht="15" customHeight="1" x14ac:dyDescent="0.25">
      <c r="A6060" s="2" t="s">
        <v>53887</v>
      </c>
      <c r="B6060" s="1" t="s">
        <v>19994</v>
      </c>
      <c r="C6060" s="1" t="s">
        <v>19995</v>
      </c>
      <c r="D6060" s="1" t="s">
        <v>8</v>
      </c>
      <c r="E6060" s="1" t="s">
        <v>15819</v>
      </c>
      <c r="F6060" s="1" t="s">
        <v>15797</v>
      </c>
      <c r="G6060" s="1" t="s">
        <v>4929</v>
      </c>
      <c r="H6060" s="1" t="s">
        <v>19996</v>
      </c>
      <c r="I6060" s="1" t="s">
        <v>8</v>
      </c>
      <c r="J6060" s="1" t="s">
        <v>8</v>
      </c>
    </row>
    <row r="6061" spans="1:10" ht="15" customHeight="1" x14ac:dyDescent="0.25">
      <c r="A6061" s="2" t="s">
        <v>55624</v>
      </c>
      <c r="B6061" s="1" t="s">
        <v>26464</v>
      </c>
      <c r="C6061" s="1" t="s">
        <v>26465</v>
      </c>
      <c r="D6061" s="1" t="s">
        <v>26466</v>
      </c>
      <c r="E6061" s="1" t="s">
        <v>17</v>
      </c>
      <c r="F6061" s="1" t="s">
        <v>18</v>
      </c>
      <c r="G6061" s="1" t="s">
        <v>2671</v>
      </c>
      <c r="H6061" s="1" t="s">
        <v>8</v>
      </c>
      <c r="I6061" s="1" t="s">
        <v>8</v>
      </c>
      <c r="J6061" s="1" t="s">
        <v>8</v>
      </c>
    </row>
    <row r="6062" spans="1:10" ht="15" customHeight="1" x14ac:dyDescent="0.25">
      <c r="A6062" s="2" t="s">
        <v>55625</v>
      </c>
      <c r="B6062" s="1" t="s">
        <v>26467</v>
      </c>
      <c r="C6062" s="1" t="s">
        <v>26468</v>
      </c>
      <c r="D6062" s="1" t="s">
        <v>26466</v>
      </c>
      <c r="E6062" s="1" t="s">
        <v>17</v>
      </c>
      <c r="F6062" s="1" t="s">
        <v>18</v>
      </c>
      <c r="G6062" s="1" t="s">
        <v>1945</v>
      </c>
      <c r="H6062" s="1" t="s">
        <v>8</v>
      </c>
      <c r="I6062" s="1" t="s">
        <v>8</v>
      </c>
      <c r="J6062" s="1" t="s">
        <v>8</v>
      </c>
    </row>
    <row r="6063" spans="1:10" ht="15" customHeight="1" x14ac:dyDescent="0.25">
      <c r="A6063" s="2" t="s">
        <v>59219</v>
      </c>
      <c r="B6063" s="1" t="s">
        <v>38338</v>
      </c>
      <c r="C6063" s="1" t="s">
        <v>38339</v>
      </c>
      <c r="D6063" s="1" t="s">
        <v>38340</v>
      </c>
      <c r="E6063" s="1" t="s">
        <v>18892</v>
      </c>
      <c r="F6063" s="1" t="s">
        <v>38321</v>
      </c>
      <c r="G6063" s="1" t="s">
        <v>3751</v>
      </c>
      <c r="H6063" s="1" t="s">
        <v>8</v>
      </c>
      <c r="I6063" s="1" t="s">
        <v>8</v>
      </c>
      <c r="J6063" s="1" t="s">
        <v>8</v>
      </c>
    </row>
    <row r="6064" spans="1:10" ht="15" customHeight="1" x14ac:dyDescent="0.25">
      <c r="A6064" s="2" t="s">
        <v>61434</v>
      </c>
      <c r="B6064" s="1" t="s">
        <v>46228</v>
      </c>
      <c r="C6064" s="1" t="s">
        <v>46229</v>
      </c>
      <c r="D6064" s="1" t="s">
        <v>46230</v>
      </c>
      <c r="E6064" s="1" t="s">
        <v>46231</v>
      </c>
      <c r="F6064" s="1" t="s">
        <v>46232</v>
      </c>
      <c r="G6064" s="1" t="s">
        <v>5241</v>
      </c>
      <c r="H6064" s="1" t="s">
        <v>8</v>
      </c>
      <c r="I6064" s="1" t="s">
        <v>8</v>
      </c>
      <c r="J6064" s="1" t="s">
        <v>8</v>
      </c>
    </row>
    <row r="6065" spans="1:10" ht="15" customHeight="1" x14ac:dyDescent="0.25">
      <c r="A6065" s="2" t="s">
        <v>60311</v>
      </c>
      <c r="B6065" s="1" t="s">
        <v>42218</v>
      </c>
      <c r="C6065" s="1" t="s">
        <v>42219</v>
      </c>
      <c r="D6065" s="1" t="s">
        <v>42220</v>
      </c>
      <c r="E6065" s="1" t="s">
        <v>1244</v>
      </c>
      <c r="F6065" s="1" t="s">
        <v>3891</v>
      </c>
      <c r="G6065" s="1" t="s">
        <v>4531</v>
      </c>
      <c r="H6065" s="1" t="s">
        <v>8</v>
      </c>
      <c r="I6065" s="1" t="s">
        <v>8</v>
      </c>
      <c r="J6065" s="1" t="s">
        <v>8</v>
      </c>
    </row>
    <row r="6066" spans="1:10" ht="15" customHeight="1" x14ac:dyDescent="0.25">
      <c r="A6066" s="2" t="s">
        <v>61546</v>
      </c>
      <c r="B6066" s="1" t="s">
        <v>46594</v>
      </c>
      <c r="C6066" s="1" t="s">
        <v>46595</v>
      </c>
      <c r="D6066" s="1" t="s">
        <v>46596</v>
      </c>
      <c r="E6066" s="1" t="s">
        <v>11663</v>
      </c>
      <c r="F6066" s="1" t="s">
        <v>13</v>
      </c>
      <c r="G6066" s="1" t="s">
        <v>2481</v>
      </c>
      <c r="H6066" s="1" t="s">
        <v>8</v>
      </c>
      <c r="I6066" s="1" t="s">
        <v>8</v>
      </c>
      <c r="J6066" s="1" t="s">
        <v>8</v>
      </c>
    </row>
    <row r="6067" spans="1:10" ht="15" customHeight="1" x14ac:dyDescent="0.25">
      <c r="A6067" s="2" t="s">
        <v>50174</v>
      </c>
      <c r="B6067" s="1" t="s">
        <v>4392</v>
      </c>
      <c r="C6067" s="1" t="s">
        <v>4393</v>
      </c>
      <c r="D6067" s="1" t="s">
        <v>4394</v>
      </c>
      <c r="E6067" s="1" t="s">
        <v>2163</v>
      </c>
      <c r="F6067" s="1" t="s">
        <v>2164</v>
      </c>
      <c r="G6067" s="1" t="s">
        <v>2494</v>
      </c>
      <c r="H6067" s="1" t="s">
        <v>8</v>
      </c>
      <c r="I6067" s="1" t="s">
        <v>8</v>
      </c>
      <c r="J6067" s="1" t="s">
        <v>4395</v>
      </c>
    </row>
    <row r="6068" spans="1:10" ht="15" customHeight="1" x14ac:dyDescent="0.25">
      <c r="A6068" s="2" t="s">
        <v>58549</v>
      </c>
      <c r="B6068" s="1" t="s">
        <v>36093</v>
      </c>
      <c r="C6068" s="1" t="s">
        <v>4393</v>
      </c>
      <c r="D6068" s="1" t="s">
        <v>4394</v>
      </c>
      <c r="E6068" s="1" t="s">
        <v>2163</v>
      </c>
      <c r="F6068" s="1" t="s">
        <v>36094</v>
      </c>
      <c r="G6068" s="1" t="s">
        <v>4463</v>
      </c>
      <c r="H6068" s="1" t="s">
        <v>8</v>
      </c>
      <c r="I6068" s="1" t="s">
        <v>8</v>
      </c>
      <c r="J6068" s="1" t="s">
        <v>36095</v>
      </c>
    </row>
    <row r="6069" spans="1:10" ht="15" customHeight="1" x14ac:dyDescent="0.25">
      <c r="A6069" s="2" t="s">
        <v>50005</v>
      </c>
      <c r="B6069" s="1" t="s">
        <v>3693</v>
      </c>
      <c r="C6069" s="1" t="s">
        <v>3694</v>
      </c>
      <c r="D6069" s="1" t="s">
        <v>3695</v>
      </c>
      <c r="E6069" s="1" t="s">
        <v>5</v>
      </c>
      <c r="F6069" s="1" t="s">
        <v>3150</v>
      </c>
      <c r="G6069" s="1" t="s">
        <v>1693</v>
      </c>
      <c r="H6069" s="1" t="s">
        <v>8</v>
      </c>
      <c r="I6069" s="1" t="s">
        <v>8</v>
      </c>
      <c r="J6069" s="1" t="s">
        <v>8</v>
      </c>
    </row>
    <row r="6070" spans="1:10" ht="15" customHeight="1" x14ac:dyDescent="0.25">
      <c r="A6070" s="2" t="s">
        <v>61788</v>
      </c>
      <c r="B6070" s="1" t="s">
        <v>47386</v>
      </c>
      <c r="C6070" s="1" t="s">
        <v>47387</v>
      </c>
      <c r="D6070" s="1" t="s">
        <v>2981</v>
      </c>
      <c r="E6070" s="1" t="s">
        <v>47388</v>
      </c>
      <c r="F6070" s="1" t="s">
        <v>4528</v>
      </c>
      <c r="G6070" s="1" t="s">
        <v>23821</v>
      </c>
      <c r="H6070" s="1" t="s">
        <v>8</v>
      </c>
      <c r="I6070" s="1" t="s">
        <v>8</v>
      </c>
      <c r="J6070" s="1" t="s">
        <v>959</v>
      </c>
    </row>
    <row r="6071" spans="1:10" ht="15" customHeight="1" x14ac:dyDescent="0.25">
      <c r="A6071" s="2" t="s">
        <v>50634</v>
      </c>
      <c r="B6071" s="1" t="s">
        <v>6283</v>
      </c>
      <c r="C6071" s="1" t="s">
        <v>6284</v>
      </c>
      <c r="D6071" s="1" t="s">
        <v>6285</v>
      </c>
      <c r="E6071" s="1" t="s">
        <v>243</v>
      </c>
      <c r="F6071" s="1" t="s">
        <v>244</v>
      </c>
      <c r="G6071" s="1" t="s">
        <v>1840</v>
      </c>
      <c r="H6071" s="1" t="s">
        <v>6286</v>
      </c>
      <c r="I6071" s="1" t="s">
        <v>8</v>
      </c>
      <c r="J6071" s="1" t="s">
        <v>8</v>
      </c>
    </row>
    <row r="6072" spans="1:10" ht="15" customHeight="1" x14ac:dyDescent="0.25">
      <c r="A6072" s="2" t="s">
        <v>58497</v>
      </c>
      <c r="B6072" s="1" t="s">
        <v>35918</v>
      </c>
      <c r="C6072" s="1" t="s">
        <v>35919</v>
      </c>
      <c r="D6072" s="1" t="s">
        <v>3885</v>
      </c>
      <c r="E6072" s="1" t="s">
        <v>5</v>
      </c>
      <c r="F6072" s="1" t="s">
        <v>787</v>
      </c>
      <c r="G6072" s="1" t="s">
        <v>1578</v>
      </c>
      <c r="H6072" s="1" t="s">
        <v>8</v>
      </c>
      <c r="I6072" s="1" t="s">
        <v>8</v>
      </c>
      <c r="J6072" s="1" t="s">
        <v>911</v>
      </c>
    </row>
    <row r="6073" spans="1:10" ht="15" customHeight="1" x14ac:dyDescent="0.25">
      <c r="A6073" s="2" t="s">
        <v>52655</v>
      </c>
      <c r="B6073" s="1" t="s">
        <v>14423</v>
      </c>
      <c r="C6073" s="1" t="s">
        <v>14424</v>
      </c>
      <c r="D6073" s="1" t="s">
        <v>1864</v>
      </c>
      <c r="E6073" s="1" t="s">
        <v>26</v>
      </c>
      <c r="F6073" s="1" t="s">
        <v>27</v>
      </c>
      <c r="G6073" s="1" t="s">
        <v>2011</v>
      </c>
      <c r="H6073" s="1" t="s">
        <v>14425</v>
      </c>
      <c r="I6073" s="1" t="s">
        <v>8</v>
      </c>
      <c r="J6073" s="1" t="s">
        <v>30</v>
      </c>
    </row>
    <row r="6074" spans="1:10" ht="15" customHeight="1" x14ac:dyDescent="0.25">
      <c r="A6074" s="2" t="s">
        <v>58559</v>
      </c>
      <c r="B6074" s="1" t="s">
        <v>36126</v>
      </c>
      <c r="C6074" s="1" t="s">
        <v>36127</v>
      </c>
      <c r="D6074" s="1" t="s">
        <v>36128</v>
      </c>
      <c r="E6074" s="1" t="s">
        <v>5</v>
      </c>
      <c r="F6074" s="1" t="s">
        <v>28660</v>
      </c>
      <c r="G6074" s="1" t="s">
        <v>23273</v>
      </c>
      <c r="H6074" s="1" t="s">
        <v>8</v>
      </c>
      <c r="I6074" s="1" t="s">
        <v>8</v>
      </c>
      <c r="J6074" s="1" t="s">
        <v>8</v>
      </c>
    </row>
    <row r="6075" spans="1:10" ht="15" customHeight="1" x14ac:dyDescent="0.25">
      <c r="A6075" s="2" t="s">
        <v>52574</v>
      </c>
      <c r="B6075" s="1" t="s">
        <v>14083</v>
      </c>
      <c r="C6075" s="1" t="s">
        <v>14084</v>
      </c>
      <c r="D6075" s="1" t="s">
        <v>893</v>
      </c>
      <c r="E6075" s="1" t="s">
        <v>802</v>
      </c>
      <c r="F6075" s="1" t="s">
        <v>803</v>
      </c>
      <c r="G6075" s="1" t="s">
        <v>4019</v>
      </c>
      <c r="H6075" s="1" t="s">
        <v>14085</v>
      </c>
      <c r="I6075" s="1" t="s">
        <v>8</v>
      </c>
      <c r="J6075" s="1" t="s">
        <v>8</v>
      </c>
    </row>
    <row r="6076" spans="1:10" ht="15" customHeight="1" x14ac:dyDescent="0.25">
      <c r="A6076" s="2" t="s">
        <v>58729</v>
      </c>
      <c r="B6076" s="1" t="s">
        <v>36677</v>
      </c>
      <c r="C6076" s="1" t="s">
        <v>36678</v>
      </c>
      <c r="D6076" s="1" t="s">
        <v>36128</v>
      </c>
      <c r="E6076" s="1" t="s">
        <v>5</v>
      </c>
      <c r="F6076" s="1" t="s">
        <v>2058</v>
      </c>
      <c r="G6076" s="1" t="s">
        <v>23094</v>
      </c>
      <c r="H6076" s="1" t="s">
        <v>8</v>
      </c>
      <c r="I6076" s="1" t="s">
        <v>8</v>
      </c>
      <c r="J6076" s="1" t="s">
        <v>8</v>
      </c>
    </row>
    <row r="6077" spans="1:10" ht="15" customHeight="1" x14ac:dyDescent="0.25">
      <c r="A6077" s="2" t="s">
        <v>58740</v>
      </c>
      <c r="B6077" s="1" t="s">
        <v>36720</v>
      </c>
      <c r="C6077" s="1" t="s">
        <v>36721</v>
      </c>
      <c r="D6077" s="1" t="s">
        <v>31897</v>
      </c>
      <c r="E6077" s="1" t="s">
        <v>5</v>
      </c>
      <c r="F6077" s="1" t="s">
        <v>24628</v>
      </c>
      <c r="G6077" s="1" t="s">
        <v>3900</v>
      </c>
      <c r="H6077" s="1" t="s">
        <v>8</v>
      </c>
      <c r="I6077" s="1" t="s">
        <v>8</v>
      </c>
      <c r="J6077" s="1" t="s">
        <v>8</v>
      </c>
    </row>
    <row r="6078" spans="1:10" ht="15" customHeight="1" x14ac:dyDescent="0.25">
      <c r="A6078" s="2" t="s">
        <v>56497</v>
      </c>
      <c r="B6078" s="1" t="s">
        <v>29515</v>
      </c>
      <c r="C6078" s="1" t="s">
        <v>29516</v>
      </c>
      <c r="D6078" s="1" t="s">
        <v>29517</v>
      </c>
      <c r="E6078" s="1" t="s">
        <v>29518</v>
      </c>
      <c r="F6078" s="1" t="s">
        <v>29519</v>
      </c>
      <c r="G6078" s="1" t="s">
        <v>3926</v>
      </c>
      <c r="H6078" s="1" t="s">
        <v>8</v>
      </c>
      <c r="I6078" s="1" t="s">
        <v>8</v>
      </c>
      <c r="J6078" s="1" t="s">
        <v>8</v>
      </c>
    </row>
    <row r="6079" spans="1:10" ht="15" customHeight="1" x14ac:dyDescent="0.25">
      <c r="A6079" s="2" t="s">
        <v>53862</v>
      </c>
      <c r="B6079" s="1" t="s">
        <v>19875</v>
      </c>
      <c r="C6079" s="1" t="s">
        <v>19876</v>
      </c>
      <c r="D6079" s="1" t="s">
        <v>19877</v>
      </c>
      <c r="E6079" s="1" t="s">
        <v>16522</v>
      </c>
      <c r="F6079" s="1" t="s">
        <v>19878</v>
      </c>
      <c r="G6079" s="1" t="s">
        <v>6514</v>
      </c>
      <c r="H6079" s="1" t="s">
        <v>19879</v>
      </c>
      <c r="I6079" s="1" t="s">
        <v>8</v>
      </c>
      <c r="J6079" s="1" t="s">
        <v>8</v>
      </c>
    </row>
    <row r="6080" spans="1:10" ht="15" customHeight="1" x14ac:dyDescent="0.25">
      <c r="A6080" s="2" t="s">
        <v>52563</v>
      </c>
      <c r="B6080" s="1" t="s">
        <v>14034</v>
      </c>
      <c r="C6080" s="1" t="s">
        <v>14035</v>
      </c>
      <c r="D6080" s="1" t="s">
        <v>2899</v>
      </c>
      <c r="E6080" s="1" t="s">
        <v>2163</v>
      </c>
      <c r="F6080" s="1" t="s">
        <v>14036</v>
      </c>
      <c r="G6080" s="1" t="s">
        <v>4497</v>
      </c>
      <c r="H6080" s="1" t="s">
        <v>14037</v>
      </c>
      <c r="I6080" s="1" t="s">
        <v>8</v>
      </c>
      <c r="J6080" s="1" t="s">
        <v>14025</v>
      </c>
    </row>
    <row r="6081" spans="1:10" ht="15" customHeight="1" x14ac:dyDescent="0.25">
      <c r="A6081" s="2" t="s">
        <v>50940</v>
      </c>
      <c r="B6081" s="1" t="s">
        <v>7519</v>
      </c>
      <c r="C6081" s="1" t="s">
        <v>7520</v>
      </c>
      <c r="D6081" s="1" t="s">
        <v>7521</v>
      </c>
      <c r="E6081" s="1" t="s">
        <v>885</v>
      </c>
      <c r="F6081" s="1" t="s">
        <v>886</v>
      </c>
      <c r="G6081" s="1" t="s">
        <v>4840</v>
      </c>
      <c r="H6081" s="1" t="s">
        <v>7522</v>
      </c>
      <c r="I6081" s="1" t="s">
        <v>8</v>
      </c>
      <c r="J6081" s="1" t="s">
        <v>8</v>
      </c>
    </row>
    <row r="6082" spans="1:10" ht="15" customHeight="1" x14ac:dyDescent="0.25">
      <c r="A6082" s="2" t="s">
        <v>49625</v>
      </c>
      <c r="B6082" s="1" t="s">
        <v>2123</v>
      </c>
      <c r="C6082" s="1" t="s">
        <v>2124</v>
      </c>
      <c r="D6082" s="1" t="s">
        <v>2125</v>
      </c>
      <c r="E6082" s="1" t="s">
        <v>2126</v>
      </c>
      <c r="F6082" s="1" t="s">
        <v>2080</v>
      </c>
      <c r="G6082" s="1" t="s">
        <v>2011</v>
      </c>
      <c r="H6082" s="1" t="s">
        <v>2127</v>
      </c>
      <c r="I6082" s="1" t="s">
        <v>8</v>
      </c>
      <c r="J6082" s="1" t="s">
        <v>8</v>
      </c>
    </row>
    <row r="6083" spans="1:10" ht="15" customHeight="1" x14ac:dyDescent="0.25">
      <c r="A6083" s="2" t="s">
        <v>60508</v>
      </c>
      <c r="B6083" s="1" t="s">
        <v>42949</v>
      </c>
      <c r="C6083" s="1" t="s">
        <v>42950</v>
      </c>
      <c r="D6083" s="1" t="s">
        <v>42944</v>
      </c>
      <c r="E6083" s="1" t="s">
        <v>4796</v>
      </c>
      <c r="F6083" s="1" t="s">
        <v>42951</v>
      </c>
      <c r="G6083" s="1" t="s">
        <v>1840</v>
      </c>
      <c r="H6083" s="1" t="s">
        <v>8</v>
      </c>
      <c r="I6083" s="1" t="s">
        <v>8</v>
      </c>
      <c r="J6083" s="1" t="s">
        <v>8</v>
      </c>
    </row>
    <row r="6084" spans="1:10" ht="15" customHeight="1" x14ac:dyDescent="0.25">
      <c r="A6084" s="2" t="s">
        <v>60527</v>
      </c>
      <c r="B6084" s="1" t="s">
        <v>43015</v>
      </c>
      <c r="C6084" s="1" t="s">
        <v>43016</v>
      </c>
      <c r="D6084" s="1" t="s">
        <v>43017</v>
      </c>
      <c r="E6084" s="1" t="s">
        <v>13402</v>
      </c>
      <c r="F6084" s="1" t="s">
        <v>43018</v>
      </c>
      <c r="G6084" s="1" t="s">
        <v>4696</v>
      </c>
      <c r="H6084" s="1" t="s">
        <v>8</v>
      </c>
      <c r="I6084" s="1" t="s">
        <v>8</v>
      </c>
      <c r="J6084" s="1" t="s">
        <v>8</v>
      </c>
    </row>
    <row r="6085" spans="1:10" ht="15" customHeight="1" x14ac:dyDescent="0.25">
      <c r="A6085" s="2" t="s">
        <v>53373</v>
      </c>
      <c r="B6085" s="1" t="s">
        <v>17566</v>
      </c>
      <c r="C6085" s="1" t="s">
        <v>17567</v>
      </c>
      <c r="D6085" s="1" t="s">
        <v>8</v>
      </c>
      <c r="E6085" s="1" t="s">
        <v>3307</v>
      </c>
      <c r="F6085" s="1" t="s">
        <v>17568</v>
      </c>
      <c r="G6085" s="1" t="s">
        <v>4696</v>
      </c>
      <c r="H6085" s="1" t="s">
        <v>17569</v>
      </c>
      <c r="I6085" s="1" t="s">
        <v>8</v>
      </c>
      <c r="J6085" s="1" t="s">
        <v>17570</v>
      </c>
    </row>
    <row r="6086" spans="1:10" ht="15" customHeight="1" x14ac:dyDescent="0.25">
      <c r="A6086" s="2" t="s">
        <v>54747</v>
      </c>
      <c r="B6086" s="1" t="s">
        <v>23500</v>
      </c>
      <c r="C6086" s="1" t="s">
        <v>23501</v>
      </c>
      <c r="D6086" s="1" t="s">
        <v>23502</v>
      </c>
      <c r="E6086" s="1" t="s">
        <v>23503</v>
      </c>
      <c r="F6086" s="1" t="s">
        <v>23504</v>
      </c>
      <c r="G6086" s="1" t="s">
        <v>23505</v>
      </c>
      <c r="H6086" s="1" t="s">
        <v>8</v>
      </c>
      <c r="I6086" s="1" t="s">
        <v>8</v>
      </c>
      <c r="J6086" s="1" t="s">
        <v>8</v>
      </c>
    </row>
    <row r="6087" spans="1:10" ht="15" customHeight="1" x14ac:dyDescent="0.25">
      <c r="A6087" s="2" t="s">
        <v>60284</v>
      </c>
      <c r="B6087" s="1" t="s">
        <v>42116</v>
      </c>
      <c r="C6087" s="1" t="s">
        <v>42117</v>
      </c>
      <c r="D6087" s="1" t="s">
        <v>8</v>
      </c>
      <c r="E6087" s="1" t="s">
        <v>19352</v>
      </c>
      <c r="F6087" s="1" t="s">
        <v>42118</v>
      </c>
      <c r="G6087" s="1" t="s">
        <v>4857</v>
      </c>
      <c r="H6087" s="1" t="s">
        <v>8</v>
      </c>
      <c r="I6087" s="1" t="s">
        <v>8</v>
      </c>
      <c r="J6087" s="1" t="s">
        <v>8</v>
      </c>
    </row>
    <row r="6088" spans="1:10" ht="15" customHeight="1" x14ac:dyDescent="0.25">
      <c r="A6088" s="2" t="s">
        <v>52035</v>
      </c>
      <c r="B6088" s="1" t="s">
        <v>11864</v>
      </c>
      <c r="C6088" s="1" t="s">
        <v>11865</v>
      </c>
      <c r="D6088" s="1" t="s">
        <v>11866</v>
      </c>
      <c r="E6088" s="1" t="s">
        <v>5</v>
      </c>
      <c r="F6088" s="1" t="s">
        <v>87</v>
      </c>
      <c r="G6088" s="1" t="s">
        <v>1840</v>
      </c>
      <c r="H6088" s="1" t="s">
        <v>11867</v>
      </c>
      <c r="I6088" s="1" t="s">
        <v>8</v>
      </c>
      <c r="J6088" s="1" t="s">
        <v>8</v>
      </c>
    </row>
    <row r="6089" spans="1:10" ht="15" customHeight="1" x14ac:dyDescent="0.25">
      <c r="A6089" s="2" t="s">
        <v>51300</v>
      </c>
      <c r="B6089" s="1" t="s">
        <v>8915</v>
      </c>
      <c r="C6089" s="1" t="s">
        <v>8916</v>
      </c>
      <c r="D6089" s="1" t="s">
        <v>8917</v>
      </c>
      <c r="E6089" s="1" t="s">
        <v>5</v>
      </c>
      <c r="F6089" s="1" t="s">
        <v>1800</v>
      </c>
      <c r="G6089" s="1" t="s">
        <v>4019</v>
      </c>
      <c r="H6089" s="1" t="s">
        <v>8918</v>
      </c>
      <c r="I6089" s="1" t="s">
        <v>8</v>
      </c>
      <c r="J6089" s="1" t="s">
        <v>464</v>
      </c>
    </row>
    <row r="6090" spans="1:10" ht="15" customHeight="1" x14ac:dyDescent="0.25">
      <c r="A6090" s="2" t="s">
        <v>59095</v>
      </c>
      <c r="B6090" s="1" t="s">
        <v>37942</v>
      </c>
      <c r="C6090" s="1" t="s">
        <v>37943</v>
      </c>
      <c r="D6090" s="1" t="s">
        <v>37944</v>
      </c>
      <c r="E6090" s="1" t="s">
        <v>17897</v>
      </c>
      <c r="F6090" s="1" t="s">
        <v>37945</v>
      </c>
      <c r="G6090" s="1" t="s">
        <v>3946</v>
      </c>
      <c r="H6090" s="1" t="s">
        <v>8</v>
      </c>
      <c r="I6090" s="1" t="s">
        <v>8</v>
      </c>
      <c r="J6090" s="1" t="s">
        <v>8</v>
      </c>
    </row>
    <row r="6091" spans="1:10" ht="15" customHeight="1" x14ac:dyDescent="0.25">
      <c r="A6091" s="2" t="s">
        <v>58300</v>
      </c>
      <c r="B6091" s="1" t="s">
        <v>35272</v>
      </c>
      <c r="C6091" s="1" t="s">
        <v>35273</v>
      </c>
      <c r="D6091" s="1" t="s">
        <v>5672</v>
      </c>
      <c r="E6091" s="1" t="s">
        <v>238</v>
      </c>
      <c r="F6091" s="1" t="s">
        <v>12632</v>
      </c>
      <c r="G6091" s="1" t="s">
        <v>4979</v>
      </c>
      <c r="H6091" s="1" t="s">
        <v>8</v>
      </c>
      <c r="I6091" s="1" t="s">
        <v>8</v>
      </c>
      <c r="J6091" s="1" t="s">
        <v>730</v>
      </c>
    </row>
    <row r="6092" spans="1:10" ht="15" customHeight="1" x14ac:dyDescent="0.25">
      <c r="A6092" s="2" t="s">
        <v>61004</v>
      </c>
      <c r="B6092" s="1" t="s">
        <v>44742</v>
      </c>
      <c r="C6092" s="1" t="s">
        <v>44743</v>
      </c>
      <c r="D6092" s="1" t="s">
        <v>3979</v>
      </c>
      <c r="E6092" s="1" t="s">
        <v>5</v>
      </c>
      <c r="F6092" s="1" t="s">
        <v>209</v>
      </c>
      <c r="G6092" s="1" t="s">
        <v>118</v>
      </c>
      <c r="H6092" s="1" t="s">
        <v>8</v>
      </c>
      <c r="I6092" s="1" t="s">
        <v>8</v>
      </c>
      <c r="J6092" s="1" t="s">
        <v>8</v>
      </c>
    </row>
    <row r="6093" spans="1:10" ht="15" customHeight="1" x14ac:dyDescent="0.25">
      <c r="A6093" s="2" t="s">
        <v>50077</v>
      </c>
      <c r="B6093" s="1" t="s">
        <v>3977</v>
      </c>
      <c r="C6093" s="1" t="s">
        <v>3978</v>
      </c>
      <c r="D6093" s="1" t="s">
        <v>3979</v>
      </c>
      <c r="E6093" s="1" t="s">
        <v>2889</v>
      </c>
      <c r="F6093" s="1" t="s">
        <v>3980</v>
      </c>
      <c r="G6093" s="1" t="s">
        <v>3981</v>
      </c>
      <c r="H6093" s="1" t="s">
        <v>8</v>
      </c>
      <c r="I6093" s="1" t="s">
        <v>8</v>
      </c>
      <c r="J6093" s="1" t="s">
        <v>8</v>
      </c>
    </row>
    <row r="6094" spans="1:10" ht="15" customHeight="1" x14ac:dyDescent="0.25">
      <c r="A6094" s="2" t="s">
        <v>60610</v>
      </c>
      <c r="B6094" s="1" t="s">
        <v>43318</v>
      </c>
      <c r="C6094" s="1" t="s">
        <v>43319</v>
      </c>
      <c r="D6094" s="1" t="s">
        <v>43320</v>
      </c>
      <c r="E6094" s="1" t="s">
        <v>43321</v>
      </c>
      <c r="F6094" s="1" t="s">
        <v>43322</v>
      </c>
      <c r="G6094" s="1" t="s">
        <v>3692</v>
      </c>
      <c r="H6094" s="1" t="s">
        <v>8</v>
      </c>
      <c r="I6094" s="1" t="s">
        <v>8</v>
      </c>
      <c r="J6094" s="1" t="s">
        <v>8</v>
      </c>
    </row>
    <row r="6095" spans="1:10" ht="15" customHeight="1" x14ac:dyDescent="0.25">
      <c r="A6095" s="2" t="s">
        <v>58480</v>
      </c>
      <c r="B6095" s="1" t="s">
        <v>35863</v>
      </c>
      <c r="C6095" s="1" t="s">
        <v>35864</v>
      </c>
      <c r="D6095" s="1" t="s">
        <v>6387</v>
      </c>
      <c r="E6095" s="1" t="s">
        <v>35865</v>
      </c>
      <c r="F6095" s="1" t="s">
        <v>35866</v>
      </c>
      <c r="G6095" s="1" t="s">
        <v>7</v>
      </c>
      <c r="H6095" s="1" t="s">
        <v>8</v>
      </c>
      <c r="I6095" s="1" t="s">
        <v>8</v>
      </c>
      <c r="J6095" s="1" t="s">
        <v>8</v>
      </c>
    </row>
    <row r="6096" spans="1:10" ht="15" customHeight="1" x14ac:dyDescent="0.25">
      <c r="A6096" s="2" t="s">
        <v>56625</v>
      </c>
      <c r="B6096" s="1" t="s">
        <v>29969</v>
      </c>
      <c r="C6096" s="1" t="s">
        <v>29970</v>
      </c>
      <c r="D6096" s="1" t="s">
        <v>17586</v>
      </c>
      <c r="E6096" s="1" t="s">
        <v>153</v>
      </c>
      <c r="F6096" s="1" t="s">
        <v>12632</v>
      </c>
      <c r="G6096" s="1" t="s">
        <v>3743</v>
      </c>
      <c r="H6096" s="1" t="s">
        <v>8</v>
      </c>
      <c r="I6096" s="1" t="s">
        <v>8</v>
      </c>
      <c r="J6096" s="1" t="s">
        <v>8</v>
      </c>
    </row>
    <row r="6097" spans="1:10" ht="15" customHeight="1" x14ac:dyDescent="0.25">
      <c r="A6097" s="2" t="s">
        <v>60844</v>
      </c>
      <c r="B6097" s="1" t="s">
        <v>44169</v>
      </c>
      <c r="C6097" s="1" t="s">
        <v>44170</v>
      </c>
      <c r="D6097" s="1" t="s">
        <v>44171</v>
      </c>
      <c r="E6097" s="1" t="s">
        <v>23313</v>
      </c>
      <c r="F6097" s="1" t="s">
        <v>23314</v>
      </c>
      <c r="G6097" s="1" t="s">
        <v>5481</v>
      </c>
      <c r="H6097" s="1" t="s">
        <v>8</v>
      </c>
      <c r="I6097" s="1" t="s">
        <v>8</v>
      </c>
      <c r="J6097" s="1" t="s">
        <v>8</v>
      </c>
    </row>
    <row r="6098" spans="1:10" ht="15" customHeight="1" x14ac:dyDescent="0.25">
      <c r="A6098" s="2" t="s">
        <v>49942</v>
      </c>
      <c r="B6098" s="1" t="s">
        <v>3416</v>
      </c>
      <c r="C6098" s="1" t="s">
        <v>3417</v>
      </c>
      <c r="D6098" s="1" t="s">
        <v>3418</v>
      </c>
      <c r="E6098" s="1" t="s">
        <v>3419</v>
      </c>
      <c r="F6098" s="1" t="s">
        <v>3420</v>
      </c>
      <c r="G6098" s="1" t="s">
        <v>3421</v>
      </c>
      <c r="H6098" s="1" t="s">
        <v>8</v>
      </c>
      <c r="I6098" s="1" t="s">
        <v>8</v>
      </c>
      <c r="J6098" s="1" t="s">
        <v>8</v>
      </c>
    </row>
    <row r="6099" spans="1:10" ht="15" customHeight="1" x14ac:dyDescent="0.25">
      <c r="A6099" s="2" t="s">
        <v>52733</v>
      </c>
      <c r="B6099" s="1" t="s">
        <v>14759</v>
      </c>
      <c r="C6099" s="1" t="s">
        <v>14760</v>
      </c>
      <c r="D6099" s="1" t="s">
        <v>14761</v>
      </c>
      <c r="E6099" s="1" t="s">
        <v>14752</v>
      </c>
      <c r="F6099" s="1" t="s">
        <v>14753</v>
      </c>
      <c r="G6099" s="1" t="s">
        <v>4840</v>
      </c>
      <c r="H6099" s="1" t="s">
        <v>14762</v>
      </c>
      <c r="I6099" s="1" t="s">
        <v>8</v>
      </c>
      <c r="J6099" s="1" t="s">
        <v>8</v>
      </c>
    </row>
    <row r="6100" spans="1:10" ht="15" customHeight="1" x14ac:dyDescent="0.25">
      <c r="A6100" s="2" t="s">
        <v>53439</v>
      </c>
      <c r="B6100" s="1" t="s">
        <v>17861</v>
      </c>
      <c r="C6100" s="1" t="s">
        <v>17862</v>
      </c>
      <c r="D6100" s="1" t="s">
        <v>17855</v>
      </c>
      <c r="E6100" s="1" t="s">
        <v>17737</v>
      </c>
      <c r="F6100" s="1" t="s">
        <v>17728</v>
      </c>
      <c r="G6100" s="1" t="s">
        <v>4948</v>
      </c>
      <c r="H6100" s="1" t="s">
        <v>17860</v>
      </c>
      <c r="I6100" s="1" t="s">
        <v>8</v>
      </c>
      <c r="J6100" s="1" t="s">
        <v>8</v>
      </c>
    </row>
    <row r="6101" spans="1:10" ht="15" customHeight="1" x14ac:dyDescent="0.25">
      <c r="A6101" s="2" t="s">
        <v>56131</v>
      </c>
      <c r="B6101" s="1" t="s">
        <v>28196</v>
      </c>
      <c r="C6101" s="1" t="s">
        <v>28197</v>
      </c>
      <c r="D6101" s="1" t="s">
        <v>28198</v>
      </c>
      <c r="E6101" s="1" t="s">
        <v>28199</v>
      </c>
      <c r="F6101" s="1" t="s">
        <v>17722</v>
      </c>
      <c r="G6101" s="1" t="s">
        <v>1945</v>
      </c>
      <c r="H6101" s="1" t="s">
        <v>8</v>
      </c>
      <c r="I6101" s="1" t="s">
        <v>8</v>
      </c>
      <c r="J6101" s="1" t="s">
        <v>8</v>
      </c>
    </row>
    <row r="6102" spans="1:10" ht="15" customHeight="1" x14ac:dyDescent="0.25">
      <c r="A6102" s="2" t="s">
        <v>59986</v>
      </c>
      <c r="B6102" s="1" t="s">
        <v>40851</v>
      </c>
      <c r="C6102" s="1" t="s">
        <v>40852</v>
      </c>
      <c r="D6102" s="1" t="s">
        <v>1544</v>
      </c>
      <c r="E6102" s="1" t="s">
        <v>5</v>
      </c>
      <c r="F6102" s="1" t="s">
        <v>24448</v>
      </c>
      <c r="G6102" s="1" t="s">
        <v>2494</v>
      </c>
      <c r="H6102" s="1" t="s">
        <v>8</v>
      </c>
      <c r="I6102" s="1" t="s">
        <v>8</v>
      </c>
      <c r="J6102" s="1" t="s">
        <v>8</v>
      </c>
    </row>
    <row r="6103" spans="1:10" ht="15" customHeight="1" x14ac:dyDescent="0.25">
      <c r="A6103" s="2" t="s">
        <v>53353</v>
      </c>
      <c r="B6103" s="1" t="s">
        <v>17467</v>
      </c>
      <c r="C6103" s="1" t="s">
        <v>17468</v>
      </c>
      <c r="D6103" s="1" t="s">
        <v>17469</v>
      </c>
      <c r="E6103" s="1" t="s">
        <v>767</v>
      </c>
      <c r="F6103" s="1" t="s">
        <v>17452</v>
      </c>
      <c r="G6103" s="1" t="s">
        <v>5694</v>
      </c>
      <c r="H6103" s="1" t="s">
        <v>17470</v>
      </c>
      <c r="I6103" s="1" t="s">
        <v>8</v>
      </c>
      <c r="J6103" s="1" t="s">
        <v>8</v>
      </c>
    </row>
    <row r="6104" spans="1:10" ht="15" customHeight="1" x14ac:dyDescent="0.25">
      <c r="A6104" s="2" t="s">
        <v>58341</v>
      </c>
      <c r="B6104" s="1" t="s">
        <v>35400</v>
      </c>
      <c r="C6104" s="1" t="s">
        <v>35401</v>
      </c>
      <c r="D6104" s="1" t="s">
        <v>35402</v>
      </c>
      <c r="E6104" s="1" t="s">
        <v>2955</v>
      </c>
      <c r="F6104" s="1" t="s">
        <v>11470</v>
      </c>
      <c r="G6104" s="1" t="s">
        <v>3751</v>
      </c>
      <c r="H6104" s="1" t="s">
        <v>8</v>
      </c>
      <c r="I6104" s="1" t="s">
        <v>8</v>
      </c>
      <c r="J6104" s="1" t="s">
        <v>8</v>
      </c>
    </row>
    <row r="6105" spans="1:10" ht="15" customHeight="1" x14ac:dyDescent="0.25">
      <c r="A6105" s="2" t="s">
        <v>61749</v>
      </c>
      <c r="B6105" s="1" t="s">
        <v>47267</v>
      </c>
      <c r="C6105" s="1" t="s">
        <v>47268</v>
      </c>
      <c r="D6105" s="1" t="s">
        <v>33388</v>
      </c>
      <c r="E6105" s="1" t="s">
        <v>33389</v>
      </c>
      <c r="F6105" s="1" t="s">
        <v>33390</v>
      </c>
      <c r="G6105" s="1" t="s">
        <v>2851</v>
      </c>
      <c r="H6105" s="1" t="s">
        <v>8</v>
      </c>
      <c r="I6105" s="1" t="s">
        <v>8</v>
      </c>
      <c r="J6105" s="1" t="s">
        <v>8</v>
      </c>
    </row>
    <row r="6106" spans="1:10" ht="15" customHeight="1" x14ac:dyDescent="0.25">
      <c r="A6106" s="2" t="s">
        <v>57678</v>
      </c>
      <c r="B6106" s="1" t="s">
        <v>33386</v>
      </c>
      <c r="C6106" s="1" t="s">
        <v>33387</v>
      </c>
      <c r="D6106" s="1" t="s">
        <v>33388</v>
      </c>
      <c r="E6106" s="1" t="s">
        <v>33389</v>
      </c>
      <c r="F6106" s="1" t="s">
        <v>33390</v>
      </c>
      <c r="G6106" s="1" t="s">
        <v>1964</v>
      </c>
      <c r="H6106" s="1" t="s">
        <v>8</v>
      </c>
      <c r="I6106" s="1" t="s">
        <v>8</v>
      </c>
      <c r="J6106" s="1" t="s">
        <v>8</v>
      </c>
    </row>
    <row r="6107" spans="1:10" ht="15" customHeight="1" x14ac:dyDescent="0.25">
      <c r="A6107" s="2" t="s">
        <v>57714</v>
      </c>
      <c r="B6107" s="1" t="s">
        <v>33499</v>
      </c>
      <c r="C6107" s="1" t="s">
        <v>33500</v>
      </c>
      <c r="D6107" s="1" t="s">
        <v>2038</v>
      </c>
      <c r="E6107" s="1" t="s">
        <v>33501</v>
      </c>
      <c r="F6107" s="1" t="s">
        <v>33502</v>
      </c>
      <c r="G6107" s="1" t="s">
        <v>3946</v>
      </c>
      <c r="H6107" s="1" t="s">
        <v>8</v>
      </c>
      <c r="I6107" s="1" t="s">
        <v>8</v>
      </c>
      <c r="J6107" s="1" t="s">
        <v>8</v>
      </c>
    </row>
    <row r="6108" spans="1:10" ht="15" customHeight="1" x14ac:dyDescent="0.25">
      <c r="A6108" s="5" t="s">
        <v>62762</v>
      </c>
      <c r="B6108" s="4" t="s">
        <v>62761</v>
      </c>
      <c r="C6108" s="4" t="s">
        <v>62763</v>
      </c>
      <c r="D6108" s="4" t="s">
        <v>62764</v>
      </c>
      <c r="E6108" s="4" t="s">
        <v>21711</v>
      </c>
      <c r="F6108" s="4" t="s">
        <v>62765</v>
      </c>
      <c r="G6108" s="4" t="s">
        <v>5161</v>
      </c>
      <c r="H6108" s="5" t="s">
        <v>62766</v>
      </c>
      <c r="I6108" s="4" t="s">
        <v>8</v>
      </c>
      <c r="J6108" s="4" t="s">
        <v>8</v>
      </c>
    </row>
    <row r="6109" spans="1:10" ht="15" customHeight="1" x14ac:dyDescent="0.25">
      <c r="A6109" s="2" t="s">
        <v>61218</v>
      </c>
      <c r="B6109" s="1" t="s">
        <v>45503</v>
      </c>
      <c r="C6109" s="1" t="s">
        <v>45504</v>
      </c>
      <c r="D6109" s="1" t="s">
        <v>1097</v>
      </c>
      <c r="E6109" s="1" t="s">
        <v>5</v>
      </c>
      <c r="F6109" s="1" t="s">
        <v>3093</v>
      </c>
      <c r="G6109" s="1" t="s">
        <v>1642</v>
      </c>
      <c r="H6109" s="1" t="s">
        <v>8</v>
      </c>
      <c r="I6109" s="1" t="s">
        <v>8</v>
      </c>
      <c r="J6109" s="1" t="s">
        <v>8</v>
      </c>
    </row>
    <row r="6110" spans="1:10" ht="15" customHeight="1" x14ac:dyDescent="0.25">
      <c r="A6110" s="2" t="s">
        <v>59053</v>
      </c>
      <c r="B6110" s="1" t="s">
        <v>37801</v>
      </c>
      <c r="C6110" s="1" t="s">
        <v>37802</v>
      </c>
      <c r="D6110" s="1" t="s">
        <v>37803</v>
      </c>
      <c r="E6110" s="1" t="s">
        <v>37804</v>
      </c>
      <c r="F6110" s="1" t="s">
        <v>37805</v>
      </c>
      <c r="G6110" s="1" t="s">
        <v>4770</v>
      </c>
      <c r="H6110" s="1" t="s">
        <v>8</v>
      </c>
      <c r="I6110" s="1" t="s">
        <v>8</v>
      </c>
      <c r="J6110" s="1" t="s">
        <v>464</v>
      </c>
    </row>
    <row r="6111" spans="1:10" ht="15" customHeight="1" x14ac:dyDescent="0.25">
      <c r="A6111" s="2" t="s">
        <v>59038</v>
      </c>
      <c r="B6111" s="1" t="s">
        <v>37745</v>
      </c>
      <c r="C6111" s="1" t="s">
        <v>37746</v>
      </c>
      <c r="D6111" s="1" t="s">
        <v>37747</v>
      </c>
      <c r="E6111" s="1" t="s">
        <v>4145</v>
      </c>
      <c r="F6111" s="1" t="s">
        <v>37748</v>
      </c>
      <c r="G6111" s="1" t="s">
        <v>4513</v>
      </c>
      <c r="H6111" s="1" t="s">
        <v>8</v>
      </c>
      <c r="I6111" s="1" t="s">
        <v>8</v>
      </c>
      <c r="J6111" s="1" t="s">
        <v>37749</v>
      </c>
    </row>
    <row r="6112" spans="1:10" ht="15" customHeight="1" x14ac:dyDescent="0.25">
      <c r="A6112" s="2" t="s">
        <v>59091</v>
      </c>
      <c r="B6112" s="1" t="s">
        <v>37931</v>
      </c>
      <c r="C6112" s="1" t="s">
        <v>37746</v>
      </c>
      <c r="D6112" s="1" t="s">
        <v>37747</v>
      </c>
      <c r="E6112" s="1" t="s">
        <v>4145</v>
      </c>
      <c r="F6112" s="1" t="s">
        <v>37932</v>
      </c>
      <c r="G6112" s="1" t="s">
        <v>15393</v>
      </c>
      <c r="H6112" s="1" t="s">
        <v>8</v>
      </c>
      <c r="I6112" s="1" t="s">
        <v>8</v>
      </c>
      <c r="J6112" s="1" t="s">
        <v>8</v>
      </c>
    </row>
    <row r="6113" spans="1:10" ht="15" customHeight="1" x14ac:dyDescent="0.25">
      <c r="A6113" s="2" t="s">
        <v>59232</v>
      </c>
      <c r="B6113" s="1" t="s">
        <v>38387</v>
      </c>
      <c r="C6113" s="1" t="s">
        <v>38388</v>
      </c>
      <c r="D6113" s="1" t="s">
        <v>38389</v>
      </c>
      <c r="E6113" s="1" t="s">
        <v>38390</v>
      </c>
      <c r="F6113" s="1" t="s">
        <v>38391</v>
      </c>
      <c r="G6113" s="1" t="s">
        <v>4513</v>
      </c>
      <c r="H6113" s="1" t="s">
        <v>8</v>
      </c>
      <c r="I6113" s="1" t="s">
        <v>8</v>
      </c>
      <c r="J6113" s="1" t="s">
        <v>8</v>
      </c>
    </row>
    <row r="6114" spans="1:10" ht="15" customHeight="1" x14ac:dyDescent="0.25">
      <c r="A6114" s="2" t="s">
        <v>56022</v>
      </c>
      <c r="B6114" s="1" t="s">
        <v>27824</v>
      </c>
      <c r="C6114" s="1" t="s">
        <v>27825</v>
      </c>
      <c r="D6114" s="1" t="s">
        <v>27826</v>
      </c>
      <c r="E6114" s="1" t="s">
        <v>27827</v>
      </c>
      <c r="F6114" s="1" t="s">
        <v>270</v>
      </c>
      <c r="G6114" s="1" t="s">
        <v>3542</v>
      </c>
      <c r="H6114" s="1" t="s">
        <v>8</v>
      </c>
      <c r="I6114" s="1" t="s">
        <v>8</v>
      </c>
      <c r="J6114" s="1" t="s">
        <v>27828</v>
      </c>
    </row>
    <row r="6115" spans="1:10" ht="15" customHeight="1" x14ac:dyDescent="0.25">
      <c r="A6115" s="2" t="s">
        <v>53510</v>
      </c>
      <c r="B6115" s="1" t="s">
        <v>18187</v>
      </c>
      <c r="C6115" s="1" t="s">
        <v>18188</v>
      </c>
      <c r="D6115" s="1" t="s">
        <v>8</v>
      </c>
      <c r="E6115" s="1" t="s">
        <v>238</v>
      </c>
      <c r="F6115" s="1" t="s">
        <v>18189</v>
      </c>
      <c r="G6115" s="1" t="s">
        <v>4696</v>
      </c>
      <c r="H6115" s="1" t="s">
        <v>18190</v>
      </c>
      <c r="I6115" s="1" t="s">
        <v>8</v>
      </c>
      <c r="J6115" s="1" t="s">
        <v>8</v>
      </c>
    </row>
    <row r="6116" spans="1:10" ht="15" customHeight="1" x14ac:dyDescent="0.25">
      <c r="A6116" s="2" t="s">
        <v>55404</v>
      </c>
      <c r="B6116" s="1" t="s">
        <v>25753</v>
      </c>
      <c r="C6116" s="1" t="s">
        <v>25754</v>
      </c>
      <c r="D6116" s="1" t="s">
        <v>25755</v>
      </c>
      <c r="E6116" s="1" t="s">
        <v>238</v>
      </c>
      <c r="F6116" s="1" t="s">
        <v>25756</v>
      </c>
      <c r="G6116" s="1" t="s">
        <v>1972</v>
      </c>
      <c r="H6116" s="1" t="s">
        <v>8</v>
      </c>
      <c r="I6116" s="1" t="s">
        <v>8</v>
      </c>
      <c r="J6116" s="1" t="s">
        <v>8</v>
      </c>
    </row>
    <row r="6117" spans="1:10" ht="15" customHeight="1" x14ac:dyDescent="0.25">
      <c r="A6117" s="2" t="s">
        <v>55407</v>
      </c>
      <c r="B6117" s="1" t="s">
        <v>25764</v>
      </c>
      <c r="C6117" s="1" t="s">
        <v>25754</v>
      </c>
      <c r="D6117" s="1" t="s">
        <v>25755</v>
      </c>
      <c r="E6117" s="1" t="s">
        <v>238</v>
      </c>
      <c r="F6117" s="1" t="s">
        <v>11277</v>
      </c>
      <c r="G6117" s="1" t="s">
        <v>485</v>
      </c>
      <c r="H6117" s="1" t="s">
        <v>8</v>
      </c>
      <c r="I6117" s="1" t="s">
        <v>8</v>
      </c>
      <c r="J6117" s="1" t="s">
        <v>1106</v>
      </c>
    </row>
    <row r="6118" spans="1:10" ht="15" customHeight="1" x14ac:dyDescent="0.25">
      <c r="A6118" s="2" t="s">
        <v>61485</v>
      </c>
      <c r="B6118" s="1" t="s">
        <v>46389</v>
      </c>
      <c r="C6118" s="1" t="s">
        <v>46390</v>
      </c>
      <c r="D6118" s="1" t="s">
        <v>46391</v>
      </c>
      <c r="E6118" s="1" t="s">
        <v>46243</v>
      </c>
      <c r="F6118" s="1" t="s">
        <v>46392</v>
      </c>
      <c r="G6118" s="1" t="s">
        <v>4791</v>
      </c>
      <c r="H6118" s="1" t="s">
        <v>8</v>
      </c>
      <c r="I6118" s="1" t="s">
        <v>8</v>
      </c>
      <c r="J6118" s="1" t="s">
        <v>8</v>
      </c>
    </row>
    <row r="6119" spans="1:10" ht="15" customHeight="1" x14ac:dyDescent="0.25">
      <c r="A6119" s="2" t="s">
        <v>50162</v>
      </c>
      <c r="B6119" s="1" t="s">
        <v>4340</v>
      </c>
      <c r="C6119" s="1" t="s">
        <v>4341</v>
      </c>
      <c r="D6119" s="1" t="s">
        <v>4342</v>
      </c>
      <c r="E6119" s="1" t="s">
        <v>1393</v>
      </c>
      <c r="F6119" s="1" t="s">
        <v>1394</v>
      </c>
      <c r="G6119" s="1" t="s">
        <v>691</v>
      </c>
      <c r="H6119" s="1" t="s">
        <v>8</v>
      </c>
      <c r="I6119" s="1" t="s">
        <v>8</v>
      </c>
      <c r="J6119" s="1" t="s">
        <v>8</v>
      </c>
    </row>
    <row r="6120" spans="1:10" ht="15" customHeight="1" x14ac:dyDescent="0.25">
      <c r="A6120" s="2" t="s">
        <v>57759</v>
      </c>
      <c r="B6120" s="1" t="s">
        <v>33631</v>
      </c>
      <c r="C6120" s="1" t="s">
        <v>33632</v>
      </c>
      <c r="D6120" s="1" t="s">
        <v>9558</v>
      </c>
      <c r="E6120" s="1" t="s">
        <v>5</v>
      </c>
      <c r="F6120" s="1" t="s">
        <v>188</v>
      </c>
      <c r="G6120" s="1" t="s">
        <v>4227</v>
      </c>
      <c r="H6120" s="1" t="s">
        <v>8</v>
      </c>
      <c r="I6120" s="1" t="s">
        <v>8</v>
      </c>
      <c r="J6120" s="1" t="s">
        <v>27391</v>
      </c>
    </row>
    <row r="6121" spans="1:10" ht="15" customHeight="1" x14ac:dyDescent="0.25">
      <c r="A6121" s="2" t="s">
        <v>56802</v>
      </c>
      <c r="B6121" s="1" t="s">
        <v>30584</v>
      </c>
      <c r="C6121" s="1" t="s">
        <v>30585</v>
      </c>
      <c r="D6121" s="1" t="s">
        <v>28216</v>
      </c>
      <c r="E6121" s="1" t="s">
        <v>2070</v>
      </c>
      <c r="F6121" s="1" t="s">
        <v>2018</v>
      </c>
      <c r="G6121" s="1" t="s">
        <v>2335</v>
      </c>
      <c r="H6121" s="1" t="s">
        <v>8</v>
      </c>
      <c r="I6121" s="1" t="s">
        <v>8</v>
      </c>
      <c r="J6121" s="1" t="s">
        <v>1622</v>
      </c>
    </row>
    <row r="6122" spans="1:10" ht="15" customHeight="1" x14ac:dyDescent="0.25">
      <c r="A6122" s="2" t="s">
        <v>56593</v>
      </c>
      <c r="B6122" s="1" t="s">
        <v>29849</v>
      </c>
      <c r="C6122" s="1" t="s">
        <v>29850</v>
      </c>
      <c r="D6122" s="1" t="s">
        <v>29851</v>
      </c>
      <c r="E6122" s="1" t="s">
        <v>238</v>
      </c>
      <c r="F6122" s="1" t="s">
        <v>29852</v>
      </c>
      <c r="G6122" s="1" t="s">
        <v>29853</v>
      </c>
      <c r="H6122" s="1" t="s">
        <v>8</v>
      </c>
      <c r="I6122" s="1" t="s">
        <v>197</v>
      </c>
      <c r="J6122" s="1" t="s">
        <v>8</v>
      </c>
    </row>
    <row r="6123" spans="1:10" ht="15" customHeight="1" x14ac:dyDescent="0.25">
      <c r="A6123" s="2" t="s">
        <v>56593</v>
      </c>
      <c r="B6123" s="1" t="s">
        <v>29854</v>
      </c>
      <c r="C6123" s="1" t="s">
        <v>29850</v>
      </c>
      <c r="D6123" s="1" t="s">
        <v>29851</v>
      </c>
      <c r="E6123" s="1" t="s">
        <v>238</v>
      </c>
      <c r="F6123" s="1" t="s">
        <v>29852</v>
      </c>
      <c r="G6123" s="1" t="s">
        <v>29853</v>
      </c>
      <c r="H6123" s="1" t="s">
        <v>8</v>
      </c>
      <c r="I6123" s="1" t="s">
        <v>225</v>
      </c>
      <c r="J6123" s="1" t="s">
        <v>8</v>
      </c>
    </row>
    <row r="6124" spans="1:10" ht="15" customHeight="1" x14ac:dyDescent="0.25">
      <c r="A6124" s="2" t="s">
        <v>56593</v>
      </c>
      <c r="B6124" s="1" t="s">
        <v>29855</v>
      </c>
      <c r="C6124" s="1" t="s">
        <v>29850</v>
      </c>
      <c r="D6124" s="1" t="s">
        <v>29851</v>
      </c>
      <c r="E6124" s="1" t="s">
        <v>238</v>
      </c>
      <c r="F6124" s="1" t="s">
        <v>29852</v>
      </c>
      <c r="G6124" s="1" t="s">
        <v>29853</v>
      </c>
      <c r="H6124" s="1" t="s">
        <v>8</v>
      </c>
      <c r="I6124" s="1" t="s">
        <v>195</v>
      </c>
      <c r="J6124" s="1" t="s">
        <v>8</v>
      </c>
    </row>
    <row r="6125" spans="1:10" ht="15" customHeight="1" x14ac:dyDescent="0.25">
      <c r="A6125" s="2" t="s">
        <v>56593</v>
      </c>
      <c r="B6125" s="1" t="s">
        <v>29856</v>
      </c>
      <c r="C6125" s="1" t="s">
        <v>29850</v>
      </c>
      <c r="D6125" s="1" t="s">
        <v>29851</v>
      </c>
      <c r="E6125" s="1" t="s">
        <v>238</v>
      </c>
      <c r="F6125" s="1" t="s">
        <v>29852</v>
      </c>
      <c r="G6125" s="1" t="s">
        <v>29853</v>
      </c>
      <c r="H6125" s="1" t="s">
        <v>8</v>
      </c>
      <c r="I6125" s="1" t="s">
        <v>193</v>
      </c>
      <c r="J6125" s="1" t="s">
        <v>8</v>
      </c>
    </row>
    <row r="6126" spans="1:10" ht="15" customHeight="1" x14ac:dyDescent="0.25">
      <c r="A6126" s="2" t="s">
        <v>56593</v>
      </c>
      <c r="B6126" s="1" t="s">
        <v>29857</v>
      </c>
      <c r="C6126" s="1" t="s">
        <v>29850</v>
      </c>
      <c r="D6126" s="1" t="s">
        <v>29851</v>
      </c>
      <c r="E6126" s="1" t="s">
        <v>238</v>
      </c>
      <c r="F6126" s="1" t="s">
        <v>29852</v>
      </c>
      <c r="G6126" s="1" t="s">
        <v>29853</v>
      </c>
      <c r="H6126" s="1" t="s">
        <v>8</v>
      </c>
      <c r="I6126" s="1" t="s">
        <v>199</v>
      </c>
      <c r="J6126" s="1" t="s">
        <v>8</v>
      </c>
    </row>
    <row r="6127" spans="1:10" ht="15" customHeight="1" x14ac:dyDescent="0.25">
      <c r="A6127" s="2" t="s">
        <v>56325</v>
      </c>
      <c r="B6127" s="1" t="s">
        <v>28888</v>
      </c>
      <c r="C6127" s="1" t="s">
        <v>28889</v>
      </c>
      <c r="D6127" s="1" t="s">
        <v>25829</v>
      </c>
      <c r="E6127" s="1" t="s">
        <v>1234</v>
      </c>
      <c r="F6127" s="1" t="s">
        <v>28890</v>
      </c>
      <c r="G6127" s="1" t="s">
        <v>3949</v>
      </c>
      <c r="H6127" s="1" t="s">
        <v>8</v>
      </c>
      <c r="I6127" s="1" t="s">
        <v>8</v>
      </c>
      <c r="J6127" s="1" t="s">
        <v>8</v>
      </c>
    </row>
    <row r="6128" spans="1:10" ht="15" customHeight="1" x14ac:dyDescent="0.25">
      <c r="A6128" s="2" t="s">
        <v>51982</v>
      </c>
      <c r="B6128" s="1" t="s">
        <v>11610</v>
      </c>
      <c r="C6128" s="1" t="s">
        <v>11611</v>
      </c>
      <c r="D6128" s="1" t="s">
        <v>8</v>
      </c>
      <c r="E6128" s="1" t="s">
        <v>249</v>
      </c>
      <c r="F6128" s="1" t="s">
        <v>11612</v>
      </c>
      <c r="G6128" s="1" t="s">
        <v>4409</v>
      </c>
      <c r="H6128" s="1" t="s">
        <v>11613</v>
      </c>
      <c r="I6128" s="1" t="s">
        <v>8</v>
      </c>
      <c r="J6128" s="1" t="s">
        <v>789</v>
      </c>
    </row>
    <row r="6129" spans="1:10" ht="15" customHeight="1" x14ac:dyDescent="0.25">
      <c r="A6129" s="2" t="s">
        <v>53560</v>
      </c>
      <c r="B6129" s="1" t="s">
        <v>18429</v>
      </c>
      <c r="C6129" s="1" t="s">
        <v>18430</v>
      </c>
      <c r="D6129" s="1" t="s">
        <v>14205</v>
      </c>
      <c r="E6129" s="1" t="s">
        <v>18431</v>
      </c>
      <c r="F6129" s="1" t="s">
        <v>17125</v>
      </c>
      <c r="G6129" s="1" t="s">
        <v>2936</v>
      </c>
      <c r="H6129" s="1" t="s">
        <v>18432</v>
      </c>
      <c r="I6129" s="1" t="s">
        <v>8</v>
      </c>
      <c r="J6129" s="1" t="s">
        <v>18433</v>
      </c>
    </row>
    <row r="6130" spans="1:10" ht="15" customHeight="1" x14ac:dyDescent="0.25">
      <c r="A6130" s="2" t="s">
        <v>52002</v>
      </c>
      <c r="B6130" s="1" t="s">
        <v>11712</v>
      </c>
      <c r="C6130" s="1" t="s">
        <v>11713</v>
      </c>
      <c r="D6130" s="1" t="s">
        <v>11714</v>
      </c>
      <c r="E6130" s="1" t="s">
        <v>11705</v>
      </c>
      <c r="F6130" s="1" t="s">
        <v>11715</v>
      </c>
      <c r="G6130" s="1" t="s">
        <v>11716</v>
      </c>
      <c r="H6130" s="1" t="s">
        <v>11717</v>
      </c>
      <c r="I6130" s="1" t="s">
        <v>8</v>
      </c>
      <c r="J6130" s="1" t="s">
        <v>8</v>
      </c>
    </row>
    <row r="6131" spans="1:10" ht="15" customHeight="1" x14ac:dyDescent="0.25">
      <c r="A6131" s="2" t="s">
        <v>57756</v>
      </c>
      <c r="B6131" s="1" t="s">
        <v>33622</v>
      </c>
      <c r="C6131" s="1" t="s">
        <v>33623</v>
      </c>
      <c r="D6131" s="1" t="s">
        <v>2258</v>
      </c>
      <c r="E6131" s="1" t="s">
        <v>1640</v>
      </c>
      <c r="F6131" s="1" t="s">
        <v>1641</v>
      </c>
      <c r="G6131" s="1" t="s">
        <v>27023</v>
      </c>
      <c r="H6131" s="1" t="s">
        <v>8</v>
      </c>
      <c r="I6131" s="1" t="s">
        <v>197</v>
      </c>
      <c r="J6131" s="1" t="s">
        <v>33624</v>
      </c>
    </row>
    <row r="6132" spans="1:10" ht="15" customHeight="1" x14ac:dyDescent="0.25">
      <c r="A6132" s="2" t="s">
        <v>57756</v>
      </c>
      <c r="B6132" s="1" t="s">
        <v>33625</v>
      </c>
      <c r="C6132" s="1" t="s">
        <v>33623</v>
      </c>
      <c r="D6132" s="1" t="s">
        <v>2258</v>
      </c>
      <c r="E6132" s="1" t="s">
        <v>1640</v>
      </c>
      <c r="F6132" s="1" t="s">
        <v>1641</v>
      </c>
      <c r="G6132" s="1" t="s">
        <v>27023</v>
      </c>
      <c r="H6132" s="1" t="s">
        <v>8</v>
      </c>
      <c r="I6132" s="1" t="s">
        <v>199</v>
      </c>
      <c r="J6132" s="1" t="s">
        <v>33624</v>
      </c>
    </row>
    <row r="6133" spans="1:10" ht="15" customHeight="1" x14ac:dyDescent="0.25">
      <c r="A6133" s="2" t="s">
        <v>57757</v>
      </c>
      <c r="B6133" s="1" t="s">
        <v>33626</v>
      </c>
      <c r="C6133" s="1" t="s">
        <v>33623</v>
      </c>
      <c r="D6133" s="1" t="s">
        <v>2258</v>
      </c>
      <c r="E6133" s="1" t="s">
        <v>1640</v>
      </c>
      <c r="F6133" s="1" t="s">
        <v>33627</v>
      </c>
      <c r="G6133" s="1" t="s">
        <v>28368</v>
      </c>
      <c r="H6133" s="1" t="s">
        <v>8</v>
      </c>
      <c r="I6133" s="1" t="s">
        <v>197</v>
      </c>
      <c r="J6133" s="1" t="s">
        <v>730</v>
      </c>
    </row>
    <row r="6134" spans="1:10" ht="15" customHeight="1" x14ac:dyDescent="0.25">
      <c r="A6134" s="2" t="s">
        <v>57757</v>
      </c>
      <c r="B6134" s="1" t="s">
        <v>33628</v>
      </c>
      <c r="C6134" s="1" t="s">
        <v>33623</v>
      </c>
      <c r="D6134" s="1" t="s">
        <v>2258</v>
      </c>
      <c r="E6134" s="1" t="s">
        <v>1640</v>
      </c>
      <c r="F6134" s="1" t="s">
        <v>33627</v>
      </c>
      <c r="G6134" s="1" t="s">
        <v>28368</v>
      </c>
      <c r="H6134" s="1" t="s">
        <v>8</v>
      </c>
      <c r="I6134" s="1" t="s">
        <v>199</v>
      </c>
      <c r="J6134" s="1" t="s">
        <v>730</v>
      </c>
    </row>
    <row r="6135" spans="1:10" ht="15" customHeight="1" x14ac:dyDescent="0.25">
      <c r="A6135" s="2" t="s">
        <v>57758</v>
      </c>
      <c r="B6135" s="1" t="s">
        <v>33629</v>
      </c>
      <c r="C6135" s="1" t="s">
        <v>33623</v>
      </c>
      <c r="D6135" s="1" t="s">
        <v>2258</v>
      </c>
      <c r="E6135" s="1" t="s">
        <v>5</v>
      </c>
      <c r="F6135" s="1" t="s">
        <v>787</v>
      </c>
      <c r="G6135" s="1" t="s">
        <v>33630</v>
      </c>
      <c r="H6135" s="1" t="s">
        <v>8</v>
      </c>
      <c r="I6135" s="1" t="s">
        <v>8</v>
      </c>
      <c r="J6135" s="1" t="s">
        <v>911</v>
      </c>
    </row>
    <row r="6136" spans="1:10" ht="15" customHeight="1" x14ac:dyDescent="0.25">
      <c r="A6136" s="2" t="s">
        <v>50029</v>
      </c>
      <c r="B6136" s="1" t="s">
        <v>3796</v>
      </c>
      <c r="C6136" s="1" t="s">
        <v>3797</v>
      </c>
      <c r="D6136" s="1" t="s">
        <v>3798</v>
      </c>
      <c r="E6136" s="1" t="s">
        <v>908</v>
      </c>
      <c r="F6136" s="1" t="s">
        <v>909</v>
      </c>
      <c r="G6136" s="1" t="s">
        <v>2991</v>
      </c>
      <c r="H6136" s="1" t="s">
        <v>3799</v>
      </c>
      <c r="I6136" s="1" t="s">
        <v>8</v>
      </c>
      <c r="J6136" s="1" t="s">
        <v>8</v>
      </c>
    </row>
    <row r="6137" spans="1:10" ht="15" customHeight="1" x14ac:dyDescent="0.25">
      <c r="A6137" s="2" t="s">
        <v>52459</v>
      </c>
      <c r="B6137" s="1" t="s">
        <v>13615</v>
      </c>
      <c r="C6137" s="1" t="s">
        <v>3797</v>
      </c>
      <c r="D6137" s="1" t="s">
        <v>3798</v>
      </c>
      <c r="E6137" s="1" t="s">
        <v>1855</v>
      </c>
      <c r="F6137" s="1" t="s">
        <v>909</v>
      </c>
      <c r="G6137" s="1" t="s">
        <v>4513</v>
      </c>
      <c r="H6137" s="1" t="s">
        <v>13616</v>
      </c>
      <c r="I6137" s="1" t="s">
        <v>8</v>
      </c>
      <c r="J6137" s="1" t="s">
        <v>730</v>
      </c>
    </row>
    <row r="6138" spans="1:10" ht="15" customHeight="1" x14ac:dyDescent="0.25">
      <c r="A6138" s="2" t="s">
        <v>56220</v>
      </c>
      <c r="B6138" s="1" t="s">
        <v>28506</v>
      </c>
      <c r="C6138" s="1" t="s">
        <v>28507</v>
      </c>
      <c r="D6138" s="1" t="s">
        <v>28508</v>
      </c>
      <c r="E6138" s="1" t="s">
        <v>238</v>
      </c>
      <c r="F6138" s="1" t="s">
        <v>24903</v>
      </c>
      <c r="G6138" s="1" t="s">
        <v>1972</v>
      </c>
      <c r="H6138" s="1" t="s">
        <v>8</v>
      </c>
      <c r="I6138" s="1" t="s">
        <v>8</v>
      </c>
      <c r="J6138" s="1" t="s">
        <v>28509</v>
      </c>
    </row>
    <row r="6139" spans="1:10" ht="15" customHeight="1" x14ac:dyDescent="0.25">
      <c r="A6139" s="2" t="s">
        <v>59481</v>
      </c>
      <c r="B6139" s="1" t="s">
        <v>39161</v>
      </c>
      <c r="C6139" s="1" t="s">
        <v>39162</v>
      </c>
      <c r="D6139" s="1" t="s">
        <v>39163</v>
      </c>
      <c r="E6139" s="1" t="s">
        <v>5</v>
      </c>
      <c r="F6139" s="1" t="s">
        <v>22</v>
      </c>
      <c r="G6139" s="1" t="s">
        <v>112</v>
      </c>
      <c r="H6139" s="1" t="s">
        <v>8</v>
      </c>
      <c r="I6139" s="1" t="s">
        <v>8</v>
      </c>
      <c r="J6139" s="1" t="s">
        <v>24887</v>
      </c>
    </row>
    <row r="6140" spans="1:10" ht="15" customHeight="1" x14ac:dyDescent="0.25">
      <c r="A6140" s="2" t="s">
        <v>61730</v>
      </c>
      <c r="B6140" s="1" t="s">
        <v>47201</v>
      </c>
      <c r="C6140" s="1" t="s">
        <v>47202</v>
      </c>
      <c r="D6140" s="1" t="s">
        <v>47203</v>
      </c>
      <c r="E6140" s="1" t="s">
        <v>6153</v>
      </c>
      <c r="F6140" s="1" t="s">
        <v>47204</v>
      </c>
      <c r="G6140" s="1" t="s">
        <v>2011</v>
      </c>
      <c r="H6140" s="1" t="s">
        <v>8</v>
      </c>
      <c r="I6140" s="1" t="s">
        <v>8</v>
      </c>
      <c r="J6140" s="1" t="s">
        <v>8</v>
      </c>
    </row>
    <row r="6141" spans="1:10" ht="15" customHeight="1" x14ac:dyDescent="0.25">
      <c r="A6141" s="2" t="s">
        <v>58524</v>
      </c>
      <c r="B6141" s="1" t="s">
        <v>36010</v>
      </c>
      <c r="C6141" s="1" t="s">
        <v>36011</v>
      </c>
      <c r="D6141" s="1" t="s">
        <v>36012</v>
      </c>
      <c r="E6141" s="1" t="s">
        <v>36013</v>
      </c>
      <c r="F6141" s="1" t="s">
        <v>36014</v>
      </c>
      <c r="G6141" s="1" t="s">
        <v>66</v>
      </c>
      <c r="H6141" s="1" t="s">
        <v>8</v>
      </c>
      <c r="I6141" s="1" t="s">
        <v>8</v>
      </c>
      <c r="J6141" s="1" t="s">
        <v>8</v>
      </c>
    </row>
    <row r="6142" spans="1:10" ht="15" customHeight="1" x14ac:dyDescent="0.25">
      <c r="A6142" s="2" t="s">
        <v>56191</v>
      </c>
      <c r="B6142" s="1" t="s">
        <v>28397</v>
      </c>
      <c r="C6142" s="1" t="s">
        <v>28398</v>
      </c>
      <c r="D6142" s="1" t="s">
        <v>28399</v>
      </c>
      <c r="E6142" s="1" t="s">
        <v>238</v>
      </c>
      <c r="F6142" s="1" t="s">
        <v>164</v>
      </c>
      <c r="G6142" s="1" t="s">
        <v>26704</v>
      </c>
      <c r="H6142" s="1" t="s">
        <v>8</v>
      </c>
      <c r="I6142" s="1" t="s">
        <v>8</v>
      </c>
      <c r="J6142" s="1" t="s">
        <v>8</v>
      </c>
    </row>
    <row r="6143" spans="1:10" ht="15" customHeight="1" x14ac:dyDescent="0.25">
      <c r="A6143" s="2" t="s">
        <v>59852</v>
      </c>
      <c r="B6143" s="1" t="s">
        <v>40447</v>
      </c>
      <c r="C6143" s="1" t="s">
        <v>40448</v>
      </c>
      <c r="D6143" s="1" t="s">
        <v>40449</v>
      </c>
      <c r="E6143" s="1" t="s">
        <v>1682</v>
      </c>
      <c r="F6143" s="1" t="s">
        <v>839</v>
      </c>
      <c r="G6143" s="1" t="s">
        <v>3400</v>
      </c>
      <c r="H6143" s="1" t="s">
        <v>8</v>
      </c>
      <c r="I6143" s="1" t="s">
        <v>8</v>
      </c>
      <c r="J6143" s="1" t="s">
        <v>8</v>
      </c>
    </row>
    <row r="6144" spans="1:10" ht="15" customHeight="1" x14ac:dyDescent="0.25">
      <c r="A6144" s="2" t="s">
        <v>58331</v>
      </c>
      <c r="B6144" s="1" t="s">
        <v>35364</v>
      </c>
      <c r="C6144" s="1" t="s">
        <v>35365</v>
      </c>
      <c r="D6144" s="1" t="s">
        <v>35366</v>
      </c>
      <c r="E6144" s="1" t="s">
        <v>35367</v>
      </c>
      <c r="F6144" s="1" t="s">
        <v>35368</v>
      </c>
      <c r="G6144" s="1" t="s">
        <v>1950</v>
      </c>
      <c r="H6144" s="1" t="s">
        <v>8</v>
      </c>
      <c r="I6144" s="1" t="s">
        <v>8</v>
      </c>
      <c r="J6144" s="1" t="s">
        <v>8</v>
      </c>
    </row>
    <row r="6145" spans="1:10" ht="15" customHeight="1" x14ac:dyDescent="0.25">
      <c r="A6145" s="2" t="s">
        <v>55868</v>
      </c>
      <c r="B6145" s="1" t="s">
        <v>27316</v>
      </c>
      <c r="C6145" s="1" t="s">
        <v>27317</v>
      </c>
      <c r="D6145" s="1" t="s">
        <v>27318</v>
      </c>
      <c r="E6145" s="1" t="s">
        <v>238</v>
      </c>
      <c r="F6145" s="1" t="s">
        <v>24472</v>
      </c>
      <c r="G6145" s="1" t="s">
        <v>4638</v>
      </c>
      <c r="H6145" s="1" t="s">
        <v>8</v>
      </c>
      <c r="I6145" s="1" t="s">
        <v>8</v>
      </c>
      <c r="J6145" s="1" t="s">
        <v>8</v>
      </c>
    </row>
    <row r="6146" spans="1:10" ht="15" customHeight="1" x14ac:dyDescent="0.25">
      <c r="A6146" s="2" t="s">
        <v>60211</v>
      </c>
      <c r="B6146" s="1" t="s">
        <v>41823</v>
      </c>
      <c r="C6146" s="1" t="s">
        <v>41824</v>
      </c>
      <c r="D6146" s="1" t="s">
        <v>16210</v>
      </c>
      <c r="E6146" s="1" t="s">
        <v>346</v>
      </c>
      <c r="F6146" s="1" t="s">
        <v>14944</v>
      </c>
      <c r="G6146" s="1" t="s">
        <v>2143</v>
      </c>
      <c r="H6146" s="1" t="s">
        <v>8</v>
      </c>
      <c r="I6146" s="1" t="s">
        <v>8</v>
      </c>
      <c r="J6146" s="1" t="s">
        <v>8</v>
      </c>
    </row>
    <row r="6147" spans="1:10" ht="15" customHeight="1" x14ac:dyDescent="0.25">
      <c r="A6147" s="2" t="s">
        <v>54400</v>
      </c>
      <c r="B6147" s="1" t="s">
        <v>22220</v>
      </c>
      <c r="C6147" s="1" t="s">
        <v>22221</v>
      </c>
      <c r="D6147" s="1" t="s">
        <v>22222</v>
      </c>
      <c r="E6147" s="1" t="s">
        <v>3653</v>
      </c>
      <c r="F6147" s="1" t="s">
        <v>2246</v>
      </c>
      <c r="G6147" s="1" t="s">
        <v>4834</v>
      </c>
      <c r="H6147" s="1" t="s">
        <v>22223</v>
      </c>
      <c r="I6147" s="1" t="s">
        <v>8</v>
      </c>
      <c r="J6147" s="1" t="s">
        <v>8</v>
      </c>
    </row>
    <row r="6148" spans="1:10" ht="15" customHeight="1" x14ac:dyDescent="0.25">
      <c r="A6148" s="2" t="s">
        <v>61860</v>
      </c>
      <c r="B6148" s="1" t="s">
        <v>47640</v>
      </c>
      <c r="C6148" s="1" t="s">
        <v>47641</v>
      </c>
      <c r="D6148" s="1" t="s">
        <v>8</v>
      </c>
      <c r="E6148" s="1" t="s">
        <v>47642</v>
      </c>
      <c r="F6148" s="1" t="s">
        <v>15392</v>
      </c>
      <c r="G6148" s="1" t="s">
        <v>47643</v>
      </c>
      <c r="H6148" s="1" t="s">
        <v>47644</v>
      </c>
      <c r="I6148" s="1" t="s">
        <v>199</v>
      </c>
      <c r="J6148" s="1" t="s">
        <v>8</v>
      </c>
    </row>
    <row r="6149" spans="1:10" ht="15" customHeight="1" x14ac:dyDescent="0.25">
      <c r="A6149" s="2" t="s">
        <v>61860</v>
      </c>
      <c r="B6149" s="1" t="s">
        <v>47645</v>
      </c>
      <c r="C6149" s="1" t="s">
        <v>47641</v>
      </c>
      <c r="D6149" s="1" t="s">
        <v>8</v>
      </c>
      <c r="E6149" s="1" t="s">
        <v>47642</v>
      </c>
      <c r="F6149" s="1" t="s">
        <v>15392</v>
      </c>
      <c r="G6149" s="1" t="s">
        <v>47643</v>
      </c>
      <c r="H6149" s="1" t="s">
        <v>47644</v>
      </c>
      <c r="I6149" s="1" t="s">
        <v>197</v>
      </c>
      <c r="J6149" s="1" t="s">
        <v>8</v>
      </c>
    </row>
    <row r="6150" spans="1:10" ht="15" customHeight="1" x14ac:dyDescent="0.25">
      <c r="A6150" s="2" t="s">
        <v>59965</v>
      </c>
      <c r="B6150" s="1" t="s">
        <v>40788</v>
      </c>
      <c r="C6150" s="1" t="s">
        <v>40789</v>
      </c>
      <c r="D6150" s="1" t="s">
        <v>40790</v>
      </c>
      <c r="E6150" s="1" t="s">
        <v>100</v>
      </c>
      <c r="F6150" s="1" t="s">
        <v>34436</v>
      </c>
      <c r="G6150" s="1" t="s">
        <v>691</v>
      </c>
      <c r="H6150" s="1" t="s">
        <v>8</v>
      </c>
      <c r="I6150" s="1" t="s">
        <v>8</v>
      </c>
      <c r="J6150" s="1" t="s">
        <v>8</v>
      </c>
    </row>
    <row r="6151" spans="1:10" ht="15" customHeight="1" x14ac:dyDescent="0.25">
      <c r="A6151" s="2" t="s">
        <v>51577</v>
      </c>
      <c r="B6151" s="1" t="s">
        <v>10020</v>
      </c>
      <c r="C6151" s="1" t="s">
        <v>10021</v>
      </c>
      <c r="D6151" s="1" t="s">
        <v>1158</v>
      </c>
      <c r="E6151" s="1" t="s">
        <v>10022</v>
      </c>
      <c r="F6151" s="1" t="s">
        <v>10023</v>
      </c>
      <c r="G6151" s="1" t="s">
        <v>4857</v>
      </c>
      <c r="H6151" s="1" t="s">
        <v>10024</v>
      </c>
      <c r="I6151" s="1" t="s">
        <v>8</v>
      </c>
      <c r="J6151" s="1" t="s">
        <v>10025</v>
      </c>
    </row>
    <row r="6152" spans="1:10" ht="15" customHeight="1" x14ac:dyDescent="0.25">
      <c r="A6152" s="2" t="s">
        <v>59333</v>
      </c>
      <c r="B6152" s="1" t="s">
        <v>38682</v>
      </c>
      <c r="C6152" s="1" t="s">
        <v>38683</v>
      </c>
      <c r="D6152" s="1" t="s">
        <v>63</v>
      </c>
      <c r="E6152" s="1" t="s">
        <v>38684</v>
      </c>
      <c r="F6152" s="1" t="s">
        <v>2983</v>
      </c>
      <c r="G6152" s="1" t="s">
        <v>3995</v>
      </c>
      <c r="H6152" s="1" t="s">
        <v>8</v>
      </c>
      <c r="I6152" s="1" t="s">
        <v>8</v>
      </c>
      <c r="J6152" s="1" t="s">
        <v>8</v>
      </c>
    </row>
    <row r="6153" spans="1:10" ht="15" customHeight="1" x14ac:dyDescent="0.25">
      <c r="A6153" s="2" t="s">
        <v>60255</v>
      </c>
      <c r="B6153" s="1" t="s">
        <v>41980</v>
      </c>
      <c r="C6153" s="1" t="s">
        <v>41981</v>
      </c>
      <c r="D6153" s="1" t="s">
        <v>41982</v>
      </c>
      <c r="E6153" s="1" t="s">
        <v>238</v>
      </c>
      <c r="F6153" s="1" t="s">
        <v>11277</v>
      </c>
      <c r="G6153" s="1" t="s">
        <v>17826</v>
      </c>
      <c r="H6153" s="1" t="s">
        <v>8</v>
      </c>
      <c r="I6153" s="1" t="s">
        <v>199</v>
      </c>
      <c r="J6153" s="1" t="s">
        <v>8</v>
      </c>
    </row>
    <row r="6154" spans="1:10" ht="15" customHeight="1" x14ac:dyDescent="0.25">
      <c r="A6154" s="2" t="s">
        <v>52713</v>
      </c>
      <c r="B6154" s="1" t="s">
        <v>14668</v>
      </c>
      <c r="C6154" s="1" t="s">
        <v>14669</v>
      </c>
      <c r="D6154" s="1" t="s">
        <v>3643</v>
      </c>
      <c r="E6154" s="1" t="s">
        <v>2163</v>
      </c>
      <c r="F6154" s="1" t="s">
        <v>2766</v>
      </c>
      <c r="G6154" s="1" t="s">
        <v>5429</v>
      </c>
      <c r="H6154" s="1" t="s">
        <v>14670</v>
      </c>
      <c r="I6154" s="1" t="s">
        <v>8</v>
      </c>
      <c r="J6154" s="1" t="s">
        <v>8</v>
      </c>
    </row>
    <row r="6155" spans="1:10" ht="15" customHeight="1" x14ac:dyDescent="0.25">
      <c r="A6155" s="2" t="s">
        <v>51468</v>
      </c>
      <c r="B6155" s="1" t="s">
        <v>9570</v>
      </c>
      <c r="C6155" s="1" t="s">
        <v>9571</v>
      </c>
      <c r="D6155" s="1" t="s">
        <v>9572</v>
      </c>
      <c r="E6155" s="1" t="s">
        <v>5</v>
      </c>
      <c r="F6155" s="1" t="s">
        <v>890</v>
      </c>
      <c r="G6155" s="1" t="s">
        <v>3166</v>
      </c>
      <c r="H6155" s="1" t="s">
        <v>9573</v>
      </c>
      <c r="I6155" s="1" t="s">
        <v>8</v>
      </c>
      <c r="J6155" s="1" t="s">
        <v>8</v>
      </c>
    </row>
    <row r="6156" spans="1:10" ht="15" customHeight="1" x14ac:dyDescent="0.25">
      <c r="A6156" s="2" t="s">
        <v>56747</v>
      </c>
      <c r="B6156" s="1" t="s">
        <v>30390</v>
      </c>
      <c r="C6156" s="1" t="s">
        <v>30391</v>
      </c>
      <c r="D6156" s="1" t="s">
        <v>30392</v>
      </c>
      <c r="E6156" s="1" t="s">
        <v>5</v>
      </c>
      <c r="F6156" s="1" t="s">
        <v>30393</v>
      </c>
      <c r="G6156" s="1" t="s">
        <v>2984</v>
      </c>
      <c r="H6156" s="1" t="s">
        <v>8</v>
      </c>
      <c r="I6156" s="1" t="s">
        <v>8</v>
      </c>
      <c r="J6156" s="1" t="s">
        <v>1846</v>
      </c>
    </row>
    <row r="6157" spans="1:10" ht="15" customHeight="1" x14ac:dyDescent="0.25">
      <c r="A6157" s="2" t="s">
        <v>57851</v>
      </c>
      <c r="B6157" s="1" t="s">
        <v>33901</v>
      </c>
      <c r="C6157" s="1" t="s">
        <v>33902</v>
      </c>
      <c r="D6157" s="1" t="s">
        <v>30392</v>
      </c>
      <c r="E6157" s="1" t="s">
        <v>5</v>
      </c>
      <c r="F6157" s="1" t="s">
        <v>30393</v>
      </c>
      <c r="G6157" s="1" t="s">
        <v>25366</v>
      </c>
      <c r="H6157" s="1" t="s">
        <v>8</v>
      </c>
      <c r="I6157" s="1" t="s">
        <v>8</v>
      </c>
      <c r="J6157" s="1" t="s">
        <v>8</v>
      </c>
    </row>
    <row r="6158" spans="1:10" ht="15" customHeight="1" x14ac:dyDescent="0.25">
      <c r="A6158" s="2" t="s">
        <v>49745</v>
      </c>
      <c r="B6158" s="1" t="s">
        <v>2643</v>
      </c>
      <c r="C6158" s="1" t="s">
        <v>2644</v>
      </c>
      <c r="D6158" s="1" t="s">
        <v>2645</v>
      </c>
      <c r="E6158" s="1" t="s">
        <v>332</v>
      </c>
      <c r="F6158" s="1" t="s">
        <v>2646</v>
      </c>
      <c r="G6158" s="1" t="s">
        <v>2647</v>
      </c>
      <c r="H6158" s="1" t="s">
        <v>8</v>
      </c>
      <c r="I6158" s="1" t="s">
        <v>8</v>
      </c>
      <c r="J6158" s="1" t="s">
        <v>2648</v>
      </c>
    </row>
    <row r="6159" spans="1:10" ht="15" customHeight="1" x14ac:dyDescent="0.25">
      <c r="A6159" s="2" t="s">
        <v>50704</v>
      </c>
      <c r="B6159" s="1" t="s">
        <v>6561</v>
      </c>
      <c r="C6159" s="1" t="s">
        <v>6562</v>
      </c>
      <c r="D6159" s="1" t="s">
        <v>8</v>
      </c>
      <c r="E6159" s="1" t="s">
        <v>6563</v>
      </c>
      <c r="F6159" s="1" t="s">
        <v>6564</v>
      </c>
      <c r="G6159" s="1" t="s">
        <v>5246</v>
      </c>
      <c r="H6159" s="1" t="s">
        <v>6565</v>
      </c>
      <c r="I6159" s="1" t="s">
        <v>8</v>
      </c>
      <c r="J6159" s="1" t="s">
        <v>8</v>
      </c>
    </row>
    <row r="6160" spans="1:10" ht="15" customHeight="1" x14ac:dyDescent="0.25">
      <c r="A6160" s="2" t="s">
        <v>49781</v>
      </c>
      <c r="B6160" s="1" t="s">
        <v>2774</v>
      </c>
      <c r="C6160" s="1" t="s">
        <v>2775</v>
      </c>
      <c r="D6160" s="1" t="s">
        <v>2776</v>
      </c>
      <c r="E6160" s="1" t="s">
        <v>885</v>
      </c>
      <c r="F6160" s="1" t="s">
        <v>886</v>
      </c>
      <c r="G6160" s="1" t="s">
        <v>2464</v>
      </c>
      <c r="H6160" s="1" t="s">
        <v>8</v>
      </c>
      <c r="I6160" s="1" t="s">
        <v>197</v>
      </c>
      <c r="J6160" s="1" t="s">
        <v>8</v>
      </c>
    </row>
    <row r="6161" spans="1:10" ht="15" customHeight="1" x14ac:dyDescent="0.25">
      <c r="A6161" s="2" t="s">
        <v>49781</v>
      </c>
      <c r="B6161" s="1" t="s">
        <v>2777</v>
      </c>
      <c r="C6161" s="1" t="s">
        <v>2775</v>
      </c>
      <c r="D6161" s="1" t="s">
        <v>2776</v>
      </c>
      <c r="E6161" s="1" t="s">
        <v>885</v>
      </c>
      <c r="F6161" s="1" t="s">
        <v>886</v>
      </c>
      <c r="G6161" s="1" t="s">
        <v>2464</v>
      </c>
      <c r="H6161" s="1" t="s">
        <v>8</v>
      </c>
      <c r="I6161" s="1" t="s">
        <v>225</v>
      </c>
      <c r="J6161" s="1" t="s">
        <v>8</v>
      </c>
    </row>
    <row r="6162" spans="1:10" ht="15" customHeight="1" x14ac:dyDescent="0.25">
      <c r="A6162" s="2" t="s">
        <v>49781</v>
      </c>
      <c r="B6162" s="1" t="s">
        <v>2778</v>
      </c>
      <c r="C6162" s="1" t="s">
        <v>2775</v>
      </c>
      <c r="D6162" s="1" t="s">
        <v>2776</v>
      </c>
      <c r="E6162" s="1" t="s">
        <v>885</v>
      </c>
      <c r="F6162" s="1" t="s">
        <v>886</v>
      </c>
      <c r="G6162" s="1" t="s">
        <v>2464</v>
      </c>
      <c r="H6162" s="1" t="s">
        <v>8</v>
      </c>
      <c r="I6162" s="1" t="s">
        <v>193</v>
      </c>
      <c r="J6162" s="1" t="s">
        <v>8</v>
      </c>
    </row>
    <row r="6163" spans="1:10" ht="15" customHeight="1" x14ac:dyDescent="0.25">
      <c r="A6163" s="2" t="s">
        <v>49781</v>
      </c>
      <c r="B6163" s="1" t="s">
        <v>2779</v>
      </c>
      <c r="C6163" s="1" t="s">
        <v>2775</v>
      </c>
      <c r="D6163" s="1" t="s">
        <v>2776</v>
      </c>
      <c r="E6163" s="1" t="s">
        <v>885</v>
      </c>
      <c r="F6163" s="1" t="s">
        <v>886</v>
      </c>
      <c r="G6163" s="1" t="s">
        <v>2464</v>
      </c>
      <c r="H6163" s="1" t="s">
        <v>8</v>
      </c>
      <c r="I6163" s="1" t="s">
        <v>195</v>
      </c>
      <c r="J6163" s="1" t="s">
        <v>8</v>
      </c>
    </row>
    <row r="6164" spans="1:10" ht="15" customHeight="1" x14ac:dyDescent="0.25">
      <c r="A6164" s="2" t="s">
        <v>55638</v>
      </c>
      <c r="B6164" s="1" t="s">
        <v>26510</v>
      </c>
      <c r="C6164" s="1" t="s">
        <v>26511</v>
      </c>
      <c r="D6164" s="1" t="s">
        <v>26512</v>
      </c>
      <c r="E6164" s="1" t="s">
        <v>26513</v>
      </c>
      <c r="F6164" s="1" t="s">
        <v>26514</v>
      </c>
      <c r="G6164" s="1" t="s">
        <v>1937</v>
      </c>
      <c r="H6164" s="1" t="s">
        <v>8</v>
      </c>
      <c r="I6164" s="1" t="s">
        <v>8</v>
      </c>
      <c r="J6164" s="1" t="s">
        <v>8</v>
      </c>
    </row>
    <row r="6165" spans="1:10" ht="15" customHeight="1" x14ac:dyDescent="0.25">
      <c r="A6165" s="2" t="s">
        <v>61011</v>
      </c>
      <c r="B6165" s="1" t="s">
        <v>44764</v>
      </c>
      <c r="C6165" s="1" t="s">
        <v>44765</v>
      </c>
      <c r="D6165" s="1" t="s">
        <v>17280</v>
      </c>
      <c r="E6165" s="1" t="s">
        <v>15045</v>
      </c>
      <c r="F6165" s="1" t="s">
        <v>32699</v>
      </c>
      <c r="G6165" s="1" t="s">
        <v>2494</v>
      </c>
      <c r="H6165" s="1" t="s">
        <v>8</v>
      </c>
      <c r="I6165" s="1" t="s">
        <v>8</v>
      </c>
      <c r="J6165" s="1" t="s">
        <v>789</v>
      </c>
    </row>
    <row r="6166" spans="1:10" ht="15" customHeight="1" x14ac:dyDescent="0.25">
      <c r="A6166" s="2" t="s">
        <v>53315</v>
      </c>
      <c r="B6166" s="1" t="s">
        <v>17278</v>
      </c>
      <c r="C6166" s="1" t="s">
        <v>17279</v>
      </c>
      <c r="D6166" s="1" t="s">
        <v>17280</v>
      </c>
      <c r="E6166" s="1" t="s">
        <v>17281</v>
      </c>
      <c r="F6166" s="1" t="s">
        <v>17282</v>
      </c>
      <c r="G6166" s="1" t="s">
        <v>8103</v>
      </c>
      <c r="H6166" s="1" t="s">
        <v>17283</v>
      </c>
      <c r="I6166" s="1" t="s">
        <v>8</v>
      </c>
      <c r="J6166" s="1" t="s">
        <v>8</v>
      </c>
    </row>
    <row r="6167" spans="1:10" ht="15" customHeight="1" x14ac:dyDescent="0.25">
      <c r="A6167" s="2" t="s">
        <v>56404</v>
      </c>
      <c r="B6167" s="1" t="s">
        <v>29197</v>
      </c>
      <c r="C6167" s="1" t="s">
        <v>29198</v>
      </c>
      <c r="D6167" s="1" t="s">
        <v>3486</v>
      </c>
      <c r="E6167" s="1" t="s">
        <v>5</v>
      </c>
      <c r="F6167" s="1" t="s">
        <v>3114</v>
      </c>
      <c r="G6167" s="1" t="s">
        <v>23546</v>
      </c>
      <c r="H6167" s="1" t="s">
        <v>8</v>
      </c>
      <c r="I6167" s="1" t="s">
        <v>8</v>
      </c>
      <c r="J6167" s="1" t="s">
        <v>8</v>
      </c>
    </row>
    <row r="6168" spans="1:10" ht="15" customHeight="1" x14ac:dyDescent="0.25">
      <c r="A6168" s="2" t="s">
        <v>59115</v>
      </c>
      <c r="B6168" s="1" t="s">
        <v>38007</v>
      </c>
      <c r="C6168" s="1" t="s">
        <v>38008</v>
      </c>
      <c r="D6168" s="1" t="s">
        <v>23915</v>
      </c>
      <c r="E6168" s="1" t="s">
        <v>5</v>
      </c>
      <c r="F6168" s="1" t="s">
        <v>34369</v>
      </c>
      <c r="G6168" s="1" t="s">
        <v>23285</v>
      </c>
      <c r="H6168" s="1" t="s">
        <v>8</v>
      </c>
      <c r="I6168" s="1" t="s">
        <v>8</v>
      </c>
      <c r="J6168" s="1" t="s">
        <v>8</v>
      </c>
    </row>
    <row r="6169" spans="1:10" ht="15" customHeight="1" x14ac:dyDescent="0.25">
      <c r="A6169" s="2" t="s">
        <v>57449</v>
      </c>
      <c r="B6169" s="1" t="s">
        <v>32643</v>
      </c>
      <c r="C6169" s="1" t="s">
        <v>32644</v>
      </c>
      <c r="D6169" s="1" t="s">
        <v>16347</v>
      </c>
      <c r="E6169" s="1" t="s">
        <v>9007</v>
      </c>
      <c r="F6169" s="1" t="s">
        <v>32645</v>
      </c>
      <c r="G6169" s="1" t="s">
        <v>2851</v>
      </c>
      <c r="H6169" s="1" t="s">
        <v>8</v>
      </c>
      <c r="I6169" s="1" t="s">
        <v>8</v>
      </c>
      <c r="J6169" s="1" t="s">
        <v>8</v>
      </c>
    </row>
    <row r="6170" spans="1:10" ht="15" customHeight="1" x14ac:dyDescent="0.25">
      <c r="A6170" s="2" t="s">
        <v>54958</v>
      </c>
      <c r="B6170" s="1" t="s">
        <v>24247</v>
      </c>
      <c r="C6170" s="1" t="s">
        <v>24248</v>
      </c>
      <c r="D6170" s="1" t="s">
        <v>11363</v>
      </c>
      <c r="E6170" s="1" t="s">
        <v>238</v>
      </c>
      <c r="F6170" s="1" t="s">
        <v>24249</v>
      </c>
      <c r="G6170" s="1" t="s">
        <v>2212</v>
      </c>
      <c r="H6170" s="1" t="s">
        <v>8</v>
      </c>
      <c r="I6170" s="1" t="s">
        <v>8</v>
      </c>
      <c r="J6170" s="1" t="s">
        <v>24250</v>
      </c>
    </row>
    <row r="6171" spans="1:10" ht="15" customHeight="1" x14ac:dyDescent="0.25">
      <c r="A6171" s="2" t="s">
        <v>58661</v>
      </c>
      <c r="B6171" s="1" t="s">
        <v>36450</v>
      </c>
      <c r="C6171" s="1" t="s">
        <v>36451</v>
      </c>
      <c r="D6171" s="1" t="s">
        <v>4625</v>
      </c>
      <c r="E6171" s="1" t="s">
        <v>238</v>
      </c>
      <c r="F6171" s="1" t="s">
        <v>4626</v>
      </c>
      <c r="G6171" s="1" t="s">
        <v>23372</v>
      </c>
      <c r="H6171" s="1" t="s">
        <v>8</v>
      </c>
      <c r="I6171" s="1" t="s">
        <v>8</v>
      </c>
      <c r="J6171" s="1" t="s">
        <v>8</v>
      </c>
    </row>
    <row r="6172" spans="1:10" ht="15" customHeight="1" x14ac:dyDescent="0.25">
      <c r="A6172" s="2" t="s">
        <v>56417</v>
      </c>
      <c r="B6172" s="1" t="s">
        <v>29241</v>
      </c>
      <c r="C6172" s="1" t="s">
        <v>29242</v>
      </c>
      <c r="D6172" s="1" t="s">
        <v>29243</v>
      </c>
      <c r="E6172" s="1" t="s">
        <v>238</v>
      </c>
      <c r="F6172" s="1" t="s">
        <v>4231</v>
      </c>
      <c r="G6172" s="1" t="s">
        <v>4483</v>
      </c>
      <c r="H6172" s="1" t="s">
        <v>8</v>
      </c>
      <c r="I6172" s="1" t="s">
        <v>8</v>
      </c>
      <c r="J6172" s="1" t="s">
        <v>8</v>
      </c>
    </row>
    <row r="6173" spans="1:10" ht="15" customHeight="1" x14ac:dyDescent="0.25">
      <c r="A6173" s="2" t="s">
        <v>58180</v>
      </c>
      <c r="B6173" s="1" t="s">
        <v>34875</v>
      </c>
      <c r="C6173" s="1" t="s">
        <v>34876</v>
      </c>
      <c r="D6173" s="1" t="s">
        <v>34877</v>
      </c>
      <c r="E6173" s="1" t="s">
        <v>238</v>
      </c>
      <c r="F6173" s="1" t="s">
        <v>34878</v>
      </c>
      <c r="G6173" s="1" t="s">
        <v>4463</v>
      </c>
      <c r="H6173" s="1" t="s">
        <v>8</v>
      </c>
      <c r="I6173" s="1" t="s">
        <v>8</v>
      </c>
      <c r="J6173" s="1" t="s">
        <v>8</v>
      </c>
    </row>
    <row r="6174" spans="1:10" ht="15" customHeight="1" x14ac:dyDescent="0.25">
      <c r="A6174" s="2" t="s">
        <v>50226</v>
      </c>
      <c r="B6174" s="1" t="s">
        <v>4623</v>
      </c>
      <c r="C6174" s="1" t="s">
        <v>4624</v>
      </c>
      <c r="D6174" s="1" t="s">
        <v>4625</v>
      </c>
      <c r="E6174" s="1" t="s">
        <v>2955</v>
      </c>
      <c r="F6174" s="1" t="s">
        <v>4626</v>
      </c>
      <c r="G6174" s="1" t="s">
        <v>4627</v>
      </c>
      <c r="H6174" s="1" t="s">
        <v>8</v>
      </c>
      <c r="I6174" s="1" t="s">
        <v>8</v>
      </c>
      <c r="J6174" s="1" t="s">
        <v>8</v>
      </c>
    </row>
    <row r="6175" spans="1:10" ht="15" customHeight="1" x14ac:dyDescent="0.25">
      <c r="A6175" s="2" t="s">
        <v>56397</v>
      </c>
      <c r="B6175" s="1" t="s">
        <v>29166</v>
      </c>
      <c r="C6175" s="1" t="s">
        <v>29167</v>
      </c>
      <c r="D6175" s="1" t="s">
        <v>25461</v>
      </c>
      <c r="E6175" s="1" t="s">
        <v>238</v>
      </c>
      <c r="F6175" s="1" t="s">
        <v>29168</v>
      </c>
      <c r="G6175" s="1" t="s">
        <v>3490</v>
      </c>
      <c r="H6175" s="1" t="s">
        <v>8</v>
      </c>
      <c r="I6175" s="1" t="s">
        <v>8</v>
      </c>
      <c r="J6175" s="1" t="s">
        <v>8</v>
      </c>
    </row>
    <row r="6176" spans="1:10" ht="15" customHeight="1" x14ac:dyDescent="0.25">
      <c r="A6176" s="2" t="s">
        <v>50716</v>
      </c>
      <c r="B6176" s="1" t="s">
        <v>6617</v>
      </c>
      <c r="C6176" s="1" t="s">
        <v>6618</v>
      </c>
      <c r="D6176" s="1" t="s">
        <v>8</v>
      </c>
      <c r="E6176" s="1" t="s">
        <v>4751</v>
      </c>
      <c r="F6176" s="1" t="s">
        <v>1593</v>
      </c>
      <c r="G6176" s="1" t="s">
        <v>4929</v>
      </c>
      <c r="H6176" s="1" t="s">
        <v>6619</v>
      </c>
      <c r="I6176" s="1" t="s">
        <v>8</v>
      </c>
      <c r="J6176" s="1" t="s">
        <v>8</v>
      </c>
    </row>
    <row r="6177" spans="1:10" ht="15" customHeight="1" x14ac:dyDescent="0.25">
      <c r="A6177" s="2" t="s">
        <v>60963</v>
      </c>
      <c r="B6177" s="1" t="s">
        <v>44576</v>
      </c>
      <c r="C6177" s="1" t="s">
        <v>44577</v>
      </c>
      <c r="D6177" s="1" t="s">
        <v>44578</v>
      </c>
      <c r="E6177" s="1" t="s">
        <v>14384</v>
      </c>
      <c r="F6177" s="1" t="s">
        <v>44579</v>
      </c>
      <c r="G6177" s="1" t="s">
        <v>44580</v>
      </c>
      <c r="H6177" s="1" t="s">
        <v>8</v>
      </c>
      <c r="I6177" s="1" t="s">
        <v>8</v>
      </c>
      <c r="J6177" s="1" t="s">
        <v>8</v>
      </c>
    </row>
    <row r="6178" spans="1:10" ht="15" customHeight="1" x14ac:dyDescent="0.25">
      <c r="A6178" s="2" t="s">
        <v>61813</v>
      </c>
      <c r="B6178" s="1" t="s">
        <v>47471</v>
      </c>
      <c r="C6178" s="1" t="s">
        <v>47472</v>
      </c>
      <c r="D6178" s="1" t="s">
        <v>23494</v>
      </c>
      <c r="E6178" s="1" t="s">
        <v>238</v>
      </c>
      <c r="F6178" s="1" t="s">
        <v>44018</v>
      </c>
      <c r="G6178" s="1" t="s">
        <v>40345</v>
      </c>
      <c r="H6178" s="1" t="s">
        <v>8</v>
      </c>
      <c r="I6178" s="1" t="s">
        <v>8</v>
      </c>
      <c r="J6178" s="1" t="s">
        <v>8</v>
      </c>
    </row>
    <row r="6179" spans="1:10" ht="15" customHeight="1" x14ac:dyDescent="0.25">
      <c r="A6179" s="2" t="s">
        <v>55975</v>
      </c>
      <c r="B6179" s="1" t="s">
        <v>27670</v>
      </c>
      <c r="C6179" s="1" t="s">
        <v>27671</v>
      </c>
      <c r="D6179" s="1" t="s">
        <v>27672</v>
      </c>
      <c r="E6179" s="1" t="s">
        <v>2079</v>
      </c>
      <c r="F6179" s="1" t="s">
        <v>2080</v>
      </c>
      <c r="G6179" s="1" t="s">
        <v>4227</v>
      </c>
      <c r="H6179" s="1" t="s">
        <v>8</v>
      </c>
      <c r="I6179" s="1" t="s">
        <v>8</v>
      </c>
      <c r="J6179" s="1" t="s">
        <v>8</v>
      </c>
    </row>
    <row r="6180" spans="1:10" ht="15" customHeight="1" x14ac:dyDescent="0.25">
      <c r="A6180" s="2" t="s">
        <v>60621</v>
      </c>
      <c r="B6180" s="1" t="s">
        <v>43364</v>
      </c>
      <c r="C6180" s="1" t="s">
        <v>43365</v>
      </c>
      <c r="D6180" s="1" t="s">
        <v>43366</v>
      </c>
      <c r="E6180" s="1" t="s">
        <v>15809</v>
      </c>
      <c r="F6180" s="1" t="s">
        <v>43367</v>
      </c>
      <c r="G6180" s="1" t="s">
        <v>1814</v>
      </c>
      <c r="H6180" s="1" t="s">
        <v>8</v>
      </c>
      <c r="I6180" s="1" t="s">
        <v>8</v>
      </c>
      <c r="J6180" s="1" t="s">
        <v>730</v>
      </c>
    </row>
    <row r="6181" spans="1:10" ht="15" customHeight="1" x14ac:dyDescent="0.25">
      <c r="A6181" s="2" t="s">
        <v>59124</v>
      </c>
      <c r="B6181" s="1" t="s">
        <v>38032</v>
      </c>
      <c r="C6181" s="1" t="s">
        <v>38033</v>
      </c>
      <c r="D6181" s="1" t="s">
        <v>38034</v>
      </c>
      <c r="E6181" s="1" t="s">
        <v>34</v>
      </c>
      <c r="F6181" s="1" t="s">
        <v>22938</v>
      </c>
      <c r="G6181" s="1" t="s">
        <v>38035</v>
      </c>
      <c r="H6181" s="1" t="s">
        <v>8</v>
      </c>
      <c r="I6181" s="1" t="s">
        <v>8</v>
      </c>
      <c r="J6181" s="1" t="s">
        <v>8</v>
      </c>
    </row>
    <row r="6182" spans="1:10" ht="15" customHeight="1" x14ac:dyDescent="0.25">
      <c r="A6182" s="2" t="s">
        <v>59318</v>
      </c>
      <c r="B6182" s="1" t="s">
        <v>38633</v>
      </c>
      <c r="C6182" s="1" t="s">
        <v>38634</v>
      </c>
      <c r="D6182" s="1" t="s">
        <v>38635</v>
      </c>
      <c r="E6182" s="1" t="s">
        <v>5</v>
      </c>
      <c r="F6182" s="1" t="s">
        <v>164</v>
      </c>
      <c r="G6182" s="1" t="s">
        <v>38636</v>
      </c>
      <c r="H6182" s="1" t="s">
        <v>8</v>
      </c>
      <c r="I6182" s="1" t="s">
        <v>8</v>
      </c>
      <c r="J6182" s="1" t="s">
        <v>8</v>
      </c>
    </row>
    <row r="6183" spans="1:10" ht="15" customHeight="1" x14ac:dyDescent="0.25">
      <c r="A6183" s="2" t="s">
        <v>56273</v>
      </c>
      <c r="B6183" s="1" t="s">
        <v>28709</v>
      </c>
      <c r="C6183" s="1" t="s">
        <v>28710</v>
      </c>
      <c r="D6183" s="1" t="s">
        <v>4466</v>
      </c>
      <c r="E6183" s="1" t="s">
        <v>28711</v>
      </c>
      <c r="F6183" s="1" t="s">
        <v>270</v>
      </c>
      <c r="G6183" s="1" t="s">
        <v>2135</v>
      </c>
      <c r="H6183" s="1" t="s">
        <v>8</v>
      </c>
      <c r="I6183" s="1" t="s">
        <v>8</v>
      </c>
      <c r="J6183" s="1" t="s">
        <v>8</v>
      </c>
    </row>
    <row r="6184" spans="1:10" ht="15" customHeight="1" x14ac:dyDescent="0.25">
      <c r="A6184" s="2" t="s">
        <v>52830</v>
      </c>
      <c r="B6184" s="1" t="s">
        <v>15171</v>
      </c>
      <c r="C6184" s="1" t="s">
        <v>15172</v>
      </c>
      <c r="D6184" s="1" t="s">
        <v>15173</v>
      </c>
      <c r="E6184" s="1" t="s">
        <v>1682</v>
      </c>
      <c r="F6184" s="1" t="s">
        <v>15174</v>
      </c>
      <c r="G6184" s="1" t="s">
        <v>4536</v>
      </c>
      <c r="H6184" s="1" t="s">
        <v>15175</v>
      </c>
      <c r="I6184" s="1" t="s">
        <v>8</v>
      </c>
      <c r="J6184" s="1" t="s">
        <v>8</v>
      </c>
    </row>
    <row r="6185" spans="1:10" ht="15" customHeight="1" x14ac:dyDescent="0.25">
      <c r="A6185" s="2" t="s">
        <v>51363</v>
      </c>
      <c r="B6185" s="1" t="s">
        <v>9168</v>
      </c>
      <c r="C6185" s="1" t="s">
        <v>9169</v>
      </c>
      <c r="D6185" s="1" t="s">
        <v>9170</v>
      </c>
      <c r="E6185" s="1" t="s">
        <v>2996</v>
      </c>
      <c r="F6185" s="1" t="s">
        <v>2997</v>
      </c>
      <c r="G6185" s="1" t="s">
        <v>4019</v>
      </c>
      <c r="H6185" s="1" t="s">
        <v>9171</v>
      </c>
      <c r="I6185" s="1" t="s">
        <v>8</v>
      </c>
      <c r="J6185" s="1" t="s">
        <v>8</v>
      </c>
    </row>
    <row r="6186" spans="1:10" ht="15" customHeight="1" x14ac:dyDescent="0.25">
      <c r="A6186" s="2" t="s">
        <v>53500</v>
      </c>
      <c r="B6186" s="1" t="s">
        <v>18141</v>
      </c>
      <c r="C6186" s="1" t="s">
        <v>18142</v>
      </c>
      <c r="D6186" s="1" t="s">
        <v>17919</v>
      </c>
      <c r="E6186" s="1" t="s">
        <v>17920</v>
      </c>
      <c r="F6186" s="1" t="s">
        <v>17921</v>
      </c>
      <c r="G6186" s="1" t="s">
        <v>4857</v>
      </c>
      <c r="H6186" s="1" t="s">
        <v>18143</v>
      </c>
      <c r="I6186" s="1" t="s">
        <v>8</v>
      </c>
      <c r="J6186" s="1" t="s">
        <v>2761</v>
      </c>
    </row>
    <row r="6187" spans="1:10" ht="15" customHeight="1" x14ac:dyDescent="0.25">
      <c r="A6187" s="2" t="s">
        <v>57137</v>
      </c>
      <c r="B6187" s="1" t="s">
        <v>31664</v>
      </c>
      <c r="C6187" s="1" t="s">
        <v>31665</v>
      </c>
      <c r="D6187" s="1" t="s">
        <v>31666</v>
      </c>
      <c r="E6187" s="1" t="s">
        <v>31667</v>
      </c>
      <c r="F6187" s="1" t="s">
        <v>31668</v>
      </c>
      <c r="G6187" s="1" t="s">
        <v>31669</v>
      </c>
      <c r="H6187" s="1" t="s">
        <v>8</v>
      </c>
      <c r="I6187" s="1" t="s">
        <v>197</v>
      </c>
      <c r="J6187" s="1" t="s">
        <v>8</v>
      </c>
    </row>
    <row r="6188" spans="1:10" ht="15" customHeight="1" x14ac:dyDescent="0.25">
      <c r="A6188" s="2" t="s">
        <v>57137</v>
      </c>
      <c r="B6188" s="1" t="s">
        <v>31670</v>
      </c>
      <c r="C6188" s="1" t="s">
        <v>31665</v>
      </c>
      <c r="D6188" s="1" t="s">
        <v>31666</v>
      </c>
      <c r="E6188" s="1" t="s">
        <v>31667</v>
      </c>
      <c r="F6188" s="1" t="s">
        <v>31668</v>
      </c>
      <c r="G6188" s="1" t="s">
        <v>31669</v>
      </c>
      <c r="H6188" s="1" t="s">
        <v>8</v>
      </c>
      <c r="I6188" s="1" t="s">
        <v>199</v>
      </c>
      <c r="J6188" s="1" t="s">
        <v>8</v>
      </c>
    </row>
    <row r="6189" spans="1:10" ht="15" customHeight="1" x14ac:dyDescent="0.25">
      <c r="A6189" s="2" t="s">
        <v>57496</v>
      </c>
      <c r="B6189" s="1" t="s">
        <v>32818</v>
      </c>
      <c r="C6189" s="1" t="s">
        <v>32819</v>
      </c>
      <c r="D6189" s="1" t="s">
        <v>29239</v>
      </c>
      <c r="E6189" s="1" t="s">
        <v>238</v>
      </c>
      <c r="F6189" s="1" t="s">
        <v>32820</v>
      </c>
      <c r="G6189" s="1" t="s">
        <v>19</v>
      </c>
      <c r="H6189" s="1" t="s">
        <v>8</v>
      </c>
      <c r="I6189" s="1" t="s">
        <v>8</v>
      </c>
      <c r="J6189" s="1" t="s">
        <v>8</v>
      </c>
    </row>
    <row r="6190" spans="1:10" ht="15" customHeight="1" x14ac:dyDescent="0.25">
      <c r="A6190" s="2" t="s">
        <v>60431</v>
      </c>
      <c r="B6190" s="1" t="s">
        <v>42666</v>
      </c>
      <c r="C6190" s="1" t="s">
        <v>42667</v>
      </c>
      <c r="D6190" s="1" t="s">
        <v>42668</v>
      </c>
      <c r="E6190" s="1" t="s">
        <v>23481</v>
      </c>
      <c r="F6190" s="1" t="s">
        <v>23482</v>
      </c>
      <c r="G6190" s="1" t="s">
        <v>42669</v>
      </c>
      <c r="H6190" s="1" t="s">
        <v>8</v>
      </c>
      <c r="I6190" s="1" t="s">
        <v>42670</v>
      </c>
      <c r="J6190" s="1" t="s">
        <v>8</v>
      </c>
    </row>
    <row r="6191" spans="1:10" ht="15" customHeight="1" x14ac:dyDescent="0.25">
      <c r="A6191" s="2" t="s">
        <v>60431</v>
      </c>
      <c r="B6191" s="1" t="s">
        <v>42671</v>
      </c>
      <c r="C6191" s="1" t="s">
        <v>42667</v>
      </c>
      <c r="D6191" s="1" t="s">
        <v>42668</v>
      </c>
      <c r="E6191" s="1" t="s">
        <v>23481</v>
      </c>
      <c r="F6191" s="1" t="s">
        <v>23482</v>
      </c>
      <c r="G6191" s="1" t="s">
        <v>42669</v>
      </c>
      <c r="H6191" s="1" t="s">
        <v>8</v>
      </c>
      <c r="I6191" s="1" t="s">
        <v>42672</v>
      </c>
      <c r="J6191" s="1" t="s">
        <v>8</v>
      </c>
    </row>
    <row r="6192" spans="1:10" ht="15" customHeight="1" x14ac:dyDescent="0.25">
      <c r="A6192" s="2" t="s">
        <v>59471</v>
      </c>
      <c r="B6192" s="1" t="s">
        <v>39117</v>
      </c>
      <c r="C6192" s="1" t="s">
        <v>39118</v>
      </c>
      <c r="D6192" s="1" t="s">
        <v>8</v>
      </c>
      <c r="E6192" s="1" t="s">
        <v>3664</v>
      </c>
      <c r="F6192" s="1" t="s">
        <v>128</v>
      </c>
      <c r="G6192" s="1" t="s">
        <v>39119</v>
      </c>
      <c r="H6192" s="1" t="s">
        <v>8</v>
      </c>
      <c r="I6192" s="1" t="s">
        <v>39120</v>
      </c>
      <c r="J6192" s="1" t="s">
        <v>8</v>
      </c>
    </row>
    <row r="6193" spans="1:10" ht="15" customHeight="1" x14ac:dyDescent="0.25">
      <c r="A6193" s="2" t="s">
        <v>59471</v>
      </c>
      <c r="B6193" s="1" t="s">
        <v>39121</v>
      </c>
      <c r="C6193" s="1" t="s">
        <v>39118</v>
      </c>
      <c r="D6193" s="1" t="s">
        <v>8</v>
      </c>
      <c r="E6193" s="1" t="s">
        <v>3664</v>
      </c>
      <c r="F6193" s="1" t="s">
        <v>128</v>
      </c>
      <c r="G6193" s="1" t="s">
        <v>39119</v>
      </c>
      <c r="H6193" s="1" t="s">
        <v>8</v>
      </c>
      <c r="I6193" s="1" t="s">
        <v>39122</v>
      </c>
      <c r="J6193" s="1" t="s">
        <v>8</v>
      </c>
    </row>
    <row r="6194" spans="1:10" ht="15" customHeight="1" x14ac:dyDescent="0.25">
      <c r="A6194" s="2" t="s">
        <v>59471</v>
      </c>
      <c r="B6194" s="1" t="s">
        <v>39123</v>
      </c>
      <c r="C6194" s="1" t="s">
        <v>39118</v>
      </c>
      <c r="D6194" s="1" t="s">
        <v>8</v>
      </c>
      <c r="E6194" s="1" t="s">
        <v>3664</v>
      </c>
      <c r="F6194" s="1" t="s">
        <v>128</v>
      </c>
      <c r="G6194" s="1" t="s">
        <v>39119</v>
      </c>
      <c r="H6194" s="1" t="s">
        <v>8</v>
      </c>
      <c r="I6194" s="1" t="s">
        <v>39124</v>
      </c>
      <c r="J6194" s="1" t="s">
        <v>8</v>
      </c>
    </row>
    <row r="6195" spans="1:10" ht="15" customHeight="1" x14ac:dyDescent="0.25">
      <c r="A6195" s="2" t="s">
        <v>59471</v>
      </c>
      <c r="B6195" s="1" t="s">
        <v>39125</v>
      </c>
      <c r="C6195" s="1" t="s">
        <v>39118</v>
      </c>
      <c r="D6195" s="1" t="s">
        <v>8</v>
      </c>
      <c r="E6195" s="1" t="s">
        <v>3664</v>
      </c>
      <c r="F6195" s="1" t="s">
        <v>128</v>
      </c>
      <c r="G6195" s="1" t="s">
        <v>39119</v>
      </c>
      <c r="H6195" s="1" t="s">
        <v>8</v>
      </c>
      <c r="I6195" s="1" t="s">
        <v>39126</v>
      </c>
      <c r="J6195" s="1" t="s">
        <v>8</v>
      </c>
    </row>
    <row r="6196" spans="1:10" ht="15" customHeight="1" x14ac:dyDescent="0.25">
      <c r="A6196" s="2" t="s">
        <v>55725</v>
      </c>
      <c r="B6196" s="1" t="s">
        <v>26818</v>
      </c>
      <c r="C6196" s="1" t="s">
        <v>26819</v>
      </c>
      <c r="D6196" s="1" t="s">
        <v>26820</v>
      </c>
      <c r="E6196" s="1" t="s">
        <v>3664</v>
      </c>
      <c r="F6196" s="1" t="s">
        <v>4125</v>
      </c>
      <c r="G6196" s="1" t="s">
        <v>26821</v>
      </c>
      <c r="H6196" s="1" t="s">
        <v>8</v>
      </c>
      <c r="I6196" s="1" t="s">
        <v>4425</v>
      </c>
      <c r="J6196" s="1" t="s">
        <v>8</v>
      </c>
    </row>
    <row r="6197" spans="1:10" ht="15" customHeight="1" x14ac:dyDescent="0.25">
      <c r="A6197" s="2" t="s">
        <v>55725</v>
      </c>
      <c r="B6197" s="1" t="s">
        <v>26822</v>
      </c>
      <c r="C6197" s="1" t="s">
        <v>26819</v>
      </c>
      <c r="D6197" s="1" t="s">
        <v>26820</v>
      </c>
      <c r="E6197" s="1" t="s">
        <v>3664</v>
      </c>
      <c r="F6197" s="1" t="s">
        <v>4125</v>
      </c>
      <c r="G6197" s="1" t="s">
        <v>26821</v>
      </c>
      <c r="H6197" s="1" t="s">
        <v>8</v>
      </c>
      <c r="I6197" s="1" t="s">
        <v>4427</v>
      </c>
      <c r="J6197" s="1" t="s">
        <v>8</v>
      </c>
    </row>
    <row r="6198" spans="1:10" ht="15" customHeight="1" x14ac:dyDescent="0.25">
      <c r="A6198" s="2" t="s">
        <v>56341</v>
      </c>
      <c r="B6198" s="1" t="s">
        <v>28944</v>
      </c>
      <c r="C6198" s="1" t="s">
        <v>28945</v>
      </c>
      <c r="D6198" s="1" t="s">
        <v>28946</v>
      </c>
      <c r="E6198" s="1" t="s">
        <v>21447</v>
      </c>
      <c r="F6198" s="1" t="s">
        <v>128</v>
      </c>
      <c r="G6198" s="1" t="s">
        <v>24483</v>
      </c>
      <c r="H6198" s="1" t="s">
        <v>8</v>
      </c>
      <c r="I6198" s="1" t="s">
        <v>28947</v>
      </c>
      <c r="J6198" s="1" t="s">
        <v>8</v>
      </c>
    </row>
    <row r="6199" spans="1:10" ht="15" customHeight="1" x14ac:dyDescent="0.25">
      <c r="A6199" s="2" t="s">
        <v>56341</v>
      </c>
      <c r="B6199" s="1" t="s">
        <v>28948</v>
      </c>
      <c r="C6199" s="1" t="s">
        <v>28945</v>
      </c>
      <c r="D6199" s="1" t="s">
        <v>28946</v>
      </c>
      <c r="E6199" s="1" t="s">
        <v>21447</v>
      </c>
      <c r="F6199" s="1" t="s">
        <v>128</v>
      </c>
      <c r="G6199" s="1" t="s">
        <v>24483</v>
      </c>
      <c r="H6199" s="1" t="s">
        <v>8</v>
      </c>
      <c r="I6199" s="1" t="s">
        <v>195</v>
      </c>
      <c r="J6199" s="1" t="s">
        <v>8</v>
      </c>
    </row>
    <row r="6200" spans="1:10" ht="15" customHeight="1" x14ac:dyDescent="0.25">
      <c r="A6200" s="2" t="s">
        <v>56341</v>
      </c>
      <c r="B6200" s="1" t="s">
        <v>28949</v>
      </c>
      <c r="C6200" s="1" t="s">
        <v>28945</v>
      </c>
      <c r="D6200" s="1" t="s">
        <v>28946</v>
      </c>
      <c r="E6200" s="1" t="s">
        <v>21447</v>
      </c>
      <c r="F6200" s="1" t="s">
        <v>128</v>
      </c>
      <c r="G6200" s="1" t="s">
        <v>24483</v>
      </c>
      <c r="H6200" s="1" t="s">
        <v>8</v>
      </c>
      <c r="I6200" s="1" t="s">
        <v>193</v>
      </c>
      <c r="J6200" s="1" t="s">
        <v>8</v>
      </c>
    </row>
    <row r="6201" spans="1:10" ht="15" customHeight="1" x14ac:dyDescent="0.25">
      <c r="A6201" s="2" t="s">
        <v>56341</v>
      </c>
      <c r="B6201" s="1" t="s">
        <v>28950</v>
      </c>
      <c r="C6201" s="1" t="s">
        <v>28945</v>
      </c>
      <c r="D6201" s="1" t="s">
        <v>28946</v>
      </c>
      <c r="E6201" s="1" t="s">
        <v>21447</v>
      </c>
      <c r="F6201" s="1" t="s">
        <v>128</v>
      </c>
      <c r="G6201" s="1" t="s">
        <v>24483</v>
      </c>
      <c r="H6201" s="1" t="s">
        <v>8</v>
      </c>
      <c r="I6201" s="1" t="s">
        <v>28951</v>
      </c>
      <c r="J6201" s="1" t="s">
        <v>8</v>
      </c>
    </row>
    <row r="6202" spans="1:10" ht="15" customHeight="1" x14ac:dyDescent="0.25">
      <c r="A6202" s="2" t="s">
        <v>56341</v>
      </c>
      <c r="B6202" s="1" t="s">
        <v>28952</v>
      </c>
      <c r="C6202" s="1" t="s">
        <v>28945</v>
      </c>
      <c r="D6202" s="1" t="s">
        <v>28946</v>
      </c>
      <c r="E6202" s="1" t="s">
        <v>21447</v>
      </c>
      <c r="F6202" s="1" t="s">
        <v>128</v>
      </c>
      <c r="G6202" s="1" t="s">
        <v>24483</v>
      </c>
      <c r="H6202" s="1" t="s">
        <v>8</v>
      </c>
      <c r="I6202" s="1" t="s">
        <v>28953</v>
      </c>
      <c r="J6202" s="1" t="s">
        <v>8</v>
      </c>
    </row>
    <row r="6203" spans="1:10" ht="15" customHeight="1" x14ac:dyDescent="0.25">
      <c r="A6203" s="2" t="s">
        <v>56337</v>
      </c>
      <c r="B6203" s="1" t="s">
        <v>28928</v>
      </c>
      <c r="C6203" s="1" t="s">
        <v>28929</v>
      </c>
      <c r="D6203" s="1" t="s">
        <v>28930</v>
      </c>
      <c r="E6203" s="1" t="s">
        <v>3438</v>
      </c>
      <c r="F6203" s="1" t="s">
        <v>28931</v>
      </c>
      <c r="G6203" s="1" t="s">
        <v>28932</v>
      </c>
      <c r="H6203" s="1" t="s">
        <v>8</v>
      </c>
      <c r="I6203" s="1" t="s">
        <v>28933</v>
      </c>
      <c r="J6203" s="1" t="s">
        <v>8</v>
      </c>
    </row>
    <row r="6204" spans="1:10" ht="15" customHeight="1" x14ac:dyDescent="0.25">
      <c r="A6204" s="2" t="s">
        <v>59470</v>
      </c>
      <c r="B6204" s="1" t="s">
        <v>39114</v>
      </c>
      <c r="C6204" s="1" t="s">
        <v>39115</v>
      </c>
      <c r="D6204" s="1" t="s">
        <v>39116</v>
      </c>
      <c r="E6204" s="1" t="s">
        <v>3664</v>
      </c>
      <c r="F6204" s="1" t="s">
        <v>4125</v>
      </c>
      <c r="G6204" s="1" t="s">
        <v>25587</v>
      </c>
      <c r="H6204" s="1" t="s">
        <v>8</v>
      </c>
      <c r="I6204" s="1" t="s">
        <v>8</v>
      </c>
      <c r="J6204" s="1" t="s">
        <v>8</v>
      </c>
    </row>
    <row r="6205" spans="1:10" ht="15" customHeight="1" x14ac:dyDescent="0.25">
      <c r="A6205" s="2" t="s">
        <v>55785</v>
      </c>
      <c r="B6205" s="1" t="s">
        <v>27019</v>
      </c>
      <c r="C6205" s="1" t="s">
        <v>27020</v>
      </c>
      <c r="D6205" s="1" t="s">
        <v>27021</v>
      </c>
      <c r="E6205" s="1" t="s">
        <v>27022</v>
      </c>
      <c r="F6205" s="1" t="s">
        <v>23979</v>
      </c>
      <c r="G6205" s="1" t="s">
        <v>27023</v>
      </c>
      <c r="H6205" s="1" t="s">
        <v>8</v>
      </c>
      <c r="I6205" s="1" t="s">
        <v>27024</v>
      </c>
      <c r="J6205" s="1" t="s">
        <v>8</v>
      </c>
    </row>
    <row r="6206" spans="1:10" ht="15" customHeight="1" x14ac:dyDescent="0.25">
      <c r="A6206" s="2" t="s">
        <v>55785</v>
      </c>
      <c r="B6206" s="1" t="s">
        <v>27025</v>
      </c>
      <c r="C6206" s="1" t="s">
        <v>27020</v>
      </c>
      <c r="D6206" s="1" t="s">
        <v>27021</v>
      </c>
      <c r="E6206" s="1" t="s">
        <v>27022</v>
      </c>
      <c r="F6206" s="1" t="s">
        <v>23979</v>
      </c>
      <c r="G6206" s="1" t="s">
        <v>27023</v>
      </c>
      <c r="H6206" s="1" t="s">
        <v>8</v>
      </c>
      <c r="I6206" s="1" t="s">
        <v>27026</v>
      </c>
      <c r="J6206" s="1" t="s">
        <v>8</v>
      </c>
    </row>
    <row r="6207" spans="1:10" ht="15" customHeight="1" x14ac:dyDescent="0.25">
      <c r="A6207" s="2" t="s">
        <v>55785</v>
      </c>
      <c r="B6207" s="1" t="s">
        <v>27027</v>
      </c>
      <c r="C6207" s="1" t="s">
        <v>27020</v>
      </c>
      <c r="D6207" s="1" t="s">
        <v>27021</v>
      </c>
      <c r="E6207" s="1" t="s">
        <v>27022</v>
      </c>
      <c r="F6207" s="1" t="s">
        <v>23979</v>
      </c>
      <c r="G6207" s="1" t="s">
        <v>27023</v>
      </c>
      <c r="H6207" s="1" t="s">
        <v>8</v>
      </c>
      <c r="I6207" s="1" t="s">
        <v>27028</v>
      </c>
      <c r="J6207" s="1" t="s">
        <v>8</v>
      </c>
    </row>
    <row r="6208" spans="1:10" ht="15" customHeight="1" x14ac:dyDescent="0.25">
      <c r="A6208" s="2" t="s">
        <v>55785</v>
      </c>
      <c r="B6208" s="1" t="s">
        <v>27029</v>
      </c>
      <c r="C6208" s="1" t="s">
        <v>27020</v>
      </c>
      <c r="D6208" s="1" t="s">
        <v>27021</v>
      </c>
      <c r="E6208" s="1" t="s">
        <v>27022</v>
      </c>
      <c r="F6208" s="1" t="s">
        <v>23979</v>
      </c>
      <c r="G6208" s="1" t="s">
        <v>27023</v>
      </c>
      <c r="H6208" s="1" t="s">
        <v>8</v>
      </c>
      <c r="I6208" s="1" t="s">
        <v>27030</v>
      </c>
      <c r="J6208" s="1" t="s">
        <v>8</v>
      </c>
    </row>
    <row r="6209" spans="1:10" ht="15" customHeight="1" x14ac:dyDescent="0.25">
      <c r="A6209" s="2" t="s">
        <v>55785</v>
      </c>
      <c r="B6209" s="1" t="s">
        <v>27031</v>
      </c>
      <c r="C6209" s="1" t="s">
        <v>27020</v>
      </c>
      <c r="D6209" s="1" t="s">
        <v>27021</v>
      </c>
      <c r="E6209" s="1" t="s">
        <v>27022</v>
      </c>
      <c r="F6209" s="1" t="s">
        <v>23979</v>
      </c>
      <c r="G6209" s="1" t="s">
        <v>27023</v>
      </c>
      <c r="H6209" s="1" t="s">
        <v>8</v>
      </c>
      <c r="I6209" s="1" t="s">
        <v>27032</v>
      </c>
      <c r="J6209" s="1" t="s">
        <v>8</v>
      </c>
    </row>
    <row r="6210" spans="1:10" ht="15" customHeight="1" x14ac:dyDescent="0.25">
      <c r="A6210" s="2" t="s">
        <v>55785</v>
      </c>
      <c r="B6210" s="1" t="s">
        <v>27033</v>
      </c>
      <c r="C6210" s="1" t="s">
        <v>27020</v>
      </c>
      <c r="D6210" s="1" t="s">
        <v>27021</v>
      </c>
      <c r="E6210" s="1" t="s">
        <v>27022</v>
      </c>
      <c r="F6210" s="1" t="s">
        <v>23979</v>
      </c>
      <c r="G6210" s="1" t="s">
        <v>27023</v>
      </c>
      <c r="H6210" s="1" t="s">
        <v>8</v>
      </c>
      <c r="I6210" s="1" t="s">
        <v>199</v>
      </c>
      <c r="J6210" s="1" t="s">
        <v>8</v>
      </c>
    </row>
    <row r="6211" spans="1:10" ht="15" customHeight="1" x14ac:dyDescent="0.25">
      <c r="A6211" s="2" t="s">
        <v>58265</v>
      </c>
      <c r="B6211" s="1" t="s">
        <v>35162</v>
      </c>
      <c r="C6211" s="1" t="s">
        <v>35163</v>
      </c>
      <c r="D6211" s="1" t="s">
        <v>35164</v>
      </c>
      <c r="E6211" s="1" t="s">
        <v>35165</v>
      </c>
      <c r="F6211" s="1" t="s">
        <v>149</v>
      </c>
      <c r="G6211" s="1" t="s">
        <v>35166</v>
      </c>
      <c r="H6211" s="1" t="s">
        <v>8</v>
      </c>
      <c r="I6211" s="1" t="s">
        <v>8</v>
      </c>
      <c r="J6211" s="1" t="s">
        <v>8</v>
      </c>
    </row>
    <row r="6212" spans="1:10" ht="15" customHeight="1" x14ac:dyDescent="0.25">
      <c r="A6212" s="2" t="s">
        <v>58265</v>
      </c>
      <c r="B6212" s="1" t="s">
        <v>35167</v>
      </c>
      <c r="C6212" s="1" t="s">
        <v>35163</v>
      </c>
      <c r="D6212" s="1" t="s">
        <v>35164</v>
      </c>
      <c r="E6212" s="1" t="s">
        <v>35165</v>
      </c>
      <c r="F6212" s="1" t="s">
        <v>149</v>
      </c>
      <c r="G6212" s="1" t="s">
        <v>35166</v>
      </c>
      <c r="H6212" s="1" t="s">
        <v>8</v>
      </c>
      <c r="I6212" s="1" t="s">
        <v>8</v>
      </c>
      <c r="J6212" s="1" t="s">
        <v>8</v>
      </c>
    </row>
    <row r="6213" spans="1:10" ht="15" customHeight="1" x14ac:dyDescent="0.25">
      <c r="A6213" s="2" t="s">
        <v>58265</v>
      </c>
      <c r="B6213" s="1" t="s">
        <v>35168</v>
      </c>
      <c r="C6213" s="1" t="s">
        <v>35163</v>
      </c>
      <c r="D6213" s="1" t="s">
        <v>35164</v>
      </c>
      <c r="E6213" s="1" t="s">
        <v>35165</v>
      </c>
      <c r="F6213" s="1" t="s">
        <v>149</v>
      </c>
      <c r="G6213" s="1" t="s">
        <v>35166</v>
      </c>
      <c r="H6213" s="1" t="s">
        <v>8</v>
      </c>
      <c r="I6213" s="1" t="s">
        <v>8</v>
      </c>
      <c r="J6213" s="1" t="s">
        <v>8</v>
      </c>
    </row>
    <row r="6214" spans="1:10" ht="15" customHeight="1" x14ac:dyDescent="0.25">
      <c r="A6214" s="2" t="s">
        <v>58265</v>
      </c>
      <c r="B6214" s="1" t="s">
        <v>35169</v>
      </c>
      <c r="C6214" s="1" t="s">
        <v>35163</v>
      </c>
      <c r="D6214" s="1" t="s">
        <v>35164</v>
      </c>
      <c r="E6214" s="1" t="s">
        <v>35165</v>
      </c>
      <c r="F6214" s="1" t="s">
        <v>149</v>
      </c>
      <c r="G6214" s="1" t="s">
        <v>35166</v>
      </c>
      <c r="H6214" s="1" t="s">
        <v>8</v>
      </c>
      <c r="I6214" s="1" t="s">
        <v>8</v>
      </c>
      <c r="J6214" s="1" t="s">
        <v>8</v>
      </c>
    </row>
    <row r="6215" spans="1:10" ht="15" customHeight="1" x14ac:dyDescent="0.25">
      <c r="A6215" s="2" t="s">
        <v>58265</v>
      </c>
      <c r="B6215" s="1" t="s">
        <v>35170</v>
      </c>
      <c r="C6215" s="1" t="s">
        <v>35163</v>
      </c>
      <c r="D6215" s="1" t="s">
        <v>35164</v>
      </c>
      <c r="E6215" s="1" t="s">
        <v>35165</v>
      </c>
      <c r="F6215" s="1" t="s">
        <v>149</v>
      </c>
      <c r="G6215" s="1" t="s">
        <v>35166</v>
      </c>
      <c r="H6215" s="1" t="s">
        <v>8</v>
      </c>
      <c r="I6215" s="1" t="s">
        <v>8</v>
      </c>
      <c r="J6215" s="1" t="s">
        <v>8</v>
      </c>
    </row>
    <row r="6216" spans="1:10" ht="15" customHeight="1" x14ac:dyDescent="0.25">
      <c r="A6216" s="2" t="s">
        <v>58265</v>
      </c>
      <c r="B6216" s="1" t="s">
        <v>35171</v>
      </c>
      <c r="C6216" s="1" t="s">
        <v>35163</v>
      </c>
      <c r="D6216" s="1" t="s">
        <v>35164</v>
      </c>
      <c r="E6216" s="1" t="s">
        <v>35165</v>
      </c>
      <c r="F6216" s="1" t="s">
        <v>149</v>
      </c>
      <c r="G6216" s="1" t="s">
        <v>35166</v>
      </c>
      <c r="H6216" s="1" t="s">
        <v>8</v>
      </c>
      <c r="I6216" s="1" t="s">
        <v>8</v>
      </c>
      <c r="J6216" s="1" t="s">
        <v>8</v>
      </c>
    </row>
    <row r="6217" spans="1:10" ht="15" customHeight="1" x14ac:dyDescent="0.25">
      <c r="A6217" s="2" t="s">
        <v>51399</v>
      </c>
      <c r="B6217" s="1" t="s">
        <v>9301</v>
      </c>
      <c r="C6217" s="1" t="s">
        <v>9302</v>
      </c>
      <c r="D6217" s="1" t="s">
        <v>9303</v>
      </c>
      <c r="E6217" s="1" t="s">
        <v>5</v>
      </c>
      <c r="F6217" s="1" t="s">
        <v>3522</v>
      </c>
      <c r="G6217" s="1" t="s">
        <v>4409</v>
      </c>
      <c r="H6217" s="1" t="s">
        <v>9304</v>
      </c>
      <c r="I6217" s="1" t="s">
        <v>8</v>
      </c>
      <c r="J6217" s="1" t="s">
        <v>8</v>
      </c>
    </row>
    <row r="6218" spans="1:10" ht="15" customHeight="1" x14ac:dyDescent="0.25">
      <c r="A6218" s="2" t="s">
        <v>50002</v>
      </c>
      <c r="B6218" s="1" t="s">
        <v>3661</v>
      </c>
      <c r="C6218" s="1" t="s">
        <v>3662</v>
      </c>
      <c r="D6218" s="1" t="s">
        <v>3663</v>
      </c>
      <c r="E6218" s="1" t="s">
        <v>3664</v>
      </c>
      <c r="F6218" s="1" t="s">
        <v>128</v>
      </c>
      <c r="G6218" s="1" t="s">
        <v>3665</v>
      </c>
      <c r="H6218" s="1" t="s">
        <v>8</v>
      </c>
      <c r="I6218" s="1" t="s">
        <v>8</v>
      </c>
      <c r="J6218" s="1" t="s">
        <v>8</v>
      </c>
    </row>
    <row r="6219" spans="1:10" ht="15" customHeight="1" x14ac:dyDescent="0.25">
      <c r="A6219" s="2" t="s">
        <v>50002</v>
      </c>
      <c r="B6219" s="1" t="s">
        <v>3666</v>
      </c>
      <c r="C6219" s="1" t="s">
        <v>3662</v>
      </c>
      <c r="D6219" s="1" t="s">
        <v>3663</v>
      </c>
      <c r="E6219" s="1" t="s">
        <v>3664</v>
      </c>
      <c r="F6219" s="1" t="s">
        <v>128</v>
      </c>
      <c r="G6219" s="1" t="s">
        <v>3665</v>
      </c>
      <c r="H6219" s="1" t="s">
        <v>8</v>
      </c>
      <c r="I6219" s="1" t="s">
        <v>8</v>
      </c>
      <c r="J6219" s="1" t="s">
        <v>8</v>
      </c>
    </row>
    <row r="6220" spans="1:10" ht="15" customHeight="1" x14ac:dyDescent="0.25">
      <c r="A6220" s="2" t="s">
        <v>50002</v>
      </c>
      <c r="B6220" s="1" t="s">
        <v>3667</v>
      </c>
      <c r="C6220" s="1" t="s">
        <v>3662</v>
      </c>
      <c r="D6220" s="1" t="s">
        <v>3663</v>
      </c>
      <c r="E6220" s="1" t="s">
        <v>3664</v>
      </c>
      <c r="F6220" s="1" t="s">
        <v>128</v>
      </c>
      <c r="G6220" s="1" t="s">
        <v>3665</v>
      </c>
      <c r="H6220" s="1" t="s">
        <v>8</v>
      </c>
      <c r="I6220" s="1" t="s">
        <v>8</v>
      </c>
      <c r="J6220" s="1" t="s">
        <v>8</v>
      </c>
    </row>
    <row r="6221" spans="1:10" ht="15" customHeight="1" x14ac:dyDescent="0.25">
      <c r="A6221" s="2" t="s">
        <v>50002</v>
      </c>
      <c r="B6221" s="1" t="s">
        <v>3668</v>
      </c>
      <c r="C6221" s="1" t="s">
        <v>3662</v>
      </c>
      <c r="D6221" s="1" t="s">
        <v>3663</v>
      </c>
      <c r="E6221" s="1" t="s">
        <v>3664</v>
      </c>
      <c r="F6221" s="1" t="s">
        <v>128</v>
      </c>
      <c r="G6221" s="1" t="s">
        <v>3665</v>
      </c>
      <c r="H6221" s="1" t="s">
        <v>8</v>
      </c>
      <c r="I6221" s="1" t="s">
        <v>8</v>
      </c>
      <c r="J6221" s="1" t="s">
        <v>8</v>
      </c>
    </row>
    <row r="6222" spans="1:10" ht="15" customHeight="1" x14ac:dyDescent="0.25">
      <c r="A6222" s="2" t="s">
        <v>50002</v>
      </c>
      <c r="B6222" s="1" t="s">
        <v>3669</v>
      </c>
      <c r="C6222" s="1" t="s">
        <v>3662</v>
      </c>
      <c r="D6222" s="1" t="s">
        <v>3663</v>
      </c>
      <c r="E6222" s="1" t="s">
        <v>3664</v>
      </c>
      <c r="F6222" s="1" t="s">
        <v>128</v>
      </c>
      <c r="G6222" s="1" t="s">
        <v>3665</v>
      </c>
      <c r="H6222" s="1" t="s">
        <v>8</v>
      </c>
      <c r="I6222" s="1" t="s">
        <v>8</v>
      </c>
      <c r="J6222" s="1" t="s">
        <v>8</v>
      </c>
    </row>
    <row r="6223" spans="1:10" ht="15" customHeight="1" x14ac:dyDescent="0.25">
      <c r="A6223" s="2" t="s">
        <v>50002</v>
      </c>
      <c r="B6223" s="1" t="s">
        <v>3670</v>
      </c>
      <c r="C6223" s="1" t="s">
        <v>3662</v>
      </c>
      <c r="D6223" s="1" t="s">
        <v>3663</v>
      </c>
      <c r="E6223" s="1" t="s">
        <v>3664</v>
      </c>
      <c r="F6223" s="1" t="s">
        <v>128</v>
      </c>
      <c r="G6223" s="1" t="s">
        <v>3665</v>
      </c>
      <c r="H6223" s="1" t="s">
        <v>8</v>
      </c>
      <c r="I6223" s="1" t="s">
        <v>8</v>
      </c>
      <c r="J6223" s="1" t="s">
        <v>8</v>
      </c>
    </row>
    <row r="6224" spans="1:10" ht="15" customHeight="1" x14ac:dyDescent="0.25">
      <c r="A6224" s="2" t="s">
        <v>50002</v>
      </c>
      <c r="B6224" s="1" t="s">
        <v>3671</v>
      </c>
      <c r="C6224" s="1" t="s">
        <v>3662</v>
      </c>
      <c r="D6224" s="1" t="s">
        <v>3663</v>
      </c>
      <c r="E6224" s="1" t="s">
        <v>3664</v>
      </c>
      <c r="F6224" s="1" t="s">
        <v>128</v>
      </c>
      <c r="G6224" s="1" t="s">
        <v>3665</v>
      </c>
      <c r="H6224" s="1" t="s">
        <v>8</v>
      </c>
      <c r="I6224" s="1" t="s">
        <v>8</v>
      </c>
      <c r="J6224" s="1" t="s">
        <v>8</v>
      </c>
    </row>
    <row r="6225" spans="1:10" ht="15" customHeight="1" x14ac:dyDescent="0.25">
      <c r="A6225" s="2" t="s">
        <v>50002</v>
      </c>
      <c r="B6225" s="1" t="s">
        <v>3672</v>
      </c>
      <c r="C6225" s="1" t="s">
        <v>3662</v>
      </c>
      <c r="D6225" s="1" t="s">
        <v>3663</v>
      </c>
      <c r="E6225" s="1" t="s">
        <v>3664</v>
      </c>
      <c r="F6225" s="1" t="s">
        <v>128</v>
      </c>
      <c r="G6225" s="1" t="s">
        <v>3665</v>
      </c>
      <c r="H6225" s="1" t="s">
        <v>8</v>
      </c>
      <c r="I6225" s="1" t="s">
        <v>8</v>
      </c>
      <c r="J6225" s="1" t="s">
        <v>8</v>
      </c>
    </row>
    <row r="6226" spans="1:10" ht="15" customHeight="1" x14ac:dyDescent="0.25">
      <c r="A6226" s="2" t="s">
        <v>50002</v>
      </c>
      <c r="B6226" s="1" t="s">
        <v>3673</v>
      </c>
      <c r="C6226" s="1" t="s">
        <v>3662</v>
      </c>
      <c r="D6226" s="1" t="s">
        <v>3663</v>
      </c>
      <c r="E6226" s="1" t="s">
        <v>3664</v>
      </c>
      <c r="F6226" s="1" t="s">
        <v>128</v>
      </c>
      <c r="G6226" s="1" t="s">
        <v>3665</v>
      </c>
      <c r="H6226" s="1" t="s">
        <v>8</v>
      </c>
      <c r="I6226" s="1" t="s">
        <v>8</v>
      </c>
      <c r="J6226" s="1" t="s">
        <v>8</v>
      </c>
    </row>
    <row r="6227" spans="1:10" ht="15" customHeight="1" x14ac:dyDescent="0.25">
      <c r="A6227" s="2" t="s">
        <v>50002</v>
      </c>
      <c r="B6227" s="1" t="s">
        <v>3674</v>
      </c>
      <c r="C6227" s="1" t="s">
        <v>3662</v>
      </c>
      <c r="D6227" s="1" t="s">
        <v>3663</v>
      </c>
      <c r="E6227" s="1" t="s">
        <v>3664</v>
      </c>
      <c r="F6227" s="1" t="s">
        <v>128</v>
      </c>
      <c r="G6227" s="1" t="s">
        <v>3665</v>
      </c>
      <c r="H6227" s="1" t="s">
        <v>8</v>
      </c>
      <c r="I6227" s="1" t="s">
        <v>8</v>
      </c>
      <c r="J6227" s="1" t="s">
        <v>8</v>
      </c>
    </row>
    <row r="6228" spans="1:10" ht="15" customHeight="1" x14ac:dyDescent="0.25">
      <c r="A6228" s="2" t="s">
        <v>50002</v>
      </c>
      <c r="B6228" s="1" t="s">
        <v>3675</v>
      </c>
      <c r="C6228" s="1" t="s">
        <v>3662</v>
      </c>
      <c r="D6228" s="1" t="s">
        <v>3663</v>
      </c>
      <c r="E6228" s="1" t="s">
        <v>3664</v>
      </c>
      <c r="F6228" s="1" t="s">
        <v>128</v>
      </c>
      <c r="G6228" s="1" t="s">
        <v>3665</v>
      </c>
      <c r="H6228" s="1" t="s">
        <v>8</v>
      </c>
      <c r="I6228" s="1" t="s">
        <v>8</v>
      </c>
      <c r="J6228" s="1" t="s">
        <v>8</v>
      </c>
    </row>
    <row r="6229" spans="1:10" ht="15" customHeight="1" x14ac:dyDescent="0.25">
      <c r="A6229" s="2" t="s">
        <v>50002</v>
      </c>
      <c r="B6229" s="1" t="s">
        <v>3676</v>
      </c>
      <c r="C6229" s="1" t="s">
        <v>3662</v>
      </c>
      <c r="D6229" s="1" t="s">
        <v>3663</v>
      </c>
      <c r="E6229" s="1" t="s">
        <v>3664</v>
      </c>
      <c r="F6229" s="1" t="s">
        <v>128</v>
      </c>
      <c r="G6229" s="1" t="s">
        <v>3665</v>
      </c>
      <c r="H6229" s="1" t="s">
        <v>8</v>
      </c>
      <c r="I6229" s="1" t="s">
        <v>8</v>
      </c>
      <c r="J6229" s="1" t="s">
        <v>8</v>
      </c>
    </row>
    <row r="6230" spans="1:10" ht="15" customHeight="1" x14ac:dyDescent="0.25">
      <c r="A6230" s="2" t="s">
        <v>50002</v>
      </c>
      <c r="B6230" s="1" t="s">
        <v>3677</v>
      </c>
      <c r="C6230" s="1" t="s">
        <v>3662</v>
      </c>
      <c r="D6230" s="1" t="s">
        <v>3663</v>
      </c>
      <c r="E6230" s="1" t="s">
        <v>3664</v>
      </c>
      <c r="F6230" s="1" t="s">
        <v>128</v>
      </c>
      <c r="G6230" s="1" t="s">
        <v>3665</v>
      </c>
      <c r="H6230" s="1" t="s">
        <v>8</v>
      </c>
      <c r="I6230" s="1" t="s">
        <v>8</v>
      </c>
      <c r="J6230" s="1" t="s">
        <v>8</v>
      </c>
    </row>
    <row r="6231" spans="1:10" ht="15" customHeight="1" x14ac:dyDescent="0.25">
      <c r="A6231" s="2" t="s">
        <v>50002</v>
      </c>
      <c r="B6231" s="1" t="s">
        <v>3678</v>
      </c>
      <c r="C6231" s="1" t="s">
        <v>3662</v>
      </c>
      <c r="D6231" s="1" t="s">
        <v>3663</v>
      </c>
      <c r="E6231" s="1" t="s">
        <v>3664</v>
      </c>
      <c r="F6231" s="1" t="s">
        <v>128</v>
      </c>
      <c r="G6231" s="1" t="s">
        <v>3665</v>
      </c>
      <c r="H6231" s="1" t="s">
        <v>8</v>
      </c>
      <c r="I6231" s="1" t="s">
        <v>8</v>
      </c>
      <c r="J6231" s="1" t="s">
        <v>8</v>
      </c>
    </row>
    <row r="6232" spans="1:10" ht="15" customHeight="1" x14ac:dyDescent="0.25">
      <c r="A6232" s="2" t="s">
        <v>50002</v>
      </c>
      <c r="B6232" s="1" t="s">
        <v>3679</v>
      </c>
      <c r="C6232" s="1" t="s">
        <v>3662</v>
      </c>
      <c r="D6232" s="1" t="s">
        <v>3663</v>
      </c>
      <c r="E6232" s="1" t="s">
        <v>3664</v>
      </c>
      <c r="F6232" s="1" t="s">
        <v>128</v>
      </c>
      <c r="G6232" s="1" t="s">
        <v>3665</v>
      </c>
      <c r="H6232" s="1" t="s">
        <v>8</v>
      </c>
      <c r="I6232" s="1" t="s">
        <v>8</v>
      </c>
      <c r="J6232" s="1" t="s">
        <v>8</v>
      </c>
    </row>
    <row r="6233" spans="1:10" ht="15" customHeight="1" x14ac:dyDescent="0.25">
      <c r="A6233" s="2" t="s">
        <v>50002</v>
      </c>
      <c r="B6233" s="1" t="s">
        <v>3680</v>
      </c>
      <c r="C6233" s="1" t="s">
        <v>3662</v>
      </c>
      <c r="D6233" s="1" t="s">
        <v>3663</v>
      </c>
      <c r="E6233" s="1" t="s">
        <v>3664</v>
      </c>
      <c r="F6233" s="1" t="s">
        <v>128</v>
      </c>
      <c r="G6233" s="1" t="s">
        <v>3665</v>
      </c>
      <c r="H6233" s="1" t="s">
        <v>8</v>
      </c>
      <c r="I6233" s="1" t="s">
        <v>8</v>
      </c>
      <c r="J6233" s="1" t="s">
        <v>8</v>
      </c>
    </row>
    <row r="6234" spans="1:10" ht="15" customHeight="1" x14ac:dyDescent="0.25">
      <c r="A6234" s="2" t="s">
        <v>50002</v>
      </c>
      <c r="B6234" s="1" t="s">
        <v>3681</v>
      </c>
      <c r="C6234" s="1" t="s">
        <v>3662</v>
      </c>
      <c r="D6234" s="1" t="s">
        <v>3663</v>
      </c>
      <c r="E6234" s="1" t="s">
        <v>3664</v>
      </c>
      <c r="F6234" s="1" t="s">
        <v>128</v>
      </c>
      <c r="G6234" s="1" t="s">
        <v>3665</v>
      </c>
      <c r="H6234" s="1" t="s">
        <v>8</v>
      </c>
      <c r="I6234" s="1" t="s">
        <v>8</v>
      </c>
      <c r="J6234" s="1" t="s">
        <v>8</v>
      </c>
    </row>
    <row r="6235" spans="1:10" ht="15" customHeight="1" x14ac:dyDescent="0.25">
      <c r="A6235" s="2" t="s">
        <v>50002</v>
      </c>
      <c r="B6235" s="1" t="s">
        <v>3682</v>
      </c>
      <c r="C6235" s="1" t="s">
        <v>3662</v>
      </c>
      <c r="D6235" s="1" t="s">
        <v>3663</v>
      </c>
      <c r="E6235" s="1" t="s">
        <v>3664</v>
      </c>
      <c r="F6235" s="1" t="s">
        <v>128</v>
      </c>
      <c r="G6235" s="1" t="s">
        <v>3665</v>
      </c>
      <c r="H6235" s="1" t="s">
        <v>8</v>
      </c>
      <c r="I6235" s="1" t="s">
        <v>8</v>
      </c>
      <c r="J6235" s="1" t="s">
        <v>8</v>
      </c>
    </row>
    <row r="6236" spans="1:10" ht="15" customHeight="1" x14ac:dyDescent="0.25">
      <c r="A6236" s="2" t="s">
        <v>50002</v>
      </c>
      <c r="B6236" s="1" t="s">
        <v>3683</v>
      </c>
      <c r="C6236" s="1" t="s">
        <v>3662</v>
      </c>
      <c r="D6236" s="1" t="s">
        <v>3663</v>
      </c>
      <c r="E6236" s="1" t="s">
        <v>3664</v>
      </c>
      <c r="F6236" s="1" t="s">
        <v>128</v>
      </c>
      <c r="G6236" s="1" t="s">
        <v>3665</v>
      </c>
      <c r="H6236" s="1" t="s">
        <v>8</v>
      </c>
      <c r="I6236" s="1" t="s">
        <v>8</v>
      </c>
      <c r="J6236" s="1" t="s">
        <v>8</v>
      </c>
    </row>
    <row r="6237" spans="1:10" ht="15" customHeight="1" x14ac:dyDescent="0.25">
      <c r="A6237" s="2" t="s">
        <v>50002</v>
      </c>
      <c r="B6237" s="1" t="s">
        <v>3684</v>
      </c>
      <c r="C6237" s="1" t="s">
        <v>3662</v>
      </c>
      <c r="D6237" s="1" t="s">
        <v>3663</v>
      </c>
      <c r="E6237" s="1" t="s">
        <v>3664</v>
      </c>
      <c r="F6237" s="1" t="s">
        <v>128</v>
      </c>
      <c r="G6237" s="1" t="s">
        <v>3665</v>
      </c>
      <c r="H6237" s="1" t="s">
        <v>8</v>
      </c>
      <c r="I6237" s="1" t="s">
        <v>8</v>
      </c>
      <c r="J6237" s="1" t="s">
        <v>8</v>
      </c>
    </row>
    <row r="6238" spans="1:10" ht="15" customHeight="1" x14ac:dyDescent="0.25">
      <c r="A6238" s="2" t="s">
        <v>56084</v>
      </c>
      <c r="B6238" s="1" t="s">
        <v>28030</v>
      </c>
      <c r="C6238" s="1" t="s">
        <v>28031</v>
      </c>
      <c r="D6238" s="1" t="s">
        <v>28032</v>
      </c>
      <c r="E6238" s="1" t="s">
        <v>4423</v>
      </c>
      <c r="F6238" s="1" t="s">
        <v>4424</v>
      </c>
      <c r="G6238" s="1" t="s">
        <v>28033</v>
      </c>
      <c r="H6238" s="1" t="s">
        <v>8</v>
      </c>
      <c r="I6238" s="1" t="s">
        <v>4425</v>
      </c>
      <c r="J6238" s="1" t="s">
        <v>8</v>
      </c>
    </row>
    <row r="6239" spans="1:10" ht="15" customHeight="1" x14ac:dyDescent="0.25">
      <c r="A6239" s="2" t="s">
        <v>56021</v>
      </c>
      <c r="B6239" s="1" t="s">
        <v>27818</v>
      </c>
      <c r="C6239" s="1" t="s">
        <v>27819</v>
      </c>
      <c r="D6239" s="1" t="s">
        <v>27820</v>
      </c>
      <c r="E6239" s="1" t="s">
        <v>4423</v>
      </c>
      <c r="F6239" s="1" t="s">
        <v>4424</v>
      </c>
      <c r="G6239" s="1" t="s">
        <v>27821</v>
      </c>
      <c r="H6239" s="1" t="s">
        <v>8</v>
      </c>
      <c r="I6239" s="1" t="s">
        <v>197</v>
      </c>
      <c r="J6239" s="1" t="s">
        <v>27822</v>
      </c>
    </row>
    <row r="6240" spans="1:10" ht="15" customHeight="1" x14ac:dyDescent="0.25">
      <c r="A6240" s="2" t="s">
        <v>56021</v>
      </c>
      <c r="B6240" s="1" t="s">
        <v>27823</v>
      </c>
      <c r="C6240" s="1" t="s">
        <v>27819</v>
      </c>
      <c r="D6240" s="1" t="s">
        <v>27820</v>
      </c>
      <c r="E6240" s="1" t="s">
        <v>4423</v>
      </c>
      <c r="F6240" s="1" t="s">
        <v>4424</v>
      </c>
      <c r="G6240" s="1" t="s">
        <v>27821</v>
      </c>
      <c r="H6240" s="1" t="s">
        <v>8</v>
      </c>
      <c r="I6240" s="1" t="s">
        <v>199</v>
      </c>
      <c r="J6240" s="1" t="s">
        <v>27822</v>
      </c>
    </row>
    <row r="6241" spans="1:10" ht="15" customHeight="1" x14ac:dyDescent="0.25">
      <c r="A6241" s="2" t="s">
        <v>59580</v>
      </c>
      <c r="B6241" s="1" t="s">
        <v>39534</v>
      </c>
      <c r="C6241" s="1" t="s">
        <v>39535</v>
      </c>
      <c r="D6241" s="1" t="s">
        <v>8</v>
      </c>
      <c r="E6241" s="1" t="s">
        <v>39536</v>
      </c>
      <c r="F6241" s="1" t="s">
        <v>39537</v>
      </c>
      <c r="G6241" s="1" t="s">
        <v>4101</v>
      </c>
      <c r="H6241" s="1" t="s">
        <v>8</v>
      </c>
      <c r="I6241" s="1" t="s">
        <v>39538</v>
      </c>
      <c r="J6241" s="1" t="s">
        <v>8</v>
      </c>
    </row>
    <row r="6242" spans="1:10" ht="15" customHeight="1" x14ac:dyDescent="0.25">
      <c r="A6242" s="2" t="s">
        <v>59580</v>
      </c>
      <c r="B6242" s="1" t="s">
        <v>39539</v>
      </c>
      <c r="C6242" s="1" t="s">
        <v>39535</v>
      </c>
      <c r="D6242" s="1" t="s">
        <v>8</v>
      </c>
      <c r="E6242" s="1" t="s">
        <v>39536</v>
      </c>
      <c r="F6242" s="1" t="s">
        <v>39537</v>
      </c>
      <c r="G6242" s="1" t="s">
        <v>4101</v>
      </c>
      <c r="H6242" s="1" t="s">
        <v>8</v>
      </c>
      <c r="I6242" s="1" t="s">
        <v>30226</v>
      </c>
      <c r="J6242" s="1" t="s">
        <v>8</v>
      </c>
    </row>
    <row r="6243" spans="1:10" ht="15" customHeight="1" x14ac:dyDescent="0.25">
      <c r="A6243" s="2" t="s">
        <v>59580</v>
      </c>
      <c r="B6243" s="1" t="s">
        <v>39540</v>
      </c>
      <c r="C6243" s="1" t="s">
        <v>39535</v>
      </c>
      <c r="D6243" s="1" t="s">
        <v>8</v>
      </c>
      <c r="E6243" s="1" t="s">
        <v>39536</v>
      </c>
      <c r="F6243" s="1" t="s">
        <v>39537</v>
      </c>
      <c r="G6243" s="1" t="s">
        <v>4101</v>
      </c>
      <c r="H6243" s="1" t="s">
        <v>8</v>
      </c>
      <c r="I6243" s="1" t="s">
        <v>39541</v>
      </c>
      <c r="J6243" s="1" t="s">
        <v>8</v>
      </c>
    </row>
    <row r="6244" spans="1:10" ht="15" customHeight="1" x14ac:dyDescent="0.25">
      <c r="A6244" s="2" t="s">
        <v>59580</v>
      </c>
      <c r="B6244" s="1" t="s">
        <v>39542</v>
      </c>
      <c r="C6244" s="1" t="s">
        <v>39535</v>
      </c>
      <c r="D6244" s="1" t="s">
        <v>8</v>
      </c>
      <c r="E6244" s="1" t="s">
        <v>39536</v>
      </c>
      <c r="F6244" s="1" t="s">
        <v>39537</v>
      </c>
      <c r="G6244" s="1" t="s">
        <v>4101</v>
      </c>
      <c r="H6244" s="1" t="s">
        <v>8</v>
      </c>
      <c r="I6244" s="1" t="s">
        <v>39543</v>
      </c>
      <c r="J6244" s="1" t="s">
        <v>8</v>
      </c>
    </row>
    <row r="6245" spans="1:10" ht="15" customHeight="1" x14ac:dyDescent="0.25">
      <c r="A6245" s="2" t="s">
        <v>59580</v>
      </c>
      <c r="B6245" s="1" t="s">
        <v>39544</v>
      </c>
      <c r="C6245" s="1" t="s">
        <v>39535</v>
      </c>
      <c r="D6245" s="1" t="s">
        <v>8</v>
      </c>
      <c r="E6245" s="1" t="s">
        <v>39536</v>
      </c>
      <c r="F6245" s="1" t="s">
        <v>39537</v>
      </c>
      <c r="G6245" s="1" t="s">
        <v>4101</v>
      </c>
      <c r="H6245" s="1" t="s">
        <v>8</v>
      </c>
      <c r="I6245" s="1" t="s">
        <v>39545</v>
      </c>
      <c r="J6245" s="1" t="s">
        <v>8</v>
      </c>
    </row>
    <row r="6246" spans="1:10" ht="15" customHeight="1" x14ac:dyDescent="0.25">
      <c r="A6246" s="2" t="s">
        <v>59580</v>
      </c>
      <c r="B6246" s="1" t="s">
        <v>39546</v>
      </c>
      <c r="C6246" s="1" t="s">
        <v>39535</v>
      </c>
      <c r="D6246" s="1" t="s">
        <v>8</v>
      </c>
      <c r="E6246" s="1" t="s">
        <v>39536</v>
      </c>
      <c r="F6246" s="1" t="s">
        <v>39537</v>
      </c>
      <c r="G6246" s="1" t="s">
        <v>4101</v>
      </c>
      <c r="H6246" s="1" t="s">
        <v>8</v>
      </c>
      <c r="I6246" s="1" t="s">
        <v>39547</v>
      </c>
      <c r="J6246" s="1" t="s">
        <v>8</v>
      </c>
    </row>
    <row r="6247" spans="1:10" ht="15" customHeight="1" x14ac:dyDescent="0.25">
      <c r="A6247" s="2" t="s">
        <v>59580</v>
      </c>
      <c r="B6247" s="1" t="s">
        <v>39548</v>
      </c>
      <c r="C6247" s="1" t="s">
        <v>39535</v>
      </c>
      <c r="D6247" s="1" t="s">
        <v>8</v>
      </c>
      <c r="E6247" s="1" t="s">
        <v>39536</v>
      </c>
      <c r="F6247" s="1" t="s">
        <v>39537</v>
      </c>
      <c r="G6247" s="1" t="s">
        <v>4101</v>
      </c>
      <c r="H6247" s="1" t="s">
        <v>8</v>
      </c>
      <c r="I6247" s="1" t="s">
        <v>39549</v>
      </c>
      <c r="J6247" s="1" t="s">
        <v>8</v>
      </c>
    </row>
    <row r="6248" spans="1:10" ht="15" customHeight="1" x14ac:dyDescent="0.25">
      <c r="A6248" s="2" t="s">
        <v>59580</v>
      </c>
      <c r="B6248" s="1" t="s">
        <v>39550</v>
      </c>
      <c r="C6248" s="1" t="s">
        <v>39535</v>
      </c>
      <c r="D6248" s="1" t="s">
        <v>8</v>
      </c>
      <c r="E6248" s="1" t="s">
        <v>39536</v>
      </c>
      <c r="F6248" s="1" t="s">
        <v>39537</v>
      </c>
      <c r="G6248" s="1" t="s">
        <v>4101</v>
      </c>
      <c r="H6248" s="1" t="s">
        <v>8</v>
      </c>
      <c r="I6248" s="1" t="s">
        <v>39551</v>
      </c>
      <c r="J6248" s="1" t="s">
        <v>8</v>
      </c>
    </row>
    <row r="6249" spans="1:10" ht="15" customHeight="1" x14ac:dyDescent="0.25">
      <c r="A6249" s="2" t="s">
        <v>59580</v>
      </c>
      <c r="B6249" s="1" t="s">
        <v>39552</v>
      </c>
      <c r="C6249" s="1" t="s">
        <v>39535</v>
      </c>
      <c r="D6249" s="1" t="s">
        <v>8</v>
      </c>
      <c r="E6249" s="1" t="s">
        <v>39536</v>
      </c>
      <c r="F6249" s="1" t="s">
        <v>39537</v>
      </c>
      <c r="G6249" s="1" t="s">
        <v>4101</v>
      </c>
      <c r="H6249" s="1" t="s">
        <v>8</v>
      </c>
      <c r="I6249" s="1" t="s">
        <v>39553</v>
      </c>
      <c r="J6249" s="1" t="s">
        <v>8</v>
      </c>
    </row>
    <row r="6250" spans="1:10" ht="15" customHeight="1" x14ac:dyDescent="0.25">
      <c r="A6250" s="2" t="s">
        <v>59580</v>
      </c>
      <c r="B6250" s="1" t="s">
        <v>39554</v>
      </c>
      <c r="C6250" s="1" t="s">
        <v>39535</v>
      </c>
      <c r="D6250" s="1" t="s">
        <v>8</v>
      </c>
      <c r="E6250" s="1" t="s">
        <v>39536</v>
      </c>
      <c r="F6250" s="1" t="s">
        <v>39537</v>
      </c>
      <c r="G6250" s="1" t="s">
        <v>4101</v>
      </c>
      <c r="H6250" s="1" t="s">
        <v>8</v>
      </c>
      <c r="I6250" s="1" t="s">
        <v>39555</v>
      </c>
      <c r="J6250" s="1" t="s">
        <v>8</v>
      </c>
    </row>
    <row r="6251" spans="1:10" ht="15" customHeight="1" x14ac:dyDescent="0.25">
      <c r="A6251" s="2" t="s">
        <v>59580</v>
      </c>
      <c r="B6251" s="1" t="s">
        <v>39556</v>
      </c>
      <c r="C6251" s="1" t="s">
        <v>39535</v>
      </c>
      <c r="D6251" s="1" t="s">
        <v>8</v>
      </c>
      <c r="E6251" s="1" t="s">
        <v>39536</v>
      </c>
      <c r="F6251" s="1" t="s">
        <v>39537</v>
      </c>
      <c r="G6251" s="1" t="s">
        <v>4101</v>
      </c>
      <c r="H6251" s="1" t="s">
        <v>8</v>
      </c>
      <c r="I6251" s="1" t="s">
        <v>39557</v>
      </c>
      <c r="J6251" s="1" t="s">
        <v>8</v>
      </c>
    </row>
    <row r="6252" spans="1:10" ht="15" customHeight="1" x14ac:dyDescent="0.25">
      <c r="A6252" s="2" t="s">
        <v>59580</v>
      </c>
      <c r="B6252" s="1" t="s">
        <v>39558</v>
      </c>
      <c r="C6252" s="1" t="s">
        <v>39535</v>
      </c>
      <c r="D6252" s="1" t="s">
        <v>8</v>
      </c>
      <c r="E6252" s="1" t="s">
        <v>39536</v>
      </c>
      <c r="F6252" s="1" t="s">
        <v>39537</v>
      </c>
      <c r="G6252" s="1" t="s">
        <v>4101</v>
      </c>
      <c r="H6252" s="1" t="s">
        <v>8</v>
      </c>
      <c r="I6252" s="1" t="s">
        <v>39559</v>
      </c>
      <c r="J6252" s="1" t="s">
        <v>8</v>
      </c>
    </row>
    <row r="6253" spans="1:10" ht="15" customHeight="1" x14ac:dyDescent="0.25">
      <c r="A6253" s="2" t="s">
        <v>59580</v>
      </c>
      <c r="B6253" s="1" t="s">
        <v>39560</v>
      </c>
      <c r="C6253" s="1" t="s">
        <v>39535</v>
      </c>
      <c r="D6253" s="1" t="s">
        <v>8</v>
      </c>
      <c r="E6253" s="1" t="s">
        <v>39536</v>
      </c>
      <c r="F6253" s="1" t="s">
        <v>39537</v>
      </c>
      <c r="G6253" s="1" t="s">
        <v>4101</v>
      </c>
      <c r="H6253" s="1" t="s">
        <v>8</v>
      </c>
      <c r="I6253" s="1" t="s">
        <v>39561</v>
      </c>
      <c r="J6253" s="1" t="s">
        <v>8</v>
      </c>
    </row>
    <row r="6254" spans="1:10" ht="15" customHeight="1" x14ac:dyDescent="0.25">
      <c r="A6254" s="2" t="s">
        <v>59580</v>
      </c>
      <c r="B6254" s="1" t="s">
        <v>39562</v>
      </c>
      <c r="C6254" s="1" t="s">
        <v>39535</v>
      </c>
      <c r="D6254" s="1" t="s">
        <v>8</v>
      </c>
      <c r="E6254" s="1" t="s">
        <v>39536</v>
      </c>
      <c r="F6254" s="1" t="s">
        <v>39537</v>
      </c>
      <c r="G6254" s="1" t="s">
        <v>4101</v>
      </c>
      <c r="H6254" s="1" t="s">
        <v>8</v>
      </c>
      <c r="I6254" s="1" t="s">
        <v>39563</v>
      </c>
      <c r="J6254" s="1" t="s">
        <v>8</v>
      </c>
    </row>
    <row r="6255" spans="1:10" ht="15" customHeight="1" x14ac:dyDescent="0.25">
      <c r="A6255" s="2" t="s">
        <v>59580</v>
      </c>
      <c r="B6255" s="1" t="s">
        <v>39564</v>
      </c>
      <c r="C6255" s="1" t="s">
        <v>39535</v>
      </c>
      <c r="D6255" s="1" t="s">
        <v>8</v>
      </c>
      <c r="E6255" s="1" t="s">
        <v>39536</v>
      </c>
      <c r="F6255" s="1" t="s">
        <v>39537</v>
      </c>
      <c r="G6255" s="1" t="s">
        <v>4101</v>
      </c>
      <c r="H6255" s="1" t="s">
        <v>8</v>
      </c>
      <c r="I6255" s="1" t="s">
        <v>39565</v>
      </c>
      <c r="J6255" s="1" t="s">
        <v>8</v>
      </c>
    </row>
    <row r="6256" spans="1:10" ht="15" customHeight="1" x14ac:dyDescent="0.25">
      <c r="A6256" s="2" t="s">
        <v>59580</v>
      </c>
      <c r="B6256" s="1" t="s">
        <v>39566</v>
      </c>
      <c r="C6256" s="1" t="s">
        <v>39535</v>
      </c>
      <c r="D6256" s="1" t="s">
        <v>8</v>
      </c>
      <c r="E6256" s="1" t="s">
        <v>39536</v>
      </c>
      <c r="F6256" s="1" t="s">
        <v>39537</v>
      </c>
      <c r="G6256" s="1" t="s">
        <v>4101</v>
      </c>
      <c r="H6256" s="1" t="s">
        <v>8</v>
      </c>
      <c r="I6256" s="1" t="s">
        <v>39567</v>
      </c>
      <c r="J6256" s="1" t="s">
        <v>8</v>
      </c>
    </row>
    <row r="6257" spans="1:10" ht="15" customHeight="1" x14ac:dyDescent="0.25">
      <c r="A6257" s="2" t="s">
        <v>59580</v>
      </c>
      <c r="B6257" s="1" t="s">
        <v>39568</v>
      </c>
      <c r="C6257" s="1" t="s">
        <v>39535</v>
      </c>
      <c r="D6257" s="1" t="s">
        <v>8</v>
      </c>
      <c r="E6257" s="1" t="s">
        <v>39536</v>
      </c>
      <c r="F6257" s="1" t="s">
        <v>39537</v>
      </c>
      <c r="G6257" s="1" t="s">
        <v>4101</v>
      </c>
      <c r="H6257" s="1" t="s">
        <v>8</v>
      </c>
      <c r="I6257" s="1" t="s">
        <v>39555</v>
      </c>
      <c r="J6257" s="1" t="s">
        <v>8</v>
      </c>
    </row>
    <row r="6258" spans="1:10" ht="15" customHeight="1" x14ac:dyDescent="0.25">
      <c r="A6258" s="2" t="s">
        <v>59580</v>
      </c>
      <c r="B6258" s="1" t="s">
        <v>39569</v>
      </c>
      <c r="C6258" s="1" t="s">
        <v>39535</v>
      </c>
      <c r="D6258" s="1" t="s">
        <v>8</v>
      </c>
      <c r="E6258" s="1" t="s">
        <v>39536</v>
      </c>
      <c r="F6258" s="1" t="s">
        <v>39537</v>
      </c>
      <c r="G6258" s="1" t="s">
        <v>4101</v>
      </c>
      <c r="H6258" s="1" t="s">
        <v>8</v>
      </c>
      <c r="I6258" s="1" t="s">
        <v>4427</v>
      </c>
      <c r="J6258" s="1" t="s">
        <v>8</v>
      </c>
    </row>
    <row r="6259" spans="1:10" ht="15" customHeight="1" x14ac:dyDescent="0.25">
      <c r="A6259" s="2" t="s">
        <v>59580</v>
      </c>
      <c r="B6259" s="1" t="s">
        <v>39570</v>
      </c>
      <c r="C6259" s="1" t="s">
        <v>39535</v>
      </c>
      <c r="D6259" s="1" t="s">
        <v>8</v>
      </c>
      <c r="E6259" s="1" t="s">
        <v>39536</v>
      </c>
      <c r="F6259" s="1" t="s">
        <v>39537</v>
      </c>
      <c r="G6259" s="1" t="s">
        <v>4101</v>
      </c>
      <c r="H6259" s="1" t="s">
        <v>8</v>
      </c>
      <c r="I6259" s="1" t="s">
        <v>28953</v>
      </c>
      <c r="J6259" s="1" t="s">
        <v>8</v>
      </c>
    </row>
    <row r="6260" spans="1:10" ht="15" customHeight="1" x14ac:dyDescent="0.25">
      <c r="A6260" s="2" t="s">
        <v>59580</v>
      </c>
      <c r="B6260" s="1" t="s">
        <v>39571</v>
      </c>
      <c r="C6260" s="1" t="s">
        <v>39535</v>
      </c>
      <c r="D6260" s="1" t="s">
        <v>8</v>
      </c>
      <c r="E6260" s="1" t="s">
        <v>39536</v>
      </c>
      <c r="F6260" s="1" t="s">
        <v>39537</v>
      </c>
      <c r="G6260" s="1" t="s">
        <v>4101</v>
      </c>
      <c r="H6260" s="1" t="s">
        <v>8</v>
      </c>
      <c r="I6260" s="1" t="s">
        <v>39572</v>
      </c>
      <c r="J6260" s="1" t="s">
        <v>8</v>
      </c>
    </row>
    <row r="6261" spans="1:10" ht="15" customHeight="1" x14ac:dyDescent="0.25">
      <c r="A6261" s="2" t="s">
        <v>59580</v>
      </c>
      <c r="B6261" s="1" t="s">
        <v>39573</v>
      </c>
      <c r="C6261" s="1" t="s">
        <v>39535</v>
      </c>
      <c r="D6261" s="1" t="s">
        <v>8</v>
      </c>
      <c r="E6261" s="1" t="s">
        <v>39536</v>
      </c>
      <c r="F6261" s="1" t="s">
        <v>39537</v>
      </c>
      <c r="G6261" s="1" t="s">
        <v>4101</v>
      </c>
      <c r="H6261" s="1" t="s">
        <v>8</v>
      </c>
      <c r="I6261" s="1" t="s">
        <v>39574</v>
      </c>
      <c r="J6261" s="1" t="s">
        <v>8</v>
      </c>
    </row>
    <row r="6262" spans="1:10" ht="15" customHeight="1" x14ac:dyDescent="0.25">
      <c r="A6262" s="2" t="s">
        <v>59580</v>
      </c>
      <c r="B6262" s="1" t="s">
        <v>39575</v>
      </c>
      <c r="C6262" s="1" t="s">
        <v>39535</v>
      </c>
      <c r="D6262" s="1" t="s">
        <v>8</v>
      </c>
      <c r="E6262" s="1" t="s">
        <v>39536</v>
      </c>
      <c r="F6262" s="1" t="s">
        <v>39537</v>
      </c>
      <c r="G6262" s="1" t="s">
        <v>4101</v>
      </c>
      <c r="H6262" s="1" t="s">
        <v>8</v>
      </c>
      <c r="I6262" s="1" t="s">
        <v>39576</v>
      </c>
      <c r="J6262" s="1" t="s">
        <v>8</v>
      </c>
    </row>
    <row r="6263" spans="1:10" ht="15" customHeight="1" x14ac:dyDescent="0.25">
      <c r="A6263" s="2" t="s">
        <v>59580</v>
      </c>
      <c r="B6263" s="1" t="s">
        <v>39577</v>
      </c>
      <c r="C6263" s="1" t="s">
        <v>39535</v>
      </c>
      <c r="D6263" s="1" t="s">
        <v>8</v>
      </c>
      <c r="E6263" s="1" t="s">
        <v>39536</v>
      </c>
      <c r="F6263" s="1" t="s">
        <v>39537</v>
      </c>
      <c r="G6263" s="1" t="s">
        <v>4101</v>
      </c>
      <c r="H6263" s="1" t="s">
        <v>8</v>
      </c>
      <c r="I6263" s="1" t="s">
        <v>39578</v>
      </c>
      <c r="J6263" s="1" t="s">
        <v>8</v>
      </c>
    </row>
    <row r="6264" spans="1:10" ht="15" customHeight="1" x14ac:dyDescent="0.25">
      <c r="A6264" s="2" t="s">
        <v>59580</v>
      </c>
      <c r="B6264" s="1" t="s">
        <v>39579</v>
      </c>
      <c r="C6264" s="1" t="s">
        <v>39535</v>
      </c>
      <c r="D6264" s="1" t="s">
        <v>8</v>
      </c>
      <c r="E6264" s="1" t="s">
        <v>39536</v>
      </c>
      <c r="F6264" s="1" t="s">
        <v>39537</v>
      </c>
      <c r="G6264" s="1" t="s">
        <v>4101</v>
      </c>
      <c r="H6264" s="1" t="s">
        <v>8</v>
      </c>
      <c r="I6264" s="1" t="s">
        <v>39580</v>
      </c>
      <c r="J6264" s="1" t="s">
        <v>8</v>
      </c>
    </row>
    <row r="6265" spans="1:10" ht="15" customHeight="1" x14ac:dyDescent="0.25">
      <c r="A6265" s="2" t="s">
        <v>62049</v>
      </c>
      <c r="B6265" s="1" t="s">
        <v>48361</v>
      </c>
      <c r="C6265" s="1" t="s">
        <v>48362</v>
      </c>
      <c r="D6265" s="1" t="s">
        <v>48363</v>
      </c>
      <c r="E6265" s="1" t="s">
        <v>5</v>
      </c>
      <c r="F6265" s="1" t="s">
        <v>48364</v>
      </c>
      <c r="G6265" s="1" t="s">
        <v>4782</v>
      </c>
      <c r="H6265" s="1" t="s">
        <v>48365</v>
      </c>
      <c r="I6265" s="1" t="s">
        <v>8</v>
      </c>
      <c r="J6265" s="1" t="s">
        <v>5304</v>
      </c>
    </row>
    <row r="6266" spans="1:10" ht="15" customHeight="1" x14ac:dyDescent="0.25">
      <c r="A6266" s="2" t="s">
        <v>50357</v>
      </c>
      <c r="B6266" s="1" t="s">
        <v>5213</v>
      </c>
      <c r="C6266" s="1" t="s">
        <v>5214</v>
      </c>
      <c r="D6266" s="1" t="s">
        <v>2098</v>
      </c>
      <c r="E6266" s="1" t="s">
        <v>238</v>
      </c>
      <c r="F6266" s="1" t="s">
        <v>5215</v>
      </c>
      <c r="G6266" s="1" t="s">
        <v>4209</v>
      </c>
      <c r="H6266" s="1" t="s">
        <v>5216</v>
      </c>
      <c r="I6266" s="1" t="s">
        <v>8</v>
      </c>
      <c r="J6266" s="1" t="s">
        <v>5217</v>
      </c>
    </row>
    <row r="6267" spans="1:10" ht="15" customHeight="1" x14ac:dyDescent="0.25">
      <c r="A6267" s="2" t="s">
        <v>56750</v>
      </c>
      <c r="B6267" s="1" t="s">
        <v>30402</v>
      </c>
      <c r="C6267" s="1" t="s">
        <v>5214</v>
      </c>
      <c r="D6267" s="1" t="s">
        <v>2098</v>
      </c>
      <c r="E6267" s="1" t="s">
        <v>5</v>
      </c>
      <c r="F6267" s="1" t="s">
        <v>164</v>
      </c>
      <c r="G6267" s="1" t="s">
        <v>2143</v>
      </c>
      <c r="H6267" s="1" t="s">
        <v>8</v>
      </c>
      <c r="I6267" s="1" t="s">
        <v>8</v>
      </c>
      <c r="J6267" s="1" t="s">
        <v>2719</v>
      </c>
    </row>
    <row r="6268" spans="1:10" ht="15" customHeight="1" x14ac:dyDescent="0.25">
      <c r="A6268" s="2" t="s">
        <v>56778</v>
      </c>
      <c r="B6268" s="1" t="s">
        <v>30504</v>
      </c>
      <c r="C6268" s="1" t="s">
        <v>5214</v>
      </c>
      <c r="D6268" s="1" t="s">
        <v>2098</v>
      </c>
      <c r="E6268" s="1" t="s">
        <v>238</v>
      </c>
      <c r="F6268" s="1" t="s">
        <v>5215</v>
      </c>
      <c r="G6268" s="1" t="s">
        <v>1608</v>
      </c>
      <c r="H6268" s="1" t="s">
        <v>8</v>
      </c>
      <c r="I6268" s="1" t="s">
        <v>8</v>
      </c>
      <c r="J6268" s="1" t="s">
        <v>30505</v>
      </c>
    </row>
    <row r="6269" spans="1:10" ht="15" customHeight="1" x14ac:dyDescent="0.25">
      <c r="A6269" s="2" t="s">
        <v>56810</v>
      </c>
      <c r="B6269" s="1" t="s">
        <v>30604</v>
      </c>
      <c r="C6269" s="1" t="s">
        <v>5214</v>
      </c>
      <c r="D6269" s="1" t="s">
        <v>2098</v>
      </c>
      <c r="E6269" s="1" t="s">
        <v>5</v>
      </c>
      <c r="F6269" s="1" t="s">
        <v>1971</v>
      </c>
      <c r="G6269" s="1" t="s">
        <v>2135</v>
      </c>
      <c r="H6269" s="1" t="s">
        <v>8</v>
      </c>
      <c r="I6269" s="1" t="s">
        <v>8</v>
      </c>
      <c r="J6269" s="1" t="s">
        <v>8</v>
      </c>
    </row>
    <row r="6270" spans="1:10" ht="15" customHeight="1" x14ac:dyDescent="0.25">
      <c r="A6270" s="2" t="s">
        <v>59541</v>
      </c>
      <c r="B6270" s="1" t="s">
        <v>39417</v>
      </c>
      <c r="C6270" s="1" t="s">
        <v>39418</v>
      </c>
      <c r="D6270" s="1" t="s">
        <v>28346</v>
      </c>
      <c r="E6270" s="1" t="s">
        <v>28108</v>
      </c>
      <c r="F6270" s="1" t="s">
        <v>39419</v>
      </c>
      <c r="G6270" s="1" t="s">
        <v>23758</v>
      </c>
      <c r="H6270" s="1" t="s">
        <v>8</v>
      </c>
      <c r="I6270" s="1" t="s">
        <v>8</v>
      </c>
      <c r="J6270" s="1" t="s">
        <v>8</v>
      </c>
    </row>
    <row r="6271" spans="1:10" ht="15" customHeight="1" x14ac:dyDescent="0.25">
      <c r="A6271" s="2" t="s">
        <v>57310</v>
      </c>
      <c r="B6271" s="1" t="s">
        <v>32202</v>
      </c>
      <c r="C6271" s="1" t="s">
        <v>32203</v>
      </c>
      <c r="D6271" s="1" t="s">
        <v>32204</v>
      </c>
      <c r="E6271" s="1" t="s">
        <v>238</v>
      </c>
      <c r="F6271" s="1" t="s">
        <v>32205</v>
      </c>
      <c r="G6271" s="1" t="s">
        <v>416</v>
      </c>
      <c r="H6271" s="1" t="s">
        <v>8</v>
      </c>
      <c r="I6271" s="1" t="s">
        <v>8</v>
      </c>
      <c r="J6271" s="1" t="s">
        <v>911</v>
      </c>
    </row>
    <row r="6272" spans="1:10" ht="15" customHeight="1" x14ac:dyDescent="0.25">
      <c r="A6272" s="2" t="s">
        <v>59321</v>
      </c>
      <c r="B6272" s="1" t="s">
        <v>38642</v>
      </c>
      <c r="C6272" s="1" t="s">
        <v>38643</v>
      </c>
      <c r="D6272" s="1" t="s">
        <v>38644</v>
      </c>
      <c r="E6272" s="1" t="s">
        <v>11658</v>
      </c>
      <c r="F6272" s="1" t="s">
        <v>38645</v>
      </c>
      <c r="G6272" s="1" t="s">
        <v>112</v>
      </c>
      <c r="H6272" s="1" t="s">
        <v>8</v>
      </c>
      <c r="I6272" s="1" t="s">
        <v>8</v>
      </c>
      <c r="J6272" s="1" t="s">
        <v>8</v>
      </c>
    </row>
    <row r="6273" spans="1:10" ht="15" customHeight="1" x14ac:dyDescent="0.25">
      <c r="A6273" s="2" t="s">
        <v>49589</v>
      </c>
      <c r="B6273" s="1" t="s">
        <v>1980</v>
      </c>
      <c r="C6273" s="1" t="s">
        <v>1981</v>
      </c>
      <c r="D6273" s="1" t="s">
        <v>1982</v>
      </c>
      <c r="E6273" s="1" t="s">
        <v>1983</v>
      </c>
      <c r="F6273" s="1" t="s">
        <v>1984</v>
      </c>
      <c r="G6273" s="1" t="s">
        <v>1581</v>
      </c>
      <c r="H6273" s="1" t="s">
        <v>8</v>
      </c>
      <c r="I6273" s="1" t="s">
        <v>8</v>
      </c>
      <c r="J6273" s="1" t="s">
        <v>8</v>
      </c>
    </row>
    <row r="6274" spans="1:10" ht="15" customHeight="1" x14ac:dyDescent="0.25">
      <c r="A6274" s="2" t="s">
        <v>52746</v>
      </c>
      <c r="B6274" s="1" t="s">
        <v>14817</v>
      </c>
      <c r="C6274" s="1" t="s">
        <v>14818</v>
      </c>
      <c r="D6274" s="1" t="s">
        <v>14819</v>
      </c>
      <c r="E6274" s="1" t="s">
        <v>5</v>
      </c>
      <c r="F6274" s="1" t="s">
        <v>1992</v>
      </c>
      <c r="G6274" s="1" t="s">
        <v>4497</v>
      </c>
      <c r="H6274" s="1" t="s">
        <v>14820</v>
      </c>
      <c r="I6274" s="1" t="s">
        <v>8</v>
      </c>
      <c r="J6274" s="1" t="s">
        <v>8</v>
      </c>
    </row>
    <row r="6275" spans="1:10" ht="15" customHeight="1" x14ac:dyDescent="0.25">
      <c r="A6275" s="2" t="s">
        <v>58002</v>
      </c>
      <c r="B6275" s="1" t="s">
        <v>34344</v>
      </c>
      <c r="C6275" s="1" t="s">
        <v>34345</v>
      </c>
      <c r="D6275" s="1" t="s">
        <v>34346</v>
      </c>
      <c r="E6275" s="1" t="s">
        <v>21298</v>
      </c>
      <c r="F6275" s="1" t="s">
        <v>1175</v>
      </c>
      <c r="G6275" s="1" t="s">
        <v>19</v>
      </c>
      <c r="H6275" s="1" t="s">
        <v>8</v>
      </c>
      <c r="I6275" s="1" t="s">
        <v>8</v>
      </c>
      <c r="J6275" s="1" t="s">
        <v>8</v>
      </c>
    </row>
    <row r="6276" spans="1:10" ht="15" customHeight="1" x14ac:dyDescent="0.25">
      <c r="A6276" s="2" t="s">
        <v>58466</v>
      </c>
      <c r="B6276" s="1" t="s">
        <v>35811</v>
      </c>
      <c r="C6276" s="1" t="s">
        <v>35812</v>
      </c>
      <c r="D6276" s="1" t="s">
        <v>8</v>
      </c>
      <c r="E6276" s="1" t="s">
        <v>153</v>
      </c>
      <c r="F6276" s="1" t="s">
        <v>2704</v>
      </c>
      <c r="G6276" s="1" t="s">
        <v>3743</v>
      </c>
      <c r="H6276" s="1" t="s">
        <v>8</v>
      </c>
      <c r="I6276" s="1" t="s">
        <v>8</v>
      </c>
      <c r="J6276" s="1" t="s">
        <v>8</v>
      </c>
    </row>
    <row r="6277" spans="1:10" ht="15" customHeight="1" x14ac:dyDescent="0.25">
      <c r="A6277" s="2" t="s">
        <v>56705</v>
      </c>
      <c r="B6277" s="1" t="s">
        <v>30249</v>
      </c>
      <c r="C6277" s="1" t="s">
        <v>30250</v>
      </c>
      <c r="D6277" s="1" t="s">
        <v>8</v>
      </c>
      <c r="E6277" s="1" t="s">
        <v>346</v>
      </c>
      <c r="F6277" s="1" t="s">
        <v>30251</v>
      </c>
      <c r="G6277" s="1" t="s">
        <v>4782</v>
      </c>
      <c r="H6277" s="1" t="s">
        <v>8</v>
      </c>
      <c r="I6277" s="1" t="s">
        <v>8</v>
      </c>
      <c r="J6277" s="1" t="s">
        <v>8</v>
      </c>
    </row>
    <row r="6278" spans="1:10" ht="15" customHeight="1" x14ac:dyDescent="0.25">
      <c r="A6278" s="2" t="s">
        <v>50401</v>
      </c>
      <c r="B6278" s="1" t="s">
        <v>5388</v>
      </c>
      <c r="C6278" s="1" t="s">
        <v>5389</v>
      </c>
      <c r="D6278" s="1" t="s">
        <v>5390</v>
      </c>
      <c r="E6278" s="1" t="s">
        <v>5</v>
      </c>
      <c r="F6278" s="1" t="s">
        <v>1069</v>
      </c>
      <c r="G6278" s="1" t="s">
        <v>5134</v>
      </c>
      <c r="H6278" s="1" t="s">
        <v>5391</v>
      </c>
      <c r="I6278" s="1" t="s">
        <v>8</v>
      </c>
      <c r="J6278" s="1" t="s">
        <v>464</v>
      </c>
    </row>
    <row r="6279" spans="1:10" ht="15" customHeight="1" x14ac:dyDescent="0.25">
      <c r="A6279" s="2" t="s">
        <v>53361</v>
      </c>
      <c r="B6279" s="1" t="s">
        <v>17504</v>
      </c>
      <c r="C6279" s="1" t="s">
        <v>17505</v>
      </c>
      <c r="D6279" s="1" t="s">
        <v>17506</v>
      </c>
      <c r="E6279" s="1" t="s">
        <v>17501</v>
      </c>
      <c r="F6279" s="1" t="s">
        <v>17502</v>
      </c>
      <c r="G6279" s="1" t="s">
        <v>5429</v>
      </c>
      <c r="H6279" s="1" t="s">
        <v>17507</v>
      </c>
      <c r="I6279" s="1" t="s">
        <v>8</v>
      </c>
      <c r="J6279" s="1" t="s">
        <v>8</v>
      </c>
    </row>
    <row r="6280" spans="1:10" ht="15" customHeight="1" x14ac:dyDescent="0.25">
      <c r="A6280" s="2" t="s">
        <v>53168</v>
      </c>
      <c r="B6280" s="1" t="s">
        <v>16649</v>
      </c>
      <c r="C6280" s="1" t="s">
        <v>16650</v>
      </c>
      <c r="D6280" s="1" t="s">
        <v>1093</v>
      </c>
      <c r="E6280" s="1" t="s">
        <v>100</v>
      </c>
      <c r="F6280" s="1" t="s">
        <v>101</v>
      </c>
      <c r="G6280" s="1" t="s">
        <v>4954</v>
      </c>
      <c r="H6280" s="1" t="s">
        <v>16651</v>
      </c>
      <c r="I6280" s="1" t="s">
        <v>8</v>
      </c>
      <c r="J6280" s="1" t="s">
        <v>8</v>
      </c>
    </row>
    <row r="6281" spans="1:10" ht="15" customHeight="1" x14ac:dyDescent="0.25">
      <c r="A6281" s="2" t="s">
        <v>61845</v>
      </c>
      <c r="B6281" s="1" t="s">
        <v>47580</v>
      </c>
      <c r="C6281" s="1" t="s">
        <v>47581</v>
      </c>
      <c r="D6281" s="1" t="s">
        <v>47582</v>
      </c>
      <c r="E6281" s="1" t="s">
        <v>11663</v>
      </c>
      <c r="F6281" s="1" t="s">
        <v>270</v>
      </c>
      <c r="G6281" s="1" t="s">
        <v>4801</v>
      </c>
      <c r="H6281" s="1" t="s">
        <v>8</v>
      </c>
      <c r="I6281" s="1" t="s">
        <v>8</v>
      </c>
      <c r="J6281" s="1" t="s">
        <v>8</v>
      </c>
    </row>
    <row r="6282" spans="1:10" ht="15" customHeight="1" x14ac:dyDescent="0.25">
      <c r="A6282" s="2" t="s">
        <v>49539</v>
      </c>
      <c r="B6282" s="1" t="s">
        <v>1784</v>
      </c>
      <c r="C6282" s="1" t="s">
        <v>1785</v>
      </c>
      <c r="D6282" s="1" t="s">
        <v>1786</v>
      </c>
      <c r="E6282" s="1" t="s">
        <v>95</v>
      </c>
      <c r="F6282" s="1" t="s">
        <v>96</v>
      </c>
      <c r="G6282" s="1" t="s">
        <v>1258</v>
      </c>
      <c r="H6282" s="1" t="s">
        <v>1787</v>
      </c>
      <c r="I6282" s="1" t="s">
        <v>8</v>
      </c>
      <c r="J6282" s="1" t="s">
        <v>8</v>
      </c>
    </row>
    <row r="6283" spans="1:10" ht="15" customHeight="1" x14ac:dyDescent="0.25">
      <c r="A6283" s="2" t="s">
        <v>61418</v>
      </c>
      <c r="B6283" s="1" t="s">
        <v>46168</v>
      </c>
      <c r="C6283" s="1" t="s">
        <v>46169</v>
      </c>
      <c r="D6283" s="1" t="s">
        <v>8</v>
      </c>
      <c r="E6283" s="1" t="s">
        <v>5</v>
      </c>
      <c r="F6283" s="1" t="s">
        <v>6</v>
      </c>
      <c r="G6283" s="1" t="s">
        <v>112</v>
      </c>
      <c r="H6283" s="1" t="s">
        <v>8</v>
      </c>
      <c r="I6283" s="1" t="s">
        <v>8</v>
      </c>
      <c r="J6283" s="1" t="s">
        <v>8</v>
      </c>
    </row>
    <row r="6284" spans="1:10" ht="15" customHeight="1" x14ac:dyDescent="0.25">
      <c r="A6284" s="5" t="s">
        <v>62553</v>
      </c>
      <c r="B6284" s="4" t="s">
        <v>62552</v>
      </c>
      <c r="C6284" s="4" t="s">
        <v>62554</v>
      </c>
      <c r="D6284" s="4" t="s">
        <v>62337</v>
      </c>
      <c r="E6284" s="4" t="s">
        <v>62272</v>
      </c>
      <c r="F6284" s="4" t="s">
        <v>16914</v>
      </c>
      <c r="G6284" s="4" t="s">
        <v>62261</v>
      </c>
      <c r="H6284" s="5" t="s">
        <v>62555</v>
      </c>
      <c r="I6284" s="4" t="s">
        <v>8</v>
      </c>
      <c r="J6284" s="4" t="s">
        <v>8</v>
      </c>
    </row>
    <row r="6285" spans="1:10" ht="15" customHeight="1" x14ac:dyDescent="0.25">
      <c r="A6285" s="2" t="s">
        <v>56146</v>
      </c>
      <c r="B6285" s="1" t="s">
        <v>28253</v>
      </c>
      <c r="C6285" s="1" t="s">
        <v>28254</v>
      </c>
      <c r="D6285" s="1" t="s">
        <v>22921</v>
      </c>
      <c r="E6285" s="1" t="s">
        <v>153</v>
      </c>
      <c r="F6285" s="1" t="s">
        <v>28255</v>
      </c>
      <c r="G6285" s="1" t="s">
        <v>4483</v>
      </c>
      <c r="H6285" s="1" t="s">
        <v>8</v>
      </c>
      <c r="I6285" s="1" t="s">
        <v>8</v>
      </c>
      <c r="J6285" s="1" t="s">
        <v>8</v>
      </c>
    </row>
    <row r="6286" spans="1:10" ht="15" customHeight="1" x14ac:dyDescent="0.25">
      <c r="A6286" s="2" t="s">
        <v>49882</v>
      </c>
      <c r="B6286" s="1" t="s">
        <v>3180</v>
      </c>
      <c r="C6286" s="1" t="s">
        <v>3181</v>
      </c>
      <c r="D6286" s="1" t="s">
        <v>3182</v>
      </c>
      <c r="E6286" s="1" t="s">
        <v>3183</v>
      </c>
      <c r="F6286" s="1" t="s">
        <v>3184</v>
      </c>
      <c r="G6286" s="1" t="s">
        <v>19</v>
      </c>
      <c r="H6286" s="1" t="s">
        <v>8</v>
      </c>
      <c r="I6286" s="1" t="s">
        <v>8</v>
      </c>
      <c r="J6286" s="1" t="s">
        <v>8</v>
      </c>
    </row>
    <row r="6287" spans="1:10" ht="15" customHeight="1" x14ac:dyDescent="0.25">
      <c r="A6287" s="2" t="s">
        <v>55713</v>
      </c>
      <c r="B6287" s="1" t="s">
        <v>26773</v>
      </c>
      <c r="C6287" s="1" t="s">
        <v>26774</v>
      </c>
      <c r="D6287" s="1" t="s">
        <v>1212</v>
      </c>
      <c r="E6287" s="1" t="s">
        <v>15045</v>
      </c>
      <c r="F6287" s="1" t="s">
        <v>26775</v>
      </c>
      <c r="G6287" s="1" t="s">
        <v>2486</v>
      </c>
      <c r="H6287" s="1" t="s">
        <v>8</v>
      </c>
      <c r="I6287" s="1" t="s">
        <v>8</v>
      </c>
      <c r="J6287" s="1" t="s">
        <v>8</v>
      </c>
    </row>
    <row r="6288" spans="1:10" ht="15" customHeight="1" x14ac:dyDescent="0.25">
      <c r="A6288" s="2" t="s">
        <v>49403</v>
      </c>
      <c r="B6288" s="1" t="s">
        <v>1185</v>
      </c>
      <c r="C6288" s="1" t="s">
        <v>1186</v>
      </c>
      <c r="D6288" s="1" t="s">
        <v>1187</v>
      </c>
      <c r="E6288" s="1" t="s">
        <v>381</v>
      </c>
      <c r="F6288" s="1" t="s">
        <v>1188</v>
      </c>
      <c r="G6288" s="1" t="s">
        <v>715</v>
      </c>
      <c r="H6288" s="1" t="s">
        <v>8</v>
      </c>
      <c r="I6288" s="1" t="s">
        <v>8</v>
      </c>
      <c r="J6288" s="1" t="s">
        <v>30</v>
      </c>
    </row>
    <row r="6289" spans="1:10" ht="15" customHeight="1" x14ac:dyDescent="0.25">
      <c r="A6289" s="2" t="s">
        <v>52771</v>
      </c>
      <c r="B6289" s="1" t="s">
        <v>14915</v>
      </c>
      <c r="C6289" s="1" t="s">
        <v>14916</v>
      </c>
      <c r="D6289" s="1" t="s">
        <v>14917</v>
      </c>
      <c r="E6289" s="1" t="s">
        <v>346</v>
      </c>
      <c r="F6289" s="1" t="s">
        <v>2010</v>
      </c>
      <c r="G6289" s="1" t="s">
        <v>2011</v>
      </c>
      <c r="H6289" s="1" t="s">
        <v>14918</v>
      </c>
      <c r="I6289" s="1" t="s">
        <v>8</v>
      </c>
      <c r="J6289" s="1" t="s">
        <v>8</v>
      </c>
    </row>
    <row r="6290" spans="1:10" ht="15" customHeight="1" x14ac:dyDescent="0.25">
      <c r="A6290" s="2" t="s">
        <v>55732</v>
      </c>
      <c r="B6290" s="1" t="s">
        <v>26846</v>
      </c>
      <c r="C6290" s="1" t="s">
        <v>26847</v>
      </c>
      <c r="D6290" s="1" t="s">
        <v>26848</v>
      </c>
      <c r="E6290" s="1" t="s">
        <v>26849</v>
      </c>
      <c r="F6290" s="1" t="s">
        <v>26850</v>
      </c>
      <c r="G6290" s="1" t="s">
        <v>2757</v>
      </c>
      <c r="H6290" s="1" t="s">
        <v>8</v>
      </c>
      <c r="I6290" s="1" t="s">
        <v>8</v>
      </c>
      <c r="J6290" s="1" t="s">
        <v>8</v>
      </c>
    </row>
    <row r="6291" spans="1:10" ht="15" customHeight="1" x14ac:dyDescent="0.25">
      <c r="A6291" s="2" t="s">
        <v>52519</v>
      </c>
      <c r="B6291" s="1" t="s">
        <v>13850</v>
      </c>
      <c r="C6291" s="1" t="s">
        <v>13851</v>
      </c>
      <c r="D6291" s="1" t="s">
        <v>13852</v>
      </c>
      <c r="E6291" s="1" t="s">
        <v>13853</v>
      </c>
      <c r="F6291" s="1" t="s">
        <v>957</v>
      </c>
      <c r="G6291" s="1" t="s">
        <v>1258</v>
      </c>
      <c r="H6291" s="1" t="s">
        <v>13854</v>
      </c>
      <c r="I6291" s="1" t="s">
        <v>8</v>
      </c>
      <c r="J6291" s="1" t="s">
        <v>8</v>
      </c>
    </row>
    <row r="6292" spans="1:10" ht="15" customHeight="1" x14ac:dyDescent="0.25">
      <c r="A6292" s="2" t="s">
        <v>52772</v>
      </c>
      <c r="B6292" s="1" t="s">
        <v>14919</v>
      </c>
      <c r="C6292" s="1" t="s">
        <v>14920</v>
      </c>
      <c r="D6292" s="1" t="s">
        <v>14921</v>
      </c>
      <c r="E6292" s="1" t="s">
        <v>2227</v>
      </c>
      <c r="F6292" s="1" t="s">
        <v>2010</v>
      </c>
      <c r="G6292" s="1" t="s">
        <v>2011</v>
      </c>
      <c r="H6292" s="1" t="s">
        <v>14922</v>
      </c>
      <c r="I6292" s="1" t="s">
        <v>8</v>
      </c>
      <c r="J6292" s="1" t="s">
        <v>8</v>
      </c>
    </row>
    <row r="6293" spans="1:10" ht="15" customHeight="1" x14ac:dyDescent="0.25">
      <c r="A6293" s="2" t="s">
        <v>52777</v>
      </c>
      <c r="B6293" s="1" t="s">
        <v>14943</v>
      </c>
      <c r="C6293" s="1" t="s">
        <v>14920</v>
      </c>
      <c r="D6293" s="1" t="s">
        <v>14921</v>
      </c>
      <c r="E6293" s="1" t="s">
        <v>346</v>
      </c>
      <c r="F6293" s="1" t="s">
        <v>14944</v>
      </c>
      <c r="G6293" s="1" t="s">
        <v>5725</v>
      </c>
      <c r="H6293" s="1" t="s">
        <v>14945</v>
      </c>
      <c r="I6293" s="1" t="s">
        <v>8</v>
      </c>
      <c r="J6293" s="1" t="s">
        <v>881</v>
      </c>
    </row>
    <row r="6294" spans="1:10" ht="15" customHeight="1" x14ac:dyDescent="0.25">
      <c r="A6294" s="2" t="s">
        <v>60879</v>
      </c>
      <c r="B6294" s="1" t="s">
        <v>44282</v>
      </c>
      <c r="C6294" s="1" t="s">
        <v>44283</v>
      </c>
      <c r="D6294" s="1" t="s">
        <v>8</v>
      </c>
      <c r="E6294" s="1" t="s">
        <v>346</v>
      </c>
      <c r="F6294" s="1" t="s">
        <v>44284</v>
      </c>
      <c r="G6294" s="1" t="s">
        <v>1840</v>
      </c>
      <c r="H6294" s="1" t="s">
        <v>8</v>
      </c>
      <c r="I6294" s="1" t="s">
        <v>8</v>
      </c>
      <c r="J6294" s="1" t="s">
        <v>8</v>
      </c>
    </row>
    <row r="6295" spans="1:10" ht="15" customHeight="1" x14ac:dyDescent="0.25">
      <c r="A6295" s="2" t="s">
        <v>60060</v>
      </c>
      <c r="B6295" s="1" t="s">
        <v>41095</v>
      </c>
      <c r="C6295" s="1" t="s">
        <v>41096</v>
      </c>
      <c r="D6295" s="1" t="s">
        <v>494</v>
      </c>
      <c r="E6295" s="1" t="s">
        <v>238</v>
      </c>
      <c r="F6295" s="1" t="s">
        <v>866</v>
      </c>
      <c r="G6295" s="1" t="s">
        <v>1814</v>
      </c>
      <c r="H6295" s="1" t="s">
        <v>8</v>
      </c>
      <c r="I6295" s="1" t="s">
        <v>8</v>
      </c>
      <c r="J6295" s="1" t="s">
        <v>8</v>
      </c>
    </row>
    <row r="6296" spans="1:10" ht="15" customHeight="1" x14ac:dyDescent="0.25">
      <c r="A6296" s="2" t="s">
        <v>60067</v>
      </c>
      <c r="B6296" s="1" t="s">
        <v>41114</v>
      </c>
      <c r="C6296" s="1" t="s">
        <v>41115</v>
      </c>
      <c r="D6296" s="1" t="s">
        <v>28679</v>
      </c>
      <c r="E6296" s="1" t="s">
        <v>5</v>
      </c>
      <c r="F6296" s="1" t="s">
        <v>41116</v>
      </c>
      <c r="G6296" s="1" t="s">
        <v>1684</v>
      </c>
      <c r="H6296" s="1" t="s">
        <v>8</v>
      </c>
      <c r="I6296" s="1" t="s">
        <v>8</v>
      </c>
      <c r="J6296" s="1" t="s">
        <v>8</v>
      </c>
    </row>
    <row r="6297" spans="1:10" ht="15" customHeight="1" x14ac:dyDescent="0.25">
      <c r="A6297" s="2" t="s">
        <v>60065</v>
      </c>
      <c r="B6297" s="1" t="s">
        <v>41107</v>
      </c>
      <c r="C6297" s="1" t="s">
        <v>41108</v>
      </c>
      <c r="D6297" s="1" t="s">
        <v>41109</v>
      </c>
      <c r="E6297" s="1" t="s">
        <v>5</v>
      </c>
      <c r="F6297" s="1" t="s">
        <v>41110</v>
      </c>
      <c r="G6297" s="1" t="s">
        <v>2288</v>
      </c>
      <c r="H6297" s="1" t="s">
        <v>8</v>
      </c>
      <c r="I6297" s="1" t="s">
        <v>8</v>
      </c>
      <c r="J6297" s="1" t="s">
        <v>8</v>
      </c>
    </row>
    <row r="6298" spans="1:10" ht="15" customHeight="1" x14ac:dyDescent="0.25">
      <c r="A6298" s="2" t="s">
        <v>56395</v>
      </c>
      <c r="B6298" s="1" t="s">
        <v>29159</v>
      </c>
      <c r="C6298" s="1" t="s">
        <v>29160</v>
      </c>
      <c r="D6298" s="1" t="s">
        <v>3475</v>
      </c>
      <c r="E6298" s="1" t="s">
        <v>29161</v>
      </c>
      <c r="F6298" s="1" t="s">
        <v>29162</v>
      </c>
      <c r="G6298" s="1" t="s">
        <v>2270</v>
      </c>
      <c r="H6298" s="1" t="s">
        <v>8</v>
      </c>
      <c r="I6298" s="1" t="s">
        <v>8</v>
      </c>
      <c r="J6298" s="1" t="s">
        <v>8</v>
      </c>
    </row>
    <row r="6299" spans="1:10" ht="15" customHeight="1" x14ac:dyDescent="0.25">
      <c r="A6299" s="2" t="s">
        <v>61043</v>
      </c>
      <c r="B6299" s="1" t="s">
        <v>44871</v>
      </c>
      <c r="C6299" s="1" t="s">
        <v>44872</v>
      </c>
      <c r="D6299" s="1" t="s">
        <v>44873</v>
      </c>
      <c r="E6299" s="1" t="s">
        <v>238</v>
      </c>
      <c r="F6299" s="1" t="s">
        <v>28480</v>
      </c>
      <c r="G6299" s="1" t="s">
        <v>3404</v>
      </c>
      <c r="H6299" s="1" t="s">
        <v>8</v>
      </c>
      <c r="I6299" s="1" t="s">
        <v>8</v>
      </c>
      <c r="J6299" s="1" t="s">
        <v>44874</v>
      </c>
    </row>
    <row r="6300" spans="1:10" ht="15" customHeight="1" x14ac:dyDescent="0.25">
      <c r="A6300" s="2" t="s">
        <v>51355</v>
      </c>
      <c r="B6300" s="1" t="s">
        <v>9138</v>
      </c>
      <c r="C6300" s="1" t="s">
        <v>9139</v>
      </c>
      <c r="D6300" s="1" t="s">
        <v>9140</v>
      </c>
      <c r="E6300" s="1" t="s">
        <v>5</v>
      </c>
      <c r="F6300" s="1" t="s">
        <v>1110</v>
      </c>
      <c r="G6300" s="1" t="s">
        <v>4536</v>
      </c>
      <c r="H6300" s="1" t="s">
        <v>9141</v>
      </c>
      <c r="I6300" s="1" t="s">
        <v>8</v>
      </c>
      <c r="J6300" s="1" t="s">
        <v>8</v>
      </c>
    </row>
    <row r="6301" spans="1:10" ht="15" customHeight="1" x14ac:dyDescent="0.25">
      <c r="A6301" s="2" t="s">
        <v>62180</v>
      </c>
      <c r="B6301" s="1" t="s">
        <v>48863</v>
      </c>
      <c r="C6301" s="1" t="s">
        <v>48864</v>
      </c>
      <c r="D6301" s="1" t="s">
        <v>10528</v>
      </c>
      <c r="E6301" s="1" t="s">
        <v>5</v>
      </c>
      <c r="F6301" s="1" t="s">
        <v>48865</v>
      </c>
      <c r="G6301" s="1" t="s">
        <v>4409</v>
      </c>
      <c r="H6301" s="1" t="s">
        <v>48866</v>
      </c>
      <c r="I6301" s="1" t="s">
        <v>8</v>
      </c>
      <c r="J6301" s="1" t="s">
        <v>3777</v>
      </c>
    </row>
    <row r="6302" spans="1:10" ht="15" customHeight="1" x14ac:dyDescent="0.25">
      <c r="A6302" s="2" t="s">
        <v>61395</v>
      </c>
      <c r="B6302" s="1" t="s">
        <v>46082</v>
      </c>
      <c r="C6302" s="1" t="s">
        <v>46083</v>
      </c>
      <c r="D6302" s="1" t="s">
        <v>8</v>
      </c>
      <c r="E6302" s="1" t="s">
        <v>46084</v>
      </c>
      <c r="F6302" s="1" t="s">
        <v>46085</v>
      </c>
      <c r="G6302" s="1" t="s">
        <v>5241</v>
      </c>
      <c r="H6302" s="1" t="s">
        <v>8</v>
      </c>
      <c r="I6302" s="1" t="s">
        <v>8</v>
      </c>
      <c r="J6302" s="1" t="s">
        <v>8</v>
      </c>
    </row>
    <row r="6303" spans="1:10" ht="15" customHeight="1" x14ac:dyDescent="0.25">
      <c r="A6303" s="2" t="s">
        <v>51212</v>
      </c>
      <c r="B6303" s="1" t="s">
        <v>8594</v>
      </c>
      <c r="C6303" s="1" t="s">
        <v>8595</v>
      </c>
      <c r="D6303" s="1" t="s">
        <v>8596</v>
      </c>
      <c r="E6303" s="1" t="s">
        <v>4091</v>
      </c>
      <c r="F6303" s="1" t="s">
        <v>149</v>
      </c>
      <c r="G6303" s="1" t="s">
        <v>4828</v>
      </c>
      <c r="H6303" s="1" t="s">
        <v>8597</v>
      </c>
      <c r="I6303" s="1" t="s">
        <v>8</v>
      </c>
      <c r="J6303" s="1" t="s">
        <v>8</v>
      </c>
    </row>
    <row r="6304" spans="1:10" ht="15" customHeight="1" x14ac:dyDescent="0.25">
      <c r="A6304" s="2" t="s">
        <v>57194</v>
      </c>
      <c r="B6304" s="1" t="s">
        <v>31831</v>
      </c>
      <c r="C6304" s="1" t="s">
        <v>31832</v>
      </c>
      <c r="D6304" s="1" t="s">
        <v>31833</v>
      </c>
      <c r="E6304" s="1" t="s">
        <v>5</v>
      </c>
      <c r="F6304" s="1" t="s">
        <v>31834</v>
      </c>
      <c r="G6304" s="1" t="s">
        <v>3179</v>
      </c>
      <c r="H6304" s="1" t="s">
        <v>8</v>
      </c>
      <c r="I6304" s="1" t="s">
        <v>8</v>
      </c>
      <c r="J6304" s="1" t="s">
        <v>8</v>
      </c>
    </row>
    <row r="6305" spans="1:10" ht="15" customHeight="1" x14ac:dyDescent="0.25">
      <c r="A6305" s="2" t="s">
        <v>50283</v>
      </c>
      <c r="B6305" s="1" t="s">
        <v>4893</v>
      </c>
      <c r="C6305" s="1" t="s">
        <v>4894</v>
      </c>
      <c r="D6305" s="1" t="s">
        <v>4895</v>
      </c>
      <c r="E6305" s="1" t="s">
        <v>238</v>
      </c>
      <c r="F6305" s="1" t="s">
        <v>866</v>
      </c>
      <c r="G6305" s="1" t="s">
        <v>4834</v>
      </c>
      <c r="H6305" s="1" t="s">
        <v>4896</v>
      </c>
      <c r="I6305" s="1" t="s">
        <v>8</v>
      </c>
      <c r="J6305" s="1" t="s">
        <v>8</v>
      </c>
    </row>
    <row r="6306" spans="1:10" ht="15" customHeight="1" x14ac:dyDescent="0.25">
      <c r="A6306" s="2" t="s">
        <v>51506</v>
      </c>
      <c r="B6306" s="1" t="s">
        <v>9734</v>
      </c>
      <c r="C6306" s="1" t="s">
        <v>9735</v>
      </c>
      <c r="D6306" s="1" t="s">
        <v>8</v>
      </c>
      <c r="E6306" s="1" t="s">
        <v>9736</v>
      </c>
      <c r="F6306" s="1" t="s">
        <v>9737</v>
      </c>
      <c r="G6306" s="1" t="s">
        <v>9738</v>
      </c>
      <c r="H6306" s="1" t="s">
        <v>9739</v>
      </c>
      <c r="I6306" s="1" t="s">
        <v>8</v>
      </c>
      <c r="J6306" s="1" t="s">
        <v>8</v>
      </c>
    </row>
    <row r="6307" spans="1:10" ht="15" customHeight="1" x14ac:dyDescent="0.25">
      <c r="A6307" s="2" t="s">
        <v>61544</v>
      </c>
      <c r="B6307" s="1" t="s">
        <v>46587</v>
      </c>
      <c r="C6307" s="1" t="s">
        <v>46588</v>
      </c>
      <c r="D6307" s="1" t="s">
        <v>46589</v>
      </c>
      <c r="E6307" s="1" t="s">
        <v>46590</v>
      </c>
      <c r="F6307" s="1" t="s">
        <v>46591</v>
      </c>
      <c r="G6307" s="1" t="s">
        <v>4531</v>
      </c>
      <c r="H6307" s="1" t="s">
        <v>8</v>
      </c>
      <c r="I6307" s="1" t="s">
        <v>8</v>
      </c>
      <c r="J6307" s="1" t="s">
        <v>8</v>
      </c>
    </row>
    <row r="6308" spans="1:10" ht="15" customHeight="1" x14ac:dyDescent="0.25">
      <c r="A6308" s="2" t="s">
        <v>53220</v>
      </c>
      <c r="B6308" s="1" t="s">
        <v>16878</v>
      </c>
      <c r="C6308" s="1" t="s">
        <v>16879</v>
      </c>
      <c r="D6308" s="1" t="s">
        <v>16880</v>
      </c>
      <c r="E6308" s="1" t="s">
        <v>16881</v>
      </c>
      <c r="F6308" s="1" t="s">
        <v>16882</v>
      </c>
      <c r="G6308" s="1" t="s">
        <v>5436</v>
      </c>
      <c r="H6308" s="1" t="s">
        <v>16883</v>
      </c>
      <c r="I6308" s="1" t="s">
        <v>8</v>
      </c>
      <c r="J6308" s="1" t="s">
        <v>8</v>
      </c>
    </row>
    <row r="6309" spans="1:10" ht="15" customHeight="1" x14ac:dyDescent="0.25">
      <c r="A6309" s="2" t="s">
        <v>50358</v>
      </c>
      <c r="B6309" s="1" t="s">
        <v>5218</v>
      </c>
      <c r="C6309" s="1" t="s">
        <v>5219</v>
      </c>
      <c r="D6309" s="1" t="s">
        <v>5220</v>
      </c>
      <c r="E6309" s="1" t="s">
        <v>2281</v>
      </c>
      <c r="F6309" s="1" t="s">
        <v>5215</v>
      </c>
      <c r="G6309" s="1" t="s">
        <v>4857</v>
      </c>
      <c r="H6309" s="1" t="s">
        <v>5221</v>
      </c>
      <c r="I6309" s="1" t="s">
        <v>8</v>
      </c>
      <c r="J6309" s="1" t="s">
        <v>8</v>
      </c>
    </row>
    <row r="6310" spans="1:10" ht="15" customHeight="1" x14ac:dyDescent="0.25">
      <c r="A6310" s="2" t="s">
        <v>57361</v>
      </c>
      <c r="B6310" s="1" t="s">
        <v>32375</v>
      </c>
      <c r="C6310" s="1" t="s">
        <v>32376</v>
      </c>
      <c r="D6310" s="1" t="s">
        <v>32377</v>
      </c>
      <c r="E6310" s="1" t="s">
        <v>32378</v>
      </c>
      <c r="F6310" s="1" t="s">
        <v>32379</v>
      </c>
      <c r="G6310" s="1" t="s">
        <v>715</v>
      </c>
      <c r="H6310" s="1" t="s">
        <v>8</v>
      </c>
      <c r="I6310" s="1" t="s">
        <v>8</v>
      </c>
      <c r="J6310" s="1" t="s">
        <v>8</v>
      </c>
    </row>
    <row r="6311" spans="1:10" ht="15" customHeight="1" x14ac:dyDescent="0.25">
      <c r="A6311" s="5" t="s">
        <v>62772</v>
      </c>
      <c r="B6311" s="4" t="s">
        <v>62771</v>
      </c>
      <c r="C6311" s="4" t="s">
        <v>62773</v>
      </c>
      <c r="D6311" s="4" t="s">
        <v>8</v>
      </c>
      <c r="E6311" s="4" t="s">
        <v>3307</v>
      </c>
      <c r="F6311" s="4" t="s">
        <v>62253</v>
      </c>
      <c r="G6311" s="4" t="s">
        <v>62774</v>
      </c>
      <c r="H6311" s="5" t="s">
        <v>8</v>
      </c>
      <c r="I6311" s="4" t="s">
        <v>12483</v>
      </c>
      <c r="J6311" s="4" t="s">
        <v>8</v>
      </c>
    </row>
    <row r="6312" spans="1:10" ht="15" customHeight="1" x14ac:dyDescent="0.25">
      <c r="A6312" s="2" t="s">
        <v>62098</v>
      </c>
      <c r="B6312" s="1" t="s">
        <v>48546</v>
      </c>
      <c r="C6312" s="1" t="s">
        <v>48547</v>
      </c>
      <c r="D6312" s="1" t="s">
        <v>8987</v>
      </c>
      <c r="E6312" s="1" t="s">
        <v>5</v>
      </c>
      <c r="F6312" s="1" t="s">
        <v>13570</v>
      </c>
      <c r="G6312" s="1" t="s">
        <v>4497</v>
      </c>
      <c r="H6312" s="1" t="s">
        <v>48548</v>
      </c>
      <c r="I6312" s="1" t="s">
        <v>8</v>
      </c>
      <c r="J6312" s="1" t="s">
        <v>8</v>
      </c>
    </row>
    <row r="6313" spans="1:10" ht="15" customHeight="1" x14ac:dyDescent="0.25">
      <c r="A6313" s="2" t="s">
        <v>54422</v>
      </c>
      <c r="B6313" s="1" t="s">
        <v>22302</v>
      </c>
      <c r="C6313" s="1" t="s">
        <v>22303</v>
      </c>
      <c r="D6313" s="1" t="s">
        <v>8</v>
      </c>
      <c r="E6313" s="1" t="s">
        <v>367</v>
      </c>
      <c r="F6313" s="1" t="s">
        <v>22247</v>
      </c>
      <c r="G6313" s="1" t="s">
        <v>11695</v>
      </c>
      <c r="H6313" s="1" t="s">
        <v>22304</v>
      </c>
      <c r="I6313" s="1" t="s">
        <v>199</v>
      </c>
      <c r="J6313" s="1" t="s">
        <v>8</v>
      </c>
    </row>
    <row r="6314" spans="1:10" ht="15" customHeight="1" x14ac:dyDescent="0.25">
      <c r="A6314" s="2" t="s">
        <v>60927</v>
      </c>
      <c r="B6314" s="1" t="s">
        <v>44433</v>
      </c>
      <c r="C6314" s="1" t="s">
        <v>44434</v>
      </c>
      <c r="D6314" s="1" t="s">
        <v>8</v>
      </c>
      <c r="E6314" s="1" t="s">
        <v>4145</v>
      </c>
      <c r="F6314" s="1" t="s">
        <v>37566</v>
      </c>
      <c r="G6314" s="1" t="s">
        <v>4857</v>
      </c>
      <c r="H6314" s="1" t="s">
        <v>8</v>
      </c>
      <c r="I6314" s="1" t="s">
        <v>8</v>
      </c>
      <c r="J6314" s="1" t="s">
        <v>8</v>
      </c>
    </row>
    <row r="6315" spans="1:10" ht="15" customHeight="1" x14ac:dyDescent="0.25">
      <c r="A6315" s="2" t="s">
        <v>60920</v>
      </c>
      <c r="B6315" s="1" t="s">
        <v>44406</v>
      </c>
      <c r="C6315" s="1" t="s">
        <v>44407</v>
      </c>
      <c r="D6315" s="1" t="s">
        <v>44376</v>
      </c>
      <c r="E6315" s="1" t="s">
        <v>44408</v>
      </c>
      <c r="F6315" s="1" t="s">
        <v>44409</v>
      </c>
      <c r="G6315" s="1" t="s">
        <v>5066</v>
      </c>
      <c r="H6315" s="1" t="s">
        <v>8</v>
      </c>
      <c r="I6315" s="1" t="s">
        <v>8</v>
      </c>
      <c r="J6315" s="1" t="s">
        <v>8</v>
      </c>
    </row>
    <row r="6316" spans="1:10" ht="15" customHeight="1" x14ac:dyDescent="0.25">
      <c r="A6316" s="2" t="s">
        <v>53221</v>
      </c>
      <c r="B6316" s="1" t="s">
        <v>16884</v>
      </c>
      <c r="C6316" s="1" t="s">
        <v>16885</v>
      </c>
      <c r="D6316" s="1" t="s">
        <v>7322</v>
      </c>
      <c r="E6316" s="1" t="s">
        <v>16886</v>
      </c>
      <c r="F6316" s="1" t="s">
        <v>16887</v>
      </c>
      <c r="G6316" s="1" t="s">
        <v>4857</v>
      </c>
      <c r="H6316" s="1" t="s">
        <v>16888</v>
      </c>
      <c r="I6316" s="1" t="s">
        <v>8</v>
      </c>
      <c r="J6316" s="1" t="s">
        <v>464</v>
      </c>
    </row>
    <row r="6317" spans="1:10" ht="15" customHeight="1" x14ac:dyDescent="0.25">
      <c r="A6317" s="2" t="s">
        <v>59626</v>
      </c>
      <c r="B6317" s="1" t="s">
        <v>39736</v>
      </c>
      <c r="C6317" s="1" t="s">
        <v>39737</v>
      </c>
      <c r="D6317" s="1" t="s">
        <v>39738</v>
      </c>
      <c r="E6317" s="1" t="s">
        <v>1671</v>
      </c>
      <c r="F6317" s="1" t="s">
        <v>3135</v>
      </c>
      <c r="G6317" s="1" t="s">
        <v>2011</v>
      </c>
      <c r="H6317" s="1" t="s">
        <v>8</v>
      </c>
      <c r="I6317" s="1" t="s">
        <v>8</v>
      </c>
      <c r="J6317" s="1" t="s">
        <v>8</v>
      </c>
    </row>
    <row r="6318" spans="1:10" ht="15" customHeight="1" x14ac:dyDescent="0.25">
      <c r="A6318" s="2" t="s">
        <v>52988</v>
      </c>
      <c r="B6318" s="1" t="s">
        <v>15845</v>
      </c>
      <c r="C6318" s="1" t="s">
        <v>15846</v>
      </c>
      <c r="D6318" s="1" t="s">
        <v>15847</v>
      </c>
      <c r="E6318" s="1" t="s">
        <v>15848</v>
      </c>
      <c r="F6318" s="1" t="s">
        <v>15849</v>
      </c>
      <c r="G6318" s="1" t="s">
        <v>4409</v>
      </c>
      <c r="H6318" s="1" t="s">
        <v>15850</v>
      </c>
      <c r="I6318" s="1" t="s">
        <v>8</v>
      </c>
      <c r="J6318" s="1" t="s">
        <v>8</v>
      </c>
    </row>
    <row r="6319" spans="1:10" ht="15" customHeight="1" x14ac:dyDescent="0.25">
      <c r="A6319" s="2" t="s">
        <v>51469</v>
      </c>
      <c r="B6319" s="1" t="s">
        <v>9574</v>
      </c>
      <c r="C6319" s="1" t="s">
        <v>9575</v>
      </c>
      <c r="D6319" s="1" t="s">
        <v>9576</v>
      </c>
      <c r="E6319" s="1" t="s">
        <v>5</v>
      </c>
      <c r="F6319" s="1" t="s">
        <v>890</v>
      </c>
      <c r="G6319" s="1" t="s">
        <v>4979</v>
      </c>
      <c r="H6319" s="1" t="s">
        <v>9577</v>
      </c>
      <c r="I6319" s="1" t="s">
        <v>8</v>
      </c>
      <c r="J6319" s="1" t="s">
        <v>9578</v>
      </c>
    </row>
    <row r="6320" spans="1:10" ht="15" customHeight="1" x14ac:dyDescent="0.25">
      <c r="A6320" s="2" t="s">
        <v>54315</v>
      </c>
      <c r="B6320" s="1" t="s">
        <v>21852</v>
      </c>
      <c r="C6320" s="1" t="s">
        <v>21853</v>
      </c>
      <c r="D6320" s="1" t="s">
        <v>21854</v>
      </c>
      <c r="E6320" s="1" t="s">
        <v>21855</v>
      </c>
      <c r="F6320" s="1" t="s">
        <v>18926</v>
      </c>
      <c r="G6320" s="1" t="s">
        <v>5226</v>
      </c>
      <c r="H6320" s="1" t="s">
        <v>21856</v>
      </c>
      <c r="I6320" s="1" t="s">
        <v>8</v>
      </c>
      <c r="J6320" s="1" t="s">
        <v>8</v>
      </c>
    </row>
    <row r="6321" spans="1:10" ht="15" customHeight="1" x14ac:dyDescent="0.25">
      <c r="A6321" s="2" t="s">
        <v>53790</v>
      </c>
      <c r="B6321" s="1" t="s">
        <v>19542</v>
      </c>
      <c r="C6321" s="1" t="s">
        <v>19543</v>
      </c>
      <c r="D6321" s="1" t="s">
        <v>19544</v>
      </c>
      <c r="E6321" s="1" t="s">
        <v>19545</v>
      </c>
      <c r="F6321" s="1" t="s">
        <v>19546</v>
      </c>
      <c r="G6321" s="1" t="s">
        <v>4531</v>
      </c>
      <c r="H6321" s="1" t="s">
        <v>19547</v>
      </c>
      <c r="I6321" s="1" t="s">
        <v>8</v>
      </c>
      <c r="J6321" s="1" t="s">
        <v>8</v>
      </c>
    </row>
    <row r="6322" spans="1:10" ht="15" customHeight="1" x14ac:dyDescent="0.25">
      <c r="A6322" s="2" t="s">
        <v>57456</v>
      </c>
      <c r="B6322" s="1" t="s">
        <v>32664</v>
      </c>
      <c r="C6322" s="1" t="s">
        <v>32665</v>
      </c>
      <c r="D6322" s="1" t="s">
        <v>20512</v>
      </c>
      <c r="E6322" s="1" t="s">
        <v>5</v>
      </c>
      <c r="F6322" s="1" t="s">
        <v>2314</v>
      </c>
      <c r="G6322" s="1" t="s">
        <v>4101</v>
      </c>
      <c r="H6322" s="1" t="s">
        <v>8</v>
      </c>
      <c r="I6322" s="1" t="s">
        <v>8</v>
      </c>
      <c r="J6322" s="1" t="s">
        <v>8</v>
      </c>
    </row>
    <row r="6323" spans="1:10" ht="15" customHeight="1" x14ac:dyDescent="0.25">
      <c r="A6323" s="2" t="s">
        <v>54003</v>
      </c>
      <c r="B6323" s="1" t="s">
        <v>20510</v>
      </c>
      <c r="C6323" s="1" t="s">
        <v>20511</v>
      </c>
      <c r="D6323" s="1" t="s">
        <v>20512</v>
      </c>
      <c r="E6323" s="1" t="s">
        <v>3664</v>
      </c>
      <c r="F6323" s="1" t="s">
        <v>1660</v>
      </c>
      <c r="G6323" s="1" t="s">
        <v>5241</v>
      </c>
      <c r="H6323" s="1" t="s">
        <v>20513</v>
      </c>
      <c r="I6323" s="1" t="s">
        <v>8</v>
      </c>
      <c r="J6323" s="1" t="s">
        <v>8</v>
      </c>
    </row>
    <row r="6324" spans="1:10" ht="15" customHeight="1" x14ac:dyDescent="0.25">
      <c r="A6324" s="2" t="s">
        <v>53427</v>
      </c>
      <c r="B6324" s="1" t="s">
        <v>17810</v>
      </c>
      <c r="C6324" s="1" t="s">
        <v>17811</v>
      </c>
      <c r="D6324" s="1" t="s">
        <v>17812</v>
      </c>
      <c r="E6324" s="1" t="s">
        <v>17813</v>
      </c>
      <c r="F6324" s="1" t="s">
        <v>17752</v>
      </c>
      <c r="G6324" s="1" t="s">
        <v>5161</v>
      </c>
      <c r="H6324" s="1" t="s">
        <v>17814</v>
      </c>
      <c r="I6324" s="1" t="s">
        <v>8</v>
      </c>
      <c r="J6324" s="1" t="s">
        <v>8</v>
      </c>
    </row>
    <row r="6325" spans="1:10" ht="15" customHeight="1" x14ac:dyDescent="0.25">
      <c r="A6325" s="2" t="s">
        <v>56322</v>
      </c>
      <c r="B6325" s="1" t="s">
        <v>28880</v>
      </c>
      <c r="C6325" s="1" t="s">
        <v>28881</v>
      </c>
      <c r="D6325" s="1" t="s">
        <v>28843</v>
      </c>
      <c r="E6325" s="1" t="s">
        <v>278</v>
      </c>
      <c r="F6325" s="1" t="s">
        <v>279</v>
      </c>
      <c r="G6325" s="1" t="s">
        <v>112</v>
      </c>
      <c r="H6325" s="1" t="s">
        <v>8</v>
      </c>
      <c r="I6325" s="1" t="s">
        <v>8</v>
      </c>
      <c r="J6325" s="1" t="s">
        <v>22762</v>
      </c>
    </row>
    <row r="6326" spans="1:10" ht="15" customHeight="1" x14ac:dyDescent="0.25">
      <c r="A6326" s="2" t="s">
        <v>53250</v>
      </c>
      <c r="B6326" s="1" t="s">
        <v>17011</v>
      </c>
      <c r="C6326" s="1" t="s">
        <v>17012</v>
      </c>
      <c r="D6326" s="1" t="s">
        <v>17013</v>
      </c>
      <c r="E6326" s="1" t="s">
        <v>5</v>
      </c>
      <c r="F6326" s="1" t="s">
        <v>17014</v>
      </c>
      <c r="G6326" s="1" t="s">
        <v>3166</v>
      </c>
      <c r="H6326" s="1" t="s">
        <v>17015</v>
      </c>
      <c r="I6326" s="1" t="s">
        <v>8</v>
      </c>
      <c r="J6326" s="1" t="s">
        <v>464</v>
      </c>
    </row>
    <row r="6327" spans="1:10" ht="15" customHeight="1" x14ac:dyDescent="0.25">
      <c r="A6327" s="2" t="s">
        <v>52543</v>
      </c>
      <c r="B6327" s="1" t="s">
        <v>13947</v>
      </c>
      <c r="C6327" s="1" t="s">
        <v>13948</v>
      </c>
      <c r="D6327" s="1" t="s">
        <v>13949</v>
      </c>
      <c r="E6327" s="1" t="s">
        <v>5</v>
      </c>
      <c r="F6327" s="1" t="s">
        <v>13950</v>
      </c>
      <c r="G6327" s="1" t="s">
        <v>4019</v>
      </c>
      <c r="H6327" s="1" t="s">
        <v>13951</v>
      </c>
      <c r="I6327" s="1" t="s">
        <v>8</v>
      </c>
      <c r="J6327" s="1" t="s">
        <v>8</v>
      </c>
    </row>
    <row r="6328" spans="1:10" ht="15" customHeight="1" x14ac:dyDescent="0.25">
      <c r="A6328" s="2" t="s">
        <v>60881</v>
      </c>
      <c r="B6328" s="1" t="s">
        <v>44286</v>
      </c>
      <c r="C6328" s="1" t="s">
        <v>44287</v>
      </c>
      <c r="D6328" s="1" t="s">
        <v>44288</v>
      </c>
      <c r="E6328" s="1" t="s">
        <v>16374</v>
      </c>
      <c r="F6328" s="1" t="s">
        <v>44289</v>
      </c>
      <c r="G6328" s="1" t="s">
        <v>1258</v>
      </c>
      <c r="H6328" s="1" t="s">
        <v>8</v>
      </c>
      <c r="I6328" s="1" t="s">
        <v>8</v>
      </c>
      <c r="J6328" s="1" t="s">
        <v>8</v>
      </c>
    </row>
    <row r="6329" spans="1:10" ht="15" customHeight="1" x14ac:dyDescent="0.25">
      <c r="A6329" s="2" t="s">
        <v>56403</v>
      </c>
      <c r="B6329" s="1" t="s">
        <v>29193</v>
      </c>
      <c r="C6329" s="1" t="s">
        <v>29194</v>
      </c>
      <c r="D6329" s="1" t="s">
        <v>29195</v>
      </c>
      <c r="E6329" s="1" t="s">
        <v>29196</v>
      </c>
      <c r="F6329" s="1" t="s">
        <v>270</v>
      </c>
      <c r="G6329" s="1" t="s">
        <v>2143</v>
      </c>
      <c r="H6329" s="1" t="s">
        <v>8</v>
      </c>
      <c r="I6329" s="1" t="s">
        <v>8</v>
      </c>
      <c r="J6329" s="1" t="s">
        <v>8</v>
      </c>
    </row>
    <row r="6330" spans="1:10" ht="15" customHeight="1" x14ac:dyDescent="0.25">
      <c r="A6330" s="2" t="s">
        <v>60612</v>
      </c>
      <c r="B6330" s="1" t="s">
        <v>43329</v>
      </c>
      <c r="C6330" s="1" t="s">
        <v>43330</v>
      </c>
      <c r="D6330" s="1" t="s">
        <v>43331</v>
      </c>
      <c r="E6330" s="1" t="s">
        <v>37355</v>
      </c>
      <c r="F6330" s="1" t="s">
        <v>43332</v>
      </c>
      <c r="G6330" s="1" t="s">
        <v>5876</v>
      </c>
      <c r="H6330" s="1" t="s">
        <v>8</v>
      </c>
      <c r="I6330" s="1" t="s">
        <v>8</v>
      </c>
      <c r="J6330" s="1" t="s">
        <v>8</v>
      </c>
    </row>
    <row r="6331" spans="1:10" ht="15" customHeight="1" x14ac:dyDescent="0.25">
      <c r="A6331" s="2" t="s">
        <v>50014</v>
      </c>
      <c r="B6331" s="1" t="s">
        <v>3729</v>
      </c>
      <c r="C6331" s="1" t="s">
        <v>3730</v>
      </c>
      <c r="D6331" s="1" t="s">
        <v>3731</v>
      </c>
      <c r="E6331" s="1" t="s">
        <v>2889</v>
      </c>
      <c r="F6331" s="1" t="s">
        <v>3732</v>
      </c>
      <c r="G6331" s="1" t="s">
        <v>2318</v>
      </c>
      <c r="H6331" s="1" t="s">
        <v>8</v>
      </c>
      <c r="I6331" s="1" t="s">
        <v>8</v>
      </c>
      <c r="J6331" s="1" t="s">
        <v>8</v>
      </c>
    </row>
    <row r="6332" spans="1:10" ht="15" customHeight="1" x14ac:dyDescent="0.25">
      <c r="A6332" s="2" t="s">
        <v>54328</v>
      </c>
      <c r="B6332" s="1" t="s">
        <v>21910</v>
      </c>
      <c r="C6332" s="1" t="s">
        <v>21911</v>
      </c>
      <c r="D6332" s="1" t="s">
        <v>21901</v>
      </c>
      <c r="E6332" s="1" t="s">
        <v>21912</v>
      </c>
      <c r="F6332" s="1" t="s">
        <v>21913</v>
      </c>
      <c r="G6332" s="1" t="s">
        <v>2991</v>
      </c>
      <c r="H6332" s="1" t="s">
        <v>21914</v>
      </c>
      <c r="I6332" s="1" t="s">
        <v>197</v>
      </c>
      <c r="J6332" s="1" t="s">
        <v>8</v>
      </c>
    </row>
    <row r="6333" spans="1:10" ht="15" customHeight="1" x14ac:dyDescent="0.25">
      <c r="A6333" s="2" t="s">
        <v>54328</v>
      </c>
      <c r="B6333" s="1" t="s">
        <v>21915</v>
      </c>
      <c r="C6333" s="1" t="s">
        <v>21911</v>
      </c>
      <c r="D6333" s="1" t="s">
        <v>21901</v>
      </c>
      <c r="E6333" s="1" t="s">
        <v>21912</v>
      </c>
      <c r="F6333" s="1" t="s">
        <v>21913</v>
      </c>
      <c r="G6333" s="1" t="s">
        <v>2991</v>
      </c>
      <c r="H6333" s="1" t="s">
        <v>21914</v>
      </c>
      <c r="I6333" s="1" t="s">
        <v>199</v>
      </c>
      <c r="J6333" s="1" t="s">
        <v>8</v>
      </c>
    </row>
    <row r="6334" spans="1:10" ht="15" customHeight="1" x14ac:dyDescent="0.25">
      <c r="A6334" s="2" t="s">
        <v>59074</v>
      </c>
      <c r="B6334" s="1" t="s">
        <v>37874</v>
      </c>
      <c r="C6334" s="1" t="s">
        <v>37875</v>
      </c>
      <c r="D6334" s="1" t="s">
        <v>37876</v>
      </c>
      <c r="E6334" s="1" t="s">
        <v>2126</v>
      </c>
      <c r="F6334" s="1" t="s">
        <v>4615</v>
      </c>
      <c r="G6334" s="1" t="s">
        <v>4194</v>
      </c>
      <c r="H6334" s="1" t="s">
        <v>8</v>
      </c>
      <c r="I6334" s="1" t="s">
        <v>8</v>
      </c>
      <c r="J6334" s="1" t="s">
        <v>8</v>
      </c>
    </row>
    <row r="6335" spans="1:10" ht="15" customHeight="1" x14ac:dyDescent="0.25">
      <c r="A6335" s="2" t="s">
        <v>61237</v>
      </c>
      <c r="B6335" s="1" t="s">
        <v>45563</v>
      </c>
      <c r="C6335" s="1" t="s">
        <v>45564</v>
      </c>
      <c r="D6335" s="1" t="s">
        <v>45565</v>
      </c>
      <c r="E6335" s="1" t="s">
        <v>14519</v>
      </c>
      <c r="F6335" s="1" t="s">
        <v>35296</v>
      </c>
      <c r="G6335" s="1" t="s">
        <v>1840</v>
      </c>
      <c r="H6335" s="1" t="s">
        <v>8</v>
      </c>
      <c r="I6335" s="1" t="s">
        <v>8</v>
      </c>
      <c r="J6335" s="1" t="s">
        <v>8</v>
      </c>
    </row>
    <row r="6336" spans="1:10" ht="15" customHeight="1" x14ac:dyDescent="0.25">
      <c r="A6336" s="2" t="s">
        <v>49359</v>
      </c>
      <c r="B6336" s="1" t="s">
        <v>988</v>
      </c>
      <c r="C6336" s="1" t="s">
        <v>989</v>
      </c>
      <c r="D6336" s="1" t="s">
        <v>990</v>
      </c>
      <c r="E6336" s="1" t="s">
        <v>991</v>
      </c>
      <c r="F6336" s="1" t="s">
        <v>992</v>
      </c>
      <c r="G6336" s="1" t="s">
        <v>630</v>
      </c>
      <c r="H6336" s="1" t="s">
        <v>8</v>
      </c>
      <c r="I6336" s="1" t="s">
        <v>8</v>
      </c>
      <c r="J6336" s="1" t="s">
        <v>8</v>
      </c>
    </row>
    <row r="6337" spans="1:10" ht="15" customHeight="1" x14ac:dyDescent="0.25">
      <c r="A6337" s="2" t="s">
        <v>62206</v>
      </c>
      <c r="B6337" s="1" t="s">
        <v>48971</v>
      </c>
      <c r="C6337" s="1" t="s">
        <v>48972</v>
      </c>
      <c r="D6337" s="1" t="s">
        <v>8</v>
      </c>
      <c r="E6337" s="1" t="s">
        <v>1234</v>
      </c>
      <c r="F6337" s="1" t="s">
        <v>48973</v>
      </c>
      <c r="G6337" s="1" t="s">
        <v>36411</v>
      </c>
      <c r="H6337" s="1" t="s">
        <v>48974</v>
      </c>
      <c r="I6337" s="1" t="s">
        <v>8</v>
      </c>
      <c r="J6337" s="1" t="s">
        <v>8</v>
      </c>
    </row>
    <row r="6338" spans="1:10" ht="15" customHeight="1" x14ac:dyDescent="0.25">
      <c r="A6338" s="2" t="s">
        <v>49660</v>
      </c>
      <c r="B6338" s="1" t="s">
        <v>2283</v>
      </c>
      <c r="C6338" s="1" t="s">
        <v>2284</v>
      </c>
      <c r="D6338" s="1" t="s">
        <v>2285</v>
      </c>
      <c r="E6338" s="1" t="s">
        <v>2286</v>
      </c>
      <c r="F6338" s="1" t="s">
        <v>2287</v>
      </c>
      <c r="G6338" s="1" t="s">
        <v>2288</v>
      </c>
      <c r="H6338" s="1" t="s">
        <v>8</v>
      </c>
      <c r="I6338" s="1" t="s">
        <v>8</v>
      </c>
      <c r="J6338" s="1" t="s">
        <v>8</v>
      </c>
    </row>
    <row r="6339" spans="1:10" ht="15" customHeight="1" x14ac:dyDescent="0.25">
      <c r="A6339" s="2" t="s">
        <v>54585</v>
      </c>
      <c r="B6339" s="1" t="s">
        <v>22986</v>
      </c>
      <c r="C6339" s="1" t="s">
        <v>22987</v>
      </c>
      <c r="D6339" s="1" t="s">
        <v>22973</v>
      </c>
      <c r="E6339" s="1" t="s">
        <v>2070</v>
      </c>
      <c r="F6339" s="1" t="s">
        <v>22974</v>
      </c>
      <c r="G6339" s="1" t="s">
        <v>2270</v>
      </c>
      <c r="H6339" s="1" t="s">
        <v>8</v>
      </c>
      <c r="I6339" s="1" t="s">
        <v>8</v>
      </c>
      <c r="J6339" s="1" t="s">
        <v>911</v>
      </c>
    </row>
    <row r="6340" spans="1:10" ht="15" customHeight="1" x14ac:dyDescent="0.25">
      <c r="A6340" s="2" t="s">
        <v>56833</v>
      </c>
      <c r="B6340" s="1" t="s">
        <v>30682</v>
      </c>
      <c r="C6340" s="1" t="s">
        <v>22987</v>
      </c>
      <c r="D6340" s="1" t="s">
        <v>22921</v>
      </c>
      <c r="E6340" s="1" t="s">
        <v>5</v>
      </c>
      <c r="F6340" s="1" t="s">
        <v>30683</v>
      </c>
      <c r="G6340" s="1" t="s">
        <v>23067</v>
      </c>
      <c r="H6340" s="1" t="s">
        <v>8</v>
      </c>
      <c r="I6340" s="1" t="s">
        <v>8</v>
      </c>
      <c r="J6340" s="1" t="s">
        <v>30684</v>
      </c>
    </row>
    <row r="6341" spans="1:10" ht="15" customHeight="1" x14ac:dyDescent="0.25">
      <c r="A6341" s="2" t="s">
        <v>50404</v>
      </c>
      <c r="B6341" s="1" t="s">
        <v>5400</v>
      </c>
      <c r="C6341" s="1" t="s">
        <v>5401</v>
      </c>
      <c r="D6341" s="1" t="s">
        <v>889</v>
      </c>
      <c r="E6341" s="1" t="s">
        <v>5</v>
      </c>
      <c r="F6341" s="1" t="s">
        <v>5402</v>
      </c>
      <c r="G6341" s="1" t="s">
        <v>4409</v>
      </c>
      <c r="H6341" s="1" t="s">
        <v>5403</v>
      </c>
      <c r="I6341" s="1" t="s">
        <v>8</v>
      </c>
      <c r="J6341" s="1" t="s">
        <v>911</v>
      </c>
    </row>
    <row r="6342" spans="1:10" ht="15" customHeight="1" x14ac:dyDescent="0.25">
      <c r="A6342" s="2" t="s">
        <v>49754</v>
      </c>
      <c r="B6342" s="1" t="s">
        <v>2676</v>
      </c>
      <c r="C6342" s="1" t="s">
        <v>2677</v>
      </c>
      <c r="D6342" s="1" t="s">
        <v>2678</v>
      </c>
      <c r="E6342" s="1" t="s">
        <v>5</v>
      </c>
      <c r="F6342" s="1" t="s">
        <v>1593</v>
      </c>
      <c r="G6342" s="1" t="s">
        <v>1678</v>
      </c>
      <c r="H6342" s="1" t="s">
        <v>8</v>
      </c>
      <c r="I6342" s="1" t="s">
        <v>8</v>
      </c>
      <c r="J6342" s="1" t="s">
        <v>8</v>
      </c>
    </row>
    <row r="6343" spans="1:10" ht="15" customHeight="1" x14ac:dyDescent="0.25">
      <c r="A6343" s="2" t="s">
        <v>55305</v>
      </c>
      <c r="B6343" s="1" t="s">
        <v>25437</v>
      </c>
      <c r="C6343" s="1" t="s">
        <v>25438</v>
      </c>
      <c r="D6343" s="1" t="s">
        <v>24354</v>
      </c>
      <c r="E6343" s="1" t="s">
        <v>967</v>
      </c>
      <c r="F6343" s="1" t="s">
        <v>25439</v>
      </c>
      <c r="G6343" s="1" t="s">
        <v>4247</v>
      </c>
      <c r="H6343" s="1" t="s">
        <v>8</v>
      </c>
      <c r="I6343" s="1" t="s">
        <v>8</v>
      </c>
      <c r="J6343" s="1" t="s">
        <v>959</v>
      </c>
    </row>
    <row r="6344" spans="1:10" ht="15" customHeight="1" x14ac:dyDescent="0.25">
      <c r="A6344" s="2" t="s">
        <v>55306</v>
      </c>
      <c r="B6344" s="1" t="s">
        <v>25440</v>
      </c>
      <c r="C6344" s="1" t="s">
        <v>25438</v>
      </c>
      <c r="D6344" s="1" t="s">
        <v>24354</v>
      </c>
      <c r="E6344" s="1" t="s">
        <v>967</v>
      </c>
      <c r="F6344" s="1" t="s">
        <v>25441</v>
      </c>
      <c r="G6344" s="1" t="s">
        <v>3946</v>
      </c>
      <c r="H6344" s="1" t="s">
        <v>8</v>
      </c>
      <c r="I6344" s="1" t="s">
        <v>8</v>
      </c>
      <c r="J6344" s="1" t="s">
        <v>25442</v>
      </c>
    </row>
    <row r="6345" spans="1:10" ht="15" customHeight="1" x14ac:dyDescent="0.25">
      <c r="A6345" s="2" t="s">
        <v>55307</v>
      </c>
      <c r="B6345" s="1" t="s">
        <v>25443</v>
      </c>
      <c r="C6345" s="1" t="s">
        <v>25438</v>
      </c>
      <c r="D6345" s="1" t="s">
        <v>24354</v>
      </c>
      <c r="E6345" s="1" t="s">
        <v>967</v>
      </c>
      <c r="F6345" s="1" t="s">
        <v>968</v>
      </c>
      <c r="G6345" s="1" t="s">
        <v>4662</v>
      </c>
      <c r="H6345" s="1" t="s">
        <v>8</v>
      </c>
      <c r="I6345" s="1" t="s">
        <v>8</v>
      </c>
      <c r="J6345" s="1" t="s">
        <v>18454</v>
      </c>
    </row>
    <row r="6346" spans="1:10" ht="15" customHeight="1" x14ac:dyDescent="0.25">
      <c r="A6346" s="2" t="s">
        <v>60233</v>
      </c>
      <c r="B6346" s="1" t="s">
        <v>41901</v>
      </c>
      <c r="C6346" s="1" t="s">
        <v>25438</v>
      </c>
      <c r="D6346" s="1" t="s">
        <v>24354</v>
      </c>
      <c r="E6346" s="1" t="s">
        <v>967</v>
      </c>
      <c r="F6346" s="1" t="s">
        <v>968</v>
      </c>
      <c r="G6346" s="1" t="s">
        <v>3335</v>
      </c>
      <c r="H6346" s="1" t="s">
        <v>8</v>
      </c>
      <c r="I6346" s="1" t="s">
        <v>8</v>
      </c>
      <c r="J6346" s="1" t="s">
        <v>25442</v>
      </c>
    </row>
    <row r="6347" spans="1:10" ht="15" customHeight="1" x14ac:dyDescent="0.25">
      <c r="A6347" s="2" t="s">
        <v>55533</v>
      </c>
      <c r="B6347" s="1" t="s">
        <v>26174</v>
      </c>
      <c r="C6347" s="1" t="s">
        <v>26175</v>
      </c>
      <c r="D6347" s="1" t="s">
        <v>8</v>
      </c>
      <c r="E6347" s="1" t="s">
        <v>2889</v>
      </c>
      <c r="F6347" s="1" t="s">
        <v>2890</v>
      </c>
      <c r="G6347" s="1" t="s">
        <v>23724</v>
      </c>
      <c r="H6347" s="1" t="s">
        <v>8</v>
      </c>
      <c r="I6347" s="1" t="s">
        <v>8</v>
      </c>
      <c r="J6347" s="1" t="s">
        <v>8</v>
      </c>
    </row>
    <row r="6348" spans="1:10" ht="15" customHeight="1" x14ac:dyDescent="0.25">
      <c r="A6348" s="2" t="s">
        <v>58613</v>
      </c>
      <c r="B6348" s="1" t="s">
        <v>36287</v>
      </c>
      <c r="C6348" s="1" t="s">
        <v>36288</v>
      </c>
      <c r="D6348" s="1" t="s">
        <v>33865</v>
      </c>
      <c r="E6348" s="1" t="s">
        <v>1355</v>
      </c>
      <c r="F6348" s="1" t="s">
        <v>1356</v>
      </c>
      <c r="G6348" s="1" t="s">
        <v>387</v>
      </c>
      <c r="H6348" s="1" t="s">
        <v>8</v>
      </c>
      <c r="I6348" s="1" t="s">
        <v>8</v>
      </c>
      <c r="J6348" s="1" t="s">
        <v>881</v>
      </c>
    </row>
    <row r="6349" spans="1:10" ht="15" customHeight="1" x14ac:dyDescent="0.25">
      <c r="A6349" s="2" t="s">
        <v>57838</v>
      </c>
      <c r="B6349" s="1" t="s">
        <v>33863</v>
      </c>
      <c r="C6349" s="1" t="s">
        <v>33864</v>
      </c>
      <c r="D6349" s="1" t="s">
        <v>33865</v>
      </c>
      <c r="E6349" s="1" t="s">
        <v>2126</v>
      </c>
      <c r="F6349" s="1" t="s">
        <v>1356</v>
      </c>
      <c r="G6349" s="1" t="s">
        <v>2671</v>
      </c>
      <c r="H6349" s="1" t="s">
        <v>8</v>
      </c>
      <c r="I6349" s="1" t="s">
        <v>8</v>
      </c>
      <c r="J6349" s="1" t="s">
        <v>8</v>
      </c>
    </row>
    <row r="6350" spans="1:10" ht="15" customHeight="1" x14ac:dyDescent="0.25">
      <c r="A6350" s="2" t="s">
        <v>52462</v>
      </c>
      <c r="B6350" s="1" t="s">
        <v>13622</v>
      </c>
      <c r="C6350" s="1" t="s">
        <v>13623</v>
      </c>
      <c r="D6350" s="1" t="s">
        <v>13624</v>
      </c>
      <c r="E6350" s="1" t="s">
        <v>908</v>
      </c>
      <c r="F6350" s="1" t="s">
        <v>3211</v>
      </c>
      <c r="G6350" s="1" t="s">
        <v>2991</v>
      </c>
      <c r="H6350" s="1" t="s">
        <v>13625</v>
      </c>
      <c r="I6350" s="1" t="s">
        <v>8</v>
      </c>
      <c r="J6350" s="1" t="s">
        <v>8</v>
      </c>
    </row>
    <row r="6351" spans="1:10" ht="15" customHeight="1" x14ac:dyDescent="0.25">
      <c r="A6351" s="2" t="s">
        <v>58024</v>
      </c>
      <c r="B6351" s="1" t="s">
        <v>34408</v>
      </c>
      <c r="C6351" s="1" t="s">
        <v>34409</v>
      </c>
      <c r="D6351" s="1" t="s">
        <v>26716</v>
      </c>
      <c r="E6351" s="1" t="s">
        <v>5</v>
      </c>
      <c r="F6351" s="1" t="s">
        <v>26988</v>
      </c>
      <c r="G6351" s="1" t="s">
        <v>1950</v>
      </c>
      <c r="H6351" s="1" t="s">
        <v>8</v>
      </c>
      <c r="I6351" s="1" t="s">
        <v>8</v>
      </c>
      <c r="J6351" s="1" t="s">
        <v>30</v>
      </c>
    </row>
    <row r="6352" spans="1:10" ht="15" customHeight="1" x14ac:dyDescent="0.25">
      <c r="A6352" s="2" t="s">
        <v>55844</v>
      </c>
      <c r="B6352" s="1" t="s">
        <v>27228</v>
      </c>
      <c r="C6352" s="1" t="s">
        <v>27229</v>
      </c>
      <c r="D6352" s="1" t="s">
        <v>26132</v>
      </c>
      <c r="E6352" s="1" t="s">
        <v>5</v>
      </c>
      <c r="F6352" s="1" t="s">
        <v>27230</v>
      </c>
      <c r="G6352" s="1" t="s">
        <v>3995</v>
      </c>
      <c r="H6352" s="1" t="s">
        <v>8</v>
      </c>
      <c r="I6352" s="1" t="s">
        <v>8</v>
      </c>
      <c r="J6352" s="1" t="s">
        <v>8</v>
      </c>
    </row>
    <row r="6353" spans="1:10" ht="15" customHeight="1" x14ac:dyDescent="0.25">
      <c r="A6353" s="2" t="s">
        <v>49667</v>
      </c>
      <c r="B6353" s="1" t="s">
        <v>2312</v>
      </c>
      <c r="C6353" s="1" t="s">
        <v>2313</v>
      </c>
      <c r="D6353" s="1" t="s">
        <v>2183</v>
      </c>
      <c r="E6353" s="1" t="s">
        <v>5</v>
      </c>
      <c r="F6353" s="1" t="s">
        <v>2314</v>
      </c>
      <c r="G6353" s="1" t="s">
        <v>2315</v>
      </c>
      <c r="H6353" s="1" t="s">
        <v>8</v>
      </c>
      <c r="I6353" s="1" t="s">
        <v>8</v>
      </c>
      <c r="J6353" s="1" t="s">
        <v>8</v>
      </c>
    </row>
    <row r="6354" spans="1:10" ht="15" customHeight="1" x14ac:dyDescent="0.25">
      <c r="A6354" s="2" t="s">
        <v>50296</v>
      </c>
      <c r="B6354" s="1" t="s">
        <v>4965</v>
      </c>
      <c r="C6354" s="1" t="s">
        <v>4966</v>
      </c>
      <c r="D6354" s="1" t="s">
        <v>3124</v>
      </c>
      <c r="E6354" s="1" t="s">
        <v>5</v>
      </c>
      <c r="F6354" s="1" t="s">
        <v>164</v>
      </c>
      <c r="G6354" s="1" t="s">
        <v>4497</v>
      </c>
      <c r="H6354" s="1" t="s">
        <v>4967</v>
      </c>
      <c r="I6354" s="1" t="s">
        <v>8</v>
      </c>
      <c r="J6354" s="1" t="s">
        <v>730</v>
      </c>
    </row>
    <row r="6355" spans="1:10" ht="15" customHeight="1" x14ac:dyDescent="0.25">
      <c r="A6355" s="2" t="s">
        <v>49868</v>
      </c>
      <c r="B6355" s="1" t="s">
        <v>3122</v>
      </c>
      <c r="C6355" s="1" t="s">
        <v>3123</v>
      </c>
      <c r="D6355" s="1" t="s">
        <v>3124</v>
      </c>
      <c r="E6355" s="1" t="s">
        <v>5</v>
      </c>
      <c r="F6355" s="1" t="s">
        <v>164</v>
      </c>
      <c r="G6355" s="1" t="s">
        <v>2426</v>
      </c>
      <c r="H6355" s="1" t="s">
        <v>8</v>
      </c>
      <c r="I6355" s="1" t="s">
        <v>8</v>
      </c>
      <c r="J6355" s="1" t="s">
        <v>8</v>
      </c>
    </row>
    <row r="6356" spans="1:10" ht="15" customHeight="1" x14ac:dyDescent="0.25">
      <c r="A6356" s="2" t="s">
        <v>52828</v>
      </c>
      <c r="B6356" s="1" t="s">
        <v>15161</v>
      </c>
      <c r="C6356" s="1" t="s">
        <v>15162</v>
      </c>
      <c r="D6356" s="1" t="s">
        <v>15163</v>
      </c>
      <c r="E6356" s="1" t="s">
        <v>838</v>
      </c>
      <c r="F6356" s="1" t="s">
        <v>15155</v>
      </c>
      <c r="G6356" s="1" t="s">
        <v>4497</v>
      </c>
      <c r="H6356" s="1" t="s">
        <v>15164</v>
      </c>
      <c r="I6356" s="1" t="s">
        <v>8</v>
      </c>
      <c r="J6356" s="1" t="s">
        <v>8</v>
      </c>
    </row>
    <row r="6357" spans="1:10" ht="15" customHeight="1" x14ac:dyDescent="0.25">
      <c r="A6357" s="2" t="s">
        <v>55513</v>
      </c>
      <c r="B6357" s="1" t="s">
        <v>26113</v>
      </c>
      <c r="C6357" s="1" t="s">
        <v>26114</v>
      </c>
      <c r="D6357" s="1" t="s">
        <v>24596</v>
      </c>
      <c r="E6357" s="1" t="s">
        <v>238</v>
      </c>
      <c r="F6357" s="1" t="s">
        <v>26115</v>
      </c>
      <c r="G6357" s="1" t="s">
        <v>3487</v>
      </c>
      <c r="H6357" s="1" t="s">
        <v>8</v>
      </c>
      <c r="I6357" s="1" t="s">
        <v>8</v>
      </c>
      <c r="J6357" s="1" t="s">
        <v>8</v>
      </c>
    </row>
    <row r="6358" spans="1:10" ht="15" customHeight="1" x14ac:dyDescent="0.25">
      <c r="A6358" s="2" t="s">
        <v>55303</v>
      </c>
      <c r="B6358" s="1" t="s">
        <v>25433</v>
      </c>
      <c r="C6358" s="1" t="s">
        <v>25434</v>
      </c>
      <c r="D6358" s="1" t="s">
        <v>3403</v>
      </c>
      <c r="E6358" s="1" t="s">
        <v>2070</v>
      </c>
      <c r="F6358" s="1" t="s">
        <v>2018</v>
      </c>
      <c r="G6358" s="1" t="s">
        <v>3940</v>
      </c>
      <c r="H6358" s="1" t="s">
        <v>8</v>
      </c>
      <c r="I6358" s="1" t="s">
        <v>8</v>
      </c>
      <c r="J6358" s="1" t="s">
        <v>8</v>
      </c>
    </row>
    <row r="6359" spans="1:10" ht="15" customHeight="1" x14ac:dyDescent="0.25">
      <c r="A6359" s="2" t="s">
        <v>58083</v>
      </c>
      <c r="B6359" s="1" t="s">
        <v>34576</v>
      </c>
      <c r="C6359" s="1" t="s">
        <v>34577</v>
      </c>
      <c r="D6359" s="1" t="s">
        <v>3403</v>
      </c>
      <c r="E6359" s="1" t="s">
        <v>100</v>
      </c>
      <c r="F6359" s="1" t="s">
        <v>31842</v>
      </c>
      <c r="G6359" s="1" t="s">
        <v>23264</v>
      </c>
      <c r="H6359" s="1" t="s">
        <v>8</v>
      </c>
      <c r="I6359" s="1" t="s">
        <v>8</v>
      </c>
      <c r="J6359" s="1" t="s">
        <v>8</v>
      </c>
    </row>
    <row r="6360" spans="1:10" ht="15" customHeight="1" x14ac:dyDescent="0.25">
      <c r="A6360" s="2" t="s">
        <v>55517</v>
      </c>
      <c r="B6360" s="1" t="s">
        <v>26124</v>
      </c>
      <c r="C6360" s="1" t="s">
        <v>26125</v>
      </c>
      <c r="D6360" s="1" t="s">
        <v>26126</v>
      </c>
      <c r="E6360" s="1" t="s">
        <v>367</v>
      </c>
      <c r="F6360" s="1" t="s">
        <v>26127</v>
      </c>
      <c r="G6360" s="1" t="s">
        <v>691</v>
      </c>
      <c r="H6360" s="1" t="s">
        <v>8</v>
      </c>
      <c r="I6360" s="1" t="s">
        <v>8</v>
      </c>
      <c r="J6360" s="1" t="s">
        <v>8</v>
      </c>
    </row>
    <row r="6361" spans="1:10" ht="15" customHeight="1" x14ac:dyDescent="0.25">
      <c r="A6361" s="2" t="s">
        <v>49502</v>
      </c>
      <c r="B6361" s="1" t="s">
        <v>1623</v>
      </c>
      <c r="C6361" s="1" t="s">
        <v>1624</v>
      </c>
      <c r="D6361" s="1" t="s">
        <v>792</v>
      </c>
      <c r="E6361" s="1" t="s">
        <v>259</v>
      </c>
      <c r="F6361" s="1" t="s">
        <v>260</v>
      </c>
      <c r="G6361" s="1" t="s">
        <v>7</v>
      </c>
      <c r="H6361" s="1" t="s">
        <v>8</v>
      </c>
      <c r="I6361" s="1" t="s">
        <v>8</v>
      </c>
      <c r="J6361" s="1" t="s">
        <v>8</v>
      </c>
    </row>
    <row r="6362" spans="1:10" ht="15" customHeight="1" x14ac:dyDescent="0.25">
      <c r="A6362" s="2" t="s">
        <v>55518</v>
      </c>
      <c r="B6362" s="1" t="s">
        <v>26128</v>
      </c>
      <c r="C6362" s="1" t="s">
        <v>26129</v>
      </c>
      <c r="D6362" s="1" t="s">
        <v>936</v>
      </c>
      <c r="E6362" s="1" t="s">
        <v>5</v>
      </c>
      <c r="F6362" s="1" t="s">
        <v>188</v>
      </c>
      <c r="G6362" s="1" t="s">
        <v>1573</v>
      </c>
      <c r="H6362" s="1" t="s">
        <v>8</v>
      </c>
      <c r="I6362" s="1" t="s">
        <v>8</v>
      </c>
      <c r="J6362" s="1" t="s">
        <v>8</v>
      </c>
    </row>
    <row r="6363" spans="1:10" ht="15" customHeight="1" x14ac:dyDescent="0.25">
      <c r="A6363" s="2" t="s">
        <v>57839</v>
      </c>
      <c r="B6363" s="1" t="s">
        <v>33866</v>
      </c>
      <c r="C6363" s="1" t="s">
        <v>33867</v>
      </c>
      <c r="D6363" s="1" t="s">
        <v>33865</v>
      </c>
      <c r="E6363" s="1" t="s">
        <v>163</v>
      </c>
      <c r="F6363" s="1" t="s">
        <v>33868</v>
      </c>
      <c r="G6363" s="1" t="s">
        <v>1964</v>
      </c>
      <c r="H6363" s="1" t="s">
        <v>8</v>
      </c>
      <c r="I6363" s="1" t="s">
        <v>8</v>
      </c>
      <c r="J6363" s="1" t="s">
        <v>33869</v>
      </c>
    </row>
    <row r="6364" spans="1:10" ht="15" customHeight="1" x14ac:dyDescent="0.25">
      <c r="A6364" s="2" t="s">
        <v>56860</v>
      </c>
      <c r="B6364" s="1" t="s">
        <v>30766</v>
      </c>
      <c r="C6364" s="1" t="s">
        <v>30767</v>
      </c>
      <c r="D6364" s="1" t="s">
        <v>30768</v>
      </c>
      <c r="E6364" s="1" t="s">
        <v>30769</v>
      </c>
      <c r="F6364" s="1" t="s">
        <v>244</v>
      </c>
      <c r="G6364" s="1" t="s">
        <v>703</v>
      </c>
      <c r="H6364" s="1" t="s">
        <v>8</v>
      </c>
      <c r="I6364" s="1" t="s">
        <v>8</v>
      </c>
      <c r="J6364" s="1" t="s">
        <v>8</v>
      </c>
    </row>
    <row r="6365" spans="1:10" ht="15" customHeight="1" x14ac:dyDescent="0.25">
      <c r="A6365" s="2" t="s">
        <v>56861</v>
      </c>
      <c r="B6365" s="1" t="s">
        <v>30770</v>
      </c>
      <c r="C6365" s="1" t="s">
        <v>30767</v>
      </c>
      <c r="D6365" s="1" t="s">
        <v>22973</v>
      </c>
      <c r="E6365" s="1" t="s">
        <v>5</v>
      </c>
      <c r="F6365" s="1" t="s">
        <v>24257</v>
      </c>
      <c r="G6365" s="1" t="s">
        <v>1972</v>
      </c>
      <c r="H6365" s="1" t="s">
        <v>8</v>
      </c>
      <c r="I6365" s="1" t="s">
        <v>8</v>
      </c>
      <c r="J6365" s="1" t="s">
        <v>1106</v>
      </c>
    </row>
    <row r="6366" spans="1:10" ht="15" customHeight="1" x14ac:dyDescent="0.25">
      <c r="A6366" s="2" t="s">
        <v>58145</v>
      </c>
      <c r="B6366" s="1" t="s">
        <v>34769</v>
      </c>
      <c r="C6366" s="1" t="s">
        <v>34770</v>
      </c>
      <c r="D6366" s="1" t="s">
        <v>34771</v>
      </c>
      <c r="E6366" s="1" t="s">
        <v>34772</v>
      </c>
      <c r="F6366" s="1" t="s">
        <v>34773</v>
      </c>
      <c r="G6366" s="1" t="s">
        <v>469</v>
      </c>
      <c r="H6366" s="1" t="s">
        <v>8</v>
      </c>
      <c r="I6366" s="1" t="s">
        <v>8</v>
      </c>
      <c r="J6366" s="1" t="s">
        <v>8</v>
      </c>
    </row>
    <row r="6367" spans="1:10" ht="15" customHeight="1" x14ac:dyDescent="0.25">
      <c r="A6367" s="2" t="s">
        <v>50378</v>
      </c>
      <c r="B6367" s="1" t="s">
        <v>5300</v>
      </c>
      <c r="C6367" s="1" t="s">
        <v>5301</v>
      </c>
      <c r="D6367" s="1" t="s">
        <v>5302</v>
      </c>
      <c r="E6367" s="1" t="s">
        <v>5</v>
      </c>
      <c r="F6367" s="1" t="s">
        <v>1069</v>
      </c>
      <c r="G6367" s="1" t="s">
        <v>4536</v>
      </c>
      <c r="H6367" s="1" t="s">
        <v>5303</v>
      </c>
      <c r="I6367" s="1" t="s">
        <v>8</v>
      </c>
      <c r="J6367" s="1" t="s">
        <v>5304</v>
      </c>
    </row>
    <row r="6368" spans="1:10" ht="15" customHeight="1" x14ac:dyDescent="0.25">
      <c r="A6368" s="2" t="s">
        <v>56002</v>
      </c>
      <c r="B6368" s="1" t="s">
        <v>27753</v>
      </c>
      <c r="C6368" s="1" t="s">
        <v>27754</v>
      </c>
      <c r="D6368" s="1" t="s">
        <v>27755</v>
      </c>
      <c r="E6368" s="1" t="s">
        <v>4423</v>
      </c>
      <c r="F6368" s="1" t="s">
        <v>4424</v>
      </c>
      <c r="G6368" s="1" t="s">
        <v>4194</v>
      </c>
      <c r="H6368" s="1" t="s">
        <v>8</v>
      </c>
      <c r="I6368" s="1" t="s">
        <v>8</v>
      </c>
      <c r="J6368" s="1" t="s">
        <v>27756</v>
      </c>
    </row>
    <row r="6369" spans="1:10" ht="15" customHeight="1" x14ac:dyDescent="0.25">
      <c r="A6369" s="2" t="s">
        <v>59899</v>
      </c>
      <c r="B6369" s="1" t="s">
        <v>40588</v>
      </c>
      <c r="C6369" s="1" t="s">
        <v>40589</v>
      </c>
      <c r="D6369" s="1" t="s">
        <v>63</v>
      </c>
      <c r="E6369" s="1" t="s">
        <v>64</v>
      </c>
      <c r="F6369" s="1" t="s">
        <v>65</v>
      </c>
      <c r="G6369" s="1" t="s">
        <v>1603</v>
      </c>
      <c r="H6369" s="1" t="s">
        <v>8</v>
      </c>
      <c r="I6369" s="1" t="s">
        <v>8</v>
      </c>
      <c r="J6369" s="1" t="s">
        <v>8</v>
      </c>
    </row>
    <row r="6370" spans="1:10" ht="15" customHeight="1" x14ac:dyDescent="0.25">
      <c r="A6370" s="2" t="s">
        <v>57696</v>
      </c>
      <c r="B6370" s="1" t="s">
        <v>33438</v>
      </c>
      <c r="C6370" s="1" t="s">
        <v>33439</v>
      </c>
      <c r="D6370" s="1" t="s">
        <v>33440</v>
      </c>
      <c r="E6370" s="1" t="s">
        <v>27797</v>
      </c>
      <c r="F6370" s="1" t="s">
        <v>33433</v>
      </c>
      <c r="G6370" s="1" t="s">
        <v>4194</v>
      </c>
      <c r="H6370" s="1" t="s">
        <v>8</v>
      </c>
      <c r="I6370" s="1" t="s">
        <v>8</v>
      </c>
      <c r="J6370" s="1" t="s">
        <v>8</v>
      </c>
    </row>
    <row r="6371" spans="1:10" ht="15" customHeight="1" x14ac:dyDescent="0.25">
      <c r="A6371" s="2" t="s">
        <v>49465</v>
      </c>
      <c r="B6371" s="1" t="s">
        <v>1463</v>
      </c>
      <c r="C6371" s="1" t="s">
        <v>1464</v>
      </c>
      <c r="D6371" s="1" t="s">
        <v>1465</v>
      </c>
      <c r="E6371" s="1" t="s">
        <v>1466</v>
      </c>
      <c r="F6371" s="1" t="s">
        <v>1467</v>
      </c>
      <c r="G6371" s="1" t="s">
        <v>1468</v>
      </c>
      <c r="H6371" s="1" t="s">
        <v>8</v>
      </c>
      <c r="I6371" s="1" t="s">
        <v>199</v>
      </c>
      <c r="J6371" s="1" t="s">
        <v>8</v>
      </c>
    </row>
    <row r="6372" spans="1:10" ht="15" customHeight="1" x14ac:dyDescent="0.25">
      <c r="A6372" s="2" t="s">
        <v>49465</v>
      </c>
      <c r="B6372" s="1" t="s">
        <v>1469</v>
      </c>
      <c r="C6372" s="1" t="s">
        <v>1464</v>
      </c>
      <c r="D6372" s="1" t="s">
        <v>1465</v>
      </c>
      <c r="E6372" s="1" t="s">
        <v>1466</v>
      </c>
      <c r="F6372" s="1" t="s">
        <v>1467</v>
      </c>
      <c r="G6372" s="1" t="s">
        <v>1468</v>
      </c>
      <c r="H6372" s="1" t="s">
        <v>8</v>
      </c>
      <c r="I6372" s="1" t="s">
        <v>197</v>
      </c>
      <c r="J6372" s="1" t="s">
        <v>8</v>
      </c>
    </row>
    <row r="6373" spans="1:10" ht="15" customHeight="1" x14ac:dyDescent="0.25">
      <c r="A6373" s="2" t="s">
        <v>59798</v>
      </c>
      <c r="B6373" s="1" t="s">
        <v>40285</v>
      </c>
      <c r="C6373" s="1" t="s">
        <v>40286</v>
      </c>
      <c r="D6373" s="1" t="s">
        <v>4633</v>
      </c>
      <c r="E6373" s="1" t="s">
        <v>238</v>
      </c>
      <c r="F6373" s="1" t="s">
        <v>866</v>
      </c>
      <c r="G6373" s="1" t="s">
        <v>2481</v>
      </c>
      <c r="H6373" s="1" t="s">
        <v>8</v>
      </c>
      <c r="I6373" s="1" t="s">
        <v>8</v>
      </c>
      <c r="J6373" s="1" t="s">
        <v>8</v>
      </c>
    </row>
    <row r="6374" spans="1:10" ht="15" customHeight="1" x14ac:dyDescent="0.25">
      <c r="A6374" s="2" t="s">
        <v>55370</v>
      </c>
      <c r="B6374" s="1" t="s">
        <v>25647</v>
      </c>
      <c r="C6374" s="1" t="s">
        <v>25648</v>
      </c>
      <c r="D6374" s="1" t="s">
        <v>25649</v>
      </c>
      <c r="E6374" s="1" t="s">
        <v>4423</v>
      </c>
      <c r="F6374" s="1" t="s">
        <v>4424</v>
      </c>
      <c r="G6374" s="1" t="s">
        <v>2335</v>
      </c>
      <c r="H6374" s="1" t="s">
        <v>8</v>
      </c>
      <c r="I6374" s="1" t="s">
        <v>8</v>
      </c>
      <c r="J6374" s="1" t="s">
        <v>8</v>
      </c>
    </row>
    <row r="6375" spans="1:10" ht="15" customHeight="1" x14ac:dyDescent="0.25">
      <c r="A6375" s="5" t="s">
        <v>62311</v>
      </c>
      <c r="B6375" s="4" t="s">
        <v>62310</v>
      </c>
      <c r="C6375" s="4" t="s">
        <v>62312</v>
      </c>
      <c r="D6375" s="4" t="s">
        <v>62313</v>
      </c>
      <c r="E6375" s="4" t="s">
        <v>11302</v>
      </c>
      <c r="F6375" s="4" t="s">
        <v>62314</v>
      </c>
      <c r="G6375" s="4" t="s">
        <v>62315</v>
      </c>
      <c r="H6375" s="5" t="s">
        <v>62316</v>
      </c>
      <c r="I6375" s="4" t="s">
        <v>8</v>
      </c>
      <c r="J6375" s="4" t="s">
        <v>62317</v>
      </c>
    </row>
    <row r="6376" spans="1:10" ht="15" customHeight="1" x14ac:dyDescent="0.25">
      <c r="A6376" s="2" t="s">
        <v>59673</v>
      </c>
      <c r="B6376" s="1" t="s">
        <v>39887</v>
      </c>
      <c r="C6376" s="1" t="s">
        <v>39888</v>
      </c>
      <c r="D6376" s="1" t="s">
        <v>39889</v>
      </c>
      <c r="E6376" s="1" t="s">
        <v>2522</v>
      </c>
      <c r="F6376" s="1" t="s">
        <v>2292</v>
      </c>
      <c r="G6376" s="1" t="s">
        <v>2270</v>
      </c>
      <c r="H6376" s="1" t="s">
        <v>8</v>
      </c>
      <c r="I6376" s="1" t="s">
        <v>8</v>
      </c>
      <c r="J6376" s="1" t="s">
        <v>8</v>
      </c>
    </row>
    <row r="6377" spans="1:10" ht="15" customHeight="1" x14ac:dyDescent="0.25">
      <c r="A6377" s="2" t="s">
        <v>55687</v>
      </c>
      <c r="B6377" s="1" t="s">
        <v>26686</v>
      </c>
      <c r="C6377" s="1" t="s">
        <v>26687</v>
      </c>
      <c r="D6377" s="1" t="s">
        <v>26688</v>
      </c>
      <c r="E6377" s="1" t="s">
        <v>5</v>
      </c>
      <c r="F6377" s="1" t="s">
        <v>4578</v>
      </c>
      <c r="G6377" s="1" t="s">
        <v>2831</v>
      </c>
      <c r="H6377" s="1" t="s">
        <v>8</v>
      </c>
      <c r="I6377" s="1" t="s">
        <v>8</v>
      </c>
      <c r="J6377" s="1" t="s">
        <v>8</v>
      </c>
    </row>
    <row r="6378" spans="1:10" ht="15" customHeight="1" x14ac:dyDescent="0.25">
      <c r="A6378" s="2" t="s">
        <v>53084</v>
      </c>
      <c r="B6378" s="1" t="s">
        <v>16298</v>
      </c>
      <c r="C6378" s="1" t="s">
        <v>16299</v>
      </c>
      <c r="D6378" s="1" t="s">
        <v>8</v>
      </c>
      <c r="E6378" s="1" t="s">
        <v>1244</v>
      </c>
      <c r="F6378" s="1" t="s">
        <v>13324</v>
      </c>
      <c r="G6378" s="1" t="s">
        <v>5725</v>
      </c>
      <c r="H6378" s="1" t="s">
        <v>16300</v>
      </c>
      <c r="I6378" s="1" t="s">
        <v>8</v>
      </c>
      <c r="J6378" s="1" t="s">
        <v>8</v>
      </c>
    </row>
    <row r="6379" spans="1:10" ht="15" customHeight="1" x14ac:dyDescent="0.25">
      <c r="A6379" s="2" t="s">
        <v>59201</v>
      </c>
      <c r="B6379" s="1" t="s">
        <v>38275</v>
      </c>
      <c r="C6379" s="1" t="s">
        <v>38276</v>
      </c>
      <c r="D6379" s="1" t="s">
        <v>38277</v>
      </c>
      <c r="E6379" s="1" t="s">
        <v>26665</v>
      </c>
      <c r="F6379" s="1" t="s">
        <v>38278</v>
      </c>
      <c r="G6379" s="1" t="s">
        <v>2212</v>
      </c>
      <c r="H6379" s="1" t="s">
        <v>8</v>
      </c>
      <c r="I6379" s="1" t="s">
        <v>8</v>
      </c>
      <c r="J6379" s="1" t="s">
        <v>8</v>
      </c>
    </row>
    <row r="6380" spans="1:10" ht="15" customHeight="1" x14ac:dyDescent="0.25">
      <c r="A6380" s="2" t="s">
        <v>53390</v>
      </c>
      <c r="B6380" s="1" t="s">
        <v>17640</v>
      </c>
      <c r="C6380" s="1" t="s">
        <v>17641</v>
      </c>
      <c r="D6380" s="1" t="s">
        <v>8</v>
      </c>
      <c r="E6380" s="1" t="s">
        <v>14347</v>
      </c>
      <c r="F6380" s="1" t="s">
        <v>17642</v>
      </c>
      <c r="G6380" s="1" t="s">
        <v>4513</v>
      </c>
      <c r="H6380" s="1" t="s">
        <v>17643</v>
      </c>
      <c r="I6380" s="1" t="s">
        <v>8</v>
      </c>
      <c r="J6380" s="1" t="s">
        <v>8</v>
      </c>
    </row>
    <row r="6381" spans="1:10" ht="15" customHeight="1" x14ac:dyDescent="0.25">
      <c r="A6381" s="2" t="s">
        <v>49538</v>
      </c>
      <c r="B6381" s="1" t="s">
        <v>1779</v>
      </c>
      <c r="C6381" s="1" t="s">
        <v>1780</v>
      </c>
      <c r="D6381" s="1" t="s">
        <v>1781</v>
      </c>
      <c r="E6381" s="1" t="s">
        <v>5</v>
      </c>
      <c r="F6381" s="1" t="s">
        <v>1782</v>
      </c>
      <c r="G6381" s="1" t="s">
        <v>1258</v>
      </c>
      <c r="H6381" s="1" t="s">
        <v>1783</v>
      </c>
      <c r="I6381" s="1" t="s">
        <v>8</v>
      </c>
      <c r="J6381" s="1" t="s">
        <v>8</v>
      </c>
    </row>
    <row r="6382" spans="1:10" ht="15" customHeight="1" x14ac:dyDescent="0.25">
      <c r="A6382" s="2" t="s">
        <v>54431</v>
      </c>
      <c r="B6382" s="1" t="s">
        <v>22337</v>
      </c>
      <c r="C6382" s="1" t="s">
        <v>22338</v>
      </c>
      <c r="D6382" s="1" t="s">
        <v>8</v>
      </c>
      <c r="E6382" s="1" t="s">
        <v>13338</v>
      </c>
      <c r="F6382" s="1" t="s">
        <v>13329</v>
      </c>
      <c r="G6382" s="1" t="s">
        <v>5938</v>
      </c>
      <c r="H6382" s="1" t="s">
        <v>22339</v>
      </c>
      <c r="I6382" s="1" t="s">
        <v>8</v>
      </c>
      <c r="J6382" s="1" t="s">
        <v>8</v>
      </c>
    </row>
    <row r="6383" spans="1:10" ht="15" customHeight="1" x14ac:dyDescent="0.25">
      <c r="A6383" s="2" t="s">
        <v>53890</v>
      </c>
      <c r="B6383" s="1" t="s">
        <v>20005</v>
      </c>
      <c r="C6383" s="1" t="s">
        <v>20006</v>
      </c>
      <c r="D6383" s="1" t="s">
        <v>20007</v>
      </c>
      <c r="E6383" s="1" t="s">
        <v>18846</v>
      </c>
      <c r="F6383" s="1" t="s">
        <v>18912</v>
      </c>
      <c r="G6383" s="1" t="s">
        <v>4840</v>
      </c>
      <c r="H6383" s="1" t="s">
        <v>20008</v>
      </c>
      <c r="I6383" s="1" t="s">
        <v>8</v>
      </c>
      <c r="J6383" s="1" t="s">
        <v>8</v>
      </c>
    </row>
    <row r="6384" spans="1:10" ht="15" customHeight="1" x14ac:dyDescent="0.25">
      <c r="A6384" s="2" t="s">
        <v>61115</v>
      </c>
      <c r="B6384" s="1" t="s">
        <v>45135</v>
      </c>
      <c r="C6384" s="1" t="s">
        <v>45136</v>
      </c>
      <c r="D6384" s="1" t="s">
        <v>45137</v>
      </c>
      <c r="E6384" s="1" t="s">
        <v>296</v>
      </c>
      <c r="F6384" s="1" t="s">
        <v>45138</v>
      </c>
      <c r="G6384" s="1" t="s">
        <v>5241</v>
      </c>
      <c r="H6384" s="1" t="s">
        <v>8</v>
      </c>
      <c r="I6384" s="1" t="s">
        <v>8</v>
      </c>
      <c r="J6384" s="1" t="s">
        <v>8</v>
      </c>
    </row>
    <row r="6385" spans="1:10" ht="15" customHeight="1" x14ac:dyDescent="0.25">
      <c r="A6385" s="2" t="s">
        <v>60164</v>
      </c>
      <c r="B6385" s="1" t="s">
        <v>41425</v>
      </c>
      <c r="C6385" s="1" t="s">
        <v>41426</v>
      </c>
      <c r="D6385" s="1" t="s">
        <v>6240</v>
      </c>
      <c r="E6385" s="1" t="s">
        <v>37623</v>
      </c>
      <c r="F6385" s="1" t="s">
        <v>39398</v>
      </c>
      <c r="G6385" s="1" t="s">
        <v>41427</v>
      </c>
      <c r="H6385" s="1" t="s">
        <v>8</v>
      </c>
      <c r="I6385" s="1" t="s">
        <v>30150</v>
      </c>
      <c r="J6385" s="1" t="s">
        <v>881</v>
      </c>
    </row>
    <row r="6386" spans="1:10" ht="15" customHeight="1" x14ac:dyDescent="0.25">
      <c r="A6386" s="2" t="s">
        <v>60164</v>
      </c>
      <c r="B6386" s="1" t="s">
        <v>41428</v>
      </c>
      <c r="C6386" s="1" t="s">
        <v>41426</v>
      </c>
      <c r="D6386" s="1" t="s">
        <v>6240</v>
      </c>
      <c r="E6386" s="1" t="s">
        <v>37623</v>
      </c>
      <c r="F6386" s="1" t="s">
        <v>39398</v>
      </c>
      <c r="G6386" s="1" t="s">
        <v>41427</v>
      </c>
      <c r="H6386" s="1" t="s">
        <v>8</v>
      </c>
      <c r="I6386" s="1" t="s">
        <v>41429</v>
      </c>
      <c r="J6386" s="1" t="s">
        <v>881</v>
      </c>
    </row>
    <row r="6387" spans="1:10" ht="15" customHeight="1" x14ac:dyDescent="0.25">
      <c r="A6387" s="2" t="s">
        <v>60164</v>
      </c>
      <c r="B6387" s="1" t="s">
        <v>41430</v>
      </c>
      <c r="C6387" s="1" t="s">
        <v>41426</v>
      </c>
      <c r="D6387" s="1" t="s">
        <v>6240</v>
      </c>
      <c r="E6387" s="1" t="s">
        <v>37623</v>
      </c>
      <c r="F6387" s="1" t="s">
        <v>39398</v>
      </c>
      <c r="G6387" s="1" t="s">
        <v>41427</v>
      </c>
      <c r="H6387" s="1" t="s">
        <v>8</v>
      </c>
      <c r="I6387" s="1" t="s">
        <v>41431</v>
      </c>
      <c r="J6387" s="1" t="s">
        <v>881</v>
      </c>
    </row>
    <row r="6388" spans="1:10" ht="15" customHeight="1" x14ac:dyDescent="0.25">
      <c r="A6388" s="2" t="s">
        <v>60164</v>
      </c>
      <c r="B6388" s="1" t="s">
        <v>41432</v>
      </c>
      <c r="C6388" s="1" t="s">
        <v>41426</v>
      </c>
      <c r="D6388" s="1" t="s">
        <v>6240</v>
      </c>
      <c r="E6388" s="1" t="s">
        <v>37623</v>
      </c>
      <c r="F6388" s="1" t="s">
        <v>39398</v>
      </c>
      <c r="G6388" s="1" t="s">
        <v>41427</v>
      </c>
      <c r="H6388" s="1" t="s">
        <v>8</v>
      </c>
      <c r="I6388" s="1" t="s">
        <v>12481</v>
      </c>
      <c r="J6388" s="1" t="s">
        <v>881</v>
      </c>
    </row>
    <row r="6389" spans="1:10" ht="15" customHeight="1" x14ac:dyDescent="0.25">
      <c r="A6389" s="2" t="s">
        <v>60164</v>
      </c>
      <c r="B6389" s="1" t="s">
        <v>41433</v>
      </c>
      <c r="C6389" s="1" t="s">
        <v>41426</v>
      </c>
      <c r="D6389" s="1" t="s">
        <v>6240</v>
      </c>
      <c r="E6389" s="1" t="s">
        <v>37623</v>
      </c>
      <c r="F6389" s="1" t="s">
        <v>39398</v>
      </c>
      <c r="G6389" s="1" t="s">
        <v>41427</v>
      </c>
      <c r="H6389" s="1" t="s">
        <v>8</v>
      </c>
      <c r="I6389" s="1" t="s">
        <v>41434</v>
      </c>
      <c r="J6389" s="1" t="s">
        <v>881</v>
      </c>
    </row>
    <row r="6390" spans="1:10" ht="15" customHeight="1" x14ac:dyDescent="0.25">
      <c r="A6390" s="2" t="s">
        <v>60164</v>
      </c>
      <c r="B6390" s="1" t="s">
        <v>41435</v>
      </c>
      <c r="C6390" s="1" t="s">
        <v>41426</v>
      </c>
      <c r="D6390" s="1" t="s">
        <v>6240</v>
      </c>
      <c r="E6390" s="1" t="s">
        <v>37623</v>
      </c>
      <c r="F6390" s="1" t="s">
        <v>39398</v>
      </c>
      <c r="G6390" s="1" t="s">
        <v>41427</v>
      </c>
      <c r="H6390" s="1" t="s">
        <v>8</v>
      </c>
      <c r="I6390" s="1" t="s">
        <v>41436</v>
      </c>
      <c r="J6390" s="1" t="s">
        <v>881</v>
      </c>
    </row>
    <row r="6391" spans="1:10" ht="15" customHeight="1" x14ac:dyDescent="0.25">
      <c r="A6391" s="2" t="s">
        <v>60164</v>
      </c>
      <c r="B6391" s="1" t="s">
        <v>41437</v>
      </c>
      <c r="C6391" s="1" t="s">
        <v>41426</v>
      </c>
      <c r="D6391" s="1" t="s">
        <v>6240</v>
      </c>
      <c r="E6391" s="1" t="s">
        <v>37623</v>
      </c>
      <c r="F6391" s="1" t="s">
        <v>39398</v>
      </c>
      <c r="G6391" s="1" t="s">
        <v>41427</v>
      </c>
      <c r="H6391" s="1" t="s">
        <v>8</v>
      </c>
      <c r="I6391" s="1" t="s">
        <v>12483</v>
      </c>
      <c r="J6391" s="1" t="s">
        <v>881</v>
      </c>
    </row>
    <row r="6392" spans="1:10" ht="15" customHeight="1" x14ac:dyDescent="0.25">
      <c r="A6392" s="2" t="s">
        <v>60164</v>
      </c>
      <c r="B6392" s="1" t="s">
        <v>41438</v>
      </c>
      <c r="C6392" s="1" t="s">
        <v>41426</v>
      </c>
      <c r="D6392" s="1" t="s">
        <v>6240</v>
      </c>
      <c r="E6392" s="1" t="s">
        <v>37623</v>
      </c>
      <c r="F6392" s="1" t="s">
        <v>39398</v>
      </c>
      <c r="G6392" s="1" t="s">
        <v>41427</v>
      </c>
      <c r="H6392" s="1" t="s">
        <v>8</v>
      </c>
      <c r="I6392" s="1" t="s">
        <v>41439</v>
      </c>
      <c r="J6392" s="1" t="s">
        <v>881</v>
      </c>
    </row>
    <row r="6393" spans="1:10" ht="15" customHeight="1" x14ac:dyDescent="0.25">
      <c r="A6393" s="2" t="s">
        <v>60164</v>
      </c>
      <c r="B6393" s="1" t="s">
        <v>41440</v>
      </c>
      <c r="C6393" s="1" t="s">
        <v>41426</v>
      </c>
      <c r="D6393" s="1" t="s">
        <v>6240</v>
      </c>
      <c r="E6393" s="1" t="s">
        <v>37623</v>
      </c>
      <c r="F6393" s="1" t="s">
        <v>39398</v>
      </c>
      <c r="G6393" s="1" t="s">
        <v>41427</v>
      </c>
      <c r="H6393" s="1" t="s">
        <v>8</v>
      </c>
      <c r="I6393" s="1" t="s">
        <v>41441</v>
      </c>
      <c r="J6393" s="1" t="s">
        <v>881</v>
      </c>
    </row>
    <row r="6394" spans="1:10" ht="15" customHeight="1" x14ac:dyDescent="0.25">
      <c r="A6394" s="2" t="s">
        <v>60164</v>
      </c>
      <c r="B6394" s="1" t="s">
        <v>41442</v>
      </c>
      <c r="C6394" s="1" t="s">
        <v>41426</v>
      </c>
      <c r="D6394" s="1" t="s">
        <v>6240</v>
      </c>
      <c r="E6394" s="1" t="s">
        <v>37623</v>
      </c>
      <c r="F6394" s="1" t="s">
        <v>39398</v>
      </c>
      <c r="G6394" s="1" t="s">
        <v>41427</v>
      </c>
      <c r="H6394" s="1" t="s">
        <v>8</v>
      </c>
      <c r="I6394" s="1" t="s">
        <v>41443</v>
      </c>
      <c r="J6394" s="1" t="s">
        <v>881</v>
      </c>
    </row>
    <row r="6395" spans="1:10" ht="15" customHeight="1" x14ac:dyDescent="0.25">
      <c r="A6395" s="2" t="s">
        <v>60164</v>
      </c>
      <c r="B6395" s="1" t="s">
        <v>41444</v>
      </c>
      <c r="C6395" s="1" t="s">
        <v>41426</v>
      </c>
      <c r="D6395" s="1" t="s">
        <v>6240</v>
      </c>
      <c r="E6395" s="1" t="s">
        <v>37623</v>
      </c>
      <c r="F6395" s="1" t="s">
        <v>39398</v>
      </c>
      <c r="G6395" s="1" t="s">
        <v>41427</v>
      </c>
      <c r="H6395" s="1" t="s">
        <v>8</v>
      </c>
      <c r="I6395" s="1" t="s">
        <v>30146</v>
      </c>
      <c r="J6395" s="1" t="s">
        <v>881</v>
      </c>
    </row>
    <row r="6396" spans="1:10" ht="15" customHeight="1" x14ac:dyDescent="0.25">
      <c r="A6396" s="2" t="s">
        <v>60164</v>
      </c>
      <c r="B6396" s="1" t="s">
        <v>41445</v>
      </c>
      <c r="C6396" s="1" t="s">
        <v>41426</v>
      </c>
      <c r="D6396" s="1" t="s">
        <v>6240</v>
      </c>
      <c r="E6396" s="1" t="s">
        <v>37623</v>
      </c>
      <c r="F6396" s="1" t="s">
        <v>39398</v>
      </c>
      <c r="G6396" s="1" t="s">
        <v>41427</v>
      </c>
      <c r="H6396" s="1" t="s">
        <v>8</v>
      </c>
      <c r="I6396" s="1" t="s">
        <v>30148</v>
      </c>
      <c r="J6396" s="1" t="s">
        <v>881</v>
      </c>
    </row>
    <row r="6397" spans="1:10" ht="15" customHeight="1" x14ac:dyDescent="0.25">
      <c r="A6397" s="2" t="s">
        <v>60164</v>
      </c>
      <c r="B6397" s="1" t="s">
        <v>41446</v>
      </c>
      <c r="C6397" s="1" t="s">
        <v>41426</v>
      </c>
      <c r="D6397" s="1" t="s">
        <v>6240</v>
      </c>
      <c r="E6397" s="1" t="s">
        <v>37623</v>
      </c>
      <c r="F6397" s="1" t="s">
        <v>39398</v>
      </c>
      <c r="G6397" s="1" t="s">
        <v>41427</v>
      </c>
      <c r="H6397" s="1" t="s">
        <v>8</v>
      </c>
      <c r="I6397" s="1" t="s">
        <v>38322</v>
      </c>
      <c r="J6397" s="1" t="s">
        <v>881</v>
      </c>
    </row>
    <row r="6398" spans="1:10" ht="15" customHeight="1" x14ac:dyDescent="0.25">
      <c r="A6398" s="2" t="s">
        <v>60164</v>
      </c>
      <c r="B6398" s="1" t="s">
        <v>41447</v>
      </c>
      <c r="C6398" s="1" t="s">
        <v>41426</v>
      </c>
      <c r="D6398" s="1" t="s">
        <v>6240</v>
      </c>
      <c r="E6398" s="1" t="s">
        <v>37623</v>
      </c>
      <c r="F6398" s="1" t="s">
        <v>39398</v>
      </c>
      <c r="G6398" s="1" t="s">
        <v>41427</v>
      </c>
      <c r="H6398" s="1" t="s">
        <v>8</v>
      </c>
      <c r="I6398" s="1" t="s">
        <v>41448</v>
      </c>
      <c r="J6398" s="1" t="s">
        <v>881</v>
      </c>
    </row>
    <row r="6399" spans="1:10" ht="15" customHeight="1" x14ac:dyDescent="0.25">
      <c r="A6399" s="2" t="s">
        <v>60164</v>
      </c>
      <c r="B6399" s="1" t="s">
        <v>41449</v>
      </c>
      <c r="C6399" s="1" t="s">
        <v>41426</v>
      </c>
      <c r="D6399" s="1" t="s">
        <v>6240</v>
      </c>
      <c r="E6399" s="1" t="s">
        <v>37623</v>
      </c>
      <c r="F6399" s="1" t="s">
        <v>39398</v>
      </c>
      <c r="G6399" s="1" t="s">
        <v>41427</v>
      </c>
      <c r="H6399" s="1" t="s">
        <v>8</v>
      </c>
      <c r="I6399" s="1" t="s">
        <v>41450</v>
      </c>
      <c r="J6399" s="1" t="s">
        <v>881</v>
      </c>
    </row>
    <row r="6400" spans="1:10" ht="15" customHeight="1" x14ac:dyDescent="0.25">
      <c r="A6400" s="2" t="s">
        <v>60164</v>
      </c>
      <c r="B6400" s="1" t="s">
        <v>41451</v>
      </c>
      <c r="C6400" s="1" t="s">
        <v>41426</v>
      </c>
      <c r="D6400" s="1" t="s">
        <v>6240</v>
      </c>
      <c r="E6400" s="1" t="s">
        <v>37623</v>
      </c>
      <c r="F6400" s="1" t="s">
        <v>39398</v>
      </c>
      <c r="G6400" s="1" t="s">
        <v>41427</v>
      </c>
      <c r="H6400" s="1" t="s">
        <v>8</v>
      </c>
      <c r="I6400" s="1" t="s">
        <v>41452</v>
      </c>
      <c r="J6400" s="1" t="s">
        <v>881</v>
      </c>
    </row>
    <row r="6401" spans="1:10" ht="15" customHeight="1" x14ac:dyDescent="0.25">
      <c r="A6401" s="2" t="s">
        <v>60164</v>
      </c>
      <c r="B6401" s="1" t="s">
        <v>41453</v>
      </c>
      <c r="C6401" s="1" t="s">
        <v>41426</v>
      </c>
      <c r="D6401" s="1" t="s">
        <v>6240</v>
      </c>
      <c r="E6401" s="1" t="s">
        <v>37623</v>
      </c>
      <c r="F6401" s="1" t="s">
        <v>39398</v>
      </c>
      <c r="G6401" s="1" t="s">
        <v>41427</v>
      </c>
      <c r="H6401" s="1" t="s">
        <v>8</v>
      </c>
      <c r="I6401" s="1" t="s">
        <v>41454</v>
      </c>
      <c r="J6401" s="1" t="s">
        <v>881</v>
      </c>
    </row>
    <row r="6402" spans="1:10" ht="15" customHeight="1" x14ac:dyDescent="0.25">
      <c r="A6402" s="2" t="s">
        <v>60164</v>
      </c>
      <c r="B6402" s="1" t="s">
        <v>41455</v>
      </c>
      <c r="C6402" s="1" t="s">
        <v>41426</v>
      </c>
      <c r="D6402" s="1" t="s">
        <v>6240</v>
      </c>
      <c r="E6402" s="1" t="s">
        <v>37623</v>
      </c>
      <c r="F6402" s="1" t="s">
        <v>39398</v>
      </c>
      <c r="G6402" s="1" t="s">
        <v>41427</v>
      </c>
      <c r="H6402" s="1" t="s">
        <v>8</v>
      </c>
      <c r="I6402" s="1" t="s">
        <v>41456</v>
      </c>
      <c r="J6402" s="1" t="s">
        <v>881</v>
      </c>
    </row>
    <row r="6403" spans="1:10" ht="15" customHeight="1" x14ac:dyDescent="0.25">
      <c r="A6403" s="2" t="s">
        <v>60164</v>
      </c>
      <c r="B6403" s="1" t="s">
        <v>41457</v>
      </c>
      <c r="C6403" s="1" t="s">
        <v>41426</v>
      </c>
      <c r="D6403" s="1" t="s">
        <v>6240</v>
      </c>
      <c r="E6403" s="1" t="s">
        <v>37623</v>
      </c>
      <c r="F6403" s="1" t="s">
        <v>39398</v>
      </c>
      <c r="G6403" s="1" t="s">
        <v>41427</v>
      </c>
      <c r="H6403" s="1" t="s">
        <v>8</v>
      </c>
      <c r="I6403" s="1" t="s">
        <v>41458</v>
      </c>
      <c r="J6403" s="1" t="s">
        <v>881</v>
      </c>
    </row>
    <row r="6404" spans="1:10" ht="15" customHeight="1" x14ac:dyDescent="0.25">
      <c r="A6404" s="2" t="s">
        <v>60164</v>
      </c>
      <c r="B6404" s="1" t="s">
        <v>41459</v>
      </c>
      <c r="C6404" s="1" t="s">
        <v>41426</v>
      </c>
      <c r="D6404" s="1" t="s">
        <v>6240</v>
      </c>
      <c r="E6404" s="1" t="s">
        <v>37623</v>
      </c>
      <c r="F6404" s="1" t="s">
        <v>39398</v>
      </c>
      <c r="G6404" s="1" t="s">
        <v>41427</v>
      </c>
      <c r="H6404" s="1" t="s">
        <v>8</v>
      </c>
      <c r="I6404" s="1" t="s">
        <v>41460</v>
      </c>
      <c r="J6404" s="1" t="s">
        <v>881</v>
      </c>
    </row>
    <row r="6405" spans="1:10" ht="15" customHeight="1" x14ac:dyDescent="0.25">
      <c r="A6405" s="2" t="s">
        <v>60164</v>
      </c>
      <c r="B6405" s="1" t="s">
        <v>41461</v>
      </c>
      <c r="C6405" s="1" t="s">
        <v>41426</v>
      </c>
      <c r="D6405" s="1" t="s">
        <v>6240</v>
      </c>
      <c r="E6405" s="1" t="s">
        <v>37623</v>
      </c>
      <c r="F6405" s="1" t="s">
        <v>39398</v>
      </c>
      <c r="G6405" s="1" t="s">
        <v>41427</v>
      </c>
      <c r="H6405" s="1" t="s">
        <v>8</v>
      </c>
      <c r="I6405" s="1" t="s">
        <v>41462</v>
      </c>
      <c r="J6405" s="1" t="s">
        <v>881</v>
      </c>
    </row>
    <row r="6406" spans="1:10" ht="15" customHeight="1" x14ac:dyDescent="0.25">
      <c r="A6406" s="2" t="s">
        <v>60164</v>
      </c>
      <c r="B6406" s="1" t="s">
        <v>41463</v>
      </c>
      <c r="C6406" s="1" t="s">
        <v>41426</v>
      </c>
      <c r="D6406" s="1" t="s">
        <v>6240</v>
      </c>
      <c r="E6406" s="1" t="s">
        <v>37623</v>
      </c>
      <c r="F6406" s="1" t="s">
        <v>39398</v>
      </c>
      <c r="G6406" s="1" t="s">
        <v>41427</v>
      </c>
      <c r="H6406" s="1" t="s">
        <v>8</v>
      </c>
      <c r="I6406" s="1" t="s">
        <v>41464</v>
      </c>
      <c r="J6406" s="1" t="s">
        <v>881</v>
      </c>
    </row>
    <row r="6407" spans="1:10" ht="15" customHeight="1" x14ac:dyDescent="0.25">
      <c r="A6407" s="2" t="s">
        <v>60164</v>
      </c>
      <c r="B6407" s="1" t="s">
        <v>41465</v>
      </c>
      <c r="C6407" s="1" t="s">
        <v>41426</v>
      </c>
      <c r="D6407" s="1" t="s">
        <v>6240</v>
      </c>
      <c r="E6407" s="1" t="s">
        <v>37623</v>
      </c>
      <c r="F6407" s="1" t="s">
        <v>39398</v>
      </c>
      <c r="G6407" s="1" t="s">
        <v>41427</v>
      </c>
      <c r="H6407" s="1" t="s">
        <v>8</v>
      </c>
      <c r="I6407" s="1" t="s">
        <v>41466</v>
      </c>
      <c r="J6407" s="1" t="s">
        <v>881</v>
      </c>
    </row>
    <row r="6408" spans="1:10" ht="15" customHeight="1" x14ac:dyDescent="0.25">
      <c r="A6408" s="2" t="s">
        <v>59535</v>
      </c>
      <c r="B6408" s="1" t="s">
        <v>39395</v>
      </c>
      <c r="C6408" s="1" t="s">
        <v>39396</v>
      </c>
      <c r="D6408" s="1" t="s">
        <v>39397</v>
      </c>
      <c r="E6408" s="1" t="s">
        <v>37623</v>
      </c>
      <c r="F6408" s="1" t="s">
        <v>39398</v>
      </c>
      <c r="G6408" s="1" t="s">
        <v>32317</v>
      </c>
      <c r="H6408" s="1" t="s">
        <v>8</v>
      </c>
      <c r="I6408" s="1" t="s">
        <v>199</v>
      </c>
      <c r="J6408" s="1" t="s">
        <v>881</v>
      </c>
    </row>
    <row r="6409" spans="1:10" ht="15" customHeight="1" x14ac:dyDescent="0.25">
      <c r="A6409" s="2" t="s">
        <v>59535</v>
      </c>
      <c r="B6409" s="1" t="s">
        <v>39399</v>
      </c>
      <c r="C6409" s="1" t="s">
        <v>39396</v>
      </c>
      <c r="D6409" s="1" t="s">
        <v>39397</v>
      </c>
      <c r="E6409" s="1" t="s">
        <v>37623</v>
      </c>
      <c r="F6409" s="1" t="s">
        <v>39398</v>
      </c>
      <c r="G6409" s="1" t="s">
        <v>32317</v>
      </c>
      <c r="H6409" s="1" t="s">
        <v>8</v>
      </c>
      <c r="I6409" s="1" t="s">
        <v>193</v>
      </c>
      <c r="J6409" s="1" t="s">
        <v>881</v>
      </c>
    </row>
    <row r="6410" spans="1:10" ht="15" customHeight="1" x14ac:dyDescent="0.25">
      <c r="A6410" s="2" t="s">
        <v>59535</v>
      </c>
      <c r="B6410" s="1" t="s">
        <v>39400</v>
      </c>
      <c r="C6410" s="1" t="s">
        <v>39396</v>
      </c>
      <c r="D6410" s="1" t="s">
        <v>39397</v>
      </c>
      <c r="E6410" s="1" t="s">
        <v>37623</v>
      </c>
      <c r="F6410" s="1" t="s">
        <v>39398</v>
      </c>
      <c r="G6410" s="1" t="s">
        <v>32317</v>
      </c>
      <c r="H6410" s="1" t="s">
        <v>8</v>
      </c>
      <c r="I6410" s="1" t="s">
        <v>195</v>
      </c>
      <c r="J6410" s="1" t="s">
        <v>881</v>
      </c>
    </row>
    <row r="6411" spans="1:10" ht="15" customHeight="1" x14ac:dyDescent="0.25">
      <c r="A6411" s="2" t="s">
        <v>59535</v>
      </c>
      <c r="B6411" s="1" t="s">
        <v>39401</v>
      </c>
      <c r="C6411" s="1" t="s">
        <v>39396</v>
      </c>
      <c r="D6411" s="1" t="s">
        <v>39397</v>
      </c>
      <c r="E6411" s="1" t="s">
        <v>37623</v>
      </c>
      <c r="F6411" s="1" t="s">
        <v>39398</v>
      </c>
      <c r="G6411" s="1" t="s">
        <v>32317</v>
      </c>
      <c r="H6411" s="1" t="s">
        <v>8</v>
      </c>
      <c r="I6411" s="1" t="s">
        <v>225</v>
      </c>
      <c r="J6411" s="1" t="s">
        <v>881</v>
      </c>
    </row>
    <row r="6412" spans="1:10" ht="15" customHeight="1" x14ac:dyDescent="0.25">
      <c r="A6412" s="2" t="s">
        <v>59535</v>
      </c>
      <c r="B6412" s="1" t="s">
        <v>39402</v>
      </c>
      <c r="C6412" s="1" t="s">
        <v>39396</v>
      </c>
      <c r="D6412" s="1" t="s">
        <v>39397</v>
      </c>
      <c r="E6412" s="1" t="s">
        <v>37623</v>
      </c>
      <c r="F6412" s="1" t="s">
        <v>39398</v>
      </c>
      <c r="G6412" s="1" t="s">
        <v>32317</v>
      </c>
      <c r="H6412" s="1" t="s">
        <v>8</v>
      </c>
      <c r="I6412" s="1" t="s">
        <v>227</v>
      </c>
      <c r="J6412" s="1" t="s">
        <v>881</v>
      </c>
    </row>
    <row r="6413" spans="1:10" ht="15" customHeight="1" x14ac:dyDescent="0.25">
      <c r="A6413" s="2" t="s">
        <v>59535</v>
      </c>
      <c r="B6413" s="1" t="s">
        <v>39403</v>
      </c>
      <c r="C6413" s="1" t="s">
        <v>39396</v>
      </c>
      <c r="D6413" s="1" t="s">
        <v>39397</v>
      </c>
      <c r="E6413" s="1" t="s">
        <v>37623</v>
      </c>
      <c r="F6413" s="1" t="s">
        <v>39398</v>
      </c>
      <c r="G6413" s="1" t="s">
        <v>32317</v>
      </c>
      <c r="H6413" s="1" t="s">
        <v>8</v>
      </c>
      <c r="I6413" s="1" t="s">
        <v>229</v>
      </c>
      <c r="J6413" s="1" t="s">
        <v>881</v>
      </c>
    </row>
    <row r="6414" spans="1:10" ht="15" customHeight="1" x14ac:dyDescent="0.25">
      <c r="A6414" s="2" t="s">
        <v>59535</v>
      </c>
      <c r="B6414" s="1" t="s">
        <v>39404</v>
      </c>
      <c r="C6414" s="1" t="s">
        <v>39396</v>
      </c>
      <c r="D6414" s="1" t="s">
        <v>39397</v>
      </c>
      <c r="E6414" s="1" t="s">
        <v>37623</v>
      </c>
      <c r="F6414" s="1" t="s">
        <v>39398</v>
      </c>
      <c r="G6414" s="1" t="s">
        <v>32317</v>
      </c>
      <c r="H6414" s="1" t="s">
        <v>8</v>
      </c>
      <c r="I6414" s="1" t="s">
        <v>197</v>
      </c>
      <c r="J6414" s="1" t="s">
        <v>881</v>
      </c>
    </row>
    <row r="6415" spans="1:10" ht="15" customHeight="1" x14ac:dyDescent="0.25">
      <c r="A6415" s="2" t="s">
        <v>55665</v>
      </c>
      <c r="B6415" s="1" t="s">
        <v>26610</v>
      </c>
      <c r="C6415" s="1" t="s">
        <v>26611</v>
      </c>
      <c r="D6415" s="1" t="s">
        <v>26612</v>
      </c>
      <c r="E6415" s="1" t="s">
        <v>4387</v>
      </c>
      <c r="F6415" s="1" t="s">
        <v>26613</v>
      </c>
      <c r="G6415" s="1" t="s">
        <v>3981</v>
      </c>
      <c r="H6415" s="1" t="s">
        <v>8</v>
      </c>
      <c r="I6415" s="1" t="s">
        <v>8</v>
      </c>
      <c r="J6415" s="1" t="s">
        <v>8</v>
      </c>
    </row>
    <row r="6416" spans="1:10" ht="15" customHeight="1" x14ac:dyDescent="0.25">
      <c r="A6416" s="2" t="s">
        <v>49737</v>
      </c>
      <c r="B6416" s="1" t="s">
        <v>2608</v>
      </c>
      <c r="C6416" s="1" t="s">
        <v>2609</v>
      </c>
      <c r="D6416" s="1" t="s">
        <v>2610</v>
      </c>
      <c r="E6416" s="1" t="s">
        <v>2611</v>
      </c>
      <c r="F6416" s="1" t="s">
        <v>2612</v>
      </c>
      <c r="G6416" s="1" t="s">
        <v>691</v>
      </c>
      <c r="H6416" s="1" t="s">
        <v>8</v>
      </c>
      <c r="I6416" s="1" t="s">
        <v>8</v>
      </c>
      <c r="J6416" s="1" t="s">
        <v>30</v>
      </c>
    </row>
    <row r="6417" spans="1:10" ht="15" customHeight="1" x14ac:dyDescent="0.25">
      <c r="A6417" s="2" t="s">
        <v>50595</v>
      </c>
      <c r="B6417" s="1" t="s">
        <v>6135</v>
      </c>
      <c r="C6417" s="1" t="s">
        <v>6136</v>
      </c>
      <c r="D6417" s="1" t="s">
        <v>6137</v>
      </c>
      <c r="E6417" s="1" t="s">
        <v>153</v>
      </c>
      <c r="F6417" s="1" t="s">
        <v>6</v>
      </c>
      <c r="G6417" s="1" t="s">
        <v>2991</v>
      </c>
      <c r="H6417" s="1" t="s">
        <v>6138</v>
      </c>
      <c r="I6417" s="1" t="s">
        <v>8</v>
      </c>
      <c r="J6417" s="1" t="s">
        <v>8</v>
      </c>
    </row>
    <row r="6418" spans="1:10" ht="15" customHeight="1" x14ac:dyDescent="0.25">
      <c r="A6418" s="2" t="s">
        <v>60484</v>
      </c>
      <c r="B6418" s="1" t="s">
        <v>42864</v>
      </c>
      <c r="C6418" s="1" t="s">
        <v>42865</v>
      </c>
      <c r="D6418" s="1" t="s">
        <v>42866</v>
      </c>
      <c r="E6418" s="1" t="s">
        <v>22880</v>
      </c>
      <c r="F6418" s="1" t="s">
        <v>42867</v>
      </c>
      <c r="G6418" s="1" t="s">
        <v>4209</v>
      </c>
      <c r="H6418" s="1" t="s">
        <v>8</v>
      </c>
      <c r="I6418" s="1" t="s">
        <v>8</v>
      </c>
      <c r="J6418" s="1" t="s">
        <v>8</v>
      </c>
    </row>
    <row r="6419" spans="1:10" ht="15" customHeight="1" x14ac:dyDescent="0.25">
      <c r="A6419" s="2" t="s">
        <v>60535</v>
      </c>
      <c r="B6419" s="1" t="s">
        <v>43044</v>
      </c>
      <c r="C6419" s="1" t="s">
        <v>43045</v>
      </c>
      <c r="D6419" s="1" t="s">
        <v>43046</v>
      </c>
      <c r="E6419" s="1" t="s">
        <v>43047</v>
      </c>
      <c r="F6419" s="1" t="s">
        <v>42877</v>
      </c>
      <c r="G6419" s="1" t="s">
        <v>4782</v>
      </c>
      <c r="H6419" s="1" t="s">
        <v>8</v>
      </c>
      <c r="I6419" s="1" t="s">
        <v>8</v>
      </c>
      <c r="J6419" s="1" t="s">
        <v>8</v>
      </c>
    </row>
    <row r="6420" spans="1:10" ht="15" customHeight="1" x14ac:dyDescent="0.25">
      <c r="A6420" s="2" t="s">
        <v>51195</v>
      </c>
      <c r="B6420" s="1" t="s">
        <v>8529</v>
      </c>
      <c r="C6420" s="1" t="s">
        <v>8530</v>
      </c>
      <c r="D6420" s="1" t="s">
        <v>8</v>
      </c>
      <c r="E6420" s="1" t="s">
        <v>4091</v>
      </c>
      <c r="F6420" s="1" t="s">
        <v>149</v>
      </c>
      <c r="G6420" s="1" t="s">
        <v>5005</v>
      </c>
      <c r="H6420" s="1" t="s">
        <v>8531</v>
      </c>
      <c r="I6420" s="1" t="s">
        <v>8</v>
      </c>
      <c r="J6420" s="1" t="s">
        <v>8</v>
      </c>
    </row>
    <row r="6421" spans="1:10" ht="15" customHeight="1" x14ac:dyDescent="0.25">
      <c r="A6421" s="2" t="s">
        <v>60378</v>
      </c>
      <c r="B6421" s="1" t="s">
        <v>42471</v>
      </c>
      <c r="C6421" s="1" t="s">
        <v>42472</v>
      </c>
      <c r="D6421" s="1" t="s">
        <v>42473</v>
      </c>
      <c r="E6421" s="1" t="s">
        <v>14347</v>
      </c>
      <c r="F6421" s="1" t="s">
        <v>42474</v>
      </c>
      <c r="G6421" s="1" t="s">
        <v>5134</v>
      </c>
      <c r="H6421" s="1" t="s">
        <v>8</v>
      </c>
      <c r="I6421" s="1" t="s">
        <v>8</v>
      </c>
      <c r="J6421" s="1" t="s">
        <v>8</v>
      </c>
    </row>
    <row r="6422" spans="1:10" ht="15" customHeight="1" x14ac:dyDescent="0.25">
      <c r="A6422" s="2" t="s">
        <v>50742</v>
      </c>
      <c r="B6422" s="1" t="s">
        <v>6722</v>
      </c>
      <c r="C6422" s="1" t="s">
        <v>6723</v>
      </c>
      <c r="D6422" s="1" t="s">
        <v>6724</v>
      </c>
      <c r="E6422" s="1" t="s">
        <v>5627</v>
      </c>
      <c r="F6422" s="1" t="s">
        <v>1593</v>
      </c>
      <c r="G6422" s="1" t="s">
        <v>5241</v>
      </c>
      <c r="H6422" s="1" t="s">
        <v>6725</v>
      </c>
      <c r="I6422" s="1" t="s">
        <v>8</v>
      </c>
      <c r="J6422" s="1" t="s">
        <v>8</v>
      </c>
    </row>
    <row r="6423" spans="1:10" ht="15" customHeight="1" x14ac:dyDescent="0.25">
      <c r="A6423" s="2" t="s">
        <v>57552</v>
      </c>
      <c r="B6423" s="1" t="s">
        <v>33002</v>
      </c>
      <c r="C6423" s="1" t="s">
        <v>33003</v>
      </c>
      <c r="D6423" s="1" t="s">
        <v>2038</v>
      </c>
      <c r="E6423" s="1" t="s">
        <v>28704</v>
      </c>
      <c r="F6423" s="1" t="s">
        <v>33004</v>
      </c>
      <c r="G6423" s="1" t="s">
        <v>3946</v>
      </c>
      <c r="H6423" s="1" t="s">
        <v>8</v>
      </c>
      <c r="I6423" s="1" t="s">
        <v>8</v>
      </c>
      <c r="J6423" s="1" t="s">
        <v>8</v>
      </c>
    </row>
    <row r="6424" spans="1:10" ht="15" customHeight="1" x14ac:dyDescent="0.25">
      <c r="A6424" s="2" t="s">
        <v>53767</v>
      </c>
      <c r="B6424" s="1" t="s">
        <v>19428</v>
      </c>
      <c r="C6424" s="1" t="s">
        <v>19429</v>
      </c>
      <c r="D6424" s="1" t="s">
        <v>19430</v>
      </c>
      <c r="E6424" s="1" t="s">
        <v>1244</v>
      </c>
      <c r="F6424" s="1" t="s">
        <v>3833</v>
      </c>
      <c r="G6424" s="1" t="s">
        <v>4857</v>
      </c>
      <c r="H6424" s="1" t="s">
        <v>19431</v>
      </c>
      <c r="I6424" s="1" t="s">
        <v>8</v>
      </c>
      <c r="J6424" s="1" t="s">
        <v>8</v>
      </c>
    </row>
    <row r="6425" spans="1:10" ht="15" customHeight="1" x14ac:dyDescent="0.25">
      <c r="A6425" s="2" t="s">
        <v>62184</v>
      </c>
      <c r="B6425" s="1" t="s">
        <v>48877</v>
      </c>
      <c r="C6425" s="1" t="s">
        <v>48878</v>
      </c>
      <c r="D6425" s="1" t="s">
        <v>48879</v>
      </c>
      <c r="E6425" s="1" t="s">
        <v>36705</v>
      </c>
      <c r="F6425" s="1" t="s">
        <v>48880</v>
      </c>
      <c r="G6425" s="1" t="s">
        <v>4513</v>
      </c>
      <c r="H6425" s="1" t="s">
        <v>48881</v>
      </c>
      <c r="I6425" s="1" t="s">
        <v>8</v>
      </c>
      <c r="J6425" s="1" t="s">
        <v>8</v>
      </c>
    </row>
    <row r="6426" spans="1:10" ht="15" customHeight="1" x14ac:dyDescent="0.25">
      <c r="A6426" s="2" t="s">
        <v>55539</v>
      </c>
      <c r="B6426" s="1" t="s">
        <v>26194</v>
      </c>
      <c r="C6426" s="1" t="s">
        <v>26195</v>
      </c>
      <c r="D6426" s="1" t="s">
        <v>26196</v>
      </c>
      <c r="E6426" s="1" t="s">
        <v>1051</v>
      </c>
      <c r="F6426" s="1" t="s">
        <v>3395</v>
      </c>
      <c r="G6426" s="1" t="s">
        <v>1950</v>
      </c>
      <c r="H6426" s="1" t="s">
        <v>8</v>
      </c>
      <c r="I6426" s="1" t="s">
        <v>8</v>
      </c>
      <c r="J6426" s="1" t="s">
        <v>8</v>
      </c>
    </row>
    <row r="6427" spans="1:10" ht="15" customHeight="1" x14ac:dyDescent="0.25">
      <c r="A6427" s="2" t="s">
        <v>56923</v>
      </c>
      <c r="B6427" s="1" t="s">
        <v>30968</v>
      </c>
      <c r="C6427" s="1" t="s">
        <v>30969</v>
      </c>
      <c r="D6427" s="1" t="s">
        <v>30970</v>
      </c>
      <c r="E6427" s="1" t="s">
        <v>238</v>
      </c>
      <c r="F6427" s="1" t="s">
        <v>903</v>
      </c>
      <c r="G6427" s="1" t="s">
        <v>2481</v>
      </c>
      <c r="H6427" s="1" t="s">
        <v>8</v>
      </c>
      <c r="I6427" s="1" t="s">
        <v>8</v>
      </c>
      <c r="J6427" s="1" t="s">
        <v>8</v>
      </c>
    </row>
    <row r="6428" spans="1:10" ht="15" customHeight="1" x14ac:dyDescent="0.25">
      <c r="A6428" s="2" t="s">
        <v>56428</v>
      </c>
      <c r="B6428" s="1" t="s">
        <v>29279</v>
      </c>
      <c r="C6428" s="1" t="s">
        <v>29280</v>
      </c>
      <c r="D6428" s="1" t="s">
        <v>29281</v>
      </c>
      <c r="E6428" s="1" t="s">
        <v>1671</v>
      </c>
      <c r="F6428" s="1" t="s">
        <v>20050</v>
      </c>
      <c r="G6428" s="1" t="s">
        <v>23196</v>
      </c>
      <c r="H6428" s="1" t="s">
        <v>8</v>
      </c>
      <c r="I6428" s="1" t="s">
        <v>199</v>
      </c>
      <c r="J6428" s="1" t="s">
        <v>29282</v>
      </c>
    </row>
    <row r="6429" spans="1:10" ht="15" customHeight="1" x14ac:dyDescent="0.25">
      <c r="A6429" s="2" t="s">
        <v>57183</v>
      </c>
      <c r="B6429" s="1" t="s">
        <v>31795</v>
      </c>
      <c r="C6429" s="1" t="s">
        <v>31796</v>
      </c>
      <c r="D6429" s="1" t="s">
        <v>31797</v>
      </c>
      <c r="E6429" s="1" t="s">
        <v>31798</v>
      </c>
      <c r="F6429" s="1" t="s">
        <v>31799</v>
      </c>
      <c r="G6429" s="1" t="s">
        <v>31800</v>
      </c>
      <c r="H6429" s="1" t="s">
        <v>8</v>
      </c>
      <c r="I6429" s="1" t="s">
        <v>8</v>
      </c>
      <c r="J6429" s="1" t="s">
        <v>8</v>
      </c>
    </row>
    <row r="6430" spans="1:10" ht="15" customHeight="1" x14ac:dyDescent="0.25">
      <c r="A6430" s="2" t="s">
        <v>59528</v>
      </c>
      <c r="B6430" s="1" t="s">
        <v>39375</v>
      </c>
      <c r="C6430" s="1" t="s">
        <v>39376</v>
      </c>
      <c r="D6430" s="1" t="s">
        <v>39377</v>
      </c>
      <c r="E6430" s="1" t="s">
        <v>39378</v>
      </c>
      <c r="F6430" s="1" t="s">
        <v>23411</v>
      </c>
      <c r="G6430" s="1" t="s">
        <v>3954</v>
      </c>
      <c r="H6430" s="1" t="s">
        <v>8</v>
      </c>
      <c r="I6430" s="1" t="s">
        <v>8</v>
      </c>
      <c r="J6430" s="1" t="s">
        <v>8</v>
      </c>
    </row>
    <row r="6431" spans="1:10" ht="15" customHeight="1" x14ac:dyDescent="0.25">
      <c r="A6431" s="2" t="s">
        <v>61830</v>
      </c>
      <c r="B6431" s="1" t="s">
        <v>47523</v>
      </c>
      <c r="C6431" s="1" t="s">
        <v>47524</v>
      </c>
      <c r="D6431" s="1" t="s">
        <v>8</v>
      </c>
      <c r="E6431" s="1" t="s">
        <v>1671</v>
      </c>
      <c r="F6431" s="1" t="s">
        <v>47525</v>
      </c>
      <c r="G6431" s="1" t="s">
        <v>47526</v>
      </c>
      <c r="H6431" s="1" t="s">
        <v>8</v>
      </c>
      <c r="I6431" s="1" t="s">
        <v>41539</v>
      </c>
      <c r="J6431" s="1" t="s">
        <v>8</v>
      </c>
    </row>
    <row r="6432" spans="1:10" ht="15" customHeight="1" x14ac:dyDescent="0.25">
      <c r="A6432" s="2" t="s">
        <v>61830</v>
      </c>
      <c r="B6432" s="1" t="s">
        <v>47527</v>
      </c>
      <c r="C6432" s="1" t="s">
        <v>47524</v>
      </c>
      <c r="D6432" s="1" t="s">
        <v>8</v>
      </c>
      <c r="E6432" s="1" t="s">
        <v>1671</v>
      </c>
      <c r="F6432" s="1" t="s">
        <v>47525</v>
      </c>
      <c r="G6432" s="1" t="s">
        <v>47526</v>
      </c>
      <c r="H6432" s="1" t="s">
        <v>8</v>
      </c>
      <c r="I6432" s="1" t="s">
        <v>47528</v>
      </c>
      <c r="J6432" s="1" t="s">
        <v>8</v>
      </c>
    </row>
    <row r="6433" spans="1:10" ht="15" customHeight="1" x14ac:dyDescent="0.25">
      <c r="A6433" s="2" t="s">
        <v>61830</v>
      </c>
      <c r="B6433" s="1" t="s">
        <v>47529</v>
      </c>
      <c r="C6433" s="1" t="s">
        <v>47524</v>
      </c>
      <c r="D6433" s="1" t="s">
        <v>8</v>
      </c>
      <c r="E6433" s="1" t="s">
        <v>1671</v>
      </c>
      <c r="F6433" s="1" t="s">
        <v>47525</v>
      </c>
      <c r="G6433" s="1" t="s">
        <v>47526</v>
      </c>
      <c r="H6433" s="1" t="s">
        <v>8</v>
      </c>
      <c r="I6433" s="1" t="s">
        <v>47530</v>
      </c>
      <c r="J6433" s="1" t="s">
        <v>8</v>
      </c>
    </row>
    <row r="6434" spans="1:10" ht="15" customHeight="1" x14ac:dyDescent="0.25">
      <c r="A6434" s="2" t="s">
        <v>55771</v>
      </c>
      <c r="B6434" s="1" t="s">
        <v>26974</v>
      </c>
      <c r="C6434" s="1" t="s">
        <v>26975</v>
      </c>
      <c r="D6434" s="1" t="s">
        <v>26976</v>
      </c>
      <c r="E6434" s="1" t="s">
        <v>1671</v>
      </c>
      <c r="F6434" s="1" t="s">
        <v>26977</v>
      </c>
      <c r="G6434" s="1" t="s">
        <v>3995</v>
      </c>
      <c r="H6434" s="1" t="s">
        <v>8</v>
      </c>
      <c r="I6434" s="1" t="s">
        <v>8</v>
      </c>
      <c r="J6434" s="1" t="s">
        <v>8</v>
      </c>
    </row>
    <row r="6435" spans="1:10" ht="15" customHeight="1" x14ac:dyDescent="0.25">
      <c r="A6435" s="2" t="s">
        <v>59316</v>
      </c>
      <c r="B6435" s="1" t="s">
        <v>38628</v>
      </c>
      <c r="C6435" s="1" t="s">
        <v>38629</v>
      </c>
      <c r="D6435" s="1" t="s">
        <v>38630</v>
      </c>
      <c r="E6435" s="1" t="s">
        <v>3644</v>
      </c>
      <c r="F6435" s="1" t="s">
        <v>30186</v>
      </c>
      <c r="G6435" s="1" t="s">
        <v>4209</v>
      </c>
      <c r="H6435" s="1" t="s">
        <v>8</v>
      </c>
      <c r="I6435" s="1" t="s">
        <v>8</v>
      </c>
      <c r="J6435" s="1" t="s">
        <v>8</v>
      </c>
    </row>
    <row r="6436" spans="1:10" ht="15" customHeight="1" x14ac:dyDescent="0.25">
      <c r="A6436" s="2" t="s">
        <v>61740</v>
      </c>
      <c r="B6436" s="1" t="s">
        <v>47237</v>
      </c>
      <c r="C6436" s="1" t="s">
        <v>47238</v>
      </c>
      <c r="D6436" s="1" t="s">
        <v>47239</v>
      </c>
      <c r="E6436" s="1" t="s">
        <v>5</v>
      </c>
      <c r="F6436" s="1" t="s">
        <v>6</v>
      </c>
      <c r="G6436" s="1" t="s">
        <v>2143</v>
      </c>
      <c r="H6436" s="1" t="s">
        <v>8</v>
      </c>
      <c r="I6436" s="1" t="s">
        <v>8</v>
      </c>
      <c r="J6436" s="1" t="s">
        <v>8</v>
      </c>
    </row>
    <row r="6437" spans="1:10" ht="15" customHeight="1" x14ac:dyDescent="0.25">
      <c r="A6437" s="2" t="s">
        <v>55697</v>
      </c>
      <c r="B6437" s="1" t="s">
        <v>26723</v>
      </c>
      <c r="C6437" s="1" t="s">
        <v>26724</v>
      </c>
      <c r="D6437" s="1" t="s">
        <v>11363</v>
      </c>
      <c r="E6437" s="1" t="s">
        <v>23481</v>
      </c>
      <c r="F6437" s="1" t="s">
        <v>4652</v>
      </c>
      <c r="G6437" s="1" t="s">
        <v>23264</v>
      </c>
      <c r="H6437" s="1" t="s">
        <v>8</v>
      </c>
      <c r="I6437" s="1" t="s">
        <v>8</v>
      </c>
      <c r="J6437" s="1" t="s">
        <v>8</v>
      </c>
    </row>
    <row r="6438" spans="1:10" ht="15" customHeight="1" x14ac:dyDescent="0.25">
      <c r="A6438" s="2" t="s">
        <v>52007</v>
      </c>
      <c r="B6438" s="1" t="s">
        <v>11736</v>
      </c>
      <c r="C6438" s="1" t="s">
        <v>11737</v>
      </c>
      <c r="D6438" s="1" t="s">
        <v>11738</v>
      </c>
      <c r="E6438" s="1" t="s">
        <v>11739</v>
      </c>
      <c r="F6438" s="1" t="s">
        <v>11740</v>
      </c>
      <c r="G6438" s="1" t="s">
        <v>11741</v>
      </c>
      <c r="H6438" s="1" t="s">
        <v>11742</v>
      </c>
      <c r="I6438" s="1" t="s">
        <v>2584</v>
      </c>
      <c r="J6438" s="1" t="s">
        <v>8</v>
      </c>
    </row>
    <row r="6439" spans="1:10" ht="15" customHeight="1" x14ac:dyDescent="0.25">
      <c r="A6439" s="2" t="s">
        <v>58486</v>
      </c>
      <c r="B6439" s="1" t="s">
        <v>35881</v>
      </c>
      <c r="C6439" s="1" t="s">
        <v>35882</v>
      </c>
      <c r="D6439" s="1" t="s">
        <v>35883</v>
      </c>
      <c r="E6439" s="1" t="s">
        <v>4731</v>
      </c>
      <c r="F6439" s="1" t="s">
        <v>4732</v>
      </c>
      <c r="G6439" s="1" t="s">
        <v>4741</v>
      </c>
      <c r="H6439" s="1" t="s">
        <v>8</v>
      </c>
      <c r="I6439" s="1" t="s">
        <v>8</v>
      </c>
      <c r="J6439" s="1" t="s">
        <v>8</v>
      </c>
    </row>
    <row r="6440" spans="1:10" ht="15" customHeight="1" x14ac:dyDescent="0.25">
      <c r="A6440" s="2" t="s">
        <v>55494</v>
      </c>
      <c r="B6440" s="1" t="s">
        <v>26052</v>
      </c>
      <c r="C6440" s="1" t="s">
        <v>26053</v>
      </c>
      <c r="D6440" s="1" t="s">
        <v>26054</v>
      </c>
      <c r="E6440" s="1" t="s">
        <v>26055</v>
      </c>
      <c r="F6440" s="1" t="s">
        <v>26056</v>
      </c>
      <c r="G6440" s="1" t="s">
        <v>26057</v>
      </c>
      <c r="H6440" s="1" t="s">
        <v>8</v>
      </c>
      <c r="I6440" s="1" t="s">
        <v>199</v>
      </c>
      <c r="J6440" s="1" t="s">
        <v>8</v>
      </c>
    </row>
    <row r="6441" spans="1:10" ht="15" customHeight="1" x14ac:dyDescent="0.25">
      <c r="A6441" s="2" t="s">
        <v>55494</v>
      </c>
      <c r="B6441" s="1" t="s">
        <v>26058</v>
      </c>
      <c r="C6441" s="1" t="s">
        <v>26053</v>
      </c>
      <c r="D6441" s="1" t="s">
        <v>26054</v>
      </c>
      <c r="E6441" s="1" t="s">
        <v>26055</v>
      </c>
      <c r="F6441" s="1" t="s">
        <v>26056</v>
      </c>
      <c r="G6441" s="1" t="s">
        <v>26057</v>
      </c>
      <c r="H6441" s="1" t="s">
        <v>8</v>
      </c>
      <c r="I6441" s="1" t="s">
        <v>197</v>
      </c>
      <c r="J6441" s="1" t="s">
        <v>8</v>
      </c>
    </row>
    <row r="6442" spans="1:10" ht="15" customHeight="1" x14ac:dyDescent="0.25">
      <c r="A6442" s="2" t="s">
        <v>55494</v>
      </c>
      <c r="B6442" s="1" t="s">
        <v>26059</v>
      </c>
      <c r="C6442" s="1" t="s">
        <v>26053</v>
      </c>
      <c r="D6442" s="1" t="s">
        <v>26054</v>
      </c>
      <c r="E6442" s="1" t="s">
        <v>26055</v>
      </c>
      <c r="F6442" s="1" t="s">
        <v>26056</v>
      </c>
      <c r="G6442" s="1" t="s">
        <v>26057</v>
      </c>
      <c r="H6442" s="1" t="s">
        <v>8</v>
      </c>
      <c r="I6442" s="1" t="s">
        <v>195</v>
      </c>
      <c r="J6442" s="1" t="s">
        <v>8</v>
      </c>
    </row>
    <row r="6443" spans="1:10" ht="15" customHeight="1" x14ac:dyDescent="0.25">
      <c r="A6443" s="2" t="s">
        <v>57708</v>
      </c>
      <c r="B6443" s="1" t="s">
        <v>33475</v>
      </c>
      <c r="C6443" s="1" t="s">
        <v>33476</v>
      </c>
      <c r="D6443" s="1" t="s">
        <v>33477</v>
      </c>
      <c r="E6443" s="1" t="s">
        <v>33478</v>
      </c>
      <c r="F6443" s="1" t="s">
        <v>33479</v>
      </c>
      <c r="G6443" s="1" t="s">
        <v>112</v>
      </c>
      <c r="H6443" s="1" t="s">
        <v>8</v>
      </c>
      <c r="I6443" s="1" t="s">
        <v>8</v>
      </c>
      <c r="J6443" s="1" t="s">
        <v>22773</v>
      </c>
    </row>
    <row r="6444" spans="1:10" ht="15" customHeight="1" x14ac:dyDescent="0.25">
      <c r="A6444" s="2" t="s">
        <v>60105</v>
      </c>
      <c r="B6444" s="1" t="s">
        <v>41236</v>
      </c>
      <c r="C6444" s="1" t="s">
        <v>41237</v>
      </c>
      <c r="D6444" s="1" t="s">
        <v>41238</v>
      </c>
      <c r="E6444" s="1" t="s">
        <v>4059</v>
      </c>
      <c r="F6444" s="1" t="s">
        <v>41239</v>
      </c>
      <c r="G6444" s="1" t="s">
        <v>2140</v>
      </c>
      <c r="H6444" s="1" t="s">
        <v>8</v>
      </c>
      <c r="I6444" s="1" t="s">
        <v>8</v>
      </c>
      <c r="J6444" s="1" t="s">
        <v>8</v>
      </c>
    </row>
    <row r="6445" spans="1:10" ht="15" customHeight="1" x14ac:dyDescent="0.25">
      <c r="A6445" s="2" t="s">
        <v>56887</v>
      </c>
      <c r="B6445" s="1" t="s">
        <v>30855</v>
      </c>
      <c r="C6445" s="1" t="s">
        <v>30856</v>
      </c>
      <c r="D6445" s="1" t="s">
        <v>30857</v>
      </c>
      <c r="E6445" s="1" t="s">
        <v>30858</v>
      </c>
      <c r="F6445" s="1" t="s">
        <v>279</v>
      </c>
      <c r="G6445" s="1" t="s">
        <v>19</v>
      </c>
      <c r="H6445" s="1" t="s">
        <v>8</v>
      </c>
      <c r="I6445" s="1" t="s">
        <v>8</v>
      </c>
      <c r="J6445" s="1" t="s">
        <v>8</v>
      </c>
    </row>
    <row r="6446" spans="1:10" ht="15" customHeight="1" x14ac:dyDescent="0.25">
      <c r="A6446" s="2" t="s">
        <v>59398</v>
      </c>
      <c r="B6446" s="1" t="s">
        <v>38873</v>
      </c>
      <c r="C6446" s="1" t="s">
        <v>38874</v>
      </c>
      <c r="D6446" s="1" t="s">
        <v>8</v>
      </c>
      <c r="E6446" s="1" t="s">
        <v>707</v>
      </c>
      <c r="F6446" s="1" t="s">
        <v>38875</v>
      </c>
      <c r="G6446" s="1" t="s">
        <v>37665</v>
      </c>
      <c r="H6446" s="1" t="s">
        <v>8</v>
      </c>
      <c r="I6446" s="1" t="s">
        <v>8</v>
      </c>
      <c r="J6446" s="1" t="s">
        <v>8</v>
      </c>
    </row>
    <row r="6447" spans="1:10" ht="15" customHeight="1" x14ac:dyDescent="0.25">
      <c r="A6447" s="2" t="s">
        <v>55911</v>
      </c>
      <c r="B6447" s="1" t="s">
        <v>27453</v>
      </c>
      <c r="C6447" s="1" t="s">
        <v>27454</v>
      </c>
      <c r="D6447" s="1" t="s">
        <v>27455</v>
      </c>
      <c r="E6447" s="1" t="s">
        <v>34</v>
      </c>
      <c r="F6447" s="1" t="s">
        <v>24990</v>
      </c>
      <c r="G6447" s="1" t="s">
        <v>2689</v>
      </c>
      <c r="H6447" s="1" t="s">
        <v>8</v>
      </c>
      <c r="I6447" s="1" t="s">
        <v>8</v>
      </c>
      <c r="J6447" s="1" t="s">
        <v>8</v>
      </c>
    </row>
    <row r="6448" spans="1:10" ht="15" customHeight="1" x14ac:dyDescent="0.25">
      <c r="A6448" s="2" t="s">
        <v>59261</v>
      </c>
      <c r="B6448" s="1" t="s">
        <v>38465</v>
      </c>
      <c r="C6448" s="1" t="s">
        <v>38466</v>
      </c>
      <c r="D6448" s="1" t="s">
        <v>8</v>
      </c>
      <c r="E6448" s="1" t="s">
        <v>332</v>
      </c>
      <c r="F6448" s="1" t="s">
        <v>38467</v>
      </c>
      <c r="G6448" s="1" t="s">
        <v>3751</v>
      </c>
      <c r="H6448" s="1" t="s">
        <v>8</v>
      </c>
      <c r="I6448" s="1" t="s">
        <v>8</v>
      </c>
      <c r="J6448" s="1" t="s">
        <v>8</v>
      </c>
    </row>
    <row r="6449" spans="1:10" ht="15" customHeight="1" x14ac:dyDescent="0.25">
      <c r="A6449" s="2" t="s">
        <v>52479</v>
      </c>
      <c r="B6449" s="1" t="s">
        <v>13692</v>
      </c>
      <c r="C6449" s="1" t="s">
        <v>13693</v>
      </c>
      <c r="D6449" s="1" t="s">
        <v>13694</v>
      </c>
      <c r="E6449" s="1" t="s">
        <v>2554</v>
      </c>
      <c r="F6449" s="1" t="s">
        <v>13648</v>
      </c>
      <c r="G6449" s="1" t="s">
        <v>4929</v>
      </c>
      <c r="H6449" s="1" t="s">
        <v>13695</v>
      </c>
      <c r="I6449" s="1" t="s">
        <v>8</v>
      </c>
      <c r="J6449" s="1" t="s">
        <v>8</v>
      </c>
    </row>
    <row r="6450" spans="1:10" ht="15" customHeight="1" x14ac:dyDescent="0.25">
      <c r="A6450" s="2" t="s">
        <v>62201</v>
      </c>
      <c r="B6450" s="1" t="s">
        <v>48948</v>
      </c>
      <c r="C6450" s="1" t="s">
        <v>48949</v>
      </c>
      <c r="D6450" s="1" t="s">
        <v>17270</v>
      </c>
      <c r="E6450" s="1" t="s">
        <v>9651</v>
      </c>
      <c r="F6450" s="1" t="s">
        <v>48950</v>
      </c>
      <c r="G6450" s="1" t="s">
        <v>2426</v>
      </c>
      <c r="H6450" s="1" t="s">
        <v>48951</v>
      </c>
      <c r="I6450" s="1" t="s">
        <v>8</v>
      </c>
      <c r="J6450" s="1" t="s">
        <v>8</v>
      </c>
    </row>
    <row r="6451" spans="1:10" ht="15" customHeight="1" x14ac:dyDescent="0.25">
      <c r="A6451" s="2" t="s">
        <v>53814</v>
      </c>
      <c r="B6451" s="1" t="s">
        <v>19667</v>
      </c>
      <c r="C6451" s="1" t="s">
        <v>19668</v>
      </c>
      <c r="D6451" s="1" t="s">
        <v>19669</v>
      </c>
      <c r="E6451" s="1" t="s">
        <v>19670</v>
      </c>
      <c r="F6451" s="1" t="s">
        <v>19671</v>
      </c>
      <c r="G6451" s="1" t="s">
        <v>4948</v>
      </c>
      <c r="H6451" s="1" t="s">
        <v>19672</v>
      </c>
      <c r="I6451" s="1" t="s">
        <v>8</v>
      </c>
      <c r="J6451" s="1" t="s">
        <v>464</v>
      </c>
    </row>
    <row r="6452" spans="1:10" ht="15" customHeight="1" x14ac:dyDescent="0.25">
      <c r="A6452" s="2" t="s">
        <v>59606</v>
      </c>
      <c r="B6452" s="1" t="s">
        <v>39668</v>
      </c>
      <c r="C6452" s="1" t="s">
        <v>39669</v>
      </c>
      <c r="D6452" s="1" t="s">
        <v>38897</v>
      </c>
      <c r="E6452" s="1" t="s">
        <v>740</v>
      </c>
      <c r="F6452" s="1" t="s">
        <v>39670</v>
      </c>
      <c r="G6452" s="1" t="s">
        <v>3834</v>
      </c>
      <c r="H6452" s="1" t="s">
        <v>8</v>
      </c>
      <c r="I6452" s="1" t="s">
        <v>8</v>
      </c>
      <c r="J6452" s="1" t="s">
        <v>8</v>
      </c>
    </row>
    <row r="6453" spans="1:10" ht="15" customHeight="1" x14ac:dyDescent="0.25">
      <c r="A6453" s="2" t="s">
        <v>52685</v>
      </c>
      <c r="B6453" s="1" t="s">
        <v>14556</v>
      </c>
      <c r="C6453" s="1" t="s">
        <v>14557</v>
      </c>
      <c r="D6453" s="1" t="s">
        <v>14558</v>
      </c>
      <c r="E6453" s="1" t="s">
        <v>5</v>
      </c>
      <c r="F6453" s="1" t="s">
        <v>14520</v>
      </c>
      <c r="G6453" s="1" t="s">
        <v>5436</v>
      </c>
      <c r="H6453" s="1" t="s">
        <v>14559</v>
      </c>
      <c r="I6453" s="1" t="s">
        <v>8</v>
      </c>
      <c r="J6453" s="1" t="s">
        <v>8</v>
      </c>
    </row>
    <row r="6454" spans="1:10" ht="15" customHeight="1" x14ac:dyDescent="0.25">
      <c r="A6454" s="2" t="s">
        <v>55192</v>
      </c>
      <c r="B6454" s="1" t="s">
        <v>25046</v>
      </c>
      <c r="C6454" s="1" t="s">
        <v>25047</v>
      </c>
      <c r="D6454" s="1" t="s">
        <v>3625</v>
      </c>
      <c r="E6454" s="1" t="s">
        <v>5</v>
      </c>
      <c r="F6454" s="1" t="s">
        <v>25048</v>
      </c>
      <c r="G6454" s="1" t="s">
        <v>1589</v>
      </c>
      <c r="H6454" s="1" t="s">
        <v>8</v>
      </c>
      <c r="I6454" s="1" t="s">
        <v>8</v>
      </c>
      <c r="J6454" s="1" t="s">
        <v>8</v>
      </c>
    </row>
    <row r="6455" spans="1:10" ht="15" customHeight="1" x14ac:dyDescent="0.25">
      <c r="A6455" s="2" t="s">
        <v>54568</v>
      </c>
      <c r="B6455" s="1" t="s">
        <v>22940</v>
      </c>
      <c r="C6455" s="1" t="s">
        <v>22941</v>
      </c>
      <c r="D6455" s="1" t="s">
        <v>22942</v>
      </c>
      <c r="E6455" s="1" t="s">
        <v>238</v>
      </c>
      <c r="F6455" s="1" t="s">
        <v>22943</v>
      </c>
      <c r="G6455" s="1" t="s">
        <v>4662</v>
      </c>
      <c r="H6455" s="1" t="s">
        <v>8</v>
      </c>
      <c r="I6455" s="1" t="s">
        <v>8</v>
      </c>
      <c r="J6455" s="1" t="s">
        <v>8</v>
      </c>
    </row>
    <row r="6456" spans="1:10" ht="15" customHeight="1" x14ac:dyDescent="0.25">
      <c r="A6456" s="2" t="s">
        <v>56952</v>
      </c>
      <c r="B6456" s="1" t="s">
        <v>31055</v>
      </c>
      <c r="C6456" s="1" t="s">
        <v>31056</v>
      </c>
      <c r="D6456" s="1" t="s">
        <v>14023</v>
      </c>
      <c r="E6456" s="1" t="s">
        <v>4646</v>
      </c>
      <c r="F6456" s="1" t="s">
        <v>2164</v>
      </c>
      <c r="G6456" s="1" t="s">
        <v>387</v>
      </c>
      <c r="H6456" s="1" t="s">
        <v>8</v>
      </c>
      <c r="I6456" s="1" t="s">
        <v>8</v>
      </c>
      <c r="J6456" s="1" t="s">
        <v>789</v>
      </c>
    </row>
    <row r="6457" spans="1:10" ht="15" customHeight="1" x14ac:dyDescent="0.25">
      <c r="A6457" s="2" t="s">
        <v>56953</v>
      </c>
      <c r="B6457" s="1" t="s">
        <v>31057</v>
      </c>
      <c r="C6457" s="1" t="s">
        <v>31056</v>
      </c>
      <c r="D6457" s="1" t="s">
        <v>31058</v>
      </c>
      <c r="E6457" s="1" t="s">
        <v>238</v>
      </c>
      <c r="F6457" s="1" t="s">
        <v>31059</v>
      </c>
      <c r="G6457" s="1" t="s">
        <v>3940</v>
      </c>
      <c r="H6457" s="1" t="s">
        <v>8</v>
      </c>
      <c r="I6457" s="1" t="s">
        <v>8</v>
      </c>
      <c r="J6457" s="1" t="s">
        <v>8</v>
      </c>
    </row>
    <row r="6458" spans="1:10" ht="15" customHeight="1" x14ac:dyDescent="0.25">
      <c r="A6458" s="2" t="s">
        <v>49937</v>
      </c>
      <c r="B6458" s="1" t="s">
        <v>3397</v>
      </c>
      <c r="C6458" s="1" t="s">
        <v>3398</v>
      </c>
      <c r="D6458" s="1" t="s">
        <v>3399</v>
      </c>
      <c r="E6458" s="1" t="s">
        <v>5</v>
      </c>
      <c r="F6458" s="1" t="s">
        <v>2477</v>
      </c>
      <c r="G6458" s="1" t="s">
        <v>3400</v>
      </c>
      <c r="H6458" s="1" t="s">
        <v>8</v>
      </c>
      <c r="I6458" s="1" t="s">
        <v>8</v>
      </c>
      <c r="J6458" s="1" t="s">
        <v>881</v>
      </c>
    </row>
    <row r="6459" spans="1:10" ht="15" customHeight="1" x14ac:dyDescent="0.25">
      <c r="A6459" s="2" t="s">
        <v>59594</v>
      </c>
      <c r="B6459" s="1" t="s">
        <v>39623</v>
      </c>
      <c r="C6459" s="1" t="s">
        <v>39624</v>
      </c>
      <c r="D6459" s="1" t="s">
        <v>39625</v>
      </c>
      <c r="E6459" s="1" t="s">
        <v>5</v>
      </c>
      <c r="F6459" s="1" t="s">
        <v>39626</v>
      </c>
      <c r="G6459" s="1" t="s">
        <v>3900</v>
      </c>
      <c r="H6459" s="1" t="s">
        <v>8</v>
      </c>
      <c r="I6459" s="1" t="s">
        <v>8</v>
      </c>
      <c r="J6459" s="1" t="s">
        <v>39627</v>
      </c>
    </row>
    <row r="6460" spans="1:10" ht="15" customHeight="1" x14ac:dyDescent="0.25">
      <c r="A6460" s="2" t="s">
        <v>59595</v>
      </c>
      <c r="B6460" s="1" t="s">
        <v>39628</v>
      </c>
      <c r="C6460" s="1" t="s">
        <v>39624</v>
      </c>
      <c r="D6460" s="1" t="s">
        <v>39625</v>
      </c>
      <c r="E6460" s="1" t="s">
        <v>5</v>
      </c>
      <c r="F6460" s="1" t="s">
        <v>1449</v>
      </c>
      <c r="G6460" s="1" t="s">
        <v>3926</v>
      </c>
      <c r="H6460" s="1" t="s">
        <v>8</v>
      </c>
      <c r="I6460" s="1" t="s">
        <v>8</v>
      </c>
      <c r="J6460" s="1" t="s">
        <v>8</v>
      </c>
    </row>
    <row r="6461" spans="1:10" ht="15" customHeight="1" x14ac:dyDescent="0.25">
      <c r="A6461" s="2" t="s">
        <v>57940</v>
      </c>
      <c r="B6461" s="1" t="s">
        <v>34173</v>
      </c>
      <c r="C6461" s="1" t="s">
        <v>34174</v>
      </c>
      <c r="D6461" s="1" t="s">
        <v>3399</v>
      </c>
      <c r="E6461" s="1" t="s">
        <v>34175</v>
      </c>
      <c r="F6461" s="1" t="s">
        <v>34176</v>
      </c>
      <c r="G6461" s="1" t="s">
        <v>1950</v>
      </c>
      <c r="H6461" s="1" t="s">
        <v>8</v>
      </c>
      <c r="I6461" s="1" t="s">
        <v>8</v>
      </c>
      <c r="J6461" s="1" t="s">
        <v>33184</v>
      </c>
    </row>
    <row r="6462" spans="1:10" ht="15" customHeight="1" x14ac:dyDescent="0.25">
      <c r="A6462" s="2" t="s">
        <v>56452</v>
      </c>
      <c r="B6462" s="1" t="s">
        <v>29365</v>
      </c>
      <c r="C6462" s="1" t="s">
        <v>29366</v>
      </c>
      <c r="D6462" s="1" t="s">
        <v>29367</v>
      </c>
      <c r="E6462" s="1" t="s">
        <v>238</v>
      </c>
      <c r="F6462" s="1" t="s">
        <v>29368</v>
      </c>
      <c r="G6462" s="1" t="s">
        <v>25591</v>
      </c>
      <c r="H6462" s="1" t="s">
        <v>8</v>
      </c>
      <c r="I6462" s="1" t="s">
        <v>8</v>
      </c>
      <c r="J6462" s="1" t="s">
        <v>8</v>
      </c>
    </row>
    <row r="6463" spans="1:10" ht="15" customHeight="1" x14ac:dyDescent="0.25">
      <c r="A6463" s="2" t="s">
        <v>56222</v>
      </c>
      <c r="B6463" s="1" t="s">
        <v>28512</v>
      </c>
      <c r="C6463" s="1" t="s">
        <v>28513</v>
      </c>
      <c r="D6463" s="1" t="s">
        <v>86</v>
      </c>
      <c r="E6463" s="1" t="s">
        <v>34</v>
      </c>
      <c r="F6463" s="1" t="s">
        <v>132</v>
      </c>
      <c r="G6463" s="1" t="s">
        <v>691</v>
      </c>
      <c r="H6463" s="1" t="s">
        <v>8</v>
      </c>
      <c r="I6463" s="1" t="s">
        <v>8</v>
      </c>
      <c r="J6463" s="1" t="s">
        <v>8</v>
      </c>
    </row>
    <row r="6464" spans="1:10" ht="15" customHeight="1" x14ac:dyDescent="0.25">
      <c r="A6464" s="2" t="s">
        <v>50561</v>
      </c>
      <c r="B6464" s="1" t="s">
        <v>6022</v>
      </c>
      <c r="C6464" s="1" t="s">
        <v>6023</v>
      </c>
      <c r="D6464" s="1" t="s">
        <v>6024</v>
      </c>
      <c r="E6464" s="1" t="s">
        <v>2955</v>
      </c>
      <c r="F6464" s="1" t="s">
        <v>6</v>
      </c>
      <c r="G6464" s="1" t="s">
        <v>4727</v>
      </c>
      <c r="H6464" s="1" t="s">
        <v>6025</v>
      </c>
      <c r="I6464" s="1" t="s">
        <v>8</v>
      </c>
      <c r="J6464" s="1" t="s">
        <v>8</v>
      </c>
    </row>
    <row r="6465" spans="1:10" ht="15" customHeight="1" x14ac:dyDescent="0.25">
      <c r="A6465" s="2" t="s">
        <v>55120</v>
      </c>
      <c r="B6465" s="1" t="s">
        <v>24813</v>
      </c>
      <c r="C6465" s="1" t="s">
        <v>24814</v>
      </c>
      <c r="D6465" s="1" t="s">
        <v>23994</v>
      </c>
      <c r="E6465" s="1" t="s">
        <v>249</v>
      </c>
      <c r="F6465" s="1" t="s">
        <v>23300</v>
      </c>
      <c r="G6465" s="1" t="s">
        <v>3404</v>
      </c>
      <c r="H6465" s="1" t="s">
        <v>8</v>
      </c>
      <c r="I6465" s="1" t="s">
        <v>8</v>
      </c>
      <c r="J6465" s="1" t="s">
        <v>8</v>
      </c>
    </row>
    <row r="6466" spans="1:10" ht="15" customHeight="1" x14ac:dyDescent="0.25">
      <c r="A6466" s="2" t="s">
        <v>49500</v>
      </c>
      <c r="B6466" s="1" t="s">
        <v>1614</v>
      </c>
      <c r="C6466" s="1" t="s">
        <v>1615</v>
      </c>
      <c r="D6466" s="1" t="s">
        <v>1616</v>
      </c>
      <c r="E6466" s="1" t="s">
        <v>1617</v>
      </c>
      <c r="F6466" s="1" t="s">
        <v>1618</v>
      </c>
      <c r="G6466" s="1" t="s">
        <v>485</v>
      </c>
      <c r="H6466" s="1" t="s">
        <v>8</v>
      </c>
      <c r="I6466" s="1" t="s">
        <v>8</v>
      </c>
      <c r="J6466" s="1" t="s">
        <v>8</v>
      </c>
    </row>
    <row r="6467" spans="1:10" ht="15" customHeight="1" x14ac:dyDescent="0.25">
      <c r="A6467" s="2" t="s">
        <v>58119</v>
      </c>
      <c r="B6467" s="1" t="s">
        <v>34691</v>
      </c>
      <c r="C6467" s="1" t="s">
        <v>34692</v>
      </c>
      <c r="D6467" s="1" t="s">
        <v>23994</v>
      </c>
      <c r="E6467" s="1" t="s">
        <v>5</v>
      </c>
      <c r="F6467" s="1" t="s">
        <v>24801</v>
      </c>
      <c r="G6467" s="1" t="s">
        <v>469</v>
      </c>
      <c r="H6467" s="1" t="s">
        <v>8</v>
      </c>
      <c r="I6467" s="1" t="s">
        <v>8</v>
      </c>
      <c r="J6467" s="1" t="s">
        <v>8</v>
      </c>
    </row>
    <row r="6468" spans="1:10" ht="15" customHeight="1" x14ac:dyDescent="0.25">
      <c r="A6468" s="2" t="s">
        <v>56614</v>
      </c>
      <c r="B6468" s="1" t="s">
        <v>29929</v>
      </c>
      <c r="C6468" s="1" t="s">
        <v>29930</v>
      </c>
      <c r="D6468" s="1" t="s">
        <v>29531</v>
      </c>
      <c r="E6468" s="1" t="s">
        <v>238</v>
      </c>
      <c r="F6468" s="1" t="s">
        <v>29931</v>
      </c>
      <c r="G6468" s="1" t="s">
        <v>3743</v>
      </c>
      <c r="H6468" s="1" t="s">
        <v>8</v>
      </c>
      <c r="I6468" s="1" t="s">
        <v>195</v>
      </c>
      <c r="J6468" s="1" t="s">
        <v>8</v>
      </c>
    </row>
    <row r="6469" spans="1:10" ht="15" customHeight="1" x14ac:dyDescent="0.25">
      <c r="A6469" s="2" t="s">
        <v>56614</v>
      </c>
      <c r="B6469" s="1" t="s">
        <v>29932</v>
      </c>
      <c r="C6469" s="1" t="s">
        <v>29930</v>
      </c>
      <c r="D6469" s="1" t="s">
        <v>29531</v>
      </c>
      <c r="E6469" s="1" t="s">
        <v>238</v>
      </c>
      <c r="F6469" s="1" t="s">
        <v>29931</v>
      </c>
      <c r="G6469" s="1" t="s">
        <v>3743</v>
      </c>
      <c r="H6469" s="1" t="s">
        <v>8</v>
      </c>
      <c r="I6469" s="1" t="s">
        <v>199</v>
      </c>
      <c r="J6469" s="1" t="s">
        <v>8</v>
      </c>
    </row>
    <row r="6470" spans="1:10" ht="15" customHeight="1" x14ac:dyDescent="0.25">
      <c r="A6470" s="2" t="s">
        <v>56614</v>
      </c>
      <c r="B6470" s="1" t="s">
        <v>29933</v>
      </c>
      <c r="C6470" s="1" t="s">
        <v>29930</v>
      </c>
      <c r="D6470" s="1" t="s">
        <v>29531</v>
      </c>
      <c r="E6470" s="1" t="s">
        <v>238</v>
      </c>
      <c r="F6470" s="1" t="s">
        <v>29931</v>
      </c>
      <c r="G6470" s="1" t="s">
        <v>3743</v>
      </c>
      <c r="H6470" s="1" t="s">
        <v>8</v>
      </c>
      <c r="I6470" s="1" t="s">
        <v>193</v>
      </c>
      <c r="J6470" s="1" t="s">
        <v>8</v>
      </c>
    </row>
    <row r="6471" spans="1:10" ht="15" customHeight="1" x14ac:dyDescent="0.25">
      <c r="A6471" s="2" t="s">
        <v>56614</v>
      </c>
      <c r="B6471" s="1" t="s">
        <v>29934</v>
      </c>
      <c r="C6471" s="1" t="s">
        <v>29930</v>
      </c>
      <c r="D6471" s="1" t="s">
        <v>29531</v>
      </c>
      <c r="E6471" s="1" t="s">
        <v>238</v>
      </c>
      <c r="F6471" s="1" t="s">
        <v>29931</v>
      </c>
      <c r="G6471" s="1" t="s">
        <v>3743</v>
      </c>
      <c r="H6471" s="1" t="s">
        <v>8</v>
      </c>
      <c r="I6471" s="1" t="s">
        <v>197</v>
      </c>
      <c r="J6471" s="1" t="s">
        <v>8</v>
      </c>
    </row>
    <row r="6472" spans="1:10" ht="15" customHeight="1" x14ac:dyDescent="0.25">
      <c r="A6472" s="2" t="s">
        <v>51064</v>
      </c>
      <c r="B6472" s="1" t="s">
        <v>7997</v>
      </c>
      <c r="C6472" s="1" t="s">
        <v>7998</v>
      </c>
      <c r="D6472" s="1" t="s">
        <v>263</v>
      </c>
      <c r="E6472" s="1" t="s">
        <v>238</v>
      </c>
      <c r="F6472" s="1" t="s">
        <v>7991</v>
      </c>
      <c r="G6472" s="1" t="s">
        <v>2991</v>
      </c>
      <c r="H6472" s="1" t="s">
        <v>7999</v>
      </c>
      <c r="I6472" s="1" t="s">
        <v>8</v>
      </c>
      <c r="J6472" s="1" t="s">
        <v>8000</v>
      </c>
    </row>
    <row r="6473" spans="1:10" ht="15" customHeight="1" x14ac:dyDescent="0.25">
      <c r="A6473" s="2" t="s">
        <v>49201</v>
      </c>
      <c r="B6473" s="1" t="s">
        <v>261</v>
      </c>
      <c r="C6473" s="1" t="s">
        <v>262</v>
      </c>
      <c r="D6473" s="1" t="s">
        <v>263</v>
      </c>
      <c r="E6473" s="1" t="s">
        <v>238</v>
      </c>
      <c r="F6473" s="1" t="s">
        <v>264</v>
      </c>
      <c r="G6473" s="1" t="s">
        <v>66</v>
      </c>
      <c r="H6473" s="1" t="s">
        <v>265</v>
      </c>
      <c r="I6473" s="1" t="s">
        <v>8</v>
      </c>
      <c r="J6473" s="1" t="s">
        <v>8</v>
      </c>
    </row>
    <row r="6474" spans="1:10" ht="15" customHeight="1" x14ac:dyDescent="0.25">
      <c r="A6474" s="2" t="s">
        <v>56505</v>
      </c>
      <c r="B6474" s="1" t="s">
        <v>29542</v>
      </c>
      <c r="C6474" s="1" t="s">
        <v>29543</v>
      </c>
      <c r="D6474" s="1" t="s">
        <v>29544</v>
      </c>
      <c r="E6474" s="1" t="s">
        <v>238</v>
      </c>
      <c r="F6474" s="1" t="s">
        <v>29545</v>
      </c>
      <c r="G6474" s="1" t="s">
        <v>2757</v>
      </c>
      <c r="H6474" s="1" t="s">
        <v>8</v>
      </c>
      <c r="I6474" s="1" t="s">
        <v>8</v>
      </c>
      <c r="J6474" s="1" t="s">
        <v>8</v>
      </c>
    </row>
    <row r="6475" spans="1:10" ht="15" customHeight="1" x14ac:dyDescent="0.25">
      <c r="A6475" s="2" t="s">
        <v>58933</v>
      </c>
      <c r="B6475" s="1" t="s">
        <v>37365</v>
      </c>
      <c r="C6475" s="1" t="s">
        <v>37366</v>
      </c>
      <c r="D6475" s="1" t="s">
        <v>30198</v>
      </c>
      <c r="E6475" s="1" t="s">
        <v>5</v>
      </c>
      <c r="F6475" s="1" t="s">
        <v>30199</v>
      </c>
      <c r="G6475" s="1" t="s">
        <v>23891</v>
      </c>
      <c r="H6475" s="1" t="s">
        <v>8</v>
      </c>
      <c r="I6475" s="1" t="s">
        <v>197</v>
      </c>
      <c r="J6475" s="1" t="s">
        <v>8</v>
      </c>
    </row>
    <row r="6476" spans="1:10" ht="15" customHeight="1" x14ac:dyDescent="0.25">
      <c r="A6476" s="2" t="s">
        <v>58933</v>
      </c>
      <c r="B6476" s="1" t="s">
        <v>37367</v>
      </c>
      <c r="C6476" s="1" t="s">
        <v>37366</v>
      </c>
      <c r="D6476" s="1" t="s">
        <v>30198</v>
      </c>
      <c r="E6476" s="1" t="s">
        <v>5</v>
      </c>
      <c r="F6476" s="1" t="s">
        <v>30199</v>
      </c>
      <c r="G6476" s="1" t="s">
        <v>23891</v>
      </c>
      <c r="H6476" s="1" t="s">
        <v>8</v>
      </c>
      <c r="I6476" s="1" t="s">
        <v>199</v>
      </c>
      <c r="J6476" s="1" t="s">
        <v>8</v>
      </c>
    </row>
    <row r="6477" spans="1:10" ht="15" customHeight="1" x14ac:dyDescent="0.25">
      <c r="A6477" s="2" t="s">
        <v>61945</v>
      </c>
      <c r="B6477" s="1" t="s">
        <v>47961</v>
      </c>
      <c r="C6477" s="1" t="s">
        <v>47962</v>
      </c>
      <c r="D6477" s="1" t="s">
        <v>8</v>
      </c>
      <c r="E6477" s="1" t="s">
        <v>14704</v>
      </c>
      <c r="F6477" s="1" t="s">
        <v>14705</v>
      </c>
      <c r="G6477" s="1" t="s">
        <v>5725</v>
      </c>
      <c r="H6477" s="1" t="s">
        <v>47963</v>
      </c>
      <c r="I6477" s="1" t="s">
        <v>8</v>
      </c>
      <c r="J6477" s="1" t="s">
        <v>8</v>
      </c>
    </row>
    <row r="6478" spans="1:10" ht="15" customHeight="1" x14ac:dyDescent="0.25">
      <c r="A6478" s="2" t="s">
        <v>49995</v>
      </c>
      <c r="B6478" s="1" t="s">
        <v>3623</v>
      </c>
      <c r="C6478" s="1" t="s">
        <v>3624</v>
      </c>
      <c r="D6478" s="1" t="s">
        <v>3625</v>
      </c>
      <c r="E6478" s="1" t="s">
        <v>2079</v>
      </c>
      <c r="F6478" s="1" t="s">
        <v>3626</v>
      </c>
      <c r="G6478" s="1" t="s">
        <v>2875</v>
      </c>
      <c r="H6478" s="1" t="s">
        <v>8</v>
      </c>
      <c r="I6478" s="1" t="s">
        <v>8</v>
      </c>
      <c r="J6478" s="1" t="s">
        <v>8</v>
      </c>
    </row>
    <row r="6479" spans="1:10" ht="15" customHeight="1" x14ac:dyDescent="0.25">
      <c r="A6479" s="2" t="s">
        <v>58777</v>
      </c>
      <c r="B6479" s="1" t="s">
        <v>36840</v>
      </c>
      <c r="C6479" s="1" t="s">
        <v>36841</v>
      </c>
      <c r="D6479" s="1" t="s">
        <v>36842</v>
      </c>
      <c r="E6479" s="1" t="s">
        <v>857</v>
      </c>
      <c r="F6479" s="1" t="s">
        <v>36843</v>
      </c>
      <c r="G6479" s="1" t="s">
        <v>11176</v>
      </c>
      <c r="H6479" s="1" t="s">
        <v>8</v>
      </c>
      <c r="I6479" s="1" t="s">
        <v>8</v>
      </c>
      <c r="J6479" s="1" t="s">
        <v>8</v>
      </c>
    </row>
    <row r="6480" spans="1:10" ht="15" customHeight="1" x14ac:dyDescent="0.25">
      <c r="A6480" s="2" t="s">
        <v>58113</v>
      </c>
      <c r="B6480" s="1" t="s">
        <v>34671</v>
      </c>
      <c r="C6480" s="1" t="s">
        <v>34672</v>
      </c>
      <c r="D6480" s="1" t="s">
        <v>34673</v>
      </c>
      <c r="E6480" s="1" t="s">
        <v>23481</v>
      </c>
      <c r="F6480" s="1" t="s">
        <v>34674</v>
      </c>
      <c r="G6480" s="1" t="s">
        <v>416</v>
      </c>
      <c r="H6480" s="1" t="s">
        <v>8</v>
      </c>
      <c r="I6480" s="1" t="s">
        <v>197</v>
      </c>
      <c r="J6480" s="1" t="s">
        <v>8</v>
      </c>
    </row>
    <row r="6481" spans="1:10" ht="15" customHeight="1" x14ac:dyDescent="0.25">
      <c r="A6481" s="2" t="s">
        <v>58113</v>
      </c>
      <c r="B6481" s="1" t="s">
        <v>34675</v>
      </c>
      <c r="C6481" s="1" t="s">
        <v>34672</v>
      </c>
      <c r="D6481" s="1" t="s">
        <v>34673</v>
      </c>
      <c r="E6481" s="1" t="s">
        <v>23481</v>
      </c>
      <c r="F6481" s="1" t="s">
        <v>34674</v>
      </c>
      <c r="G6481" s="1" t="s">
        <v>416</v>
      </c>
      <c r="H6481" s="1" t="s">
        <v>8</v>
      </c>
      <c r="I6481" s="1" t="s">
        <v>199</v>
      </c>
      <c r="J6481" s="1" t="s">
        <v>8</v>
      </c>
    </row>
    <row r="6482" spans="1:10" ht="15" customHeight="1" x14ac:dyDescent="0.25">
      <c r="A6482" s="2" t="s">
        <v>51591</v>
      </c>
      <c r="B6482" s="1" t="s">
        <v>10075</v>
      </c>
      <c r="C6482" s="1" t="s">
        <v>10076</v>
      </c>
      <c r="D6482" s="1" t="s">
        <v>10077</v>
      </c>
      <c r="E6482" s="1" t="s">
        <v>5</v>
      </c>
      <c r="F6482" s="1" t="s">
        <v>787</v>
      </c>
      <c r="G6482" s="1" t="s">
        <v>4019</v>
      </c>
      <c r="H6482" s="1" t="s">
        <v>10078</v>
      </c>
      <c r="I6482" s="1" t="s">
        <v>8</v>
      </c>
      <c r="J6482" s="1" t="s">
        <v>10079</v>
      </c>
    </row>
    <row r="6483" spans="1:10" ht="15" customHeight="1" x14ac:dyDescent="0.25">
      <c r="A6483" s="2" t="s">
        <v>59835</v>
      </c>
      <c r="B6483" s="1" t="s">
        <v>40397</v>
      </c>
      <c r="C6483" s="1" t="s">
        <v>10076</v>
      </c>
      <c r="D6483" s="1" t="s">
        <v>10077</v>
      </c>
      <c r="E6483" s="1" t="s">
        <v>5</v>
      </c>
      <c r="F6483" s="1" t="s">
        <v>40398</v>
      </c>
      <c r="G6483" s="1" t="s">
        <v>1972</v>
      </c>
      <c r="H6483" s="1" t="s">
        <v>8</v>
      </c>
      <c r="I6483" s="1" t="s">
        <v>8</v>
      </c>
      <c r="J6483" s="1" t="s">
        <v>8</v>
      </c>
    </row>
    <row r="6484" spans="1:10" ht="15" customHeight="1" x14ac:dyDescent="0.25">
      <c r="A6484" s="2" t="s">
        <v>56251</v>
      </c>
      <c r="B6484" s="1" t="s">
        <v>28631</v>
      </c>
      <c r="C6484" s="1" t="s">
        <v>28632</v>
      </c>
      <c r="D6484" s="1" t="s">
        <v>17270</v>
      </c>
      <c r="E6484" s="1" t="s">
        <v>5</v>
      </c>
      <c r="F6484" s="1" t="s">
        <v>28633</v>
      </c>
      <c r="G6484" s="1" t="s">
        <v>112</v>
      </c>
      <c r="H6484" s="1" t="s">
        <v>8</v>
      </c>
      <c r="I6484" s="1" t="s">
        <v>199</v>
      </c>
      <c r="J6484" s="1" t="s">
        <v>8</v>
      </c>
    </row>
    <row r="6485" spans="1:10" ht="15" customHeight="1" x14ac:dyDescent="0.25">
      <c r="A6485" s="2" t="s">
        <v>56251</v>
      </c>
      <c r="B6485" s="1" t="s">
        <v>28634</v>
      </c>
      <c r="C6485" s="1" t="s">
        <v>28632</v>
      </c>
      <c r="D6485" s="1" t="s">
        <v>17270</v>
      </c>
      <c r="E6485" s="1" t="s">
        <v>5</v>
      </c>
      <c r="F6485" s="1" t="s">
        <v>28633</v>
      </c>
      <c r="G6485" s="1" t="s">
        <v>112</v>
      </c>
      <c r="H6485" s="1" t="s">
        <v>8</v>
      </c>
      <c r="I6485" s="1" t="s">
        <v>197</v>
      </c>
      <c r="J6485" s="1" t="s">
        <v>8</v>
      </c>
    </row>
    <row r="6486" spans="1:10" ht="15" customHeight="1" x14ac:dyDescent="0.25">
      <c r="A6486" s="2" t="s">
        <v>56251</v>
      </c>
      <c r="B6486" s="1" t="s">
        <v>28635</v>
      </c>
      <c r="C6486" s="1" t="s">
        <v>28632</v>
      </c>
      <c r="D6486" s="1" t="s">
        <v>17270</v>
      </c>
      <c r="E6486" s="1" t="s">
        <v>5</v>
      </c>
      <c r="F6486" s="1" t="s">
        <v>28633</v>
      </c>
      <c r="G6486" s="1" t="s">
        <v>112</v>
      </c>
      <c r="H6486" s="1" t="s">
        <v>8</v>
      </c>
      <c r="I6486" s="1" t="s">
        <v>195</v>
      </c>
      <c r="J6486" s="1" t="s">
        <v>8</v>
      </c>
    </row>
    <row r="6487" spans="1:10" ht="15" customHeight="1" x14ac:dyDescent="0.25">
      <c r="A6487" s="2" t="s">
        <v>49518</v>
      </c>
      <c r="B6487" s="1" t="s">
        <v>1689</v>
      </c>
      <c r="C6487" s="1" t="s">
        <v>1690</v>
      </c>
      <c r="D6487" s="1" t="s">
        <v>1691</v>
      </c>
      <c r="E6487" s="1" t="s">
        <v>5</v>
      </c>
      <c r="F6487" s="1" t="s">
        <v>1692</v>
      </c>
      <c r="G6487" s="1" t="s">
        <v>1693</v>
      </c>
      <c r="H6487" s="1" t="s">
        <v>8</v>
      </c>
      <c r="I6487" s="1" t="s">
        <v>8</v>
      </c>
      <c r="J6487" s="1" t="s">
        <v>8</v>
      </c>
    </row>
    <row r="6488" spans="1:10" ht="15" customHeight="1" x14ac:dyDescent="0.25">
      <c r="A6488" s="2" t="s">
        <v>50635</v>
      </c>
      <c r="B6488" s="1" t="s">
        <v>6287</v>
      </c>
      <c r="C6488" s="1" t="s">
        <v>6288</v>
      </c>
      <c r="D6488" s="1" t="s">
        <v>6289</v>
      </c>
      <c r="E6488" s="1" t="s">
        <v>243</v>
      </c>
      <c r="F6488" s="1" t="s">
        <v>244</v>
      </c>
      <c r="G6488" s="1" t="s">
        <v>4497</v>
      </c>
      <c r="H6488" s="1" t="s">
        <v>6290</v>
      </c>
      <c r="I6488" s="1" t="s">
        <v>8</v>
      </c>
      <c r="J6488" s="1" t="s">
        <v>730</v>
      </c>
    </row>
    <row r="6489" spans="1:10" ht="15" customHeight="1" x14ac:dyDescent="0.25">
      <c r="A6489" s="2" t="s">
        <v>54631</v>
      </c>
      <c r="B6489" s="1" t="s">
        <v>23106</v>
      </c>
      <c r="C6489" s="1" t="s">
        <v>6288</v>
      </c>
      <c r="D6489" s="1" t="s">
        <v>6289</v>
      </c>
      <c r="E6489" s="1" t="s">
        <v>243</v>
      </c>
      <c r="F6489" s="1" t="s">
        <v>244</v>
      </c>
      <c r="G6489" s="1" t="s">
        <v>7</v>
      </c>
      <c r="H6489" s="1" t="s">
        <v>8</v>
      </c>
      <c r="I6489" s="1" t="s">
        <v>8</v>
      </c>
      <c r="J6489" s="1" t="s">
        <v>8</v>
      </c>
    </row>
    <row r="6490" spans="1:10" ht="15" customHeight="1" x14ac:dyDescent="0.25">
      <c r="A6490" s="2" t="s">
        <v>51384</v>
      </c>
      <c r="B6490" s="1" t="s">
        <v>9246</v>
      </c>
      <c r="C6490" s="1" t="s">
        <v>9247</v>
      </c>
      <c r="D6490" s="1" t="s">
        <v>9244</v>
      </c>
      <c r="E6490" s="1" t="s">
        <v>5</v>
      </c>
      <c r="F6490" s="1" t="s">
        <v>3522</v>
      </c>
      <c r="G6490" s="1" t="s">
        <v>8084</v>
      </c>
      <c r="H6490" s="1" t="s">
        <v>9248</v>
      </c>
      <c r="I6490" s="1" t="s">
        <v>195</v>
      </c>
      <c r="J6490" s="1" t="s">
        <v>8</v>
      </c>
    </row>
    <row r="6491" spans="1:10" ht="15" customHeight="1" x14ac:dyDescent="0.25">
      <c r="A6491" s="2" t="s">
        <v>51384</v>
      </c>
      <c r="B6491" s="1" t="s">
        <v>9249</v>
      </c>
      <c r="C6491" s="1" t="s">
        <v>9247</v>
      </c>
      <c r="D6491" s="1" t="s">
        <v>9244</v>
      </c>
      <c r="E6491" s="1" t="s">
        <v>5</v>
      </c>
      <c r="F6491" s="1" t="s">
        <v>3522</v>
      </c>
      <c r="G6491" s="1" t="s">
        <v>8084</v>
      </c>
      <c r="H6491" s="1" t="s">
        <v>9248</v>
      </c>
      <c r="I6491" s="1" t="s">
        <v>197</v>
      </c>
      <c r="J6491" s="1" t="s">
        <v>8</v>
      </c>
    </row>
    <row r="6492" spans="1:10" ht="15" customHeight="1" x14ac:dyDescent="0.25">
      <c r="A6492" s="2" t="s">
        <v>51384</v>
      </c>
      <c r="B6492" s="1" t="s">
        <v>9250</v>
      </c>
      <c r="C6492" s="1" t="s">
        <v>9247</v>
      </c>
      <c r="D6492" s="1" t="s">
        <v>9244</v>
      </c>
      <c r="E6492" s="1" t="s">
        <v>5</v>
      </c>
      <c r="F6492" s="1" t="s">
        <v>3522</v>
      </c>
      <c r="G6492" s="1" t="s">
        <v>8084</v>
      </c>
      <c r="H6492" s="1" t="s">
        <v>9248</v>
      </c>
      <c r="I6492" s="1" t="s">
        <v>199</v>
      </c>
      <c r="J6492" s="1" t="s">
        <v>8</v>
      </c>
    </row>
    <row r="6493" spans="1:10" ht="15" customHeight="1" x14ac:dyDescent="0.25">
      <c r="A6493" s="2" t="s">
        <v>59667</v>
      </c>
      <c r="B6493" s="1" t="s">
        <v>39869</v>
      </c>
      <c r="C6493" s="1" t="s">
        <v>39870</v>
      </c>
      <c r="D6493" s="1" t="s">
        <v>39871</v>
      </c>
      <c r="E6493" s="1" t="s">
        <v>1234</v>
      </c>
      <c r="F6493" s="1" t="s">
        <v>39872</v>
      </c>
      <c r="G6493" s="1" t="s">
        <v>3708</v>
      </c>
      <c r="H6493" s="1" t="s">
        <v>8</v>
      </c>
      <c r="I6493" s="1" t="s">
        <v>8</v>
      </c>
      <c r="J6493" s="1" t="s">
        <v>8</v>
      </c>
    </row>
    <row r="6494" spans="1:10" ht="15" customHeight="1" x14ac:dyDescent="0.25">
      <c r="A6494" s="2" t="s">
        <v>62089</v>
      </c>
      <c r="B6494" s="1" t="s">
        <v>48512</v>
      </c>
      <c r="C6494" s="1" t="s">
        <v>48513</v>
      </c>
      <c r="D6494" s="1" t="s">
        <v>8</v>
      </c>
      <c r="E6494" s="1" t="s">
        <v>48514</v>
      </c>
      <c r="F6494" s="1" t="s">
        <v>48515</v>
      </c>
      <c r="G6494" s="1" t="s">
        <v>5246</v>
      </c>
      <c r="H6494" s="1" t="s">
        <v>48516</v>
      </c>
      <c r="I6494" s="1" t="s">
        <v>8</v>
      </c>
      <c r="J6494" s="1" t="s">
        <v>8</v>
      </c>
    </row>
    <row r="6495" spans="1:10" ht="15" customHeight="1" x14ac:dyDescent="0.25">
      <c r="A6495" s="2" t="s">
        <v>62239</v>
      </c>
      <c r="B6495" s="1" t="s">
        <v>49107</v>
      </c>
      <c r="C6495" s="1" t="s">
        <v>49108</v>
      </c>
      <c r="D6495" s="1" t="s">
        <v>49109</v>
      </c>
      <c r="E6495" s="1" t="s">
        <v>16072</v>
      </c>
      <c r="F6495" s="1" t="s">
        <v>13324</v>
      </c>
      <c r="G6495" s="1" t="s">
        <v>5226</v>
      </c>
      <c r="H6495" s="1" t="s">
        <v>49110</v>
      </c>
      <c r="I6495" s="1" t="s">
        <v>8</v>
      </c>
      <c r="J6495" s="1" t="s">
        <v>8</v>
      </c>
    </row>
    <row r="6496" spans="1:10" ht="15" customHeight="1" x14ac:dyDescent="0.25">
      <c r="A6496" s="2" t="s">
        <v>60113</v>
      </c>
      <c r="B6496" s="1" t="s">
        <v>41258</v>
      </c>
      <c r="C6496" s="1" t="s">
        <v>41259</v>
      </c>
      <c r="D6496" s="1" t="s">
        <v>7265</v>
      </c>
      <c r="E6496" s="1" t="s">
        <v>21876</v>
      </c>
      <c r="F6496" s="1" t="s">
        <v>41260</v>
      </c>
      <c r="G6496" s="1" t="s">
        <v>1589</v>
      </c>
      <c r="H6496" s="1" t="s">
        <v>8</v>
      </c>
      <c r="I6496" s="1" t="s">
        <v>8</v>
      </c>
      <c r="J6496" s="1" t="s">
        <v>8</v>
      </c>
    </row>
    <row r="6497" spans="1:10" ht="15" customHeight="1" x14ac:dyDescent="0.25">
      <c r="A6497" s="2" t="s">
        <v>50937</v>
      </c>
      <c r="B6497" s="1" t="s">
        <v>7507</v>
      </c>
      <c r="C6497" s="1" t="s">
        <v>7508</v>
      </c>
      <c r="D6497" s="1" t="s">
        <v>7509</v>
      </c>
      <c r="E6497" s="1" t="s">
        <v>885</v>
      </c>
      <c r="F6497" s="1" t="s">
        <v>886</v>
      </c>
      <c r="G6497" s="1" t="s">
        <v>5436</v>
      </c>
      <c r="H6497" s="1" t="s">
        <v>7510</v>
      </c>
      <c r="I6497" s="1" t="s">
        <v>8</v>
      </c>
      <c r="J6497" s="1" t="s">
        <v>8</v>
      </c>
    </row>
    <row r="6498" spans="1:10" ht="15" customHeight="1" x14ac:dyDescent="0.25">
      <c r="A6498" s="2" t="s">
        <v>61751</v>
      </c>
      <c r="B6498" s="1" t="s">
        <v>47272</v>
      </c>
      <c r="C6498" s="1" t="s">
        <v>47273</v>
      </c>
      <c r="D6498" s="1" t="s">
        <v>43593</v>
      </c>
      <c r="E6498" s="1" t="s">
        <v>238</v>
      </c>
      <c r="F6498" s="1" t="s">
        <v>23272</v>
      </c>
      <c r="G6498" s="1" t="s">
        <v>3191</v>
      </c>
      <c r="H6498" s="1" t="s">
        <v>8</v>
      </c>
      <c r="I6498" s="1" t="s">
        <v>8</v>
      </c>
      <c r="J6498" s="1" t="s">
        <v>8</v>
      </c>
    </row>
    <row r="6499" spans="1:10" ht="15" customHeight="1" x14ac:dyDescent="0.25">
      <c r="A6499" s="2" t="s">
        <v>56302</v>
      </c>
      <c r="B6499" s="1" t="s">
        <v>28805</v>
      </c>
      <c r="C6499" s="1" t="s">
        <v>28806</v>
      </c>
      <c r="D6499" s="1" t="s">
        <v>28807</v>
      </c>
      <c r="E6499" s="1" t="s">
        <v>3419</v>
      </c>
      <c r="F6499" s="1" t="s">
        <v>28808</v>
      </c>
      <c r="G6499" s="1" t="s">
        <v>23755</v>
      </c>
      <c r="H6499" s="1" t="s">
        <v>8</v>
      </c>
      <c r="I6499" s="1" t="s">
        <v>8</v>
      </c>
      <c r="J6499" s="1" t="s">
        <v>28809</v>
      </c>
    </row>
    <row r="6500" spans="1:10" ht="15" customHeight="1" x14ac:dyDescent="0.25">
      <c r="A6500" s="2" t="s">
        <v>52766</v>
      </c>
      <c r="B6500" s="1" t="s">
        <v>14896</v>
      </c>
      <c r="C6500" s="1" t="s">
        <v>14897</v>
      </c>
      <c r="D6500" s="1" t="s">
        <v>14898</v>
      </c>
      <c r="E6500" s="1" t="s">
        <v>5</v>
      </c>
      <c r="F6500" s="1" t="s">
        <v>555</v>
      </c>
      <c r="G6500" s="1" t="s">
        <v>4979</v>
      </c>
      <c r="H6500" s="1" t="s">
        <v>14899</v>
      </c>
      <c r="I6500" s="1" t="s">
        <v>8</v>
      </c>
      <c r="J6500" s="1" t="s">
        <v>8</v>
      </c>
    </row>
    <row r="6501" spans="1:10" ht="15" customHeight="1" x14ac:dyDescent="0.25">
      <c r="A6501" s="2" t="s">
        <v>60322</v>
      </c>
      <c r="B6501" s="1" t="s">
        <v>42263</v>
      </c>
      <c r="C6501" s="1" t="s">
        <v>42264</v>
      </c>
      <c r="D6501" s="1" t="s">
        <v>42265</v>
      </c>
      <c r="E6501" s="1" t="s">
        <v>238</v>
      </c>
      <c r="F6501" s="1" t="s">
        <v>42266</v>
      </c>
      <c r="G6501" s="1" t="s">
        <v>2270</v>
      </c>
      <c r="H6501" s="1" t="s">
        <v>8</v>
      </c>
      <c r="I6501" s="1" t="s">
        <v>8</v>
      </c>
      <c r="J6501" s="1" t="s">
        <v>8</v>
      </c>
    </row>
    <row r="6502" spans="1:10" ht="15" customHeight="1" x14ac:dyDescent="0.25">
      <c r="A6502" s="2" t="s">
        <v>53509</v>
      </c>
      <c r="B6502" s="1" t="s">
        <v>18182</v>
      </c>
      <c r="C6502" s="1" t="s">
        <v>18183</v>
      </c>
      <c r="D6502" s="1" t="s">
        <v>18184</v>
      </c>
      <c r="E6502" s="1" t="s">
        <v>238</v>
      </c>
      <c r="F6502" s="1" t="s">
        <v>18185</v>
      </c>
      <c r="G6502" s="1" t="s">
        <v>5066</v>
      </c>
      <c r="H6502" s="1" t="s">
        <v>18186</v>
      </c>
      <c r="I6502" s="1" t="s">
        <v>8</v>
      </c>
      <c r="J6502" s="1" t="s">
        <v>8</v>
      </c>
    </row>
    <row r="6503" spans="1:10" ht="15" customHeight="1" x14ac:dyDescent="0.25">
      <c r="A6503" s="2" t="s">
        <v>56078</v>
      </c>
      <c r="B6503" s="1" t="s">
        <v>28010</v>
      </c>
      <c r="C6503" s="1" t="s">
        <v>28011</v>
      </c>
      <c r="D6503" s="1" t="s">
        <v>28012</v>
      </c>
      <c r="E6503" s="1" t="s">
        <v>238</v>
      </c>
      <c r="F6503" s="1" t="s">
        <v>25112</v>
      </c>
      <c r="G6503" s="1" t="s">
        <v>28013</v>
      </c>
      <c r="H6503" s="1" t="s">
        <v>8</v>
      </c>
      <c r="I6503" s="1" t="s">
        <v>8</v>
      </c>
      <c r="J6503" s="1" t="s">
        <v>8</v>
      </c>
    </row>
    <row r="6504" spans="1:10" ht="15" customHeight="1" x14ac:dyDescent="0.25">
      <c r="A6504" s="2" t="s">
        <v>53570</v>
      </c>
      <c r="B6504" s="1" t="s">
        <v>18483</v>
      </c>
      <c r="C6504" s="1" t="s">
        <v>18484</v>
      </c>
      <c r="D6504" s="1" t="s">
        <v>8956</v>
      </c>
      <c r="E6504" s="1" t="s">
        <v>311</v>
      </c>
      <c r="F6504" s="1" t="s">
        <v>18485</v>
      </c>
      <c r="G6504" s="1" t="s">
        <v>4019</v>
      </c>
      <c r="H6504" s="1" t="s">
        <v>18486</v>
      </c>
      <c r="I6504" s="1" t="s">
        <v>8</v>
      </c>
      <c r="J6504" s="1" t="s">
        <v>8</v>
      </c>
    </row>
    <row r="6505" spans="1:10" ht="15" customHeight="1" x14ac:dyDescent="0.25">
      <c r="A6505" s="2" t="s">
        <v>51841</v>
      </c>
      <c r="B6505" s="1" t="s">
        <v>11035</v>
      </c>
      <c r="C6505" s="1" t="s">
        <v>11036</v>
      </c>
      <c r="D6505" s="1" t="s">
        <v>8</v>
      </c>
      <c r="E6505" s="1" t="s">
        <v>10738</v>
      </c>
      <c r="F6505" s="1" t="s">
        <v>551</v>
      </c>
      <c r="G6505" s="1" t="s">
        <v>5226</v>
      </c>
      <c r="H6505" s="1" t="s">
        <v>11037</v>
      </c>
      <c r="I6505" s="1" t="s">
        <v>8</v>
      </c>
      <c r="J6505" s="1" t="s">
        <v>8</v>
      </c>
    </row>
    <row r="6506" spans="1:10" ht="15" customHeight="1" x14ac:dyDescent="0.25">
      <c r="A6506" s="2" t="s">
        <v>54207</v>
      </c>
      <c r="B6506" s="1" t="s">
        <v>21321</v>
      </c>
      <c r="C6506" s="1" t="s">
        <v>21322</v>
      </c>
      <c r="D6506" s="1" t="s">
        <v>8</v>
      </c>
      <c r="E6506" s="1" t="s">
        <v>21323</v>
      </c>
      <c r="F6506" s="1" t="s">
        <v>1175</v>
      </c>
      <c r="G6506" s="1" t="s">
        <v>4513</v>
      </c>
      <c r="H6506" s="1" t="s">
        <v>21324</v>
      </c>
      <c r="I6506" s="1" t="s">
        <v>8</v>
      </c>
      <c r="J6506" s="1" t="s">
        <v>21325</v>
      </c>
    </row>
    <row r="6507" spans="1:10" ht="15" customHeight="1" x14ac:dyDescent="0.25">
      <c r="A6507" s="2" t="s">
        <v>57570</v>
      </c>
      <c r="B6507" s="1" t="s">
        <v>33056</v>
      </c>
      <c r="C6507" s="1" t="s">
        <v>33057</v>
      </c>
      <c r="D6507" s="1" t="s">
        <v>33058</v>
      </c>
      <c r="E6507" s="1" t="s">
        <v>3364</v>
      </c>
      <c r="F6507" s="1" t="s">
        <v>3365</v>
      </c>
      <c r="G6507" s="1" t="s">
        <v>3487</v>
      </c>
      <c r="H6507" s="1" t="s">
        <v>8</v>
      </c>
      <c r="I6507" s="1" t="s">
        <v>8</v>
      </c>
      <c r="J6507" s="1" t="s">
        <v>8</v>
      </c>
    </row>
    <row r="6508" spans="1:10" ht="15" customHeight="1" x14ac:dyDescent="0.25">
      <c r="A6508" s="2" t="s">
        <v>50325</v>
      </c>
      <c r="B6508" s="1" t="s">
        <v>5086</v>
      </c>
      <c r="C6508" s="1" t="s">
        <v>5087</v>
      </c>
      <c r="D6508" s="1" t="s">
        <v>8</v>
      </c>
      <c r="E6508" s="1" t="s">
        <v>5</v>
      </c>
      <c r="F6508" s="1" t="s">
        <v>82</v>
      </c>
      <c r="G6508" s="1" t="s">
        <v>4536</v>
      </c>
      <c r="H6508" s="1" t="s">
        <v>5088</v>
      </c>
      <c r="I6508" s="1" t="s">
        <v>8</v>
      </c>
      <c r="J6508" s="1" t="s">
        <v>8</v>
      </c>
    </row>
    <row r="6509" spans="1:10" ht="15" customHeight="1" x14ac:dyDescent="0.25">
      <c r="A6509" s="2" t="s">
        <v>59873</v>
      </c>
      <c r="B6509" s="1" t="s">
        <v>40512</v>
      </c>
      <c r="C6509" s="1" t="s">
        <v>5087</v>
      </c>
      <c r="D6509" s="1" t="s">
        <v>8</v>
      </c>
      <c r="E6509" s="1" t="s">
        <v>5</v>
      </c>
      <c r="F6509" s="1" t="s">
        <v>82</v>
      </c>
      <c r="G6509" s="1" t="s">
        <v>4536</v>
      </c>
      <c r="H6509" s="1" t="s">
        <v>8</v>
      </c>
      <c r="I6509" s="1" t="s">
        <v>8</v>
      </c>
      <c r="J6509" s="1" t="s">
        <v>5085</v>
      </c>
    </row>
    <row r="6510" spans="1:10" ht="15" customHeight="1" x14ac:dyDescent="0.25">
      <c r="A6510" s="2" t="s">
        <v>58461</v>
      </c>
      <c r="B6510" s="1" t="s">
        <v>35792</v>
      </c>
      <c r="C6510" s="1" t="s">
        <v>35793</v>
      </c>
      <c r="D6510" s="1" t="s">
        <v>35794</v>
      </c>
      <c r="E6510" s="1" t="s">
        <v>22730</v>
      </c>
      <c r="F6510" s="1" t="s">
        <v>22731</v>
      </c>
      <c r="G6510" s="1" t="s">
        <v>2671</v>
      </c>
      <c r="H6510" s="1" t="s">
        <v>8</v>
      </c>
      <c r="I6510" s="1" t="s">
        <v>8</v>
      </c>
      <c r="J6510" s="1" t="s">
        <v>35795</v>
      </c>
    </row>
    <row r="6511" spans="1:10" ht="15" customHeight="1" x14ac:dyDescent="0.25">
      <c r="A6511" s="2" t="s">
        <v>59156</v>
      </c>
      <c r="B6511" s="1" t="s">
        <v>38129</v>
      </c>
      <c r="C6511" s="1" t="s">
        <v>38130</v>
      </c>
      <c r="D6511" s="1" t="s">
        <v>38131</v>
      </c>
      <c r="E6511" s="1" t="s">
        <v>1508</v>
      </c>
      <c r="F6511" s="1" t="s">
        <v>38132</v>
      </c>
      <c r="G6511" s="1" t="s">
        <v>1678</v>
      </c>
      <c r="H6511" s="1" t="s">
        <v>8</v>
      </c>
      <c r="I6511" s="1" t="s">
        <v>8</v>
      </c>
      <c r="J6511" s="1" t="s">
        <v>8</v>
      </c>
    </row>
    <row r="6512" spans="1:10" ht="15" customHeight="1" x14ac:dyDescent="0.25">
      <c r="A6512" s="2" t="s">
        <v>51696</v>
      </c>
      <c r="B6512" s="1" t="s">
        <v>10489</v>
      </c>
      <c r="C6512" s="1" t="s">
        <v>10490</v>
      </c>
      <c r="D6512" s="1" t="s">
        <v>3368</v>
      </c>
      <c r="E6512" s="1" t="s">
        <v>238</v>
      </c>
      <c r="F6512" s="1" t="s">
        <v>10491</v>
      </c>
      <c r="G6512" s="1" t="s">
        <v>4513</v>
      </c>
      <c r="H6512" s="1" t="s">
        <v>10492</v>
      </c>
      <c r="I6512" s="1" t="s">
        <v>8</v>
      </c>
      <c r="J6512" s="1" t="s">
        <v>8</v>
      </c>
    </row>
    <row r="6513" spans="1:10" ht="15" customHeight="1" x14ac:dyDescent="0.25">
      <c r="A6513" s="2" t="s">
        <v>58092</v>
      </c>
      <c r="B6513" s="1" t="s">
        <v>34603</v>
      </c>
      <c r="C6513" s="1" t="s">
        <v>34604</v>
      </c>
      <c r="D6513" s="1" t="s">
        <v>8</v>
      </c>
      <c r="E6513" s="1" t="s">
        <v>34605</v>
      </c>
      <c r="F6513" s="1" t="s">
        <v>34606</v>
      </c>
      <c r="G6513" s="1" t="s">
        <v>2072</v>
      </c>
      <c r="H6513" s="1" t="s">
        <v>8</v>
      </c>
      <c r="I6513" s="1" t="s">
        <v>8</v>
      </c>
      <c r="J6513" s="1" t="s">
        <v>8</v>
      </c>
    </row>
    <row r="6514" spans="1:10" ht="15" customHeight="1" x14ac:dyDescent="0.25">
      <c r="A6514" s="2" t="s">
        <v>49331</v>
      </c>
      <c r="B6514" s="1" t="s">
        <v>854</v>
      </c>
      <c r="C6514" s="1" t="s">
        <v>855</v>
      </c>
      <c r="D6514" s="1" t="s">
        <v>856</v>
      </c>
      <c r="E6514" s="1" t="s">
        <v>857</v>
      </c>
      <c r="F6514" s="1" t="s">
        <v>858</v>
      </c>
      <c r="G6514" s="1" t="s">
        <v>630</v>
      </c>
      <c r="H6514" s="1" t="s">
        <v>859</v>
      </c>
      <c r="I6514" s="1" t="s">
        <v>8</v>
      </c>
      <c r="J6514" s="1" t="s">
        <v>8</v>
      </c>
    </row>
    <row r="6515" spans="1:10" ht="15" customHeight="1" x14ac:dyDescent="0.25">
      <c r="A6515" s="2" t="s">
        <v>52696</v>
      </c>
      <c r="B6515" s="1" t="s">
        <v>14599</v>
      </c>
      <c r="C6515" s="1" t="s">
        <v>14600</v>
      </c>
      <c r="D6515" s="1" t="s">
        <v>14601</v>
      </c>
      <c r="E6515" s="1" t="s">
        <v>14591</v>
      </c>
      <c r="F6515" s="1" t="s">
        <v>376</v>
      </c>
      <c r="G6515" s="1" t="s">
        <v>14602</v>
      </c>
      <c r="H6515" s="1" t="s">
        <v>14603</v>
      </c>
      <c r="I6515" s="1" t="s">
        <v>8</v>
      </c>
      <c r="J6515" s="1" t="s">
        <v>8</v>
      </c>
    </row>
    <row r="6516" spans="1:10" ht="15" customHeight="1" x14ac:dyDescent="0.25">
      <c r="A6516" s="2" t="s">
        <v>60053</v>
      </c>
      <c r="B6516" s="1" t="s">
        <v>41069</v>
      </c>
      <c r="C6516" s="1" t="s">
        <v>41070</v>
      </c>
      <c r="D6516" s="1" t="s">
        <v>41071</v>
      </c>
      <c r="E6516" s="1" t="s">
        <v>238</v>
      </c>
      <c r="F6516" s="1" t="s">
        <v>28887</v>
      </c>
      <c r="G6516" s="1" t="s">
        <v>3940</v>
      </c>
      <c r="H6516" s="1" t="s">
        <v>8</v>
      </c>
      <c r="I6516" s="1" t="s">
        <v>8</v>
      </c>
      <c r="J6516" s="1" t="s">
        <v>8</v>
      </c>
    </row>
    <row r="6517" spans="1:10" ht="15" customHeight="1" x14ac:dyDescent="0.25">
      <c r="A6517" s="2" t="s">
        <v>60038</v>
      </c>
      <c r="B6517" s="1" t="s">
        <v>41017</v>
      </c>
      <c r="C6517" s="1" t="s">
        <v>41018</v>
      </c>
      <c r="D6517" s="1" t="s">
        <v>41019</v>
      </c>
      <c r="E6517" s="1" t="s">
        <v>238</v>
      </c>
      <c r="F6517" s="1" t="s">
        <v>28887</v>
      </c>
      <c r="G6517" s="1" t="s">
        <v>4150</v>
      </c>
      <c r="H6517" s="1" t="s">
        <v>8</v>
      </c>
      <c r="I6517" s="1" t="s">
        <v>8</v>
      </c>
      <c r="J6517" s="1" t="s">
        <v>8</v>
      </c>
    </row>
    <row r="6518" spans="1:10" ht="15" customHeight="1" x14ac:dyDescent="0.25">
      <c r="A6518" s="2" t="s">
        <v>49295</v>
      </c>
      <c r="B6518" s="1" t="s">
        <v>686</v>
      </c>
      <c r="C6518" s="1" t="s">
        <v>687</v>
      </c>
      <c r="D6518" s="1" t="s">
        <v>688</v>
      </c>
      <c r="E6518" s="1" t="s">
        <v>34</v>
      </c>
      <c r="F6518" s="1" t="s">
        <v>35</v>
      </c>
      <c r="G6518" s="1" t="s">
        <v>28</v>
      </c>
      <c r="H6518" s="1" t="s">
        <v>8</v>
      </c>
      <c r="I6518" s="1" t="s">
        <v>8</v>
      </c>
      <c r="J6518" s="1" t="s">
        <v>30</v>
      </c>
    </row>
    <row r="6519" spans="1:10" ht="15" customHeight="1" x14ac:dyDescent="0.25">
      <c r="A6519" s="2" t="s">
        <v>60613</v>
      </c>
      <c r="B6519" s="1" t="s">
        <v>43333</v>
      </c>
      <c r="C6519" s="1" t="s">
        <v>43334</v>
      </c>
      <c r="D6519" s="1" t="s">
        <v>43335</v>
      </c>
      <c r="E6519" s="1" t="s">
        <v>43336</v>
      </c>
      <c r="F6519" s="1" t="s">
        <v>43337</v>
      </c>
      <c r="G6519" s="1" t="s">
        <v>4227</v>
      </c>
      <c r="H6519" s="1" t="s">
        <v>8</v>
      </c>
      <c r="I6519" s="1" t="s">
        <v>8</v>
      </c>
      <c r="J6519" s="1" t="s">
        <v>8</v>
      </c>
    </row>
    <row r="6520" spans="1:10" ht="15" customHeight="1" x14ac:dyDescent="0.25">
      <c r="A6520" s="2" t="s">
        <v>50054</v>
      </c>
      <c r="B6520" s="1" t="s">
        <v>3888</v>
      </c>
      <c r="C6520" s="1" t="s">
        <v>3889</v>
      </c>
      <c r="D6520" s="1" t="s">
        <v>3890</v>
      </c>
      <c r="E6520" s="1" t="s">
        <v>100</v>
      </c>
      <c r="F6520" s="1" t="s">
        <v>3891</v>
      </c>
      <c r="G6520" s="1" t="s">
        <v>1945</v>
      </c>
      <c r="H6520" s="1" t="s">
        <v>8</v>
      </c>
      <c r="I6520" s="1" t="s">
        <v>8</v>
      </c>
      <c r="J6520" s="1" t="s">
        <v>8</v>
      </c>
    </row>
    <row r="6521" spans="1:10" ht="15" customHeight="1" x14ac:dyDescent="0.25">
      <c r="A6521" s="2" t="s">
        <v>49521</v>
      </c>
      <c r="B6521" s="1" t="s">
        <v>1701</v>
      </c>
      <c r="C6521" s="1" t="s">
        <v>1702</v>
      </c>
      <c r="D6521" s="1" t="s">
        <v>1703</v>
      </c>
      <c r="E6521" s="1" t="s">
        <v>5</v>
      </c>
      <c r="F6521" s="1" t="s">
        <v>1704</v>
      </c>
      <c r="G6521" s="1" t="s">
        <v>1258</v>
      </c>
      <c r="H6521" s="1" t="s">
        <v>1705</v>
      </c>
      <c r="I6521" s="1" t="s">
        <v>8</v>
      </c>
      <c r="J6521" s="1" t="s">
        <v>8</v>
      </c>
    </row>
    <row r="6522" spans="1:10" ht="15" customHeight="1" x14ac:dyDescent="0.25">
      <c r="A6522" s="2" t="s">
        <v>52094</v>
      </c>
      <c r="B6522" s="1" t="s">
        <v>12098</v>
      </c>
      <c r="C6522" s="1" t="s">
        <v>1702</v>
      </c>
      <c r="D6522" s="1" t="s">
        <v>1703</v>
      </c>
      <c r="E6522" s="1" t="s">
        <v>5</v>
      </c>
      <c r="F6522" s="1" t="s">
        <v>1704</v>
      </c>
      <c r="G6522" s="1" t="s">
        <v>2481</v>
      </c>
      <c r="H6522" s="1" t="s">
        <v>1705</v>
      </c>
      <c r="I6522" s="1" t="s">
        <v>8</v>
      </c>
      <c r="J6522" s="1" t="s">
        <v>8</v>
      </c>
    </row>
    <row r="6523" spans="1:10" ht="15" customHeight="1" x14ac:dyDescent="0.25">
      <c r="A6523" s="2" t="s">
        <v>60683</v>
      </c>
      <c r="B6523" s="1" t="s">
        <v>43589</v>
      </c>
      <c r="C6523" s="1" t="s">
        <v>43590</v>
      </c>
      <c r="D6523" s="1" t="s">
        <v>13443</v>
      </c>
      <c r="E6523" s="1" t="s">
        <v>238</v>
      </c>
      <c r="F6523" s="1" t="s">
        <v>3561</v>
      </c>
      <c r="G6523" s="1" t="s">
        <v>112</v>
      </c>
      <c r="H6523" s="1" t="s">
        <v>8</v>
      </c>
      <c r="I6523" s="1" t="s">
        <v>8</v>
      </c>
      <c r="J6523" s="1" t="s">
        <v>8</v>
      </c>
    </row>
    <row r="6524" spans="1:10" ht="15" customHeight="1" x14ac:dyDescent="0.25">
      <c r="A6524" s="2" t="s">
        <v>51632</v>
      </c>
      <c r="B6524" s="1" t="s">
        <v>10236</v>
      </c>
      <c r="C6524" s="1" t="s">
        <v>10237</v>
      </c>
      <c r="D6524" s="1" t="s">
        <v>10238</v>
      </c>
      <c r="E6524" s="1" t="s">
        <v>5</v>
      </c>
      <c r="F6524" s="1" t="s">
        <v>10234</v>
      </c>
      <c r="G6524" s="1" t="s">
        <v>5725</v>
      </c>
      <c r="H6524" s="1" t="s">
        <v>10239</v>
      </c>
      <c r="I6524" s="1" t="s">
        <v>8</v>
      </c>
      <c r="J6524" s="1" t="s">
        <v>8</v>
      </c>
    </row>
    <row r="6525" spans="1:10" ht="15" customHeight="1" x14ac:dyDescent="0.25">
      <c r="A6525" s="2" t="s">
        <v>54071</v>
      </c>
      <c r="B6525" s="1" t="s">
        <v>20789</v>
      </c>
      <c r="C6525" s="1" t="s">
        <v>20790</v>
      </c>
      <c r="D6525" s="1" t="s">
        <v>20791</v>
      </c>
      <c r="E6525" s="1" t="s">
        <v>20792</v>
      </c>
      <c r="F6525" s="1" t="s">
        <v>17982</v>
      </c>
      <c r="G6525" s="1" t="s">
        <v>1840</v>
      </c>
      <c r="H6525" s="1" t="s">
        <v>20793</v>
      </c>
      <c r="I6525" s="1" t="s">
        <v>8</v>
      </c>
      <c r="J6525" s="1" t="s">
        <v>8</v>
      </c>
    </row>
    <row r="6526" spans="1:10" ht="15" customHeight="1" x14ac:dyDescent="0.25">
      <c r="A6526" s="2" t="s">
        <v>51158</v>
      </c>
      <c r="B6526" s="1" t="s">
        <v>8387</v>
      </c>
      <c r="C6526" s="1" t="s">
        <v>8388</v>
      </c>
      <c r="D6526" s="1" t="s">
        <v>8</v>
      </c>
      <c r="E6526" s="1" t="s">
        <v>4091</v>
      </c>
      <c r="F6526" s="1" t="s">
        <v>149</v>
      </c>
      <c r="G6526" s="1" t="s">
        <v>8389</v>
      </c>
      <c r="H6526" s="1" t="s">
        <v>8390</v>
      </c>
      <c r="I6526" s="1" t="s">
        <v>218</v>
      </c>
      <c r="J6526" s="1" t="s">
        <v>8</v>
      </c>
    </row>
    <row r="6527" spans="1:10" ht="15" customHeight="1" x14ac:dyDescent="0.25">
      <c r="A6527" s="2" t="s">
        <v>51158</v>
      </c>
      <c r="B6527" s="1" t="s">
        <v>8391</v>
      </c>
      <c r="C6527" s="1" t="s">
        <v>8388</v>
      </c>
      <c r="D6527" s="1" t="s">
        <v>8</v>
      </c>
      <c r="E6527" s="1" t="s">
        <v>4091</v>
      </c>
      <c r="F6527" s="1" t="s">
        <v>149</v>
      </c>
      <c r="G6527" s="1" t="s">
        <v>8389</v>
      </c>
      <c r="H6527" s="1" t="s">
        <v>8390</v>
      </c>
      <c r="I6527" s="1" t="s">
        <v>199</v>
      </c>
      <c r="J6527" s="1" t="s">
        <v>8</v>
      </c>
    </row>
    <row r="6528" spans="1:10" ht="15" customHeight="1" x14ac:dyDescent="0.25">
      <c r="A6528" s="2" t="s">
        <v>51158</v>
      </c>
      <c r="B6528" s="1" t="s">
        <v>8392</v>
      </c>
      <c r="C6528" s="1" t="s">
        <v>8388</v>
      </c>
      <c r="D6528" s="1" t="s">
        <v>8</v>
      </c>
      <c r="E6528" s="1" t="s">
        <v>4091</v>
      </c>
      <c r="F6528" s="1" t="s">
        <v>149</v>
      </c>
      <c r="G6528" s="1" t="s">
        <v>8389</v>
      </c>
      <c r="H6528" s="1" t="s">
        <v>8390</v>
      </c>
      <c r="I6528" s="1" t="s">
        <v>220</v>
      </c>
      <c r="J6528" s="1" t="s">
        <v>8</v>
      </c>
    </row>
    <row r="6529" spans="1:10" ht="15" customHeight="1" x14ac:dyDescent="0.25">
      <c r="A6529" s="2" t="s">
        <v>51158</v>
      </c>
      <c r="B6529" s="1" t="s">
        <v>8393</v>
      </c>
      <c r="C6529" s="1" t="s">
        <v>8388</v>
      </c>
      <c r="D6529" s="1" t="s">
        <v>8</v>
      </c>
      <c r="E6529" s="1" t="s">
        <v>4091</v>
      </c>
      <c r="F6529" s="1" t="s">
        <v>149</v>
      </c>
      <c r="G6529" s="1" t="s">
        <v>8389</v>
      </c>
      <c r="H6529" s="1" t="s">
        <v>8390</v>
      </c>
      <c r="I6529" s="1" t="s">
        <v>8394</v>
      </c>
      <c r="J6529" s="1" t="s">
        <v>8</v>
      </c>
    </row>
    <row r="6530" spans="1:10" ht="15" customHeight="1" x14ac:dyDescent="0.25">
      <c r="A6530" s="2" t="s">
        <v>54341</v>
      </c>
      <c r="B6530" s="1" t="s">
        <v>21967</v>
      </c>
      <c r="C6530" s="1" t="s">
        <v>21968</v>
      </c>
      <c r="D6530" s="1" t="s">
        <v>8</v>
      </c>
      <c r="E6530" s="1" t="s">
        <v>13338</v>
      </c>
      <c r="F6530" s="1" t="s">
        <v>21937</v>
      </c>
      <c r="G6530" s="1" t="s">
        <v>8519</v>
      </c>
      <c r="H6530" s="1" t="s">
        <v>21969</v>
      </c>
      <c r="I6530" s="1" t="s">
        <v>199</v>
      </c>
      <c r="J6530" s="1" t="s">
        <v>8</v>
      </c>
    </row>
    <row r="6531" spans="1:10" ht="15" customHeight="1" x14ac:dyDescent="0.25">
      <c r="A6531" s="2" t="s">
        <v>54341</v>
      </c>
      <c r="B6531" s="1" t="s">
        <v>21970</v>
      </c>
      <c r="C6531" s="1" t="s">
        <v>21968</v>
      </c>
      <c r="D6531" s="1" t="s">
        <v>8</v>
      </c>
      <c r="E6531" s="1" t="s">
        <v>13338</v>
      </c>
      <c r="F6531" s="1" t="s">
        <v>21937</v>
      </c>
      <c r="G6531" s="1" t="s">
        <v>8519</v>
      </c>
      <c r="H6531" s="1" t="s">
        <v>21969</v>
      </c>
      <c r="I6531" s="1" t="s">
        <v>197</v>
      </c>
      <c r="J6531" s="1" t="s">
        <v>8</v>
      </c>
    </row>
    <row r="6532" spans="1:10" ht="15" customHeight="1" x14ac:dyDescent="0.25">
      <c r="A6532" s="2" t="s">
        <v>51410</v>
      </c>
      <c r="B6532" s="1" t="s">
        <v>9342</v>
      </c>
      <c r="C6532" s="1" t="s">
        <v>9343</v>
      </c>
      <c r="D6532" s="1" t="s">
        <v>8</v>
      </c>
      <c r="E6532" s="1" t="s">
        <v>2281</v>
      </c>
      <c r="F6532" s="1" t="s">
        <v>239</v>
      </c>
      <c r="G6532" s="1" t="s">
        <v>4857</v>
      </c>
      <c r="H6532" s="1" t="s">
        <v>9344</v>
      </c>
      <c r="I6532" s="1" t="s">
        <v>8</v>
      </c>
      <c r="J6532" s="1" t="s">
        <v>8</v>
      </c>
    </row>
    <row r="6533" spans="1:10" ht="15" customHeight="1" x14ac:dyDescent="0.25">
      <c r="A6533" s="2" t="s">
        <v>62156</v>
      </c>
      <c r="B6533" s="1" t="s">
        <v>48773</v>
      </c>
      <c r="C6533" s="1" t="s">
        <v>48774</v>
      </c>
      <c r="D6533" s="1" t="s">
        <v>48775</v>
      </c>
      <c r="E6533" s="1" t="s">
        <v>16214</v>
      </c>
      <c r="F6533" s="1" t="s">
        <v>16215</v>
      </c>
      <c r="G6533" s="1" t="s">
        <v>4409</v>
      </c>
      <c r="H6533" s="1" t="s">
        <v>48776</v>
      </c>
      <c r="I6533" s="1" t="s">
        <v>8</v>
      </c>
      <c r="J6533" s="1" t="s">
        <v>8</v>
      </c>
    </row>
    <row r="6534" spans="1:10" ht="15" customHeight="1" x14ac:dyDescent="0.25">
      <c r="A6534" s="2" t="s">
        <v>53254</v>
      </c>
      <c r="B6534" s="1" t="s">
        <v>17028</v>
      </c>
      <c r="C6534" s="1" t="s">
        <v>17029</v>
      </c>
      <c r="D6534" s="1" t="s">
        <v>17030</v>
      </c>
      <c r="E6534" s="1" t="s">
        <v>2178</v>
      </c>
      <c r="F6534" s="1" t="s">
        <v>2179</v>
      </c>
      <c r="G6534" s="1" t="s">
        <v>3166</v>
      </c>
      <c r="H6534" s="1" t="s">
        <v>17031</v>
      </c>
      <c r="I6534" s="1" t="s">
        <v>8</v>
      </c>
      <c r="J6534" s="1" t="s">
        <v>8</v>
      </c>
    </row>
    <row r="6535" spans="1:10" ht="15" customHeight="1" x14ac:dyDescent="0.25">
      <c r="A6535" s="2" t="s">
        <v>49181</v>
      </c>
      <c r="B6535" s="1" t="s">
        <v>155</v>
      </c>
      <c r="C6535" s="1" t="s">
        <v>156</v>
      </c>
      <c r="D6535" s="1" t="s">
        <v>157</v>
      </c>
      <c r="E6535" s="1" t="s">
        <v>158</v>
      </c>
      <c r="F6535" s="1" t="s">
        <v>159</v>
      </c>
      <c r="G6535" s="1" t="s">
        <v>112</v>
      </c>
      <c r="H6535" s="1" t="s">
        <v>8</v>
      </c>
      <c r="I6535" s="1" t="s">
        <v>8</v>
      </c>
      <c r="J6535" s="1" t="s">
        <v>8</v>
      </c>
    </row>
    <row r="6536" spans="1:10" ht="15" customHeight="1" x14ac:dyDescent="0.25">
      <c r="A6536" s="2" t="s">
        <v>58383</v>
      </c>
      <c r="B6536" s="1" t="s">
        <v>35548</v>
      </c>
      <c r="C6536" s="1" t="s">
        <v>35549</v>
      </c>
      <c r="D6536" s="1" t="s">
        <v>35550</v>
      </c>
      <c r="E6536" s="1" t="s">
        <v>249</v>
      </c>
      <c r="F6536" s="1" t="s">
        <v>3974</v>
      </c>
      <c r="G6536" s="1" t="s">
        <v>2647</v>
      </c>
      <c r="H6536" s="1" t="s">
        <v>8</v>
      </c>
      <c r="I6536" s="1" t="s">
        <v>8</v>
      </c>
      <c r="J6536" s="1" t="s">
        <v>8</v>
      </c>
    </row>
    <row r="6537" spans="1:10" ht="15" customHeight="1" x14ac:dyDescent="0.25">
      <c r="A6537" s="2" t="s">
        <v>55739</v>
      </c>
      <c r="B6537" s="1" t="s">
        <v>26875</v>
      </c>
      <c r="C6537" s="1" t="s">
        <v>26876</v>
      </c>
      <c r="D6537" s="1" t="s">
        <v>26877</v>
      </c>
      <c r="E6537" s="1" t="s">
        <v>5</v>
      </c>
      <c r="F6537" s="1" t="s">
        <v>23746</v>
      </c>
      <c r="G6537" s="1" t="s">
        <v>23160</v>
      </c>
      <c r="H6537" s="1" t="s">
        <v>8</v>
      </c>
      <c r="I6537" s="1" t="s">
        <v>8</v>
      </c>
      <c r="J6537" s="1" t="s">
        <v>8</v>
      </c>
    </row>
    <row r="6538" spans="1:10" ht="15" customHeight="1" x14ac:dyDescent="0.25">
      <c r="A6538" s="2" t="s">
        <v>52601</v>
      </c>
      <c r="B6538" s="1" t="s">
        <v>14190</v>
      </c>
      <c r="C6538" s="1" t="s">
        <v>14191</v>
      </c>
      <c r="D6538" s="1" t="s">
        <v>14192</v>
      </c>
      <c r="E6538" s="1" t="s">
        <v>5</v>
      </c>
      <c r="F6538" s="1" t="s">
        <v>14150</v>
      </c>
      <c r="G6538" s="1" t="s">
        <v>6514</v>
      </c>
      <c r="H6538" s="1" t="s">
        <v>14193</v>
      </c>
      <c r="I6538" s="1" t="s">
        <v>8</v>
      </c>
      <c r="J6538" s="1" t="s">
        <v>8</v>
      </c>
    </row>
    <row r="6539" spans="1:10" ht="15" customHeight="1" x14ac:dyDescent="0.25">
      <c r="A6539" s="2" t="s">
        <v>60668</v>
      </c>
      <c r="B6539" s="1" t="s">
        <v>43530</v>
      </c>
      <c r="C6539" s="1" t="s">
        <v>43531</v>
      </c>
      <c r="D6539" s="1" t="s">
        <v>43532</v>
      </c>
      <c r="E6539" s="1" t="s">
        <v>43533</v>
      </c>
      <c r="F6539" s="1" t="s">
        <v>43534</v>
      </c>
      <c r="G6539" s="1" t="s">
        <v>118</v>
      </c>
      <c r="H6539" s="1" t="s">
        <v>8</v>
      </c>
      <c r="I6539" s="1" t="s">
        <v>8</v>
      </c>
      <c r="J6539" s="1" t="s">
        <v>8</v>
      </c>
    </row>
    <row r="6540" spans="1:10" ht="15" customHeight="1" x14ac:dyDescent="0.25">
      <c r="A6540" s="2" t="s">
        <v>53303</v>
      </c>
      <c r="B6540" s="1" t="s">
        <v>17222</v>
      </c>
      <c r="C6540" s="1" t="s">
        <v>17223</v>
      </c>
      <c r="D6540" s="1" t="s">
        <v>17224</v>
      </c>
      <c r="E6540" s="1" t="s">
        <v>17225</v>
      </c>
      <c r="F6540" s="1" t="s">
        <v>17193</v>
      </c>
      <c r="G6540" s="1" t="s">
        <v>5725</v>
      </c>
      <c r="H6540" s="1" t="s">
        <v>17226</v>
      </c>
      <c r="I6540" s="1" t="s">
        <v>8</v>
      </c>
      <c r="J6540" s="1" t="s">
        <v>8</v>
      </c>
    </row>
    <row r="6541" spans="1:10" ht="15" customHeight="1" x14ac:dyDescent="0.25">
      <c r="A6541" s="2" t="s">
        <v>50564</v>
      </c>
      <c r="B6541" s="1" t="s">
        <v>6032</v>
      </c>
      <c r="C6541" s="1" t="s">
        <v>6033</v>
      </c>
      <c r="D6541" s="1" t="s">
        <v>8</v>
      </c>
      <c r="E6541" s="1" t="s">
        <v>5</v>
      </c>
      <c r="F6541" s="1" t="s">
        <v>6</v>
      </c>
      <c r="G6541" s="1" t="s">
        <v>4513</v>
      </c>
      <c r="H6541" s="1" t="s">
        <v>6034</v>
      </c>
      <c r="I6541" s="1" t="s">
        <v>8</v>
      </c>
      <c r="J6541" s="1" t="s">
        <v>8</v>
      </c>
    </row>
    <row r="6542" spans="1:10" ht="15" customHeight="1" x14ac:dyDescent="0.25">
      <c r="A6542" s="2" t="s">
        <v>60786</v>
      </c>
      <c r="B6542" s="1" t="s">
        <v>43947</v>
      </c>
      <c r="C6542" s="1" t="s">
        <v>43948</v>
      </c>
      <c r="D6542" s="1" t="s">
        <v>43949</v>
      </c>
      <c r="E6542" s="1" t="s">
        <v>43950</v>
      </c>
      <c r="F6542" s="1" t="s">
        <v>43951</v>
      </c>
      <c r="G6542" s="1" t="s">
        <v>5226</v>
      </c>
      <c r="H6542" s="1" t="s">
        <v>8</v>
      </c>
      <c r="I6542" s="1" t="s">
        <v>8</v>
      </c>
      <c r="J6542" s="1" t="s">
        <v>8</v>
      </c>
    </row>
    <row r="6543" spans="1:10" ht="15" customHeight="1" x14ac:dyDescent="0.25">
      <c r="A6543" s="2" t="s">
        <v>56401</v>
      </c>
      <c r="B6543" s="1" t="s">
        <v>29186</v>
      </c>
      <c r="C6543" s="1" t="s">
        <v>29187</v>
      </c>
      <c r="D6543" s="1" t="s">
        <v>25616</v>
      </c>
      <c r="E6543" s="1" t="s">
        <v>25617</v>
      </c>
      <c r="F6543" s="1" t="s">
        <v>29188</v>
      </c>
      <c r="G6543" s="1" t="s">
        <v>29189</v>
      </c>
      <c r="H6543" s="1" t="s">
        <v>8</v>
      </c>
      <c r="I6543" s="1" t="s">
        <v>199</v>
      </c>
      <c r="J6543" s="1" t="s">
        <v>29190</v>
      </c>
    </row>
    <row r="6544" spans="1:10" ht="15" customHeight="1" x14ac:dyDescent="0.25">
      <c r="A6544" s="2" t="s">
        <v>59666</v>
      </c>
      <c r="B6544" s="1" t="s">
        <v>39866</v>
      </c>
      <c r="C6544" s="1" t="s">
        <v>39867</v>
      </c>
      <c r="D6544" s="1" t="s">
        <v>39846</v>
      </c>
      <c r="E6544" s="1" t="s">
        <v>238</v>
      </c>
      <c r="F6544" s="1" t="s">
        <v>39868</v>
      </c>
      <c r="G6544" s="1" t="s">
        <v>1950</v>
      </c>
      <c r="H6544" s="1" t="s">
        <v>8</v>
      </c>
      <c r="I6544" s="1" t="s">
        <v>8</v>
      </c>
      <c r="J6544" s="1" t="s">
        <v>8</v>
      </c>
    </row>
    <row r="6545" spans="1:10" ht="15" customHeight="1" x14ac:dyDescent="0.25">
      <c r="A6545" s="2" t="s">
        <v>59460</v>
      </c>
      <c r="B6545" s="1" t="s">
        <v>39077</v>
      </c>
      <c r="C6545" s="1" t="s">
        <v>39078</v>
      </c>
      <c r="D6545" s="1" t="s">
        <v>23346</v>
      </c>
      <c r="E6545" s="1" t="s">
        <v>5</v>
      </c>
      <c r="F6545" s="1" t="s">
        <v>15076</v>
      </c>
      <c r="G6545" s="1" t="s">
        <v>23877</v>
      </c>
      <c r="H6545" s="1" t="s">
        <v>8</v>
      </c>
      <c r="I6545" s="1" t="s">
        <v>8</v>
      </c>
      <c r="J6545" s="1" t="s">
        <v>8</v>
      </c>
    </row>
    <row r="6546" spans="1:10" ht="15" customHeight="1" x14ac:dyDescent="0.25">
      <c r="A6546" s="2" t="s">
        <v>56416</v>
      </c>
      <c r="B6546" s="1" t="s">
        <v>29237</v>
      </c>
      <c r="C6546" s="1" t="s">
        <v>29238</v>
      </c>
      <c r="D6546" s="1" t="s">
        <v>29239</v>
      </c>
      <c r="E6546" s="1" t="s">
        <v>238</v>
      </c>
      <c r="F6546" s="1" t="s">
        <v>29240</v>
      </c>
      <c r="G6546" s="1" t="s">
        <v>3986</v>
      </c>
      <c r="H6546" s="1" t="s">
        <v>8</v>
      </c>
      <c r="I6546" s="1" t="s">
        <v>8</v>
      </c>
      <c r="J6546" s="1" t="s">
        <v>8</v>
      </c>
    </row>
    <row r="6547" spans="1:10" ht="15" customHeight="1" x14ac:dyDescent="0.25">
      <c r="A6547" s="2" t="s">
        <v>56303</v>
      </c>
      <c r="B6547" s="1" t="s">
        <v>28810</v>
      </c>
      <c r="C6547" s="1" t="s">
        <v>28811</v>
      </c>
      <c r="D6547" s="1" t="s">
        <v>28812</v>
      </c>
      <c r="E6547" s="1" t="s">
        <v>5</v>
      </c>
      <c r="F6547" s="1" t="s">
        <v>3114</v>
      </c>
      <c r="G6547" s="1" t="s">
        <v>3692</v>
      </c>
      <c r="H6547" s="1" t="s">
        <v>8</v>
      </c>
      <c r="I6547" s="1" t="s">
        <v>8</v>
      </c>
      <c r="J6547" s="1" t="s">
        <v>8</v>
      </c>
    </row>
    <row r="6548" spans="1:10" ht="15" customHeight="1" x14ac:dyDescent="0.25">
      <c r="A6548" s="2" t="s">
        <v>52289</v>
      </c>
      <c r="B6548" s="1" t="s">
        <v>12912</v>
      </c>
      <c r="C6548" s="1" t="s">
        <v>12913</v>
      </c>
      <c r="D6548" s="1" t="s">
        <v>12914</v>
      </c>
      <c r="E6548" s="1" t="s">
        <v>12905</v>
      </c>
      <c r="F6548" s="1" t="s">
        <v>12910</v>
      </c>
      <c r="G6548" s="1" t="s">
        <v>4936</v>
      </c>
      <c r="H6548" s="1" t="s">
        <v>12915</v>
      </c>
      <c r="I6548" s="1" t="s">
        <v>8</v>
      </c>
      <c r="J6548" s="1" t="s">
        <v>8</v>
      </c>
    </row>
    <row r="6549" spans="1:10" ht="15" customHeight="1" x14ac:dyDescent="0.25">
      <c r="A6549" s="2" t="s">
        <v>52612</v>
      </c>
      <c r="B6549" s="1" t="s">
        <v>14239</v>
      </c>
      <c r="C6549" s="1" t="s">
        <v>14240</v>
      </c>
      <c r="D6549" s="1" t="s">
        <v>14241</v>
      </c>
      <c r="E6549" s="1" t="s">
        <v>5</v>
      </c>
      <c r="F6549" s="1" t="s">
        <v>14237</v>
      </c>
      <c r="G6549" s="1" t="s">
        <v>4513</v>
      </c>
      <c r="H6549" s="1" t="s">
        <v>14242</v>
      </c>
      <c r="I6549" s="1" t="s">
        <v>8</v>
      </c>
      <c r="J6549" s="1" t="s">
        <v>8</v>
      </c>
    </row>
    <row r="6550" spans="1:10" ht="15" customHeight="1" x14ac:dyDescent="0.25">
      <c r="A6550" s="2" t="s">
        <v>52360</v>
      </c>
      <c r="B6550" s="1" t="s">
        <v>13203</v>
      </c>
      <c r="C6550" s="1" t="s">
        <v>13204</v>
      </c>
      <c r="D6550" s="1" t="s">
        <v>13205</v>
      </c>
      <c r="E6550" s="1" t="s">
        <v>5</v>
      </c>
      <c r="F6550" s="1" t="s">
        <v>13206</v>
      </c>
      <c r="G6550" s="1" t="s">
        <v>13207</v>
      </c>
      <c r="H6550" s="1" t="s">
        <v>13208</v>
      </c>
      <c r="I6550" s="1" t="s">
        <v>8</v>
      </c>
      <c r="J6550" s="1" t="s">
        <v>8</v>
      </c>
    </row>
    <row r="6551" spans="1:10" ht="15" customHeight="1" x14ac:dyDescent="0.25">
      <c r="A6551" s="2" t="s">
        <v>55030</v>
      </c>
      <c r="B6551" s="1" t="s">
        <v>24497</v>
      </c>
      <c r="C6551" s="1" t="s">
        <v>24498</v>
      </c>
      <c r="D6551" s="1" t="s">
        <v>2234</v>
      </c>
      <c r="E6551" s="1" t="s">
        <v>5</v>
      </c>
      <c r="F6551" s="1" t="s">
        <v>3150</v>
      </c>
      <c r="G6551" s="1" t="s">
        <v>4270</v>
      </c>
      <c r="H6551" s="1" t="s">
        <v>8</v>
      </c>
      <c r="I6551" s="1" t="s">
        <v>8</v>
      </c>
      <c r="J6551" s="1" t="s">
        <v>8</v>
      </c>
    </row>
    <row r="6552" spans="1:10" ht="15" customHeight="1" x14ac:dyDescent="0.25">
      <c r="A6552" s="2" t="s">
        <v>52123</v>
      </c>
      <c r="B6552" s="1" t="s">
        <v>12210</v>
      </c>
      <c r="C6552" s="1" t="s">
        <v>12211</v>
      </c>
      <c r="D6552" s="1" t="s">
        <v>11972</v>
      </c>
      <c r="E6552" s="1" t="s">
        <v>5</v>
      </c>
      <c r="F6552" s="1" t="s">
        <v>12212</v>
      </c>
      <c r="G6552" s="1" t="s">
        <v>4696</v>
      </c>
      <c r="H6552" s="1" t="s">
        <v>12213</v>
      </c>
      <c r="I6552" s="1" t="s">
        <v>8</v>
      </c>
      <c r="J6552" s="1" t="s">
        <v>8</v>
      </c>
    </row>
    <row r="6553" spans="1:10" ht="15" customHeight="1" x14ac:dyDescent="0.25">
      <c r="A6553" s="2" t="s">
        <v>53493</v>
      </c>
      <c r="B6553" s="1" t="s">
        <v>18109</v>
      </c>
      <c r="C6553" s="1" t="s">
        <v>18110</v>
      </c>
      <c r="D6553" s="1" t="s">
        <v>18111</v>
      </c>
      <c r="E6553" s="1" t="s">
        <v>16450</v>
      </c>
      <c r="F6553" s="1" t="s">
        <v>18112</v>
      </c>
      <c r="G6553" s="1" t="s">
        <v>4791</v>
      </c>
      <c r="H6553" s="1" t="s">
        <v>18113</v>
      </c>
      <c r="I6553" s="1" t="s">
        <v>8</v>
      </c>
      <c r="J6553" s="1" t="s">
        <v>8</v>
      </c>
    </row>
    <row r="6554" spans="1:10" ht="15" customHeight="1" x14ac:dyDescent="0.25">
      <c r="A6554" s="2" t="s">
        <v>56380</v>
      </c>
      <c r="B6554" s="1" t="s">
        <v>29102</v>
      </c>
      <c r="C6554" s="1" t="s">
        <v>29103</v>
      </c>
      <c r="D6554" s="1" t="s">
        <v>29100</v>
      </c>
      <c r="E6554" s="1" t="s">
        <v>163</v>
      </c>
      <c r="F6554" s="1" t="s">
        <v>29104</v>
      </c>
      <c r="G6554" s="1" t="s">
        <v>1589</v>
      </c>
      <c r="H6554" s="1" t="s">
        <v>8</v>
      </c>
      <c r="I6554" s="1" t="s">
        <v>8</v>
      </c>
      <c r="J6554" s="1" t="s">
        <v>8</v>
      </c>
    </row>
    <row r="6555" spans="1:10" ht="15" customHeight="1" x14ac:dyDescent="0.25">
      <c r="A6555" s="2" t="s">
        <v>52022</v>
      </c>
      <c r="B6555" s="1" t="s">
        <v>11810</v>
      </c>
      <c r="C6555" s="1" t="s">
        <v>11811</v>
      </c>
      <c r="D6555" s="1" t="s">
        <v>11812</v>
      </c>
      <c r="E6555" s="1" t="s">
        <v>5</v>
      </c>
      <c r="F6555" s="1" t="s">
        <v>11808</v>
      </c>
      <c r="G6555" s="1" t="s">
        <v>4531</v>
      </c>
      <c r="H6555" s="1" t="s">
        <v>11813</v>
      </c>
      <c r="I6555" s="1" t="s">
        <v>8</v>
      </c>
      <c r="J6555" s="1" t="s">
        <v>911</v>
      </c>
    </row>
    <row r="6556" spans="1:10" ht="15" customHeight="1" x14ac:dyDescent="0.25">
      <c r="A6556" s="2" t="s">
        <v>53885</v>
      </c>
      <c r="B6556" s="1" t="s">
        <v>19984</v>
      </c>
      <c r="C6556" s="1" t="s">
        <v>19985</v>
      </c>
      <c r="D6556" s="1" t="s">
        <v>17229</v>
      </c>
      <c r="E6556" s="1" t="s">
        <v>238</v>
      </c>
      <c r="F6556" s="1" t="s">
        <v>19986</v>
      </c>
      <c r="G6556" s="1" t="s">
        <v>4948</v>
      </c>
      <c r="H6556" s="1" t="s">
        <v>19987</v>
      </c>
      <c r="I6556" s="1" t="s">
        <v>8</v>
      </c>
      <c r="J6556" s="1" t="s">
        <v>8</v>
      </c>
    </row>
    <row r="6557" spans="1:10" ht="15" customHeight="1" x14ac:dyDescent="0.25">
      <c r="A6557" s="2" t="s">
        <v>50410</v>
      </c>
      <c r="B6557" s="1" t="s">
        <v>5426</v>
      </c>
      <c r="C6557" s="1" t="s">
        <v>5427</v>
      </c>
      <c r="D6557" s="1" t="s">
        <v>5428</v>
      </c>
      <c r="E6557" s="1" t="s">
        <v>5</v>
      </c>
      <c r="F6557" s="1" t="s">
        <v>188</v>
      </c>
      <c r="G6557" s="1" t="s">
        <v>5429</v>
      </c>
      <c r="H6557" s="1" t="s">
        <v>5430</v>
      </c>
      <c r="I6557" s="1" t="s">
        <v>8</v>
      </c>
      <c r="J6557" s="1" t="s">
        <v>8</v>
      </c>
    </row>
    <row r="6558" spans="1:10" ht="15" customHeight="1" x14ac:dyDescent="0.25">
      <c r="A6558" s="2" t="s">
        <v>53660</v>
      </c>
      <c r="B6558" s="1" t="s">
        <v>18898</v>
      </c>
      <c r="C6558" s="1" t="s">
        <v>18899</v>
      </c>
      <c r="D6558" s="1" t="s">
        <v>18900</v>
      </c>
      <c r="E6558" s="1" t="s">
        <v>18901</v>
      </c>
      <c r="F6558" s="1" t="s">
        <v>18902</v>
      </c>
      <c r="G6558" s="1" t="s">
        <v>4737</v>
      </c>
      <c r="H6558" s="1" t="s">
        <v>18903</v>
      </c>
      <c r="I6558" s="1" t="s">
        <v>8</v>
      </c>
      <c r="J6558" s="1" t="s">
        <v>8</v>
      </c>
    </row>
    <row r="6559" spans="1:10" ht="15" customHeight="1" x14ac:dyDescent="0.25">
      <c r="A6559" s="2" t="s">
        <v>53661</v>
      </c>
      <c r="B6559" s="1" t="s">
        <v>18904</v>
      </c>
      <c r="C6559" s="1" t="s">
        <v>18905</v>
      </c>
      <c r="D6559" s="1" t="s">
        <v>18906</v>
      </c>
      <c r="E6559" s="1" t="s">
        <v>18907</v>
      </c>
      <c r="F6559" s="1" t="s">
        <v>18902</v>
      </c>
      <c r="G6559" s="1" t="s">
        <v>5429</v>
      </c>
      <c r="H6559" s="1" t="s">
        <v>18908</v>
      </c>
      <c r="I6559" s="1" t="s">
        <v>8</v>
      </c>
      <c r="J6559" s="1" t="s">
        <v>8</v>
      </c>
    </row>
    <row r="6560" spans="1:10" ht="15" customHeight="1" x14ac:dyDescent="0.25">
      <c r="A6560" s="2" t="s">
        <v>60095</v>
      </c>
      <c r="B6560" s="1" t="s">
        <v>41202</v>
      </c>
      <c r="C6560" s="1" t="s">
        <v>41203</v>
      </c>
      <c r="D6560" s="1" t="s">
        <v>24404</v>
      </c>
      <c r="E6560" s="1" t="s">
        <v>34</v>
      </c>
      <c r="F6560" s="1" t="s">
        <v>35</v>
      </c>
      <c r="G6560" s="1" t="s">
        <v>2494</v>
      </c>
      <c r="H6560" s="1" t="s">
        <v>8</v>
      </c>
      <c r="I6560" s="1" t="s">
        <v>8</v>
      </c>
      <c r="J6560" s="1" t="s">
        <v>8</v>
      </c>
    </row>
    <row r="6561" spans="1:10" ht="15" customHeight="1" x14ac:dyDescent="0.25">
      <c r="A6561" s="2" t="s">
        <v>52156</v>
      </c>
      <c r="B6561" s="1" t="s">
        <v>12332</v>
      </c>
      <c r="C6561" s="1" t="s">
        <v>12333</v>
      </c>
      <c r="D6561" s="1" t="s">
        <v>12334</v>
      </c>
      <c r="E6561" s="1" t="s">
        <v>838</v>
      </c>
      <c r="F6561" s="1" t="s">
        <v>12335</v>
      </c>
      <c r="G6561" s="1" t="s">
        <v>4801</v>
      </c>
      <c r="H6561" s="1" t="s">
        <v>12336</v>
      </c>
      <c r="I6561" s="1" t="s">
        <v>8</v>
      </c>
      <c r="J6561" s="1" t="s">
        <v>8</v>
      </c>
    </row>
    <row r="6562" spans="1:10" ht="15" customHeight="1" x14ac:dyDescent="0.25">
      <c r="A6562" s="2" t="s">
        <v>58687</v>
      </c>
      <c r="B6562" s="1" t="s">
        <v>36537</v>
      </c>
      <c r="C6562" s="1" t="s">
        <v>36538</v>
      </c>
      <c r="D6562" s="1" t="s">
        <v>1944</v>
      </c>
      <c r="E6562" s="1" t="s">
        <v>34</v>
      </c>
      <c r="F6562" s="1" t="s">
        <v>132</v>
      </c>
      <c r="G6562" s="1" t="s">
        <v>2510</v>
      </c>
      <c r="H6562" s="1" t="s">
        <v>8</v>
      </c>
      <c r="I6562" s="1" t="s">
        <v>8</v>
      </c>
      <c r="J6562" s="1" t="s">
        <v>789</v>
      </c>
    </row>
    <row r="6563" spans="1:10" ht="15" customHeight="1" x14ac:dyDescent="0.25">
      <c r="A6563" s="2" t="s">
        <v>49498</v>
      </c>
      <c r="B6563" s="1" t="s">
        <v>1604</v>
      </c>
      <c r="C6563" s="1" t="s">
        <v>1605</v>
      </c>
      <c r="D6563" s="1" t="s">
        <v>1606</v>
      </c>
      <c r="E6563" s="1" t="s">
        <v>838</v>
      </c>
      <c r="F6563" s="1" t="s">
        <v>1607</v>
      </c>
      <c r="G6563" s="1" t="s">
        <v>1608</v>
      </c>
      <c r="H6563" s="1" t="s">
        <v>8</v>
      </c>
      <c r="I6563" s="1" t="s">
        <v>8</v>
      </c>
      <c r="J6563" s="1" t="s">
        <v>8</v>
      </c>
    </row>
    <row r="6564" spans="1:10" ht="15" customHeight="1" x14ac:dyDescent="0.25">
      <c r="A6564" s="2" t="s">
        <v>55742</v>
      </c>
      <c r="B6564" s="1" t="s">
        <v>26884</v>
      </c>
      <c r="C6564" s="1" t="s">
        <v>26885</v>
      </c>
      <c r="D6564" s="1" t="s">
        <v>26886</v>
      </c>
      <c r="E6564" s="1" t="s">
        <v>1682</v>
      </c>
      <c r="F6564" s="1" t="s">
        <v>839</v>
      </c>
      <c r="G6564" s="1" t="s">
        <v>3542</v>
      </c>
      <c r="H6564" s="1" t="s">
        <v>8</v>
      </c>
      <c r="I6564" s="1" t="s">
        <v>8</v>
      </c>
      <c r="J6564" s="1" t="s">
        <v>8</v>
      </c>
    </row>
    <row r="6565" spans="1:10" ht="15" customHeight="1" x14ac:dyDescent="0.25">
      <c r="A6565" s="2" t="s">
        <v>56253</v>
      </c>
      <c r="B6565" s="1" t="s">
        <v>28639</v>
      </c>
      <c r="C6565" s="1" t="s">
        <v>28640</v>
      </c>
      <c r="D6565" s="1" t="s">
        <v>2566</v>
      </c>
      <c r="E6565" s="1" t="s">
        <v>5</v>
      </c>
      <c r="F6565" s="1" t="s">
        <v>2211</v>
      </c>
      <c r="G6565" s="1" t="s">
        <v>3191</v>
      </c>
      <c r="H6565" s="1" t="s">
        <v>8</v>
      </c>
      <c r="I6565" s="1" t="s">
        <v>8</v>
      </c>
      <c r="J6565" s="1" t="s">
        <v>8</v>
      </c>
    </row>
    <row r="6566" spans="1:10" ht="15" customHeight="1" x14ac:dyDescent="0.25">
      <c r="A6566" s="2" t="s">
        <v>58127</v>
      </c>
      <c r="B6566" s="1" t="s">
        <v>34715</v>
      </c>
      <c r="C6566" s="1" t="s">
        <v>34716</v>
      </c>
      <c r="D6566" s="1" t="s">
        <v>2544</v>
      </c>
      <c r="E6566" s="1" t="s">
        <v>838</v>
      </c>
      <c r="F6566" s="1" t="s">
        <v>839</v>
      </c>
      <c r="G6566" s="1" t="s">
        <v>1826</v>
      </c>
      <c r="H6566" s="1" t="s">
        <v>8</v>
      </c>
      <c r="I6566" s="1" t="s">
        <v>8</v>
      </c>
      <c r="J6566" s="1" t="s">
        <v>8</v>
      </c>
    </row>
    <row r="6567" spans="1:10" ht="15" customHeight="1" x14ac:dyDescent="0.25">
      <c r="A6567" s="2" t="s">
        <v>52154</v>
      </c>
      <c r="B6567" s="1" t="s">
        <v>12326</v>
      </c>
      <c r="C6567" s="1" t="s">
        <v>12327</v>
      </c>
      <c r="D6567" s="1" t="s">
        <v>3885</v>
      </c>
      <c r="E6567" s="1" t="s">
        <v>838</v>
      </c>
      <c r="F6567" s="1" t="s">
        <v>839</v>
      </c>
      <c r="G6567" s="1" t="s">
        <v>4536</v>
      </c>
      <c r="H6567" s="1" t="s">
        <v>12328</v>
      </c>
      <c r="I6567" s="1" t="s">
        <v>8</v>
      </c>
      <c r="J6567" s="1" t="s">
        <v>911</v>
      </c>
    </row>
    <row r="6568" spans="1:10" ht="15" customHeight="1" x14ac:dyDescent="0.25">
      <c r="A6568" s="2" t="s">
        <v>60068</v>
      </c>
      <c r="B6568" s="1" t="s">
        <v>41117</v>
      </c>
      <c r="C6568" s="1" t="s">
        <v>41118</v>
      </c>
      <c r="D6568" s="1" t="s">
        <v>28136</v>
      </c>
      <c r="E6568" s="1" t="s">
        <v>838</v>
      </c>
      <c r="F6568" s="1" t="s">
        <v>12320</v>
      </c>
      <c r="G6568" s="1" t="s">
        <v>3400</v>
      </c>
      <c r="H6568" s="1" t="s">
        <v>8</v>
      </c>
      <c r="I6568" s="1" t="s">
        <v>8</v>
      </c>
      <c r="J6568" s="1" t="s">
        <v>464</v>
      </c>
    </row>
    <row r="6569" spans="1:10" ht="15" customHeight="1" x14ac:dyDescent="0.25">
      <c r="A6569" s="2" t="s">
        <v>59849</v>
      </c>
      <c r="B6569" s="1" t="s">
        <v>40438</v>
      </c>
      <c r="C6569" s="1" t="s">
        <v>40439</v>
      </c>
      <c r="D6569" s="1" t="s">
        <v>28136</v>
      </c>
      <c r="E6569" s="1" t="s">
        <v>838</v>
      </c>
      <c r="F6569" s="1" t="s">
        <v>12320</v>
      </c>
      <c r="G6569" s="1" t="s">
        <v>1976</v>
      </c>
      <c r="H6569" s="1" t="s">
        <v>8</v>
      </c>
      <c r="I6569" s="1" t="s">
        <v>8</v>
      </c>
      <c r="J6569" s="1" t="s">
        <v>730</v>
      </c>
    </row>
    <row r="6570" spans="1:10" ht="15" customHeight="1" x14ac:dyDescent="0.25">
      <c r="A6570" s="2" t="s">
        <v>58659</v>
      </c>
      <c r="B6570" s="1" t="s">
        <v>36444</v>
      </c>
      <c r="C6570" s="1" t="s">
        <v>36445</v>
      </c>
      <c r="D6570" s="1" t="s">
        <v>28823</v>
      </c>
      <c r="E6570" s="1" t="s">
        <v>838</v>
      </c>
      <c r="F6570" s="1" t="s">
        <v>36446</v>
      </c>
      <c r="G6570" s="1" t="s">
        <v>23735</v>
      </c>
      <c r="H6570" s="1" t="s">
        <v>8</v>
      </c>
      <c r="I6570" s="1" t="s">
        <v>8</v>
      </c>
      <c r="J6570" s="1" t="s">
        <v>8</v>
      </c>
    </row>
    <row r="6571" spans="1:10" ht="15" customHeight="1" x14ac:dyDescent="0.25">
      <c r="A6571" s="2" t="s">
        <v>56330</v>
      </c>
      <c r="B6571" s="1" t="s">
        <v>28904</v>
      </c>
      <c r="C6571" s="1" t="s">
        <v>28905</v>
      </c>
      <c r="D6571" s="1" t="s">
        <v>28906</v>
      </c>
      <c r="E6571" s="1" t="s">
        <v>34</v>
      </c>
      <c r="F6571" s="1" t="s">
        <v>28907</v>
      </c>
      <c r="G6571" s="1" t="s">
        <v>3490</v>
      </c>
      <c r="H6571" s="1" t="s">
        <v>8</v>
      </c>
      <c r="I6571" s="1" t="s">
        <v>8</v>
      </c>
      <c r="J6571" s="1" t="s">
        <v>959</v>
      </c>
    </row>
    <row r="6572" spans="1:10" ht="15" customHeight="1" x14ac:dyDescent="0.25">
      <c r="A6572" s="2" t="s">
        <v>56306</v>
      </c>
      <c r="B6572" s="1" t="s">
        <v>28821</v>
      </c>
      <c r="C6572" s="1" t="s">
        <v>28822</v>
      </c>
      <c r="D6572" s="1" t="s">
        <v>28823</v>
      </c>
      <c r="E6572" s="1" t="s">
        <v>838</v>
      </c>
      <c r="F6572" s="1" t="s">
        <v>839</v>
      </c>
      <c r="G6572" s="1" t="s">
        <v>28824</v>
      </c>
      <c r="H6572" s="1" t="s">
        <v>8</v>
      </c>
      <c r="I6572" s="1" t="s">
        <v>8</v>
      </c>
      <c r="J6572" s="1" t="s">
        <v>881</v>
      </c>
    </row>
    <row r="6573" spans="1:10" ht="15" customHeight="1" x14ac:dyDescent="0.25">
      <c r="A6573" s="2" t="s">
        <v>62056</v>
      </c>
      <c r="B6573" s="1" t="s">
        <v>48389</v>
      </c>
      <c r="C6573" s="1" t="s">
        <v>48390</v>
      </c>
      <c r="D6573" s="1" t="s">
        <v>1681</v>
      </c>
      <c r="E6573" s="1" t="s">
        <v>838</v>
      </c>
      <c r="F6573" s="1" t="s">
        <v>839</v>
      </c>
      <c r="G6573" s="1" t="s">
        <v>4979</v>
      </c>
      <c r="H6573" s="1" t="s">
        <v>48391</v>
      </c>
      <c r="I6573" s="1" t="s">
        <v>8</v>
      </c>
      <c r="J6573" s="1" t="s">
        <v>730</v>
      </c>
    </row>
    <row r="6574" spans="1:10" ht="15" customHeight="1" x14ac:dyDescent="0.25">
      <c r="A6574" s="2" t="s">
        <v>49516</v>
      </c>
      <c r="B6574" s="1" t="s">
        <v>1679</v>
      </c>
      <c r="C6574" s="1" t="s">
        <v>1680</v>
      </c>
      <c r="D6574" s="1" t="s">
        <v>1681</v>
      </c>
      <c r="E6574" s="1" t="s">
        <v>1682</v>
      </c>
      <c r="F6574" s="1" t="s">
        <v>1683</v>
      </c>
      <c r="G6574" s="1" t="s">
        <v>1684</v>
      </c>
      <c r="H6574" s="1" t="s">
        <v>8</v>
      </c>
      <c r="I6574" s="1" t="s">
        <v>8</v>
      </c>
      <c r="J6574" s="1" t="s">
        <v>881</v>
      </c>
    </row>
    <row r="6575" spans="1:10" ht="15" customHeight="1" x14ac:dyDescent="0.25">
      <c r="A6575" s="2" t="s">
        <v>52157</v>
      </c>
      <c r="B6575" s="1" t="s">
        <v>12337</v>
      </c>
      <c r="C6575" s="1" t="s">
        <v>12338</v>
      </c>
      <c r="D6575" s="1" t="s">
        <v>1572</v>
      </c>
      <c r="E6575" s="1" t="s">
        <v>838</v>
      </c>
      <c r="F6575" s="1" t="s">
        <v>839</v>
      </c>
      <c r="G6575" s="1" t="s">
        <v>4536</v>
      </c>
      <c r="H6575" s="1" t="s">
        <v>12339</v>
      </c>
      <c r="I6575" s="1" t="s">
        <v>8</v>
      </c>
      <c r="J6575" s="1" t="s">
        <v>730</v>
      </c>
    </row>
    <row r="6576" spans="1:10" ht="15" customHeight="1" x14ac:dyDescent="0.25">
      <c r="A6576" s="2" t="s">
        <v>52155</v>
      </c>
      <c r="B6576" s="1" t="s">
        <v>12329</v>
      </c>
      <c r="C6576" s="1" t="s">
        <v>12330</v>
      </c>
      <c r="D6576" s="1" t="s">
        <v>5353</v>
      </c>
      <c r="E6576" s="1" t="s">
        <v>838</v>
      </c>
      <c r="F6576" s="1" t="s">
        <v>839</v>
      </c>
      <c r="G6576" s="1" t="s">
        <v>4979</v>
      </c>
      <c r="H6576" s="1" t="s">
        <v>12331</v>
      </c>
      <c r="I6576" s="1" t="s">
        <v>8</v>
      </c>
      <c r="J6576" s="1" t="s">
        <v>8</v>
      </c>
    </row>
    <row r="6577" spans="1:10" ht="15" customHeight="1" x14ac:dyDescent="0.25">
      <c r="A6577" s="2" t="s">
        <v>55743</v>
      </c>
      <c r="B6577" s="1" t="s">
        <v>26887</v>
      </c>
      <c r="C6577" s="1" t="s">
        <v>26888</v>
      </c>
      <c r="D6577" s="1" t="s">
        <v>26886</v>
      </c>
      <c r="E6577" s="1" t="s">
        <v>15188</v>
      </c>
      <c r="F6577" s="1" t="s">
        <v>1683</v>
      </c>
      <c r="G6577" s="1" t="s">
        <v>1684</v>
      </c>
      <c r="H6577" s="1" t="s">
        <v>8</v>
      </c>
      <c r="I6577" s="1" t="s">
        <v>8</v>
      </c>
      <c r="J6577" s="1" t="s">
        <v>881</v>
      </c>
    </row>
    <row r="6578" spans="1:10" ht="15" customHeight="1" x14ac:dyDescent="0.25">
      <c r="A6578" s="2" t="s">
        <v>50208</v>
      </c>
      <c r="B6578" s="1" t="s">
        <v>4533</v>
      </c>
      <c r="C6578" s="1" t="s">
        <v>4534</v>
      </c>
      <c r="D6578" s="1" t="s">
        <v>4535</v>
      </c>
      <c r="E6578" s="1" t="s">
        <v>838</v>
      </c>
      <c r="F6578" s="1" t="s">
        <v>839</v>
      </c>
      <c r="G6578" s="1" t="s">
        <v>4536</v>
      </c>
      <c r="H6578" s="1" t="s">
        <v>4537</v>
      </c>
      <c r="I6578" s="1" t="s">
        <v>8</v>
      </c>
      <c r="J6578" s="1" t="s">
        <v>911</v>
      </c>
    </row>
    <row r="6579" spans="1:10" ht="15" customHeight="1" x14ac:dyDescent="0.25">
      <c r="A6579" s="2" t="s">
        <v>59355</v>
      </c>
      <c r="B6579" s="1" t="s">
        <v>38742</v>
      </c>
      <c r="C6579" s="1" t="s">
        <v>38743</v>
      </c>
      <c r="D6579" s="1" t="s">
        <v>24491</v>
      </c>
      <c r="E6579" s="1" t="s">
        <v>24492</v>
      </c>
      <c r="F6579" s="1" t="s">
        <v>3349</v>
      </c>
      <c r="G6579" s="1" t="s">
        <v>2059</v>
      </c>
      <c r="H6579" s="1" t="s">
        <v>8</v>
      </c>
      <c r="I6579" s="1" t="s">
        <v>8</v>
      </c>
      <c r="J6579" s="1" t="s">
        <v>8</v>
      </c>
    </row>
    <row r="6580" spans="1:10" ht="15" customHeight="1" x14ac:dyDescent="0.25">
      <c r="A6580" s="2" t="s">
        <v>49730</v>
      </c>
      <c r="B6580" s="1" t="s">
        <v>2564</v>
      </c>
      <c r="C6580" s="1" t="s">
        <v>2565</v>
      </c>
      <c r="D6580" s="1" t="s">
        <v>2566</v>
      </c>
      <c r="E6580" s="1" t="s">
        <v>5</v>
      </c>
      <c r="F6580" s="1" t="s">
        <v>209</v>
      </c>
      <c r="G6580" s="1" t="s">
        <v>1581</v>
      </c>
      <c r="H6580" s="1" t="s">
        <v>8</v>
      </c>
      <c r="I6580" s="1" t="s">
        <v>8</v>
      </c>
      <c r="J6580" s="1" t="s">
        <v>2567</v>
      </c>
    </row>
    <row r="6581" spans="1:10" ht="15" customHeight="1" x14ac:dyDescent="0.25">
      <c r="A6581" s="2" t="s">
        <v>58700</v>
      </c>
      <c r="B6581" s="1" t="s">
        <v>36574</v>
      </c>
      <c r="C6581" s="1" t="s">
        <v>36575</v>
      </c>
      <c r="D6581" s="1" t="s">
        <v>10466</v>
      </c>
      <c r="E6581" s="1" t="s">
        <v>5</v>
      </c>
      <c r="F6581" s="1" t="s">
        <v>164</v>
      </c>
      <c r="G6581" s="1" t="s">
        <v>23264</v>
      </c>
      <c r="H6581" s="1" t="s">
        <v>8</v>
      </c>
      <c r="I6581" s="1" t="s">
        <v>8</v>
      </c>
      <c r="J6581" s="1" t="s">
        <v>8</v>
      </c>
    </row>
    <row r="6582" spans="1:10" ht="15" customHeight="1" x14ac:dyDescent="0.25">
      <c r="A6582" s="2" t="s">
        <v>51689</v>
      </c>
      <c r="B6582" s="1" t="s">
        <v>10464</v>
      </c>
      <c r="C6582" s="1" t="s">
        <v>10465</v>
      </c>
      <c r="D6582" s="1" t="s">
        <v>10466</v>
      </c>
      <c r="E6582" s="1" t="s">
        <v>5</v>
      </c>
      <c r="F6582" s="1" t="s">
        <v>209</v>
      </c>
      <c r="G6582" s="1" t="s">
        <v>2426</v>
      </c>
      <c r="H6582" s="1" t="s">
        <v>10467</v>
      </c>
      <c r="I6582" s="1" t="s">
        <v>8</v>
      </c>
      <c r="J6582" s="1" t="s">
        <v>8</v>
      </c>
    </row>
    <row r="6583" spans="1:10" ht="15" customHeight="1" x14ac:dyDescent="0.25">
      <c r="A6583" s="2" t="s">
        <v>49855</v>
      </c>
      <c r="B6583" s="1" t="s">
        <v>3070</v>
      </c>
      <c r="C6583" s="1" t="s">
        <v>3071</v>
      </c>
      <c r="D6583" s="1" t="s">
        <v>3072</v>
      </c>
      <c r="E6583" s="1" t="s">
        <v>3073</v>
      </c>
      <c r="F6583" s="1" t="s">
        <v>3074</v>
      </c>
      <c r="G6583" s="1" t="s">
        <v>1581</v>
      </c>
      <c r="H6583" s="1" t="s">
        <v>8</v>
      </c>
      <c r="I6583" s="1" t="s">
        <v>8</v>
      </c>
      <c r="J6583" s="1" t="s">
        <v>8</v>
      </c>
    </row>
    <row r="6584" spans="1:10" ht="15" customHeight="1" x14ac:dyDescent="0.25">
      <c r="A6584" s="2" t="s">
        <v>53840</v>
      </c>
      <c r="B6584" s="1" t="s">
        <v>19789</v>
      </c>
      <c r="C6584" s="1" t="s">
        <v>19790</v>
      </c>
      <c r="D6584" s="1" t="s">
        <v>19791</v>
      </c>
      <c r="E6584" s="1" t="s">
        <v>1244</v>
      </c>
      <c r="F6584" s="1" t="s">
        <v>19149</v>
      </c>
      <c r="G6584" s="1" t="s">
        <v>5481</v>
      </c>
      <c r="H6584" s="1" t="s">
        <v>19792</v>
      </c>
      <c r="I6584" s="1" t="s">
        <v>8</v>
      </c>
      <c r="J6584" s="1" t="s">
        <v>8</v>
      </c>
    </row>
    <row r="6585" spans="1:10" ht="15" customHeight="1" x14ac:dyDescent="0.25">
      <c r="A6585" s="2" t="s">
        <v>56496</v>
      </c>
      <c r="B6585" s="1" t="s">
        <v>29513</v>
      </c>
      <c r="C6585" s="1" t="s">
        <v>29514</v>
      </c>
      <c r="D6585" s="1" t="s">
        <v>2907</v>
      </c>
      <c r="E6585" s="1" t="s">
        <v>238</v>
      </c>
      <c r="F6585" s="1" t="s">
        <v>866</v>
      </c>
      <c r="G6585" s="1" t="s">
        <v>23208</v>
      </c>
      <c r="H6585" s="1" t="s">
        <v>8</v>
      </c>
      <c r="I6585" s="1" t="s">
        <v>8</v>
      </c>
      <c r="J6585" s="1" t="s">
        <v>8</v>
      </c>
    </row>
    <row r="6586" spans="1:10" ht="15" customHeight="1" x14ac:dyDescent="0.25">
      <c r="A6586" s="2" t="s">
        <v>53226</v>
      </c>
      <c r="B6586" s="1" t="s">
        <v>16906</v>
      </c>
      <c r="C6586" s="1" t="s">
        <v>16907</v>
      </c>
      <c r="D6586" s="1" t="s">
        <v>16908</v>
      </c>
      <c r="E6586" s="1" t="s">
        <v>5</v>
      </c>
      <c r="F6586" s="1" t="s">
        <v>16904</v>
      </c>
      <c r="G6586" s="1" t="s">
        <v>4782</v>
      </c>
      <c r="H6586" s="1" t="s">
        <v>16909</v>
      </c>
      <c r="I6586" s="1" t="s">
        <v>8</v>
      </c>
      <c r="J6586" s="1" t="s">
        <v>8</v>
      </c>
    </row>
    <row r="6587" spans="1:10" ht="15" customHeight="1" x14ac:dyDescent="0.25">
      <c r="A6587" s="2" t="s">
        <v>50656</v>
      </c>
      <c r="B6587" s="1" t="s">
        <v>6374</v>
      </c>
      <c r="C6587" s="1" t="s">
        <v>6375</v>
      </c>
      <c r="D6587" s="1" t="s">
        <v>6376</v>
      </c>
      <c r="E6587" s="1" t="s">
        <v>4608</v>
      </c>
      <c r="F6587" s="1" t="s">
        <v>4941</v>
      </c>
      <c r="G6587" s="1" t="s">
        <v>5005</v>
      </c>
      <c r="H6587" s="1" t="s">
        <v>6377</v>
      </c>
      <c r="I6587" s="1" t="s">
        <v>8</v>
      </c>
      <c r="J6587" s="1" t="s">
        <v>464</v>
      </c>
    </row>
    <row r="6588" spans="1:10" ht="15" customHeight="1" x14ac:dyDescent="0.25">
      <c r="A6588" s="2" t="s">
        <v>61234</v>
      </c>
      <c r="B6588" s="1" t="s">
        <v>45553</v>
      </c>
      <c r="C6588" s="1" t="s">
        <v>45554</v>
      </c>
      <c r="D6588" s="1" t="s">
        <v>45555</v>
      </c>
      <c r="E6588" s="1" t="s">
        <v>5</v>
      </c>
      <c r="F6588" s="1" t="s">
        <v>38914</v>
      </c>
      <c r="G6588" s="1" t="s">
        <v>1976</v>
      </c>
      <c r="H6588" s="1" t="s">
        <v>8</v>
      </c>
      <c r="I6588" s="1" t="s">
        <v>8</v>
      </c>
      <c r="J6588" s="1" t="s">
        <v>8</v>
      </c>
    </row>
    <row r="6589" spans="1:10" ht="15" customHeight="1" x14ac:dyDescent="0.25">
      <c r="A6589" s="2" t="s">
        <v>52220</v>
      </c>
      <c r="B6589" s="1" t="s">
        <v>12644</v>
      </c>
      <c r="C6589" s="1" t="s">
        <v>12645</v>
      </c>
      <c r="D6589" s="1" t="s">
        <v>12646</v>
      </c>
      <c r="E6589" s="1" t="s">
        <v>238</v>
      </c>
      <c r="F6589" s="1" t="s">
        <v>2629</v>
      </c>
      <c r="G6589" s="1" t="s">
        <v>2936</v>
      </c>
      <c r="H6589" s="1" t="s">
        <v>12647</v>
      </c>
      <c r="I6589" s="1" t="s">
        <v>8</v>
      </c>
      <c r="J6589" s="1" t="s">
        <v>8</v>
      </c>
    </row>
    <row r="6590" spans="1:10" ht="15" customHeight="1" x14ac:dyDescent="0.25">
      <c r="A6590" s="2" t="s">
        <v>55296</v>
      </c>
      <c r="B6590" s="1" t="s">
        <v>25409</v>
      </c>
      <c r="C6590" s="1" t="s">
        <v>25410</v>
      </c>
      <c r="D6590" s="1" t="s">
        <v>25411</v>
      </c>
      <c r="E6590" s="1" t="s">
        <v>5</v>
      </c>
      <c r="F6590" s="1" t="s">
        <v>3114</v>
      </c>
      <c r="G6590" s="1" t="s">
        <v>3900</v>
      </c>
      <c r="H6590" s="1" t="s">
        <v>8</v>
      </c>
      <c r="I6590" s="1" t="s">
        <v>8</v>
      </c>
      <c r="J6590" s="1" t="s">
        <v>8</v>
      </c>
    </row>
    <row r="6591" spans="1:10" ht="15" customHeight="1" x14ac:dyDescent="0.25">
      <c r="A6591" s="2" t="s">
        <v>51272</v>
      </c>
      <c r="B6591" s="1" t="s">
        <v>8804</v>
      </c>
      <c r="C6591" s="1" t="s">
        <v>8805</v>
      </c>
      <c r="D6591" s="1" t="s">
        <v>607</v>
      </c>
      <c r="E6591" s="1" t="s">
        <v>5</v>
      </c>
      <c r="F6591" s="1" t="s">
        <v>44</v>
      </c>
      <c r="G6591" s="1" t="s">
        <v>4513</v>
      </c>
      <c r="H6591" s="1" t="s">
        <v>8806</v>
      </c>
      <c r="I6591" s="1" t="s">
        <v>8</v>
      </c>
      <c r="J6591" s="1" t="s">
        <v>8807</v>
      </c>
    </row>
    <row r="6592" spans="1:10" ht="15" customHeight="1" x14ac:dyDescent="0.25">
      <c r="A6592" s="2" t="s">
        <v>49277</v>
      </c>
      <c r="B6592" s="1" t="s">
        <v>605</v>
      </c>
      <c r="C6592" s="1" t="s">
        <v>606</v>
      </c>
      <c r="D6592" s="1" t="s">
        <v>607</v>
      </c>
      <c r="E6592" s="1" t="s">
        <v>5</v>
      </c>
      <c r="F6592" s="1" t="s">
        <v>44</v>
      </c>
      <c r="G6592" s="1" t="s">
        <v>28</v>
      </c>
      <c r="H6592" s="1" t="s">
        <v>8</v>
      </c>
      <c r="I6592" s="1" t="s">
        <v>8</v>
      </c>
      <c r="J6592" s="1" t="s">
        <v>30</v>
      </c>
    </row>
    <row r="6593" spans="1:10" ht="15" customHeight="1" x14ac:dyDescent="0.25">
      <c r="A6593" s="2" t="s">
        <v>57820</v>
      </c>
      <c r="B6593" s="1" t="s">
        <v>33817</v>
      </c>
      <c r="C6593" s="1" t="s">
        <v>33818</v>
      </c>
      <c r="D6593" s="1" t="s">
        <v>33819</v>
      </c>
      <c r="E6593" s="1" t="s">
        <v>33820</v>
      </c>
      <c r="F6593" s="1" t="s">
        <v>33821</v>
      </c>
      <c r="G6593" s="1" t="s">
        <v>28469</v>
      </c>
      <c r="H6593" s="1" t="s">
        <v>8</v>
      </c>
      <c r="I6593" s="1" t="s">
        <v>8</v>
      </c>
      <c r="J6593" s="1" t="s">
        <v>8</v>
      </c>
    </row>
    <row r="6594" spans="1:10" ht="15" customHeight="1" x14ac:dyDescent="0.25">
      <c r="A6594" s="2" t="s">
        <v>58601</v>
      </c>
      <c r="B6594" s="1" t="s">
        <v>36250</v>
      </c>
      <c r="C6594" s="1" t="s">
        <v>36251</v>
      </c>
      <c r="D6594" s="1" t="s">
        <v>36252</v>
      </c>
      <c r="E6594" s="1" t="s">
        <v>5</v>
      </c>
      <c r="F6594" s="1" t="s">
        <v>149</v>
      </c>
      <c r="G6594" s="1" t="s">
        <v>4954</v>
      </c>
      <c r="H6594" s="1" t="s">
        <v>8</v>
      </c>
      <c r="I6594" s="1" t="s">
        <v>8</v>
      </c>
      <c r="J6594" s="1" t="s">
        <v>8</v>
      </c>
    </row>
    <row r="6595" spans="1:10" ht="15" customHeight="1" x14ac:dyDescent="0.25">
      <c r="A6595" s="2" t="s">
        <v>53199</v>
      </c>
      <c r="B6595" s="1" t="s">
        <v>16779</v>
      </c>
      <c r="C6595" s="1" t="s">
        <v>16780</v>
      </c>
      <c r="D6595" s="1" t="s">
        <v>16781</v>
      </c>
      <c r="E6595" s="1" t="s">
        <v>16782</v>
      </c>
      <c r="F6595" s="1" t="s">
        <v>16783</v>
      </c>
      <c r="G6595" s="1" t="s">
        <v>4801</v>
      </c>
      <c r="H6595" s="1" t="s">
        <v>16784</v>
      </c>
      <c r="I6595" s="1" t="s">
        <v>8</v>
      </c>
      <c r="J6595" s="1" t="s">
        <v>8</v>
      </c>
    </row>
    <row r="6596" spans="1:10" ht="15" customHeight="1" x14ac:dyDescent="0.25">
      <c r="A6596" s="2" t="s">
        <v>50978</v>
      </c>
      <c r="B6596" s="1" t="s">
        <v>7666</v>
      </c>
      <c r="C6596" s="1" t="s">
        <v>7667</v>
      </c>
      <c r="D6596" s="1" t="s">
        <v>7668</v>
      </c>
      <c r="E6596" s="1" t="s">
        <v>5</v>
      </c>
      <c r="F6596" s="1" t="s">
        <v>1005</v>
      </c>
      <c r="G6596" s="1" t="s">
        <v>4801</v>
      </c>
      <c r="H6596" s="1" t="s">
        <v>7669</v>
      </c>
      <c r="I6596" s="1" t="s">
        <v>8</v>
      </c>
      <c r="J6596" s="1" t="s">
        <v>8</v>
      </c>
    </row>
    <row r="6597" spans="1:10" ht="15" customHeight="1" x14ac:dyDescent="0.25">
      <c r="A6597" s="2" t="s">
        <v>56982</v>
      </c>
      <c r="B6597" s="1" t="s">
        <v>31147</v>
      </c>
      <c r="C6597" s="1" t="s">
        <v>31148</v>
      </c>
      <c r="D6597" s="1" t="s">
        <v>9645</v>
      </c>
      <c r="E6597" s="1" t="s">
        <v>2079</v>
      </c>
      <c r="F6597" s="1" t="s">
        <v>2080</v>
      </c>
      <c r="G6597" s="1" t="s">
        <v>1950</v>
      </c>
      <c r="H6597" s="1" t="s">
        <v>8</v>
      </c>
      <c r="I6597" s="1" t="s">
        <v>8</v>
      </c>
      <c r="J6597" s="1" t="s">
        <v>8</v>
      </c>
    </row>
    <row r="6598" spans="1:10" ht="15" customHeight="1" x14ac:dyDescent="0.25">
      <c r="A6598" s="2" t="s">
        <v>49400</v>
      </c>
      <c r="B6598" s="1" t="s">
        <v>1171</v>
      </c>
      <c r="C6598" s="1" t="s">
        <v>1172</v>
      </c>
      <c r="D6598" s="1" t="s">
        <v>1173</v>
      </c>
      <c r="E6598" s="1" t="s">
        <v>1174</v>
      </c>
      <c r="F6598" s="1" t="s">
        <v>1175</v>
      </c>
      <c r="G6598" s="1" t="s">
        <v>715</v>
      </c>
      <c r="H6598" s="1" t="s">
        <v>8</v>
      </c>
      <c r="I6598" s="1" t="s">
        <v>8</v>
      </c>
      <c r="J6598" s="1" t="s">
        <v>8</v>
      </c>
    </row>
    <row r="6599" spans="1:10" ht="15" customHeight="1" x14ac:dyDescent="0.25">
      <c r="A6599" s="2" t="s">
        <v>52319</v>
      </c>
      <c r="B6599" s="1" t="s">
        <v>13032</v>
      </c>
      <c r="C6599" s="1" t="s">
        <v>13033</v>
      </c>
      <c r="D6599" s="1" t="s">
        <v>13034</v>
      </c>
      <c r="E6599" s="1" t="s">
        <v>5</v>
      </c>
      <c r="F6599" s="1" t="s">
        <v>13035</v>
      </c>
      <c r="G6599" s="1" t="s">
        <v>4770</v>
      </c>
      <c r="H6599" s="1" t="s">
        <v>13036</v>
      </c>
      <c r="I6599" s="1" t="s">
        <v>8</v>
      </c>
      <c r="J6599" s="1" t="s">
        <v>8</v>
      </c>
    </row>
    <row r="6600" spans="1:10" ht="15" customHeight="1" x14ac:dyDescent="0.25">
      <c r="A6600" s="2" t="s">
        <v>57006</v>
      </c>
      <c r="B6600" s="1" t="s">
        <v>31234</v>
      </c>
      <c r="C6600" s="1" t="s">
        <v>31235</v>
      </c>
      <c r="D6600" s="1" t="s">
        <v>3394</v>
      </c>
      <c r="E6600" s="1" t="s">
        <v>5</v>
      </c>
      <c r="F6600" s="1" t="s">
        <v>31236</v>
      </c>
      <c r="G6600" s="1" t="s">
        <v>1826</v>
      </c>
      <c r="H6600" s="1" t="s">
        <v>8</v>
      </c>
      <c r="I6600" s="1" t="s">
        <v>8</v>
      </c>
      <c r="J6600" s="1" t="s">
        <v>8</v>
      </c>
    </row>
    <row r="6601" spans="1:10" ht="15" customHeight="1" x14ac:dyDescent="0.25">
      <c r="A6601" s="2" t="s">
        <v>53958</v>
      </c>
      <c r="B6601" s="1" t="s">
        <v>20319</v>
      </c>
      <c r="C6601" s="1" t="s">
        <v>20320</v>
      </c>
      <c r="D6601" s="1" t="s">
        <v>8</v>
      </c>
      <c r="E6601" s="1" t="s">
        <v>20321</v>
      </c>
      <c r="F6601" s="1" t="s">
        <v>20322</v>
      </c>
      <c r="G6601" s="1" t="s">
        <v>4531</v>
      </c>
      <c r="H6601" s="1" t="s">
        <v>20323</v>
      </c>
      <c r="I6601" s="1" t="s">
        <v>8</v>
      </c>
      <c r="J6601" s="1" t="s">
        <v>8</v>
      </c>
    </row>
    <row r="6602" spans="1:10" ht="15" customHeight="1" x14ac:dyDescent="0.25">
      <c r="A6602" s="2" t="s">
        <v>53269</v>
      </c>
      <c r="B6602" s="1" t="s">
        <v>17083</v>
      </c>
      <c r="C6602" s="1" t="s">
        <v>17084</v>
      </c>
      <c r="D6602" s="1" t="s">
        <v>8</v>
      </c>
      <c r="E6602" s="1" t="s">
        <v>2178</v>
      </c>
      <c r="F6602" s="1" t="s">
        <v>4262</v>
      </c>
      <c r="G6602" s="1" t="s">
        <v>4979</v>
      </c>
      <c r="H6602" s="1" t="s">
        <v>17085</v>
      </c>
      <c r="I6602" s="1" t="s">
        <v>8</v>
      </c>
      <c r="J6602" s="1" t="s">
        <v>8</v>
      </c>
    </row>
    <row r="6603" spans="1:10" ht="15" customHeight="1" x14ac:dyDescent="0.25">
      <c r="A6603" s="2" t="s">
        <v>49753</v>
      </c>
      <c r="B6603" s="1" t="s">
        <v>2672</v>
      </c>
      <c r="C6603" s="1" t="s">
        <v>2673</v>
      </c>
      <c r="D6603" s="1" t="s">
        <v>2674</v>
      </c>
      <c r="E6603" s="1" t="s">
        <v>5</v>
      </c>
      <c r="F6603" s="1" t="s">
        <v>2675</v>
      </c>
      <c r="G6603" s="1" t="s">
        <v>1976</v>
      </c>
      <c r="H6603" s="1" t="s">
        <v>8</v>
      </c>
      <c r="I6603" s="1" t="s">
        <v>8</v>
      </c>
      <c r="J6603" s="1" t="s">
        <v>8</v>
      </c>
    </row>
    <row r="6604" spans="1:10" ht="15" customHeight="1" x14ac:dyDescent="0.25">
      <c r="A6604" s="2" t="s">
        <v>52688</v>
      </c>
      <c r="B6604" s="1" t="s">
        <v>14568</v>
      </c>
      <c r="C6604" s="1" t="s">
        <v>14569</v>
      </c>
      <c r="D6604" s="1" t="s">
        <v>8</v>
      </c>
      <c r="E6604" s="1" t="s">
        <v>34</v>
      </c>
      <c r="F6604" s="1" t="s">
        <v>14566</v>
      </c>
      <c r="G6604" s="1" t="s">
        <v>5860</v>
      </c>
      <c r="H6604" s="1" t="s">
        <v>14570</v>
      </c>
      <c r="I6604" s="1" t="s">
        <v>8</v>
      </c>
      <c r="J6604" s="1" t="s">
        <v>8</v>
      </c>
    </row>
    <row r="6605" spans="1:10" ht="15" customHeight="1" x14ac:dyDescent="0.25">
      <c r="A6605" s="2" t="s">
        <v>49899</v>
      </c>
      <c r="B6605" s="1" t="s">
        <v>3251</v>
      </c>
      <c r="C6605" s="1" t="s">
        <v>3252</v>
      </c>
      <c r="D6605" s="1" t="s">
        <v>2476</v>
      </c>
      <c r="E6605" s="1" t="s">
        <v>3253</v>
      </c>
      <c r="F6605" s="1" t="s">
        <v>1179</v>
      </c>
      <c r="G6605" s="1" t="s">
        <v>1950</v>
      </c>
      <c r="H6605" s="1" t="s">
        <v>8</v>
      </c>
      <c r="I6605" s="1" t="s">
        <v>8</v>
      </c>
      <c r="J6605" s="1" t="s">
        <v>30</v>
      </c>
    </row>
    <row r="6606" spans="1:10" ht="15" customHeight="1" x14ac:dyDescent="0.25">
      <c r="A6606" s="2" t="s">
        <v>50375</v>
      </c>
      <c r="B6606" s="1" t="s">
        <v>5288</v>
      </c>
      <c r="C6606" s="1" t="s">
        <v>5289</v>
      </c>
      <c r="D6606" s="1" t="s">
        <v>5274</v>
      </c>
      <c r="E6606" s="1" t="s">
        <v>5290</v>
      </c>
      <c r="F6606" s="1" t="s">
        <v>2469</v>
      </c>
      <c r="G6606" s="1" t="s">
        <v>5134</v>
      </c>
      <c r="H6606" s="1" t="s">
        <v>5291</v>
      </c>
      <c r="I6606" s="1" t="s">
        <v>8</v>
      </c>
      <c r="J6606" s="1" t="s">
        <v>8</v>
      </c>
    </row>
    <row r="6607" spans="1:10" ht="15" customHeight="1" x14ac:dyDescent="0.25">
      <c r="A6607" s="2" t="s">
        <v>54521</v>
      </c>
      <c r="B6607" s="1" t="s">
        <v>22728</v>
      </c>
      <c r="C6607" s="1" t="s">
        <v>22729</v>
      </c>
      <c r="D6607" s="1" t="s">
        <v>8</v>
      </c>
      <c r="E6607" s="1" t="s">
        <v>22730</v>
      </c>
      <c r="F6607" s="1" t="s">
        <v>22731</v>
      </c>
      <c r="G6607" s="1" t="s">
        <v>4513</v>
      </c>
      <c r="H6607" s="1" t="s">
        <v>22732</v>
      </c>
      <c r="I6607" s="1" t="s">
        <v>8</v>
      </c>
      <c r="J6607" s="1" t="s">
        <v>8</v>
      </c>
    </row>
    <row r="6608" spans="1:10" ht="15" customHeight="1" x14ac:dyDescent="0.25">
      <c r="A6608" s="2" t="s">
        <v>52758</v>
      </c>
      <c r="B6608" s="1" t="s">
        <v>14865</v>
      </c>
      <c r="C6608" s="1" t="s">
        <v>14866</v>
      </c>
      <c r="D6608" s="1" t="s">
        <v>8</v>
      </c>
      <c r="E6608" s="1" t="s">
        <v>5</v>
      </c>
      <c r="F6608" s="1" t="s">
        <v>14867</v>
      </c>
      <c r="G6608" s="1" t="s">
        <v>4513</v>
      </c>
      <c r="H6608" s="1" t="s">
        <v>14868</v>
      </c>
      <c r="I6608" s="1" t="s">
        <v>8</v>
      </c>
      <c r="J6608" s="1" t="s">
        <v>8</v>
      </c>
    </row>
    <row r="6609" spans="1:10" ht="15" customHeight="1" x14ac:dyDescent="0.25">
      <c r="A6609" s="2" t="s">
        <v>55189</v>
      </c>
      <c r="B6609" s="1" t="s">
        <v>25036</v>
      </c>
      <c r="C6609" s="1" t="s">
        <v>25037</v>
      </c>
      <c r="D6609" s="1" t="s">
        <v>25038</v>
      </c>
      <c r="E6609" s="1" t="s">
        <v>5</v>
      </c>
      <c r="F6609" s="1" t="s">
        <v>2655</v>
      </c>
      <c r="G6609" s="1" t="s">
        <v>2494</v>
      </c>
      <c r="H6609" s="1" t="s">
        <v>8</v>
      </c>
      <c r="I6609" s="1" t="s">
        <v>8</v>
      </c>
      <c r="J6609" s="1" t="s">
        <v>25039</v>
      </c>
    </row>
    <row r="6610" spans="1:10" ht="15" customHeight="1" x14ac:dyDescent="0.25">
      <c r="A6610" s="2" t="s">
        <v>52562</v>
      </c>
      <c r="B6610" s="1" t="s">
        <v>14030</v>
      </c>
      <c r="C6610" s="1" t="s">
        <v>14031</v>
      </c>
      <c r="D6610" s="1" t="s">
        <v>14032</v>
      </c>
      <c r="E6610" s="1" t="s">
        <v>2163</v>
      </c>
      <c r="F6610" s="1" t="s">
        <v>2164</v>
      </c>
      <c r="G6610" s="1" t="s">
        <v>4536</v>
      </c>
      <c r="H6610" s="1" t="s">
        <v>14033</v>
      </c>
      <c r="I6610" s="1" t="s">
        <v>8</v>
      </c>
      <c r="J6610" s="1" t="s">
        <v>8</v>
      </c>
    </row>
    <row r="6611" spans="1:10" ht="15" customHeight="1" x14ac:dyDescent="0.25">
      <c r="A6611" s="2" t="s">
        <v>52580</v>
      </c>
      <c r="B6611" s="1" t="s">
        <v>14103</v>
      </c>
      <c r="C6611" s="1" t="s">
        <v>14104</v>
      </c>
      <c r="D6611" s="1" t="s">
        <v>14105</v>
      </c>
      <c r="E6611" s="1" t="s">
        <v>259</v>
      </c>
      <c r="F6611" s="1" t="s">
        <v>14106</v>
      </c>
      <c r="G6611" s="1" t="s">
        <v>1258</v>
      </c>
      <c r="H6611" s="1" t="s">
        <v>14107</v>
      </c>
      <c r="I6611" s="1" t="s">
        <v>8</v>
      </c>
      <c r="J6611" s="1" t="s">
        <v>8</v>
      </c>
    </row>
    <row r="6612" spans="1:10" ht="15" customHeight="1" x14ac:dyDescent="0.25">
      <c r="A6612" s="2" t="s">
        <v>57881</v>
      </c>
      <c r="B6612" s="1" t="s">
        <v>33997</v>
      </c>
      <c r="C6612" s="1" t="s">
        <v>33998</v>
      </c>
      <c r="D6612" s="1" t="s">
        <v>8</v>
      </c>
      <c r="E6612" s="1" t="s">
        <v>278</v>
      </c>
      <c r="F6612" s="1" t="s">
        <v>1482</v>
      </c>
      <c r="G6612" s="1" t="s">
        <v>112</v>
      </c>
      <c r="H6612" s="1" t="s">
        <v>8</v>
      </c>
      <c r="I6612" s="1" t="s">
        <v>8</v>
      </c>
      <c r="J6612" s="1" t="s">
        <v>8</v>
      </c>
    </row>
    <row r="6613" spans="1:10" ht="15" customHeight="1" x14ac:dyDescent="0.25">
      <c r="A6613" s="2" t="s">
        <v>56231</v>
      </c>
      <c r="B6613" s="1" t="s">
        <v>28542</v>
      </c>
      <c r="C6613" s="1" t="s">
        <v>28543</v>
      </c>
      <c r="D6613" s="1" t="s">
        <v>23952</v>
      </c>
      <c r="E6613" s="1" t="s">
        <v>5</v>
      </c>
      <c r="F6613" s="1" t="s">
        <v>2058</v>
      </c>
      <c r="G6613" s="1" t="s">
        <v>4048</v>
      </c>
      <c r="H6613" s="1" t="s">
        <v>8</v>
      </c>
      <c r="I6613" s="1" t="s">
        <v>8</v>
      </c>
      <c r="J6613" s="1" t="s">
        <v>8</v>
      </c>
    </row>
    <row r="6614" spans="1:10" ht="15" customHeight="1" x14ac:dyDescent="0.25">
      <c r="A6614" s="2" t="s">
        <v>54866</v>
      </c>
      <c r="B6614" s="1" t="s">
        <v>23950</v>
      </c>
      <c r="C6614" s="1" t="s">
        <v>23951</v>
      </c>
      <c r="D6614" s="1" t="s">
        <v>23952</v>
      </c>
      <c r="E6614" s="1" t="s">
        <v>5</v>
      </c>
      <c r="F6614" s="1" t="s">
        <v>2058</v>
      </c>
      <c r="G6614" s="1" t="s">
        <v>23041</v>
      </c>
      <c r="H6614" s="1" t="s">
        <v>8</v>
      </c>
      <c r="I6614" s="1" t="s">
        <v>8</v>
      </c>
      <c r="J6614" s="1" t="s">
        <v>8</v>
      </c>
    </row>
    <row r="6615" spans="1:10" ht="15" customHeight="1" x14ac:dyDescent="0.25">
      <c r="A6615" s="2" t="s">
        <v>55235</v>
      </c>
      <c r="B6615" s="1" t="s">
        <v>25199</v>
      </c>
      <c r="C6615" s="1" t="s">
        <v>25200</v>
      </c>
      <c r="D6615" s="1" t="s">
        <v>25201</v>
      </c>
      <c r="E6615" s="1" t="s">
        <v>1355</v>
      </c>
      <c r="F6615" s="1" t="s">
        <v>24751</v>
      </c>
      <c r="G6615" s="1" t="s">
        <v>2270</v>
      </c>
      <c r="H6615" s="1" t="s">
        <v>8</v>
      </c>
      <c r="I6615" s="1" t="s">
        <v>8</v>
      </c>
      <c r="J6615" s="1" t="s">
        <v>8</v>
      </c>
    </row>
    <row r="6616" spans="1:10" ht="15" customHeight="1" x14ac:dyDescent="0.25">
      <c r="A6616" s="2" t="s">
        <v>49597</v>
      </c>
      <c r="B6616" s="1" t="s">
        <v>2013</v>
      </c>
      <c r="C6616" s="1" t="s">
        <v>2014</v>
      </c>
      <c r="D6616" s="1" t="s">
        <v>8</v>
      </c>
      <c r="E6616" s="1" t="s">
        <v>259</v>
      </c>
      <c r="F6616" s="1" t="s">
        <v>1223</v>
      </c>
      <c r="G6616" s="1" t="s">
        <v>469</v>
      </c>
      <c r="H6616" s="1" t="s">
        <v>8</v>
      </c>
      <c r="I6616" s="1" t="s">
        <v>8</v>
      </c>
      <c r="J6616" s="1" t="s">
        <v>8</v>
      </c>
    </row>
    <row r="6617" spans="1:10" ht="15" customHeight="1" x14ac:dyDescent="0.25">
      <c r="A6617" s="2" t="s">
        <v>52759</v>
      </c>
      <c r="B6617" s="1" t="s">
        <v>14869</v>
      </c>
      <c r="C6617" s="1" t="s">
        <v>14870</v>
      </c>
      <c r="D6617" s="1" t="s">
        <v>8</v>
      </c>
      <c r="E6617" s="1" t="s">
        <v>5</v>
      </c>
      <c r="F6617" s="1" t="s">
        <v>14871</v>
      </c>
      <c r="G6617" s="1" t="s">
        <v>4696</v>
      </c>
      <c r="H6617" s="1" t="s">
        <v>14872</v>
      </c>
      <c r="I6617" s="1" t="s">
        <v>8</v>
      </c>
      <c r="J6617" s="1" t="s">
        <v>8</v>
      </c>
    </row>
    <row r="6618" spans="1:10" ht="15" customHeight="1" x14ac:dyDescent="0.25">
      <c r="A6618" s="2" t="s">
        <v>60055</v>
      </c>
      <c r="B6618" s="1" t="s">
        <v>41077</v>
      </c>
      <c r="C6618" s="1" t="s">
        <v>41078</v>
      </c>
      <c r="D6618" s="1" t="s">
        <v>41079</v>
      </c>
      <c r="E6618" s="1" t="s">
        <v>381</v>
      </c>
      <c r="F6618" s="1" t="s">
        <v>41080</v>
      </c>
      <c r="G6618" s="1" t="s">
        <v>1578</v>
      </c>
      <c r="H6618" s="1" t="s">
        <v>8</v>
      </c>
      <c r="I6618" s="1" t="s">
        <v>8</v>
      </c>
      <c r="J6618" s="1" t="s">
        <v>8</v>
      </c>
    </row>
    <row r="6619" spans="1:10" ht="15" customHeight="1" x14ac:dyDescent="0.25">
      <c r="A6619" s="2" t="s">
        <v>49687</v>
      </c>
      <c r="B6619" s="1" t="s">
        <v>2383</v>
      </c>
      <c r="C6619" s="1" t="s">
        <v>2384</v>
      </c>
      <c r="D6619" s="1" t="s">
        <v>2385</v>
      </c>
      <c r="E6619" s="1" t="s">
        <v>5</v>
      </c>
      <c r="F6619" s="1" t="s">
        <v>2314</v>
      </c>
      <c r="G6619" s="1" t="s">
        <v>19</v>
      </c>
      <c r="H6619" s="1" t="s">
        <v>8</v>
      </c>
      <c r="I6619" s="1" t="s">
        <v>8</v>
      </c>
      <c r="J6619" s="1" t="s">
        <v>8</v>
      </c>
    </row>
    <row r="6620" spans="1:10" ht="15" customHeight="1" x14ac:dyDescent="0.25">
      <c r="A6620" s="2" t="s">
        <v>49859</v>
      </c>
      <c r="B6620" s="1" t="s">
        <v>3086</v>
      </c>
      <c r="C6620" s="1" t="s">
        <v>3087</v>
      </c>
      <c r="D6620" s="1" t="s">
        <v>3088</v>
      </c>
      <c r="E6620" s="1" t="s">
        <v>5</v>
      </c>
      <c r="F6620" s="1" t="s">
        <v>6</v>
      </c>
      <c r="G6620" s="1" t="s">
        <v>2936</v>
      </c>
      <c r="H6620" s="1" t="s">
        <v>3089</v>
      </c>
      <c r="I6620" s="1" t="s">
        <v>199</v>
      </c>
      <c r="J6620" s="1" t="s">
        <v>8</v>
      </c>
    </row>
    <row r="6621" spans="1:10" ht="15" customHeight="1" x14ac:dyDescent="0.25">
      <c r="A6621" s="2" t="s">
        <v>49859</v>
      </c>
      <c r="B6621" s="1" t="s">
        <v>3090</v>
      </c>
      <c r="C6621" s="1" t="s">
        <v>3087</v>
      </c>
      <c r="D6621" s="1" t="s">
        <v>3088</v>
      </c>
      <c r="E6621" s="1" t="s">
        <v>5</v>
      </c>
      <c r="F6621" s="1" t="s">
        <v>6</v>
      </c>
      <c r="G6621" s="1" t="s">
        <v>2936</v>
      </c>
      <c r="H6621" s="1" t="s">
        <v>3089</v>
      </c>
      <c r="I6621" s="1" t="s">
        <v>197</v>
      </c>
      <c r="J6621" s="1" t="s">
        <v>8</v>
      </c>
    </row>
    <row r="6622" spans="1:10" ht="15" customHeight="1" x14ac:dyDescent="0.25">
      <c r="A6622" s="2" t="s">
        <v>57937</v>
      </c>
      <c r="B6622" s="1" t="s">
        <v>34166</v>
      </c>
      <c r="C6622" s="1" t="s">
        <v>34167</v>
      </c>
      <c r="D6622" s="1" t="s">
        <v>30733</v>
      </c>
      <c r="E6622" s="1" t="s">
        <v>238</v>
      </c>
      <c r="F6622" s="1" t="s">
        <v>12993</v>
      </c>
      <c r="G6622" s="1" t="s">
        <v>1964</v>
      </c>
      <c r="H6622" s="1" t="s">
        <v>8</v>
      </c>
      <c r="I6622" s="1" t="s">
        <v>8</v>
      </c>
      <c r="J6622" s="1" t="s">
        <v>8</v>
      </c>
    </row>
    <row r="6623" spans="1:10" ht="15" customHeight="1" x14ac:dyDescent="0.25">
      <c r="A6623" s="2" t="s">
        <v>52418</v>
      </c>
      <c r="B6623" s="1" t="s">
        <v>13452</v>
      </c>
      <c r="C6623" s="1" t="s">
        <v>13453</v>
      </c>
      <c r="D6623" s="1" t="s">
        <v>13454</v>
      </c>
      <c r="E6623" s="1" t="s">
        <v>5</v>
      </c>
      <c r="F6623" s="1" t="s">
        <v>3443</v>
      </c>
      <c r="G6623" s="1" t="s">
        <v>1258</v>
      </c>
      <c r="H6623" s="1" t="s">
        <v>13455</v>
      </c>
      <c r="I6623" s="1" t="s">
        <v>8</v>
      </c>
      <c r="J6623" s="1" t="s">
        <v>8</v>
      </c>
    </row>
    <row r="6624" spans="1:10" ht="15" customHeight="1" x14ac:dyDescent="0.25">
      <c r="A6624" s="2" t="s">
        <v>50796</v>
      </c>
      <c r="B6624" s="1" t="s">
        <v>6939</v>
      </c>
      <c r="C6624" s="1" t="s">
        <v>6940</v>
      </c>
      <c r="D6624" s="1" t="s">
        <v>6941</v>
      </c>
      <c r="E6624" s="1" t="s">
        <v>1508</v>
      </c>
      <c r="F6624" s="1" t="s">
        <v>1845</v>
      </c>
      <c r="G6624" s="1" t="s">
        <v>6638</v>
      </c>
      <c r="H6624" s="1" t="s">
        <v>6942</v>
      </c>
      <c r="I6624" s="1" t="s">
        <v>8</v>
      </c>
      <c r="J6624" s="1" t="s">
        <v>8</v>
      </c>
    </row>
    <row r="6625" spans="1:10" ht="15" customHeight="1" x14ac:dyDescent="0.25">
      <c r="A6625" s="2" t="s">
        <v>55570</v>
      </c>
      <c r="B6625" s="1" t="s">
        <v>26284</v>
      </c>
      <c r="C6625" s="1" t="s">
        <v>26285</v>
      </c>
      <c r="D6625" s="1" t="s">
        <v>26286</v>
      </c>
      <c r="E6625" s="1" t="s">
        <v>707</v>
      </c>
      <c r="F6625" s="1" t="s">
        <v>26287</v>
      </c>
      <c r="G6625" s="1" t="s">
        <v>3900</v>
      </c>
      <c r="H6625" s="1" t="s">
        <v>8</v>
      </c>
      <c r="I6625" s="1" t="s">
        <v>8</v>
      </c>
      <c r="J6625" s="1" t="s">
        <v>8</v>
      </c>
    </row>
    <row r="6626" spans="1:10" ht="15" customHeight="1" x14ac:dyDescent="0.25">
      <c r="A6626" s="2" t="s">
        <v>55177</v>
      </c>
      <c r="B6626" s="1" t="s">
        <v>24999</v>
      </c>
      <c r="C6626" s="1" t="s">
        <v>25000</v>
      </c>
      <c r="D6626" s="1" t="s">
        <v>25001</v>
      </c>
      <c r="E6626" s="1" t="s">
        <v>25002</v>
      </c>
      <c r="F6626" s="1" t="s">
        <v>25003</v>
      </c>
      <c r="G6626" s="1" t="s">
        <v>1851</v>
      </c>
      <c r="H6626" s="1" t="s">
        <v>8</v>
      </c>
      <c r="I6626" s="1" t="s">
        <v>8</v>
      </c>
      <c r="J6626" s="1" t="s">
        <v>30</v>
      </c>
    </row>
    <row r="6627" spans="1:10" ht="15" customHeight="1" x14ac:dyDescent="0.25">
      <c r="A6627" s="2" t="s">
        <v>53350</v>
      </c>
      <c r="B6627" s="1" t="s">
        <v>17454</v>
      </c>
      <c r="C6627" s="1" t="s">
        <v>17455</v>
      </c>
      <c r="D6627" s="1" t="s">
        <v>17456</v>
      </c>
      <c r="E6627" s="1" t="s">
        <v>767</v>
      </c>
      <c r="F6627" s="1" t="s">
        <v>17452</v>
      </c>
      <c r="G6627" s="1" t="s">
        <v>4696</v>
      </c>
      <c r="H6627" s="1" t="s">
        <v>17457</v>
      </c>
      <c r="I6627" s="1" t="s">
        <v>8</v>
      </c>
      <c r="J6627" s="1" t="s">
        <v>8</v>
      </c>
    </row>
    <row r="6628" spans="1:10" ht="15" customHeight="1" x14ac:dyDescent="0.25">
      <c r="A6628" s="2" t="s">
        <v>59371</v>
      </c>
      <c r="B6628" s="1" t="s">
        <v>38794</v>
      </c>
      <c r="C6628" s="1" t="s">
        <v>38795</v>
      </c>
      <c r="D6628" s="1" t="s">
        <v>8</v>
      </c>
      <c r="E6628" s="1" t="s">
        <v>153</v>
      </c>
      <c r="F6628" s="1" t="s">
        <v>6</v>
      </c>
      <c r="G6628" s="1" t="s">
        <v>112</v>
      </c>
      <c r="H6628" s="1" t="s">
        <v>8</v>
      </c>
      <c r="I6628" s="1" t="s">
        <v>8</v>
      </c>
      <c r="J6628" s="1" t="s">
        <v>8</v>
      </c>
    </row>
    <row r="6629" spans="1:10" ht="15" customHeight="1" x14ac:dyDescent="0.25">
      <c r="A6629" s="2" t="s">
        <v>61417</v>
      </c>
      <c r="B6629" s="1" t="s">
        <v>46165</v>
      </c>
      <c r="C6629" s="1" t="s">
        <v>46166</v>
      </c>
      <c r="D6629" s="1" t="s">
        <v>26639</v>
      </c>
      <c r="E6629" s="1" t="s">
        <v>238</v>
      </c>
      <c r="F6629" s="1" t="s">
        <v>40511</v>
      </c>
      <c r="G6629" s="1" t="s">
        <v>46167</v>
      </c>
      <c r="H6629" s="1" t="s">
        <v>8</v>
      </c>
      <c r="I6629" s="1" t="s">
        <v>197</v>
      </c>
      <c r="J6629" s="1" t="s">
        <v>8</v>
      </c>
    </row>
    <row r="6630" spans="1:10" ht="15" customHeight="1" x14ac:dyDescent="0.25">
      <c r="A6630" s="2" t="s">
        <v>59045</v>
      </c>
      <c r="B6630" s="1" t="s">
        <v>37769</v>
      </c>
      <c r="C6630" s="1" t="s">
        <v>37770</v>
      </c>
      <c r="D6630" s="1" t="s">
        <v>37771</v>
      </c>
      <c r="E6630" s="1" t="s">
        <v>21652</v>
      </c>
      <c r="F6630" s="1" t="s">
        <v>37772</v>
      </c>
      <c r="G6630" s="1" t="s">
        <v>4409</v>
      </c>
      <c r="H6630" s="1" t="s">
        <v>8</v>
      </c>
      <c r="I6630" s="1" t="s">
        <v>8</v>
      </c>
      <c r="J6630" s="1" t="s">
        <v>8</v>
      </c>
    </row>
    <row r="6631" spans="1:10" ht="15" customHeight="1" x14ac:dyDescent="0.25">
      <c r="A6631" s="2" t="s">
        <v>58754</v>
      </c>
      <c r="B6631" s="1" t="s">
        <v>36768</v>
      </c>
      <c r="C6631" s="1" t="s">
        <v>36769</v>
      </c>
      <c r="D6631" s="1" t="s">
        <v>8518</v>
      </c>
      <c r="E6631" s="1" t="s">
        <v>4423</v>
      </c>
      <c r="F6631" s="1" t="s">
        <v>4424</v>
      </c>
      <c r="G6631" s="1" t="s">
        <v>4463</v>
      </c>
      <c r="H6631" s="1" t="s">
        <v>8</v>
      </c>
      <c r="I6631" s="1" t="s">
        <v>8</v>
      </c>
      <c r="J6631" s="1" t="s">
        <v>8</v>
      </c>
    </row>
    <row r="6632" spans="1:10" ht="15" customHeight="1" x14ac:dyDescent="0.25">
      <c r="A6632" s="2" t="s">
        <v>58514</v>
      </c>
      <c r="B6632" s="1" t="s">
        <v>35978</v>
      </c>
      <c r="C6632" s="1" t="s">
        <v>35979</v>
      </c>
      <c r="D6632" s="1" t="s">
        <v>35980</v>
      </c>
      <c r="E6632" s="1" t="s">
        <v>819</v>
      </c>
      <c r="F6632" s="1" t="s">
        <v>35981</v>
      </c>
      <c r="G6632" s="1" t="s">
        <v>118</v>
      </c>
      <c r="H6632" s="1" t="s">
        <v>8</v>
      </c>
      <c r="I6632" s="1" t="s">
        <v>8</v>
      </c>
      <c r="J6632" s="1" t="s">
        <v>8</v>
      </c>
    </row>
    <row r="6633" spans="1:10" ht="15" customHeight="1" x14ac:dyDescent="0.25">
      <c r="A6633" s="2" t="s">
        <v>57630</v>
      </c>
      <c r="B6633" s="1" t="s">
        <v>33234</v>
      </c>
      <c r="C6633" s="1" t="s">
        <v>33235</v>
      </c>
      <c r="D6633" s="1" t="s">
        <v>33236</v>
      </c>
      <c r="E6633" s="1" t="s">
        <v>33237</v>
      </c>
      <c r="F6633" s="1" t="s">
        <v>33238</v>
      </c>
      <c r="G6633" s="1" t="s">
        <v>715</v>
      </c>
      <c r="H6633" s="1" t="s">
        <v>8</v>
      </c>
      <c r="I6633" s="1" t="s">
        <v>8</v>
      </c>
      <c r="J6633" s="1" t="s">
        <v>8</v>
      </c>
    </row>
    <row r="6634" spans="1:10" ht="15" customHeight="1" x14ac:dyDescent="0.25">
      <c r="A6634" s="2" t="s">
        <v>52817</v>
      </c>
      <c r="B6634" s="1" t="s">
        <v>15118</v>
      </c>
      <c r="C6634" s="1" t="s">
        <v>15119</v>
      </c>
      <c r="D6634" s="1" t="s">
        <v>2308</v>
      </c>
      <c r="E6634" s="1" t="s">
        <v>2554</v>
      </c>
      <c r="F6634" s="1" t="s">
        <v>15116</v>
      </c>
      <c r="G6634" s="1" t="s">
        <v>3751</v>
      </c>
      <c r="H6634" s="1" t="s">
        <v>15120</v>
      </c>
      <c r="I6634" s="1" t="s">
        <v>8</v>
      </c>
      <c r="J6634" s="1" t="s">
        <v>8</v>
      </c>
    </row>
    <row r="6635" spans="1:10" ht="15" customHeight="1" x14ac:dyDescent="0.25">
      <c r="A6635" s="2" t="s">
        <v>57574</v>
      </c>
      <c r="B6635" s="1" t="s">
        <v>33066</v>
      </c>
      <c r="C6635" s="1" t="s">
        <v>33067</v>
      </c>
      <c r="D6635" s="1" t="s">
        <v>33068</v>
      </c>
      <c r="E6635" s="1" t="s">
        <v>3364</v>
      </c>
      <c r="F6635" s="1" t="s">
        <v>3365</v>
      </c>
      <c r="G6635" s="1" t="s">
        <v>2335</v>
      </c>
      <c r="H6635" s="1" t="s">
        <v>8</v>
      </c>
      <c r="I6635" s="1" t="s">
        <v>8</v>
      </c>
      <c r="J6635" s="1" t="s">
        <v>8</v>
      </c>
    </row>
    <row r="6636" spans="1:10" ht="15" customHeight="1" x14ac:dyDescent="0.25">
      <c r="A6636" s="2" t="s">
        <v>53871</v>
      </c>
      <c r="B6636" s="1" t="s">
        <v>19917</v>
      </c>
      <c r="C6636" s="1" t="s">
        <v>19918</v>
      </c>
      <c r="D6636" s="1" t="s">
        <v>19919</v>
      </c>
      <c r="E6636" s="1" t="s">
        <v>2955</v>
      </c>
      <c r="F6636" s="1" t="s">
        <v>19906</v>
      </c>
      <c r="G6636" s="1" t="s">
        <v>5021</v>
      </c>
      <c r="H6636" s="1" t="s">
        <v>19920</v>
      </c>
      <c r="I6636" s="1" t="s">
        <v>8</v>
      </c>
      <c r="J6636" s="1" t="s">
        <v>8</v>
      </c>
    </row>
    <row r="6637" spans="1:10" ht="15" customHeight="1" x14ac:dyDescent="0.25">
      <c r="A6637" s="2" t="s">
        <v>57578</v>
      </c>
      <c r="B6637" s="1" t="s">
        <v>33078</v>
      </c>
      <c r="C6637" s="1" t="s">
        <v>33079</v>
      </c>
      <c r="D6637" s="1" t="s">
        <v>33054</v>
      </c>
      <c r="E6637" s="1" t="s">
        <v>3364</v>
      </c>
      <c r="F6637" s="1" t="s">
        <v>4316</v>
      </c>
      <c r="G6637" s="1" t="s">
        <v>3490</v>
      </c>
      <c r="H6637" s="1" t="s">
        <v>8</v>
      </c>
      <c r="I6637" s="1" t="s">
        <v>8</v>
      </c>
      <c r="J6637" s="1" t="s">
        <v>8</v>
      </c>
    </row>
    <row r="6638" spans="1:10" ht="15" customHeight="1" x14ac:dyDescent="0.25">
      <c r="A6638" s="2" t="s">
        <v>53423</v>
      </c>
      <c r="B6638" s="1" t="s">
        <v>17793</v>
      </c>
      <c r="C6638" s="1" t="s">
        <v>17794</v>
      </c>
      <c r="D6638" s="1" t="s">
        <v>1304</v>
      </c>
      <c r="E6638" s="1" t="s">
        <v>17737</v>
      </c>
      <c r="F6638" s="1" t="s">
        <v>17752</v>
      </c>
      <c r="G6638" s="1" t="s">
        <v>4741</v>
      </c>
      <c r="H6638" s="1" t="s">
        <v>17795</v>
      </c>
      <c r="I6638" s="1" t="s">
        <v>8</v>
      </c>
      <c r="J6638" s="1" t="s">
        <v>8</v>
      </c>
    </row>
    <row r="6639" spans="1:10" ht="15" customHeight="1" x14ac:dyDescent="0.25">
      <c r="A6639" s="2" t="s">
        <v>58275</v>
      </c>
      <c r="B6639" s="1" t="s">
        <v>35200</v>
      </c>
      <c r="C6639" s="1" t="s">
        <v>35201</v>
      </c>
      <c r="D6639" s="1" t="s">
        <v>2521</v>
      </c>
      <c r="E6639" s="1" t="s">
        <v>100</v>
      </c>
      <c r="F6639" s="1" t="s">
        <v>31382</v>
      </c>
      <c r="G6639" s="1" t="s">
        <v>3469</v>
      </c>
      <c r="H6639" s="1" t="s">
        <v>8</v>
      </c>
      <c r="I6639" s="1" t="s">
        <v>8</v>
      </c>
      <c r="J6639" s="1" t="s">
        <v>8</v>
      </c>
    </row>
    <row r="6640" spans="1:10" ht="15" customHeight="1" x14ac:dyDescent="0.25">
      <c r="A6640" s="2" t="s">
        <v>58276</v>
      </c>
      <c r="B6640" s="1" t="s">
        <v>35202</v>
      </c>
      <c r="C6640" s="1" t="s">
        <v>35203</v>
      </c>
      <c r="D6640" s="1" t="s">
        <v>2521</v>
      </c>
      <c r="E6640" s="1" t="s">
        <v>100</v>
      </c>
      <c r="F6640" s="1" t="s">
        <v>2523</v>
      </c>
      <c r="G6640" s="1" t="s">
        <v>3487</v>
      </c>
      <c r="H6640" s="1" t="s">
        <v>8</v>
      </c>
      <c r="I6640" s="1" t="s">
        <v>8</v>
      </c>
      <c r="J6640" s="1" t="s">
        <v>8</v>
      </c>
    </row>
    <row r="6641" spans="1:10" ht="15" customHeight="1" x14ac:dyDescent="0.25">
      <c r="A6641" s="2" t="s">
        <v>53720</v>
      </c>
      <c r="B6641" s="1" t="s">
        <v>19191</v>
      </c>
      <c r="C6641" s="1" t="s">
        <v>19192</v>
      </c>
      <c r="D6641" s="1" t="s">
        <v>8</v>
      </c>
      <c r="E6641" s="1" t="s">
        <v>19193</v>
      </c>
      <c r="F6641" s="1" t="s">
        <v>19194</v>
      </c>
      <c r="G6641" s="1" t="s">
        <v>5005</v>
      </c>
      <c r="H6641" s="1" t="s">
        <v>19195</v>
      </c>
      <c r="I6641" s="1" t="s">
        <v>8</v>
      </c>
      <c r="J6641" s="1" t="s">
        <v>8</v>
      </c>
    </row>
    <row r="6642" spans="1:10" ht="15" customHeight="1" x14ac:dyDescent="0.25">
      <c r="A6642" s="2" t="s">
        <v>50805</v>
      </c>
      <c r="B6642" s="1" t="s">
        <v>6973</v>
      </c>
      <c r="C6642" s="1" t="s">
        <v>6974</v>
      </c>
      <c r="D6642" s="1" t="s">
        <v>6975</v>
      </c>
      <c r="E6642" s="1" t="s">
        <v>1508</v>
      </c>
      <c r="F6642" s="1" t="s">
        <v>1845</v>
      </c>
      <c r="G6642" s="1" t="s">
        <v>4513</v>
      </c>
      <c r="H6642" s="1" t="s">
        <v>6976</v>
      </c>
      <c r="I6642" s="1" t="s">
        <v>8</v>
      </c>
      <c r="J6642" s="1" t="s">
        <v>6977</v>
      </c>
    </row>
    <row r="6643" spans="1:10" ht="15" customHeight="1" x14ac:dyDescent="0.25">
      <c r="A6643" s="2" t="s">
        <v>55659</v>
      </c>
      <c r="B6643" s="1" t="s">
        <v>26582</v>
      </c>
      <c r="C6643" s="1" t="s">
        <v>26583</v>
      </c>
      <c r="D6643" s="1" t="s">
        <v>26584</v>
      </c>
      <c r="E6643" s="1" t="s">
        <v>26585</v>
      </c>
      <c r="F6643" s="1" t="s">
        <v>26586</v>
      </c>
      <c r="G6643" s="1" t="s">
        <v>3986</v>
      </c>
      <c r="H6643" s="1" t="s">
        <v>8</v>
      </c>
      <c r="I6643" s="1" t="s">
        <v>8</v>
      </c>
      <c r="J6643" s="1" t="s">
        <v>8</v>
      </c>
    </row>
    <row r="6644" spans="1:10" ht="15" customHeight="1" x14ac:dyDescent="0.25">
      <c r="A6644" s="2" t="s">
        <v>60263</v>
      </c>
      <c r="B6644" s="1" t="s">
        <v>42007</v>
      </c>
      <c r="C6644" s="1" t="s">
        <v>42008</v>
      </c>
      <c r="D6644" s="1" t="s">
        <v>42009</v>
      </c>
      <c r="E6644" s="1" t="s">
        <v>64</v>
      </c>
      <c r="F6644" s="1" t="s">
        <v>65</v>
      </c>
      <c r="G6644" s="1" t="s">
        <v>19</v>
      </c>
      <c r="H6644" s="1" t="s">
        <v>8</v>
      </c>
      <c r="I6644" s="1" t="s">
        <v>8</v>
      </c>
      <c r="J6644" s="1" t="s">
        <v>8</v>
      </c>
    </row>
    <row r="6645" spans="1:10" ht="15" customHeight="1" x14ac:dyDescent="0.25">
      <c r="A6645" s="2" t="s">
        <v>51151</v>
      </c>
      <c r="B6645" s="1" t="s">
        <v>8359</v>
      </c>
      <c r="C6645" s="1" t="s">
        <v>8360</v>
      </c>
      <c r="D6645" s="1" t="s">
        <v>8361</v>
      </c>
      <c r="E6645" s="1" t="s">
        <v>4091</v>
      </c>
      <c r="F6645" s="1" t="s">
        <v>149</v>
      </c>
      <c r="G6645" s="1" t="s">
        <v>4513</v>
      </c>
      <c r="H6645" s="1" t="s">
        <v>8362</v>
      </c>
      <c r="I6645" s="1" t="s">
        <v>8</v>
      </c>
      <c r="J6645" s="1" t="s">
        <v>8</v>
      </c>
    </row>
    <row r="6646" spans="1:10" ht="15" customHeight="1" x14ac:dyDescent="0.25">
      <c r="A6646" s="2" t="s">
        <v>50820</v>
      </c>
      <c r="B6646" s="1" t="s">
        <v>7031</v>
      </c>
      <c r="C6646" s="1" t="s">
        <v>7032</v>
      </c>
      <c r="D6646" s="1" t="s">
        <v>7033</v>
      </c>
      <c r="E6646" s="1" t="s">
        <v>5</v>
      </c>
      <c r="F6646" s="1" t="s">
        <v>2314</v>
      </c>
      <c r="G6646" s="1" t="s">
        <v>5481</v>
      </c>
      <c r="H6646" s="1" t="s">
        <v>7034</v>
      </c>
      <c r="I6646" s="1" t="s">
        <v>8</v>
      </c>
      <c r="J6646" s="1" t="s">
        <v>8</v>
      </c>
    </row>
    <row r="6647" spans="1:10" ht="15" customHeight="1" x14ac:dyDescent="0.25">
      <c r="A6647" s="2" t="s">
        <v>61949</v>
      </c>
      <c r="B6647" s="1" t="s">
        <v>47975</v>
      </c>
      <c r="C6647" s="1" t="s">
        <v>47976</v>
      </c>
      <c r="D6647" s="1" t="s">
        <v>47977</v>
      </c>
      <c r="E6647" s="1" t="s">
        <v>47978</v>
      </c>
      <c r="F6647" s="1" t="s">
        <v>1660</v>
      </c>
      <c r="G6647" s="1" t="s">
        <v>17941</v>
      </c>
      <c r="H6647" s="1" t="s">
        <v>47979</v>
      </c>
      <c r="I6647" s="1" t="s">
        <v>8</v>
      </c>
      <c r="J6647" s="1" t="s">
        <v>8</v>
      </c>
    </row>
    <row r="6648" spans="1:10" ht="15" customHeight="1" x14ac:dyDescent="0.25">
      <c r="A6648" s="2" t="s">
        <v>49955</v>
      </c>
      <c r="B6648" s="1" t="s">
        <v>3470</v>
      </c>
      <c r="C6648" s="1" t="s">
        <v>3471</v>
      </c>
      <c r="D6648" s="1" t="s">
        <v>3472</v>
      </c>
      <c r="E6648" s="1" t="s">
        <v>1291</v>
      </c>
      <c r="F6648" s="1" t="s">
        <v>515</v>
      </c>
      <c r="G6648" s="1" t="s">
        <v>2936</v>
      </c>
      <c r="H6648" s="1" t="s">
        <v>8</v>
      </c>
      <c r="I6648" s="1" t="s">
        <v>8</v>
      </c>
      <c r="J6648" s="1" t="s">
        <v>8</v>
      </c>
    </row>
    <row r="6649" spans="1:10" ht="15" customHeight="1" x14ac:dyDescent="0.25">
      <c r="A6649" s="2" t="s">
        <v>53396</v>
      </c>
      <c r="B6649" s="1" t="s">
        <v>17670</v>
      </c>
      <c r="C6649" s="1" t="s">
        <v>17671</v>
      </c>
      <c r="D6649" s="1" t="s">
        <v>17672</v>
      </c>
      <c r="E6649" s="1" t="s">
        <v>17673</v>
      </c>
      <c r="F6649" s="1" t="s">
        <v>17674</v>
      </c>
      <c r="G6649" s="1" t="s">
        <v>4536</v>
      </c>
      <c r="H6649" s="1" t="s">
        <v>17675</v>
      </c>
      <c r="I6649" s="1" t="s">
        <v>8</v>
      </c>
      <c r="J6649" s="1" t="s">
        <v>8</v>
      </c>
    </row>
    <row r="6650" spans="1:10" ht="15" customHeight="1" x14ac:dyDescent="0.25">
      <c r="A6650" s="2" t="s">
        <v>49961</v>
      </c>
      <c r="B6650" s="1" t="s">
        <v>3491</v>
      </c>
      <c r="C6650" s="1" t="s">
        <v>3492</v>
      </c>
      <c r="D6650" s="1" t="s">
        <v>3493</v>
      </c>
      <c r="E6650" s="1" t="s">
        <v>5</v>
      </c>
      <c r="F6650" s="1" t="s">
        <v>2655</v>
      </c>
      <c r="G6650" s="1" t="s">
        <v>2851</v>
      </c>
      <c r="H6650" s="1" t="s">
        <v>8</v>
      </c>
      <c r="I6650" s="1" t="s">
        <v>8</v>
      </c>
      <c r="J6650" s="1" t="s">
        <v>30</v>
      </c>
    </row>
    <row r="6651" spans="1:10" ht="15" customHeight="1" x14ac:dyDescent="0.25">
      <c r="A6651" s="2" t="s">
        <v>53628</v>
      </c>
      <c r="B6651" s="1" t="s">
        <v>18732</v>
      </c>
      <c r="C6651" s="1" t="s">
        <v>18733</v>
      </c>
      <c r="D6651" s="1" t="s">
        <v>18734</v>
      </c>
      <c r="E6651" s="1" t="s">
        <v>5</v>
      </c>
      <c r="F6651" s="1" t="s">
        <v>18735</v>
      </c>
      <c r="G6651" s="1" t="s">
        <v>5161</v>
      </c>
      <c r="H6651" s="1" t="s">
        <v>18736</v>
      </c>
      <c r="I6651" s="1" t="s">
        <v>8</v>
      </c>
      <c r="J6651" s="1" t="s">
        <v>8</v>
      </c>
    </row>
    <row r="6652" spans="1:10" ht="15" customHeight="1" x14ac:dyDescent="0.25">
      <c r="A6652" s="2" t="s">
        <v>59409</v>
      </c>
      <c r="B6652" s="1" t="s">
        <v>38911</v>
      </c>
      <c r="C6652" s="1" t="s">
        <v>38912</v>
      </c>
      <c r="D6652" s="1" t="s">
        <v>38913</v>
      </c>
      <c r="E6652" s="1" t="s">
        <v>5</v>
      </c>
      <c r="F6652" s="1" t="s">
        <v>38914</v>
      </c>
      <c r="G6652" s="1" t="s">
        <v>1581</v>
      </c>
      <c r="H6652" s="1" t="s">
        <v>8</v>
      </c>
      <c r="I6652" s="1" t="s">
        <v>8</v>
      </c>
      <c r="J6652" s="1" t="s">
        <v>8</v>
      </c>
    </row>
    <row r="6653" spans="1:10" ht="15" customHeight="1" x14ac:dyDescent="0.25">
      <c r="A6653" s="2" t="s">
        <v>51167</v>
      </c>
      <c r="B6653" s="1" t="s">
        <v>8425</v>
      </c>
      <c r="C6653" s="1" t="s">
        <v>8426</v>
      </c>
      <c r="D6653" s="1" t="s">
        <v>8427</v>
      </c>
      <c r="E6653" s="1" t="s">
        <v>4091</v>
      </c>
      <c r="F6653" s="1" t="s">
        <v>149</v>
      </c>
      <c r="G6653" s="1" t="s">
        <v>4727</v>
      </c>
      <c r="H6653" s="1" t="s">
        <v>8428</v>
      </c>
      <c r="I6653" s="1" t="s">
        <v>8</v>
      </c>
      <c r="J6653" s="1" t="s">
        <v>8</v>
      </c>
    </row>
    <row r="6654" spans="1:10" ht="15" customHeight="1" x14ac:dyDescent="0.25">
      <c r="A6654" s="2" t="s">
        <v>62009</v>
      </c>
      <c r="B6654" s="1" t="s">
        <v>48197</v>
      </c>
      <c r="C6654" s="1" t="s">
        <v>48198</v>
      </c>
      <c r="D6654" s="1" t="s">
        <v>8</v>
      </c>
      <c r="E6654" s="1" t="s">
        <v>2126</v>
      </c>
      <c r="F6654" s="1" t="s">
        <v>48199</v>
      </c>
      <c r="G6654" s="1" t="s">
        <v>4696</v>
      </c>
      <c r="H6654" s="1" t="s">
        <v>48200</v>
      </c>
      <c r="I6654" s="1" t="s">
        <v>8</v>
      </c>
      <c r="J6654" s="1" t="s">
        <v>8</v>
      </c>
    </row>
    <row r="6655" spans="1:10" ht="15" customHeight="1" x14ac:dyDescent="0.25">
      <c r="A6655" s="2" t="s">
        <v>55066</v>
      </c>
      <c r="B6655" s="1" t="s">
        <v>24634</v>
      </c>
      <c r="C6655" s="1" t="s">
        <v>24635</v>
      </c>
      <c r="D6655" s="1" t="s">
        <v>1588</v>
      </c>
      <c r="E6655" s="1" t="s">
        <v>5</v>
      </c>
      <c r="F6655" s="1" t="s">
        <v>1449</v>
      </c>
      <c r="G6655" s="1" t="s">
        <v>2481</v>
      </c>
      <c r="H6655" s="1" t="s">
        <v>8</v>
      </c>
      <c r="I6655" s="1" t="s">
        <v>8</v>
      </c>
      <c r="J6655" s="1" t="s">
        <v>30</v>
      </c>
    </row>
    <row r="6656" spans="1:10" ht="15" customHeight="1" x14ac:dyDescent="0.25">
      <c r="A6656" s="2" t="s">
        <v>59776</v>
      </c>
      <c r="B6656" s="1" t="s">
        <v>40207</v>
      </c>
      <c r="C6656" s="1" t="s">
        <v>40208</v>
      </c>
      <c r="D6656" s="1" t="s">
        <v>1781</v>
      </c>
      <c r="E6656" s="1" t="s">
        <v>337</v>
      </c>
      <c r="F6656" s="1" t="s">
        <v>338</v>
      </c>
      <c r="G6656" s="1" t="s">
        <v>1976</v>
      </c>
      <c r="H6656" s="1" t="s">
        <v>8</v>
      </c>
      <c r="I6656" s="1" t="s">
        <v>8</v>
      </c>
      <c r="J6656" s="1" t="s">
        <v>30</v>
      </c>
    </row>
    <row r="6657" spans="1:10" ht="15" customHeight="1" x14ac:dyDescent="0.25">
      <c r="A6657" s="2" t="s">
        <v>56792</v>
      </c>
      <c r="B6657" s="1" t="s">
        <v>30548</v>
      </c>
      <c r="C6657" s="1" t="s">
        <v>30549</v>
      </c>
      <c r="D6657" s="1" t="s">
        <v>30550</v>
      </c>
      <c r="E6657" s="1" t="s">
        <v>158</v>
      </c>
      <c r="F6657" s="1" t="s">
        <v>680</v>
      </c>
      <c r="G6657" s="1" t="s">
        <v>715</v>
      </c>
      <c r="H6657" s="1" t="s">
        <v>8</v>
      </c>
      <c r="I6657" s="1" t="s">
        <v>8</v>
      </c>
      <c r="J6657" s="1" t="s">
        <v>8</v>
      </c>
    </row>
    <row r="6658" spans="1:10" ht="15" customHeight="1" x14ac:dyDescent="0.25">
      <c r="A6658" s="2" t="s">
        <v>56794</v>
      </c>
      <c r="B6658" s="1" t="s">
        <v>30554</v>
      </c>
      <c r="C6658" s="1" t="s">
        <v>30555</v>
      </c>
      <c r="D6658" s="1" t="s">
        <v>30556</v>
      </c>
      <c r="E6658" s="1" t="s">
        <v>30557</v>
      </c>
      <c r="F6658" s="1" t="s">
        <v>30558</v>
      </c>
      <c r="G6658" s="1" t="s">
        <v>416</v>
      </c>
      <c r="H6658" s="1" t="s">
        <v>8</v>
      </c>
      <c r="I6658" s="1" t="s">
        <v>8</v>
      </c>
      <c r="J6658" s="1" t="s">
        <v>8</v>
      </c>
    </row>
    <row r="6659" spans="1:10" ht="15" customHeight="1" x14ac:dyDescent="0.25">
      <c r="A6659" s="2" t="s">
        <v>55804</v>
      </c>
      <c r="B6659" s="1" t="s">
        <v>27096</v>
      </c>
      <c r="C6659" s="1" t="s">
        <v>27097</v>
      </c>
      <c r="D6659" s="1" t="s">
        <v>27098</v>
      </c>
      <c r="E6659" s="1" t="s">
        <v>565</v>
      </c>
      <c r="F6659" s="1" t="s">
        <v>27099</v>
      </c>
      <c r="G6659" s="1" t="s">
        <v>3115</v>
      </c>
      <c r="H6659" s="1" t="s">
        <v>8</v>
      </c>
      <c r="I6659" s="1" t="s">
        <v>8</v>
      </c>
      <c r="J6659" s="1" t="s">
        <v>27100</v>
      </c>
    </row>
    <row r="6660" spans="1:10" ht="15" customHeight="1" x14ac:dyDescent="0.25">
      <c r="A6660" s="2" t="s">
        <v>60807</v>
      </c>
      <c r="B6660" s="1" t="s">
        <v>44019</v>
      </c>
      <c r="C6660" s="1" t="s">
        <v>44020</v>
      </c>
      <c r="D6660" s="1" t="s">
        <v>44021</v>
      </c>
      <c r="E6660" s="1" t="s">
        <v>1671</v>
      </c>
      <c r="F6660" s="1" t="s">
        <v>44022</v>
      </c>
      <c r="G6660" s="1" t="s">
        <v>5246</v>
      </c>
      <c r="H6660" s="1" t="s">
        <v>8</v>
      </c>
      <c r="I6660" s="1" t="s">
        <v>8</v>
      </c>
      <c r="J6660" s="1" t="s">
        <v>8</v>
      </c>
    </row>
    <row r="6661" spans="1:10" ht="15" customHeight="1" x14ac:dyDescent="0.25">
      <c r="A6661" s="2" t="s">
        <v>54238</v>
      </c>
      <c r="B6661" s="1" t="s">
        <v>21474</v>
      </c>
      <c r="C6661" s="1" t="s">
        <v>21475</v>
      </c>
      <c r="D6661" s="1" t="s">
        <v>8</v>
      </c>
      <c r="E6661" s="1" t="s">
        <v>2352</v>
      </c>
      <c r="F6661" s="1" t="s">
        <v>15982</v>
      </c>
      <c r="G6661" s="1" t="s">
        <v>4936</v>
      </c>
      <c r="H6661" s="1" t="s">
        <v>21476</v>
      </c>
      <c r="I6661" s="1" t="s">
        <v>8</v>
      </c>
      <c r="J6661" s="1" t="s">
        <v>8</v>
      </c>
    </row>
    <row r="6662" spans="1:10" ht="15" customHeight="1" x14ac:dyDescent="0.25">
      <c r="A6662" s="2" t="s">
        <v>56542</v>
      </c>
      <c r="B6662" s="1" t="s">
        <v>29670</v>
      </c>
      <c r="C6662" s="1" t="s">
        <v>29671</v>
      </c>
      <c r="D6662" s="1" t="s">
        <v>29672</v>
      </c>
      <c r="E6662" s="1" t="s">
        <v>1466</v>
      </c>
      <c r="F6662" s="1" t="s">
        <v>3054</v>
      </c>
      <c r="G6662" s="1" t="s">
        <v>23285</v>
      </c>
      <c r="H6662" s="1" t="s">
        <v>8</v>
      </c>
      <c r="I6662" s="1" t="s">
        <v>8</v>
      </c>
      <c r="J6662" s="1" t="s">
        <v>8</v>
      </c>
    </row>
    <row r="6663" spans="1:10" ht="15" customHeight="1" x14ac:dyDescent="0.25">
      <c r="A6663" s="2" t="s">
        <v>56536</v>
      </c>
      <c r="B6663" s="1" t="s">
        <v>29649</v>
      </c>
      <c r="C6663" s="1" t="s">
        <v>29650</v>
      </c>
      <c r="D6663" s="1" t="s">
        <v>8</v>
      </c>
      <c r="E6663" s="1" t="s">
        <v>21447</v>
      </c>
      <c r="F6663" s="1" t="s">
        <v>29651</v>
      </c>
      <c r="G6663" s="1" t="s">
        <v>29652</v>
      </c>
      <c r="H6663" s="1" t="s">
        <v>8</v>
      </c>
      <c r="I6663" s="1" t="s">
        <v>8</v>
      </c>
      <c r="J6663" s="1" t="s">
        <v>8</v>
      </c>
    </row>
    <row r="6664" spans="1:10" ht="15" customHeight="1" x14ac:dyDescent="0.25">
      <c r="A6664" s="2" t="s">
        <v>57207</v>
      </c>
      <c r="B6664" s="1" t="s">
        <v>31874</v>
      </c>
      <c r="C6664" s="1" t="s">
        <v>31875</v>
      </c>
      <c r="D6664" s="1" t="s">
        <v>5950</v>
      </c>
      <c r="E6664" s="1" t="s">
        <v>1659</v>
      </c>
      <c r="F6664" s="1" t="s">
        <v>1660</v>
      </c>
      <c r="G6664" s="1" t="s">
        <v>30829</v>
      </c>
      <c r="H6664" s="1" t="s">
        <v>8</v>
      </c>
      <c r="I6664" s="1" t="s">
        <v>8</v>
      </c>
      <c r="J6664" s="1" t="s">
        <v>8</v>
      </c>
    </row>
    <row r="6665" spans="1:10" ht="15" customHeight="1" x14ac:dyDescent="0.25">
      <c r="A6665" s="2" t="s">
        <v>60418</v>
      </c>
      <c r="B6665" s="1" t="s">
        <v>42620</v>
      </c>
      <c r="C6665" s="1" t="s">
        <v>42621</v>
      </c>
      <c r="D6665" s="1" t="s">
        <v>42622</v>
      </c>
      <c r="E6665" s="1" t="s">
        <v>42623</v>
      </c>
      <c r="F6665" s="1" t="s">
        <v>42624</v>
      </c>
      <c r="G6665" s="1" t="s">
        <v>42625</v>
      </c>
      <c r="H6665" s="1" t="s">
        <v>8</v>
      </c>
      <c r="I6665" s="1" t="s">
        <v>42626</v>
      </c>
      <c r="J6665" s="1" t="s">
        <v>8</v>
      </c>
    </row>
    <row r="6666" spans="1:10" ht="15" customHeight="1" x14ac:dyDescent="0.25">
      <c r="A6666" s="2" t="s">
        <v>49361</v>
      </c>
      <c r="B6666" s="1" t="s">
        <v>996</v>
      </c>
      <c r="C6666" s="1" t="s">
        <v>997</v>
      </c>
      <c r="D6666" s="1" t="s">
        <v>998</v>
      </c>
      <c r="E6666" s="1" t="s">
        <v>136</v>
      </c>
      <c r="F6666" s="1" t="s">
        <v>999</v>
      </c>
      <c r="G6666" s="1" t="s">
        <v>66</v>
      </c>
      <c r="H6666" s="1" t="s">
        <v>8</v>
      </c>
      <c r="I6666" s="1" t="s">
        <v>8</v>
      </c>
      <c r="J6666" s="1" t="s">
        <v>8</v>
      </c>
    </row>
    <row r="6667" spans="1:10" ht="15" customHeight="1" x14ac:dyDescent="0.25">
      <c r="A6667" s="2" t="s">
        <v>60230</v>
      </c>
      <c r="B6667" s="1" t="s">
        <v>41889</v>
      </c>
      <c r="C6667" s="1" t="s">
        <v>41890</v>
      </c>
      <c r="D6667" s="1" t="s">
        <v>41891</v>
      </c>
      <c r="E6667" s="1" t="s">
        <v>41892</v>
      </c>
      <c r="F6667" s="1" t="s">
        <v>41893</v>
      </c>
      <c r="G6667" s="1" t="s">
        <v>41894</v>
      </c>
      <c r="H6667" s="1" t="s">
        <v>8</v>
      </c>
      <c r="I6667" s="1" t="s">
        <v>193</v>
      </c>
      <c r="J6667" s="1" t="s">
        <v>8</v>
      </c>
    </row>
    <row r="6668" spans="1:10" ht="15" customHeight="1" x14ac:dyDescent="0.25">
      <c r="A6668" s="2" t="s">
        <v>58209</v>
      </c>
      <c r="B6668" s="1" t="s">
        <v>34973</v>
      </c>
      <c r="C6668" s="1" t="s">
        <v>34974</v>
      </c>
      <c r="D6668" s="1" t="s">
        <v>34975</v>
      </c>
      <c r="E6668" s="1" t="s">
        <v>871</v>
      </c>
      <c r="F6668" s="1" t="s">
        <v>2420</v>
      </c>
      <c r="G6668" s="1" t="s">
        <v>19</v>
      </c>
      <c r="H6668" s="1" t="s">
        <v>8</v>
      </c>
      <c r="I6668" s="1" t="s">
        <v>8</v>
      </c>
      <c r="J6668" s="1" t="s">
        <v>8</v>
      </c>
    </row>
    <row r="6669" spans="1:10" ht="15" customHeight="1" x14ac:dyDescent="0.25">
      <c r="A6669" s="2" t="s">
        <v>56055</v>
      </c>
      <c r="B6669" s="1" t="s">
        <v>27926</v>
      </c>
      <c r="C6669" s="1" t="s">
        <v>27927</v>
      </c>
      <c r="D6669" s="1" t="s">
        <v>27928</v>
      </c>
      <c r="E6669" s="1" t="s">
        <v>27929</v>
      </c>
      <c r="F6669" s="1" t="s">
        <v>27930</v>
      </c>
      <c r="G6669" s="1" t="s">
        <v>27931</v>
      </c>
      <c r="H6669" s="1" t="s">
        <v>8</v>
      </c>
      <c r="I6669" s="1" t="s">
        <v>8</v>
      </c>
      <c r="J6669" s="1" t="s">
        <v>8</v>
      </c>
    </row>
    <row r="6670" spans="1:10" ht="15" customHeight="1" x14ac:dyDescent="0.25">
      <c r="A6670" s="2" t="s">
        <v>57171</v>
      </c>
      <c r="B6670" s="1" t="s">
        <v>31760</v>
      </c>
      <c r="C6670" s="1" t="s">
        <v>31761</v>
      </c>
      <c r="D6670" s="1" t="s">
        <v>4602</v>
      </c>
      <c r="E6670" s="1" t="s">
        <v>4603</v>
      </c>
      <c r="F6670" s="1" t="s">
        <v>4604</v>
      </c>
      <c r="G6670" s="1" t="s">
        <v>1678</v>
      </c>
      <c r="H6670" s="1" t="s">
        <v>8</v>
      </c>
      <c r="I6670" s="1" t="s">
        <v>8</v>
      </c>
      <c r="J6670" s="1" t="s">
        <v>8</v>
      </c>
    </row>
    <row r="6671" spans="1:10" ht="15" customHeight="1" x14ac:dyDescent="0.25">
      <c r="A6671" s="2" t="s">
        <v>57554</v>
      </c>
      <c r="B6671" s="1" t="s">
        <v>33007</v>
      </c>
      <c r="C6671" s="1" t="s">
        <v>33008</v>
      </c>
      <c r="D6671" s="1" t="s">
        <v>33009</v>
      </c>
      <c r="E6671" s="1" t="s">
        <v>33010</v>
      </c>
      <c r="F6671" s="1" t="s">
        <v>33011</v>
      </c>
      <c r="G6671" s="1" t="s">
        <v>485</v>
      </c>
      <c r="H6671" s="1" t="s">
        <v>8</v>
      </c>
      <c r="I6671" s="1" t="s">
        <v>8</v>
      </c>
      <c r="J6671" s="1" t="s">
        <v>17005</v>
      </c>
    </row>
    <row r="6672" spans="1:10" ht="15" customHeight="1" x14ac:dyDescent="0.25">
      <c r="A6672" s="2" t="s">
        <v>54166</v>
      </c>
      <c r="B6672" s="1" t="s">
        <v>21162</v>
      </c>
      <c r="C6672" s="1" t="s">
        <v>21163</v>
      </c>
      <c r="D6672" s="1" t="s">
        <v>21164</v>
      </c>
      <c r="E6672" s="1" t="s">
        <v>4598</v>
      </c>
      <c r="F6672" s="1" t="s">
        <v>1660</v>
      </c>
      <c r="G6672" s="1" t="s">
        <v>4791</v>
      </c>
      <c r="H6672" s="1" t="s">
        <v>21165</v>
      </c>
      <c r="I6672" s="1" t="s">
        <v>8</v>
      </c>
      <c r="J6672" s="1" t="s">
        <v>8</v>
      </c>
    </row>
    <row r="6673" spans="1:10" ht="15" customHeight="1" x14ac:dyDescent="0.25">
      <c r="A6673" s="2" t="s">
        <v>60298</v>
      </c>
      <c r="B6673" s="1" t="s">
        <v>42171</v>
      </c>
      <c r="C6673" s="1" t="s">
        <v>42172</v>
      </c>
      <c r="D6673" s="1" t="s">
        <v>42173</v>
      </c>
      <c r="E6673" s="1" t="s">
        <v>1671</v>
      </c>
      <c r="F6673" s="1" t="s">
        <v>42174</v>
      </c>
      <c r="G6673" s="1" t="s">
        <v>42175</v>
      </c>
      <c r="H6673" s="1" t="s">
        <v>8</v>
      </c>
      <c r="I6673" s="1" t="s">
        <v>8</v>
      </c>
      <c r="J6673" s="1" t="s">
        <v>8</v>
      </c>
    </row>
    <row r="6674" spans="1:10" ht="15" customHeight="1" x14ac:dyDescent="0.25">
      <c r="A6674" s="2" t="s">
        <v>59919</v>
      </c>
      <c r="B6674" s="1" t="s">
        <v>40644</v>
      </c>
      <c r="C6674" s="1" t="s">
        <v>40645</v>
      </c>
      <c r="D6674" s="1" t="s">
        <v>40646</v>
      </c>
      <c r="E6674" s="1" t="s">
        <v>1659</v>
      </c>
      <c r="F6674" s="1" t="s">
        <v>1660</v>
      </c>
      <c r="G6674" s="1" t="s">
        <v>703</v>
      </c>
      <c r="H6674" s="1" t="s">
        <v>8</v>
      </c>
      <c r="I6674" s="1" t="s">
        <v>8</v>
      </c>
      <c r="J6674" s="1" t="s">
        <v>8</v>
      </c>
    </row>
    <row r="6675" spans="1:10" ht="15" customHeight="1" x14ac:dyDescent="0.25">
      <c r="A6675" s="2" t="s">
        <v>53981</v>
      </c>
      <c r="B6675" s="1" t="s">
        <v>20423</v>
      </c>
      <c r="C6675" s="1" t="s">
        <v>20424</v>
      </c>
      <c r="D6675" s="1" t="s">
        <v>20425</v>
      </c>
      <c r="E6675" s="1" t="s">
        <v>4822</v>
      </c>
      <c r="F6675" s="1" t="s">
        <v>18008</v>
      </c>
      <c r="G6675" s="1" t="s">
        <v>5436</v>
      </c>
      <c r="H6675" s="1" t="s">
        <v>20426</v>
      </c>
      <c r="I6675" s="1" t="s">
        <v>2588</v>
      </c>
      <c r="J6675" s="1" t="s">
        <v>8</v>
      </c>
    </row>
    <row r="6676" spans="1:10" ht="15" customHeight="1" x14ac:dyDescent="0.25">
      <c r="A6676" s="2" t="s">
        <v>60236</v>
      </c>
      <c r="B6676" s="1" t="s">
        <v>41911</v>
      </c>
      <c r="C6676" s="1" t="s">
        <v>41912</v>
      </c>
      <c r="D6676" s="1" t="s">
        <v>41913</v>
      </c>
      <c r="E6676" s="1" t="s">
        <v>3664</v>
      </c>
      <c r="F6676" s="1" t="s">
        <v>41914</v>
      </c>
      <c r="G6676" s="1" t="s">
        <v>30206</v>
      </c>
      <c r="H6676" s="1" t="s">
        <v>8</v>
      </c>
      <c r="I6676" s="1" t="s">
        <v>8</v>
      </c>
      <c r="J6676" s="1" t="s">
        <v>8</v>
      </c>
    </row>
    <row r="6677" spans="1:10" ht="15" customHeight="1" x14ac:dyDescent="0.25">
      <c r="A6677" s="2" t="s">
        <v>56996</v>
      </c>
      <c r="B6677" s="1" t="s">
        <v>31194</v>
      </c>
      <c r="C6677" s="1" t="s">
        <v>31195</v>
      </c>
      <c r="D6677" s="1" t="s">
        <v>31196</v>
      </c>
      <c r="E6677" s="1" t="s">
        <v>31197</v>
      </c>
      <c r="F6677" s="1" t="s">
        <v>31198</v>
      </c>
      <c r="G6677" s="1" t="s">
        <v>3751</v>
      </c>
      <c r="H6677" s="1" t="s">
        <v>8</v>
      </c>
      <c r="I6677" s="1" t="s">
        <v>8</v>
      </c>
      <c r="J6677" s="1" t="s">
        <v>8</v>
      </c>
    </row>
    <row r="6678" spans="1:10" ht="15" customHeight="1" x14ac:dyDescent="0.25">
      <c r="A6678" s="2" t="s">
        <v>57011</v>
      </c>
      <c r="B6678" s="1" t="s">
        <v>31253</v>
      </c>
      <c r="C6678" s="1" t="s">
        <v>31254</v>
      </c>
      <c r="D6678" s="1" t="s">
        <v>31196</v>
      </c>
      <c r="E6678" s="1" t="s">
        <v>31197</v>
      </c>
      <c r="F6678" s="1" t="s">
        <v>31255</v>
      </c>
      <c r="G6678" s="1" t="s">
        <v>3751</v>
      </c>
      <c r="H6678" s="1" t="s">
        <v>8</v>
      </c>
      <c r="I6678" s="1" t="s">
        <v>8</v>
      </c>
      <c r="J6678" s="1" t="s">
        <v>8</v>
      </c>
    </row>
    <row r="6679" spans="1:10" ht="15" customHeight="1" x14ac:dyDescent="0.25">
      <c r="A6679" s="2" t="s">
        <v>59000</v>
      </c>
      <c r="B6679" s="1" t="s">
        <v>37603</v>
      </c>
      <c r="C6679" s="1" t="s">
        <v>37604</v>
      </c>
      <c r="D6679" s="1" t="s">
        <v>24357</v>
      </c>
      <c r="E6679" s="1" t="s">
        <v>5</v>
      </c>
      <c r="F6679" s="1" t="s">
        <v>174</v>
      </c>
      <c r="G6679" s="1" t="s">
        <v>2651</v>
      </c>
      <c r="H6679" s="1" t="s">
        <v>8</v>
      </c>
      <c r="I6679" s="1" t="s">
        <v>8</v>
      </c>
      <c r="J6679" s="1" t="s">
        <v>37605</v>
      </c>
    </row>
    <row r="6680" spans="1:10" ht="15" customHeight="1" x14ac:dyDescent="0.25">
      <c r="A6680" s="2" t="s">
        <v>60800</v>
      </c>
      <c r="B6680" s="1" t="s">
        <v>43998</v>
      </c>
      <c r="C6680" s="1" t="s">
        <v>43999</v>
      </c>
      <c r="D6680" s="1" t="s">
        <v>44000</v>
      </c>
      <c r="E6680" s="1" t="s">
        <v>23481</v>
      </c>
      <c r="F6680" s="1" t="s">
        <v>44001</v>
      </c>
      <c r="G6680" s="1" t="s">
        <v>2875</v>
      </c>
      <c r="H6680" s="1" t="s">
        <v>8</v>
      </c>
      <c r="I6680" s="1" t="s">
        <v>8</v>
      </c>
      <c r="J6680" s="1" t="s">
        <v>8</v>
      </c>
    </row>
    <row r="6681" spans="1:10" ht="15" customHeight="1" x14ac:dyDescent="0.25">
      <c r="A6681" s="2" t="s">
        <v>58334</v>
      </c>
      <c r="B6681" s="1" t="s">
        <v>35375</v>
      </c>
      <c r="C6681" s="1" t="s">
        <v>35376</v>
      </c>
      <c r="D6681" s="1" t="s">
        <v>29156</v>
      </c>
      <c r="E6681" s="1" t="s">
        <v>35377</v>
      </c>
      <c r="F6681" s="1" t="s">
        <v>35378</v>
      </c>
      <c r="G6681" s="1" t="s">
        <v>2757</v>
      </c>
      <c r="H6681" s="1" t="s">
        <v>8</v>
      </c>
      <c r="I6681" s="1" t="s">
        <v>8</v>
      </c>
      <c r="J6681" s="1" t="s">
        <v>8</v>
      </c>
    </row>
    <row r="6682" spans="1:10" ht="15" customHeight="1" x14ac:dyDescent="0.25">
      <c r="A6682" s="2" t="s">
        <v>58751</v>
      </c>
      <c r="B6682" s="1" t="s">
        <v>36758</v>
      </c>
      <c r="C6682" s="1" t="s">
        <v>36759</v>
      </c>
      <c r="D6682" s="1" t="s">
        <v>36760</v>
      </c>
      <c r="E6682" s="1" t="s">
        <v>36347</v>
      </c>
      <c r="F6682" s="1" t="s">
        <v>36761</v>
      </c>
      <c r="G6682" s="1" t="s">
        <v>4409</v>
      </c>
      <c r="H6682" s="1" t="s">
        <v>8</v>
      </c>
      <c r="I6682" s="1" t="s">
        <v>8</v>
      </c>
      <c r="J6682" s="1" t="s">
        <v>8</v>
      </c>
    </row>
    <row r="6683" spans="1:10" ht="15" customHeight="1" x14ac:dyDescent="0.25">
      <c r="A6683" s="2" t="s">
        <v>53362</v>
      </c>
      <c r="B6683" s="1" t="s">
        <v>17508</v>
      </c>
      <c r="C6683" s="1" t="s">
        <v>17509</v>
      </c>
      <c r="D6683" s="1" t="s">
        <v>17510</v>
      </c>
      <c r="E6683" s="1" t="s">
        <v>17511</v>
      </c>
      <c r="F6683" s="1" t="s">
        <v>17512</v>
      </c>
      <c r="G6683" s="1" t="s">
        <v>5938</v>
      </c>
      <c r="H6683" s="1" t="s">
        <v>17513</v>
      </c>
      <c r="I6683" s="1" t="s">
        <v>8</v>
      </c>
      <c r="J6683" s="1" t="s">
        <v>8</v>
      </c>
    </row>
    <row r="6684" spans="1:10" ht="15" customHeight="1" x14ac:dyDescent="0.25">
      <c r="A6684" s="2" t="s">
        <v>53785</v>
      </c>
      <c r="B6684" s="1" t="s">
        <v>19520</v>
      </c>
      <c r="C6684" s="1" t="s">
        <v>19521</v>
      </c>
      <c r="D6684" s="1" t="s">
        <v>8</v>
      </c>
      <c r="E6684" s="1" t="s">
        <v>18356</v>
      </c>
      <c r="F6684" s="1" t="s">
        <v>19522</v>
      </c>
      <c r="G6684" s="1" t="s">
        <v>5226</v>
      </c>
      <c r="H6684" s="1" t="s">
        <v>19523</v>
      </c>
      <c r="I6684" s="1" t="s">
        <v>8</v>
      </c>
      <c r="J6684" s="1" t="s">
        <v>8</v>
      </c>
    </row>
    <row r="6685" spans="1:10" ht="15" customHeight="1" x14ac:dyDescent="0.25">
      <c r="A6685" s="2" t="s">
        <v>56183</v>
      </c>
      <c r="B6685" s="1" t="s">
        <v>28373</v>
      </c>
      <c r="C6685" s="1" t="s">
        <v>28374</v>
      </c>
      <c r="D6685" s="1" t="s">
        <v>28375</v>
      </c>
      <c r="E6685" s="1" t="s">
        <v>238</v>
      </c>
      <c r="F6685" s="1" t="s">
        <v>24903</v>
      </c>
      <c r="G6685" s="1" t="s">
        <v>2318</v>
      </c>
      <c r="H6685" s="1" t="s">
        <v>8</v>
      </c>
      <c r="I6685" s="1" t="s">
        <v>8</v>
      </c>
      <c r="J6685" s="1" t="s">
        <v>8</v>
      </c>
    </row>
    <row r="6686" spans="1:10" ht="15" customHeight="1" x14ac:dyDescent="0.25">
      <c r="A6686" s="2" t="s">
        <v>51855</v>
      </c>
      <c r="B6686" s="1" t="s">
        <v>11083</v>
      </c>
      <c r="C6686" s="1" t="s">
        <v>11084</v>
      </c>
      <c r="D6686" s="1" t="s">
        <v>4511</v>
      </c>
      <c r="E6686" s="1" t="s">
        <v>10738</v>
      </c>
      <c r="F6686" s="1" t="s">
        <v>551</v>
      </c>
      <c r="G6686" s="1" t="s">
        <v>5226</v>
      </c>
      <c r="H6686" s="1" t="s">
        <v>11085</v>
      </c>
      <c r="I6686" s="1" t="s">
        <v>8</v>
      </c>
      <c r="J6686" s="1" t="s">
        <v>11086</v>
      </c>
    </row>
    <row r="6687" spans="1:10" ht="15" customHeight="1" x14ac:dyDescent="0.25">
      <c r="A6687" s="2" t="s">
        <v>50203</v>
      </c>
      <c r="B6687" s="1" t="s">
        <v>4509</v>
      </c>
      <c r="C6687" s="1" t="s">
        <v>4510</v>
      </c>
      <c r="D6687" s="1" t="s">
        <v>4511</v>
      </c>
      <c r="E6687" s="1" t="s">
        <v>4154</v>
      </c>
      <c r="F6687" s="1" t="s">
        <v>4512</v>
      </c>
      <c r="G6687" s="1" t="s">
        <v>4513</v>
      </c>
      <c r="H6687" s="1" t="s">
        <v>4514</v>
      </c>
      <c r="I6687" s="1" t="s">
        <v>8</v>
      </c>
      <c r="J6687" s="1" t="s">
        <v>730</v>
      </c>
    </row>
    <row r="6688" spans="1:10" ht="15" customHeight="1" x14ac:dyDescent="0.25">
      <c r="A6688" s="2" t="s">
        <v>51033</v>
      </c>
      <c r="B6688" s="1" t="s">
        <v>7874</v>
      </c>
      <c r="C6688" s="1" t="s">
        <v>7875</v>
      </c>
      <c r="D6688" s="1" t="s">
        <v>8</v>
      </c>
      <c r="E6688" s="1" t="s">
        <v>1244</v>
      </c>
      <c r="F6688" s="1" t="s">
        <v>7865</v>
      </c>
      <c r="G6688" s="1" t="s">
        <v>4791</v>
      </c>
      <c r="H6688" s="1" t="s">
        <v>7876</v>
      </c>
      <c r="I6688" s="1" t="s">
        <v>8</v>
      </c>
      <c r="J6688" s="1" t="s">
        <v>8</v>
      </c>
    </row>
    <row r="6689" spans="1:10" ht="15" customHeight="1" x14ac:dyDescent="0.25">
      <c r="A6689" s="2" t="s">
        <v>53112</v>
      </c>
      <c r="B6689" s="1" t="s">
        <v>16424</v>
      </c>
      <c r="C6689" s="1" t="s">
        <v>16425</v>
      </c>
      <c r="D6689" s="1" t="s">
        <v>4940</v>
      </c>
      <c r="E6689" s="1" t="s">
        <v>259</v>
      </c>
      <c r="F6689" s="1" t="s">
        <v>16414</v>
      </c>
      <c r="G6689" s="1" t="s">
        <v>4782</v>
      </c>
      <c r="H6689" s="1" t="s">
        <v>16426</v>
      </c>
      <c r="I6689" s="1" t="s">
        <v>8</v>
      </c>
      <c r="J6689" s="1" t="s">
        <v>464</v>
      </c>
    </row>
    <row r="6690" spans="1:10" ht="15" customHeight="1" x14ac:dyDescent="0.25">
      <c r="A6690" s="2" t="s">
        <v>61934</v>
      </c>
      <c r="B6690" s="1" t="s">
        <v>47922</v>
      </c>
      <c r="C6690" s="1" t="s">
        <v>47923</v>
      </c>
      <c r="D6690" s="1" t="s">
        <v>47924</v>
      </c>
      <c r="E6690" s="1" t="s">
        <v>3364</v>
      </c>
      <c r="F6690" s="1" t="s">
        <v>20438</v>
      </c>
      <c r="G6690" s="1" t="s">
        <v>3751</v>
      </c>
      <c r="H6690" s="1" t="s">
        <v>47925</v>
      </c>
      <c r="I6690" s="1" t="s">
        <v>8</v>
      </c>
      <c r="J6690" s="1" t="s">
        <v>8</v>
      </c>
    </row>
    <row r="6691" spans="1:10" ht="15" customHeight="1" x14ac:dyDescent="0.25">
      <c r="A6691" s="2" t="s">
        <v>57710</v>
      </c>
      <c r="B6691" s="1" t="s">
        <v>33486</v>
      </c>
      <c r="C6691" s="1" t="s">
        <v>33487</v>
      </c>
      <c r="D6691" s="1" t="s">
        <v>33488</v>
      </c>
      <c r="E6691" s="1" t="s">
        <v>33489</v>
      </c>
      <c r="F6691" s="1" t="s">
        <v>33490</v>
      </c>
      <c r="G6691" s="1" t="s">
        <v>630</v>
      </c>
      <c r="H6691" s="1" t="s">
        <v>8</v>
      </c>
      <c r="I6691" s="1" t="s">
        <v>8</v>
      </c>
      <c r="J6691" s="1" t="s">
        <v>8</v>
      </c>
    </row>
    <row r="6692" spans="1:10" ht="15" customHeight="1" x14ac:dyDescent="0.25">
      <c r="A6692" s="2" t="s">
        <v>52362</v>
      </c>
      <c r="B6692" s="1" t="s">
        <v>13214</v>
      </c>
      <c r="C6692" s="1" t="s">
        <v>13215</v>
      </c>
      <c r="D6692" s="1" t="s">
        <v>13216</v>
      </c>
      <c r="E6692" s="1" t="s">
        <v>13217</v>
      </c>
      <c r="F6692" s="1" t="s">
        <v>427</v>
      </c>
      <c r="G6692" s="1" t="s">
        <v>4857</v>
      </c>
      <c r="H6692" s="1" t="s">
        <v>13218</v>
      </c>
      <c r="I6692" s="1" t="s">
        <v>8</v>
      </c>
      <c r="J6692" s="1" t="s">
        <v>8</v>
      </c>
    </row>
    <row r="6693" spans="1:10" ht="15" customHeight="1" x14ac:dyDescent="0.25">
      <c r="A6693" s="2" t="s">
        <v>59968</v>
      </c>
      <c r="B6693" s="1" t="s">
        <v>40796</v>
      </c>
      <c r="C6693" s="1" t="s">
        <v>40797</v>
      </c>
      <c r="D6693" s="1" t="s">
        <v>40798</v>
      </c>
      <c r="E6693" s="1" t="s">
        <v>35850</v>
      </c>
      <c r="F6693" s="1" t="s">
        <v>16089</v>
      </c>
      <c r="G6693" s="1" t="s">
        <v>1976</v>
      </c>
      <c r="H6693" s="1" t="s">
        <v>8</v>
      </c>
      <c r="I6693" s="1" t="s">
        <v>8</v>
      </c>
      <c r="J6693" s="1" t="s">
        <v>8</v>
      </c>
    </row>
    <row r="6694" spans="1:10" ht="15" customHeight="1" x14ac:dyDescent="0.25">
      <c r="A6694" s="2" t="s">
        <v>56314</v>
      </c>
      <c r="B6694" s="1" t="s">
        <v>28849</v>
      </c>
      <c r="C6694" s="1" t="s">
        <v>28850</v>
      </c>
      <c r="D6694" s="1" t="s">
        <v>26579</v>
      </c>
      <c r="E6694" s="1" t="s">
        <v>3944</v>
      </c>
      <c r="F6694" s="1" t="s">
        <v>28851</v>
      </c>
      <c r="G6694" s="1" t="s">
        <v>4202</v>
      </c>
      <c r="H6694" s="1" t="s">
        <v>8</v>
      </c>
      <c r="I6694" s="1" t="s">
        <v>8</v>
      </c>
      <c r="J6694" s="1" t="s">
        <v>8</v>
      </c>
    </row>
    <row r="6695" spans="1:10" ht="15" customHeight="1" x14ac:dyDescent="0.25">
      <c r="A6695" s="2" t="s">
        <v>55753</v>
      </c>
      <c r="B6695" s="1" t="s">
        <v>26917</v>
      </c>
      <c r="C6695" s="1" t="s">
        <v>26918</v>
      </c>
      <c r="D6695" s="1" t="s">
        <v>26919</v>
      </c>
      <c r="E6695" s="1" t="s">
        <v>2548</v>
      </c>
      <c r="F6695" s="1" t="s">
        <v>26920</v>
      </c>
      <c r="G6695" s="1" t="s">
        <v>4202</v>
      </c>
      <c r="H6695" s="1" t="s">
        <v>8</v>
      </c>
      <c r="I6695" s="1" t="s">
        <v>8</v>
      </c>
      <c r="J6695" s="1" t="s">
        <v>8</v>
      </c>
    </row>
    <row r="6696" spans="1:10" ht="15" customHeight="1" x14ac:dyDescent="0.25">
      <c r="A6696" s="2" t="s">
        <v>62199</v>
      </c>
      <c r="B6696" s="1" t="s">
        <v>48940</v>
      </c>
      <c r="C6696" s="1" t="s">
        <v>48941</v>
      </c>
      <c r="D6696" s="1" t="s">
        <v>8</v>
      </c>
      <c r="E6696" s="1" t="s">
        <v>5</v>
      </c>
      <c r="F6696" s="1" t="s">
        <v>48942</v>
      </c>
      <c r="G6696" s="1" t="s">
        <v>4513</v>
      </c>
      <c r="H6696" s="1" t="s">
        <v>48943</v>
      </c>
      <c r="I6696" s="1" t="s">
        <v>8</v>
      </c>
      <c r="J6696" s="1" t="s">
        <v>8</v>
      </c>
    </row>
    <row r="6697" spans="1:10" ht="15" customHeight="1" x14ac:dyDescent="0.25">
      <c r="A6697" s="2" t="s">
        <v>55482</v>
      </c>
      <c r="B6697" s="1" t="s">
        <v>26011</v>
      </c>
      <c r="C6697" s="1" t="s">
        <v>26012</v>
      </c>
      <c r="D6697" s="1" t="s">
        <v>1868</v>
      </c>
      <c r="E6697" s="1" t="s">
        <v>5</v>
      </c>
      <c r="F6697" s="1" t="s">
        <v>2211</v>
      </c>
      <c r="G6697" s="1" t="s">
        <v>1693</v>
      </c>
      <c r="H6697" s="1" t="s">
        <v>8</v>
      </c>
      <c r="I6697" s="1" t="s">
        <v>195</v>
      </c>
      <c r="J6697" s="1" t="s">
        <v>26013</v>
      </c>
    </row>
    <row r="6698" spans="1:10" ht="15" customHeight="1" x14ac:dyDescent="0.25">
      <c r="A6698" s="2" t="s">
        <v>55482</v>
      </c>
      <c r="B6698" s="1" t="s">
        <v>26014</v>
      </c>
      <c r="C6698" s="1" t="s">
        <v>26012</v>
      </c>
      <c r="D6698" s="1" t="s">
        <v>1868</v>
      </c>
      <c r="E6698" s="1" t="s">
        <v>5</v>
      </c>
      <c r="F6698" s="1" t="s">
        <v>2211</v>
      </c>
      <c r="G6698" s="1" t="s">
        <v>1693</v>
      </c>
      <c r="H6698" s="1" t="s">
        <v>8</v>
      </c>
      <c r="I6698" s="1" t="s">
        <v>199</v>
      </c>
      <c r="J6698" s="1" t="s">
        <v>26013</v>
      </c>
    </row>
    <row r="6699" spans="1:10" ht="15" customHeight="1" x14ac:dyDescent="0.25">
      <c r="A6699" s="2" t="s">
        <v>55482</v>
      </c>
      <c r="B6699" s="1" t="s">
        <v>26015</v>
      </c>
      <c r="C6699" s="1" t="s">
        <v>26012</v>
      </c>
      <c r="D6699" s="1" t="s">
        <v>1868</v>
      </c>
      <c r="E6699" s="1" t="s">
        <v>5</v>
      </c>
      <c r="F6699" s="1" t="s">
        <v>2211</v>
      </c>
      <c r="G6699" s="1" t="s">
        <v>1693</v>
      </c>
      <c r="H6699" s="1" t="s">
        <v>8</v>
      </c>
      <c r="I6699" s="1" t="s">
        <v>197</v>
      </c>
      <c r="J6699" s="1" t="s">
        <v>26013</v>
      </c>
    </row>
    <row r="6700" spans="1:10" ht="15" customHeight="1" x14ac:dyDescent="0.25">
      <c r="A6700" s="2" t="s">
        <v>60991</v>
      </c>
      <c r="B6700" s="1" t="s">
        <v>44691</v>
      </c>
      <c r="C6700" s="1" t="s">
        <v>26012</v>
      </c>
      <c r="D6700" s="1" t="s">
        <v>1868</v>
      </c>
      <c r="E6700" s="1" t="s">
        <v>5</v>
      </c>
      <c r="F6700" s="1" t="s">
        <v>17752</v>
      </c>
      <c r="G6700" s="1" t="s">
        <v>38636</v>
      </c>
      <c r="H6700" s="1" t="s">
        <v>8</v>
      </c>
      <c r="I6700" s="1" t="s">
        <v>199</v>
      </c>
      <c r="J6700" s="1" t="s">
        <v>44692</v>
      </c>
    </row>
    <row r="6701" spans="1:10" ht="15" customHeight="1" x14ac:dyDescent="0.25">
      <c r="A6701" s="2" t="s">
        <v>60991</v>
      </c>
      <c r="B6701" s="1" t="s">
        <v>44693</v>
      </c>
      <c r="C6701" s="1" t="s">
        <v>26012</v>
      </c>
      <c r="D6701" s="1" t="s">
        <v>1868</v>
      </c>
      <c r="E6701" s="1" t="s">
        <v>5</v>
      </c>
      <c r="F6701" s="1" t="s">
        <v>17752</v>
      </c>
      <c r="G6701" s="1" t="s">
        <v>38636</v>
      </c>
      <c r="H6701" s="1" t="s">
        <v>8</v>
      </c>
      <c r="I6701" s="1" t="s">
        <v>195</v>
      </c>
      <c r="J6701" s="1" t="s">
        <v>44692</v>
      </c>
    </row>
    <row r="6702" spans="1:10" ht="15" customHeight="1" x14ac:dyDescent="0.25">
      <c r="A6702" s="2" t="s">
        <v>60991</v>
      </c>
      <c r="B6702" s="1" t="s">
        <v>44694</v>
      </c>
      <c r="C6702" s="1" t="s">
        <v>26012</v>
      </c>
      <c r="D6702" s="1" t="s">
        <v>1868</v>
      </c>
      <c r="E6702" s="1" t="s">
        <v>5</v>
      </c>
      <c r="F6702" s="1" t="s">
        <v>17752</v>
      </c>
      <c r="G6702" s="1" t="s">
        <v>38636</v>
      </c>
      <c r="H6702" s="1" t="s">
        <v>8</v>
      </c>
      <c r="I6702" s="1" t="s">
        <v>197</v>
      </c>
      <c r="J6702" s="1" t="s">
        <v>44692</v>
      </c>
    </row>
    <row r="6703" spans="1:10" ht="15" customHeight="1" x14ac:dyDescent="0.25">
      <c r="A6703" s="2" t="s">
        <v>60992</v>
      </c>
      <c r="B6703" s="1" t="s">
        <v>44695</v>
      </c>
      <c r="C6703" s="1" t="s">
        <v>26012</v>
      </c>
      <c r="D6703" s="1" t="s">
        <v>1868</v>
      </c>
      <c r="E6703" s="1" t="s">
        <v>5</v>
      </c>
      <c r="F6703" s="1" t="s">
        <v>17752</v>
      </c>
      <c r="G6703" s="1" t="s">
        <v>31306</v>
      </c>
      <c r="H6703" s="1" t="s">
        <v>8</v>
      </c>
      <c r="I6703" s="1" t="s">
        <v>199</v>
      </c>
      <c r="J6703" s="1" t="s">
        <v>44692</v>
      </c>
    </row>
    <row r="6704" spans="1:10" ht="15" customHeight="1" x14ac:dyDescent="0.25">
      <c r="A6704" s="2" t="s">
        <v>60992</v>
      </c>
      <c r="B6704" s="1" t="s">
        <v>44696</v>
      </c>
      <c r="C6704" s="1" t="s">
        <v>26012</v>
      </c>
      <c r="D6704" s="1" t="s">
        <v>1868</v>
      </c>
      <c r="E6704" s="1" t="s">
        <v>5</v>
      </c>
      <c r="F6704" s="1" t="s">
        <v>17752</v>
      </c>
      <c r="G6704" s="1" t="s">
        <v>31306</v>
      </c>
      <c r="H6704" s="1" t="s">
        <v>8</v>
      </c>
      <c r="I6704" s="1" t="s">
        <v>195</v>
      </c>
      <c r="J6704" s="1" t="s">
        <v>44692</v>
      </c>
    </row>
    <row r="6705" spans="1:10" ht="15" customHeight="1" x14ac:dyDescent="0.25">
      <c r="A6705" s="2" t="s">
        <v>60992</v>
      </c>
      <c r="B6705" s="1" t="s">
        <v>44697</v>
      </c>
      <c r="C6705" s="1" t="s">
        <v>26012</v>
      </c>
      <c r="D6705" s="1" t="s">
        <v>1868</v>
      </c>
      <c r="E6705" s="1" t="s">
        <v>5</v>
      </c>
      <c r="F6705" s="1" t="s">
        <v>17752</v>
      </c>
      <c r="G6705" s="1" t="s">
        <v>31306</v>
      </c>
      <c r="H6705" s="1" t="s">
        <v>8</v>
      </c>
      <c r="I6705" s="1" t="s">
        <v>197</v>
      </c>
      <c r="J6705" s="1" t="s">
        <v>44692</v>
      </c>
    </row>
    <row r="6706" spans="1:10" ht="15" customHeight="1" x14ac:dyDescent="0.25">
      <c r="A6706" s="2" t="s">
        <v>59068</v>
      </c>
      <c r="B6706" s="1" t="s">
        <v>37856</v>
      </c>
      <c r="C6706" s="1" t="s">
        <v>37857</v>
      </c>
      <c r="D6706" s="1" t="s">
        <v>37858</v>
      </c>
      <c r="E6706" s="1" t="s">
        <v>2163</v>
      </c>
      <c r="F6706" s="1" t="s">
        <v>2164</v>
      </c>
      <c r="G6706" s="1" t="s">
        <v>1578</v>
      </c>
      <c r="H6706" s="1" t="s">
        <v>8</v>
      </c>
      <c r="I6706" s="1" t="s">
        <v>8</v>
      </c>
      <c r="J6706" s="1" t="s">
        <v>730</v>
      </c>
    </row>
    <row r="6707" spans="1:10" ht="15" customHeight="1" x14ac:dyDescent="0.25">
      <c r="A6707" s="2" t="s">
        <v>53370</v>
      </c>
      <c r="B6707" s="1" t="s">
        <v>17551</v>
      </c>
      <c r="C6707" s="1" t="s">
        <v>17552</v>
      </c>
      <c r="D6707" s="1" t="s">
        <v>1528</v>
      </c>
      <c r="E6707" s="1" t="s">
        <v>17553</v>
      </c>
      <c r="F6707" s="1" t="s">
        <v>17554</v>
      </c>
      <c r="G6707" s="1" t="s">
        <v>4801</v>
      </c>
      <c r="H6707" s="1" t="s">
        <v>17555</v>
      </c>
      <c r="I6707" s="1" t="s">
        <v>8</v>
      </c>
      <c r="J6707" s="1" t="s">
        <v>881</v>
      </c>
    </row>
    <row r="6708" spans="1:10" ht="15" customHeight="1" x14ac:dyDescent="0.25">
      <c r="A6708" s="2" t="s">
        <v>56493</v>
      </c>
      <c r="B6708" s="1" t="s">
        <v>29503</v>
      </c>
      <c r="C6708" s="1" t="s">
        <v>29504</v>
      </c>
      <c r="D6708" s="1" t="s">
        <v>29505</v>
      </c>
      <c r="E6708" s="1" t="s">
        <v>2163</v>
      </c>
      <c r="F6708" s="1" t="s">
        <v>14036</v>
      </c>
      <c r="G6708" s="1" t="s">
        <v>1578</v>
      </c>
      <c r="H6708" s="1" t="s">
        <v>8</v>
      </c>
      <c r="I6708" s="1" t="s">
        <v>8</v>
      </c>
      <c r="J6708" s="1" t="s">
        <v>8</v>
      </c>
    </row>
    <row r="6709" spans="1:10" ht="15" customHeight="1" x14ac:dyDescent="0.25">
      <c r="A6709" s="2" t="s">
        <v>56007</v>
      </c>
      <c r="B6709" s="1" t="s">
        <v>27770</v>
      </c>
      <c r="C6709" s="1" t="s">
        <v>27771</v>
      </c>
      <c r="D6709" s="1" t="s">
        <v>27772</v>
      </c>
      <c r="E6709" s="1" t="s">
        <v>11663</v>
      </c>
      <c r="F6709" s="1" t="s">
        <v>27773</v>
      </c>
      <c r="G6709" s="1" t="s">
        <v>27774</v>
      </c>
      <c r="H6709" s="1" t="s">
        <v>8</v>
      </c>
      <c r="I6709" s="1" t="s">
        <v>8</v>
      </c>
      <c r="J6709" s="1" t="s">
        <v>8</v>
      </c>
    </row>
    <row r="6710" spans="1:10" ht="15" customHeight="1" x14ac:dyDescent="0.25">
      <c r="A6710" s="2" t="s">
        <v>52163</v>
      </c>
      <c r="B6710" s="1" t="s">
        <v>12362</v>
      </c>
      <c r="C6710" s="1" t="s">
        <v>12363</v>
      </c>
      <c r="D6710" s="1" t="s">
        <v>8</v>
      </c>
      <c r="E6710" s="1" t="s">
        <v>12355</v>
      </c>
      <c r="F6710" s="1" t="s">
        <v>3634</v>
      </c>
      <c r="G6710" s="1" t="s">
        <v>4840</v>
      </c>
      <c r="H6710" s="1" t="s">
        <v>12364</v>
      </c>
      <c r="I6710" s="1" t="s">
        <v>8</v>
      </c>
      <c r="J6710" s="1" t="s">
        <v>8</v>
      </c>
    </row>
    <row r="6711" spans="1:10" ht="15" customHeight="1" x14ac:dyDescent="0.25">
      <c r="A6711" s="2" t="s">
        <v>53783</v>
      </c>
      <c r="B6711" s="1" t="s">
        <v>19509</v>
      </c>
      <c r="C6711" s="1" t="s">
        <v>19510</v>
      </c>
      <c r="D6711" s="1" t="s">
        <v>19511</v>
      </c>
      <c r="E6711" s="1" t="s">
        <v>19512</v>
      </c>
      <c r="F6711" s="1" t="s">
        <v>19513</v>
      </c>
      <c r="G6711" s="1" t="s">
        <v>5066</v>
      </c>
      <c r="H6711" s="1" t="s">
        <v>19514</v>
      </c>
      <c r="I6711" s="1" t="s">
        <v>8</v>
      </c>
      <c r="J6711" s="1" t="s">
        <v>8</v>
      </c>
    </row>
    <row r="6712" spans="1:10" ht="15" customHeight="1" x14ac:dyDescent="0.25">
      <c r="A6712" s="2" t="s">
        <v>52559</v>
      </c>
      <c r="B6712" s="1" t="s">
        <v>14016</v>
      </c>
      <c r="C6712" s="1" t="s">
        <v>14017</v>
      </c>
      <c r="D6712" s="1" t="s">
        <v>14018</v>
      </c>
      <c r="E6712" s="1" t="s">
        <v>3229</v>
      </c>
      <c r="F6712" s="1" t="s">
        <v>3230</v>
      </c>
      <c r="G6712" s="1" t="s">
        <v>14019</v>
      </c>
      <c r="H6712" s="1" t="s">
        <v>14020</v>
      </c>
      <c r="I6712" s="1" t="s">
        <v>8</v>
      </c>
      <c r="J6712" s="1" t="s">
        <v>8</v>
      </c>
    </row>
    <row r="6713" spans="1:10" ht="15" customHeight="1" x14ac:dyDescent="0.25">
      <c r="A6713" s="2" t="s">
        <v>61529</v>
      </c>
      <c r="B6713" s="1" t="s">
        <v>46540</v>
      </c>
      <c r="C6713" s="1" t="s">
        <v>46541</v>
      </c>
      <c r="D6713" s="1" t="s">
        <v>46542</v>
      </c>
      <c r="E6713" s="1" t="s">
        <v>28199</v>
      </c>
      <c r="F6713" s="1" t="s">
        <v>46503</v>
      </c>
      <c r="G6713" s="1" t="s">
        <v>2991</v>
      </c>
      <c r="H6713" s="1" t="s">
        <v>8</v>
      </c>
      <c r="I6713" s="1" t="s">
        <v>8</v>
      </c>
      <c r="J6713" s="1" t="s">
        <v>8</v>
      </c>
    </row>
    <row r="6714" spans="1:10" ht="15" customHeight="1" x14ac:dyDescent="0.25">
      <c r="A6714" s="2" t="s">
        <v>50898</v>
      </c>
      <c r="B6714" s="1" t="s">
        <v>7347</v>
      </c>
      <c r="C6714" s="1" t="s">
        <v>7348</v>
      </c>
      <c r="D6714" s="1" t="s">
        <v>7349</v>
      </c>
      <c r="E6714" s="1" t="s">
        <v>1958</v>
      </c>
      <c r="F6714" s="1" t="s">
        <v>1959</v>
      </c>
      <c r="G6714" s="1" t="s">
        <v>4363</v>
      </c>
      <c r="H6714" s="1" t="s">
        <v>7350</v>
      </c>
      <c r="I6714" s="1" t="s">
        <v>8</v>
      </c>
      <c r="J6714" s="1" t="s">
        <v>8</v>
      </c>
    </row>
    <row r="6715" spans="1:10" ht="15" customHeight="1" x14ac:dyDescent="0.25">
      <c r="A6715" s="2" t="s">
        <v>58172</v>
      </c>
      <c r="B6715" s="1" t="s">
        <v>34852</v>
      </c>
      <c r="C6715" s="1" t="s">
        <v>34853</v>
      </c>
      <c r="D6715" s="1" t="s">
        <v>7349</v>
      </c>
      <c r="E6715" s="1" t="s">
        <v>34854</v>
      </c>
      <c r="F6715" s="1" t="s">
        <v>34855</v>
      </c>
      <c r="G6715" s="1" t="s">
        <v>630</v>
      </c>
      <c r="H6715" s="1" t="s">
        <v>8</v>
      </c>
      <c r="I6715" s="1" t="s">
        <v>8</v>
      </c>
      <c r="J6715" s="1" t="s">
        <v>8</v>
      </c>
    </row>
    <row r="6716" spans="1:10" ht="15" customHeight="1" x14ac:dyDescent="0.25">
      <c r="A6716" s="2" t="s">
        <v>55780</v>
      </c>
      <c r="B6716" s="1" t="s">
        <v>27004</v>
      </c>
      <c r="C6716" s="1" t="s">
        <v>27005</v>
      </c>
      <c r="D6716" s="1" t="s">
        <v>27006</v>
      </c>
      <c r="E6716" s="1" t="s">
        <v>27007</v>
      </c>
      <c r="F6716" s="1" t="s">
        <v>270</v>
      </c>
      <c r="G6716" s="1" t="s">
        <v>1941</v>
      </c>
      <c r="H6716" s="1" t="s">
        <v>8</v>
      </c>
      <c r="I6716" s="1" t="s">
        <v>8</v>
      </c>
      <c r="J6716" s="1" t="s">
        <v>8</v>
      </c>
    </row>
    <row r="6717" spans="1:10" ht="15" customHeight="1" x14ac:dyDescent="0.25">
      <c r="A6717" s="2" t="s">
        <v>61002</v>
      </c>
      <c r="B6717" s="1" t="s">
        <v>44738</v>
      </c>
      <c r="C6717" s="1" t="s">
        <v>44739</v>
      </c>
      <c r="D6717" s="1" t="s">
        <v>27006</v>
      </c>
      <c r="E6717" s="1" t="s">
        <v>5</v>
      </c>
      <c r="F6717" s="1" t="s">
        <v>2655</v>
      </c>
      <c r="G6717" s="1" t="s">
        <v>2165</v>
      </c>
      <c r="H6717" s="1" t="s">
        <v>8</v>
      </c>
      <c r="I6717" s="1" t="s">
        <v>8</v>
      </c>
      <c r="J6717" s="1" t="s">
        <v>881</v>
      </c>
    </row>
    <row r="6718" spans="1:10" ht="15" customHeight="1" x14ac:dyDescent="0.25">
      <c r="A6718" s="2" t="s">
        <v>49357</v>
      </c>
      <c r="B6718" s="1" t="s">
        <v>978</v>
      </c>
      <c r="C6718" s="1" t="s">
        <v>979</v>
      </c>
      <c r="D6718" s="1" t="s">
        <v>980</v>
      </c>
      <c r="E6718" s="1" t="s">
        <v>238</v>
      </c>
      <c r="F6718" s="1" t="s">
        <v>981</v>
      </c>
      <c r="G6718" s="1" t="s">
        <v>66</v>
      </c>
      <c r="H6718" s="1" t="s">
        <v>982</v>
      </c>
      <c r="I6718" s="1" t="s">
        <v>8</v>
      </c>
      <c r="J6718" s="1" t="s">
        <v>8</v>
      </c>
    </row>
    <row r="6719" spans="1:10" ht="15" customHeight="1" x14ac:dyDescent="0.25">
      <c r="A6719" s="2" t="s">
        <v>61053</v>
      </c>
      <c r="B6719" s="1" t="s">
        <v>44908</v>
      </c>
      <c r="C6719" s="1" t="s">
        <v>44909</v>
      </c>
      <c r="D6719" s="1" t="s">
        <v>44910</v>
      </c>
      <c r="E6719" s="1" t="s">
        <v>259</v>
      </c>
      <c r="F6719" s="1" t="s">
        <v>44911</v>
      </c>
      <c r="G6719" s="1" t="s">
        <v>4150</v>
      </c>
      <c r="H6719" s="1" t="s">
        <v>8</v>
      </c>
      <c r="I6719" s="1" t="s">
        <v>8</v>
      </c>
      <c r="J6719" s="1" t="s">
        <v>8</v>
      </c>
    </row>
    <row r="6720" spans="1:10" ht="15" customHeight="1" x14ac:dyDescent="0.25">
      <c r="A6720" s="2" t="s">
        <v>61879</v>
      </c>
      <c r="B6720" s="1" t="s">
        <v>47710</v>
      </c>
      <c r="C6720" s="1" t="s">
        <v>47711</v>
      </c>
      <c r="D6720" s="1" t="s">
        <v>47712</v>
      </c>
      <c r="E6720" s="1" t="s">
        <v>47713</v>
      </c>
      <c r="F6720" s="1" t="s">
        <v>47714</v>
      </c>
      <c r="G6720" s="1" t="s">
        <v>4929</v>
      </c>
      <c r="H6720" s="1" t="s">
        <v>47715</v>
      </c>
      <c r="I6720" s="1" t="s">
        <v>8</v>
      </c>
      <c r="J6720" s="1" t="s">
        <v>8</v>
      </c>
    </row>
    <row r="6721" spans="1:10" ht="15" customHeight="1" x14ac:dyDescent="0.25">
      <c r="A6721" s="2" t="s">
        <v>59131</v>
      </c>
      <c r="B6721" s="1" t="s">
        <v>38052</v>
      </c>
      <c r="C6721" s="1" t="s">
        <v>38053</v>
      </c>
      <c r="D6721" s="1" t="s">
        <v>38054</v>
      </c>
      <c r="E6721" s="1" t="s">
        <v>5</v>
      </c>
      <c r="F6721" s="1" t="s">
        <v>3114</v>
      </c>
      <c r="G6721" s="1" t="s">
        <v>4194</v>
      </c>
      <c r="H6721" s="1" t="s">
        <v>8</v>
      </c>
      <c r="I6721" s="1" t="s">
        <v>8</v>
      </c>
      <c r="J6721" s="1" t="s">
        <v>8</v>
      </c>
    </row>
    <row r="6722" spans="1:10" ht="15" customHeight="1" x14ac:dyDescent="0.25">
      <c r="A6722" s="2" t="s">
        <v>54913</v>
      </c>
      <c r="B6722" s="1" t="s">
        <v>24099</v>
      </c>
      <c r="C6722" s="1" t="s">
        <v>24100</v>
      </c>
      <c r="D6722" s="1" t="s">
        <v>24101</v>
      </c>
      <c r="E6722" s="1" t="s">
        <v>5</v>
      </c>
      <c r="F6722" s="1" t="s">
        <v>2665</v>
      </c>
      <c r="G6722" s="1" t="s">
        <v>4227</v>
      </c>
      <c r="H6722" s="1" t="s">
        <v>8</v>
      </c>
      <c r="I6722" s="1" t="s">
        <v>197</v>
      </c>
      <c r="J6722" s="1" t="s">
        <v>8</v>
      </c>
    </row>
    <row r="6723" spans="1:10" ht="15" customHeight="1" x14ac:dyDescent="0.25">
      <c r="A6723" s="2" t="s">
        <v>54913</v>
      </c>
      <c r="B6723" s="1" t="s">
        <v>24102</v>
      </c>
      <c r="C6723" s="1" t="s">
        <v>24100</v>
      </c>
      <c r="D6723" s="1" t="s">
        <v>24101</v>
      </c>
      <c r="E6723" s="1" t="s">
        <v>5</v>
      </c>
      <c r="F6723" s="1" t="s">
        <v>2665</v>
      </c>
      <c r="G6723" s="1" t="s">
        <v>4227</v>
      </c>
      <c r="H6723" s="1" t="s">
        <v>8</v>
      </c>
      <c r="I6723" s="1" t="s">
        <v>199</v>
      </c>
      <c r="J6723" s="1" t="s">
        <v>8</v>
      </c>
    </row>
    <row r="6724" spans="1:10" ht="15" customHeight="1" x14ac:dyDescent="0.25">
      <c r="A6724" s="2" t="s">
        <v>54913</v>
      </c>
      <c r="B6724" s="1" t="s">
        <v>24103</v>
      </c>
      <c r="C6724" s="1" t="s">
        <v>24100</v>
      </c>
      <c r="D6724" s="1" t="s">
        <v>24101</v>
      </c>
      <c r="E6724" s="1" t="s">
        <v>5</v>
      </c>
      <c r="F6724" s="1" t="s">
        <v>2665</v>
      </c>
      <c r="G6724" s="1" t="s">
        <v>4227</v>
      </c>
      <c r="H6724" s="1" t="s">
        <v>8</v>
      </c>
      <c r="I6724" s="1" t="s">
        <v>195</v>
      </c>
      <c r="J6724" s="1" t="s">
        <v>8</v>
      </c>
    </row>
    <row r="6725" spans="1:10" ht="15" customHeight="1" x14ac:dyDescent="0.25">
      <c r="A6725" s="2" t="s">
        <v>54913</v>
      </c>
      <c r="B6725" s="1" t="s">
        <v>24104</v>
      </c>
      <c r="C6725" s="1" t="s">
        <v>24100</v>
      </c>
      <c r="D6725" s="1" t="s">
        <v>24101</v>
      </c>
      <c r="E6725" s="1" t="s">
        <v>5</v>
      </c>
      <c r="F6725" s="1" t="s">
        <v>2665</v>
      </c>
      <c r="G6725" s="1" t="s">
        <v>4227</v>
      </c>
      <c r="H6725" s="1" t="s">
        <v>8</v>
      </c>
      <c r="I6725" s="1" t="s">
        <v>193</v>
      </c>
      <c r="J6725" s="1" t="s">
        <v>8</v>
      </c>
    </row>
    <row r="6726" spans="1:10" ht="15" customHeight="1" x14ac:dyDescent="0.25">
      <c r="A6726" s="2" t="s">
        <v>56834</v>
      </c>
      <c r="B6726" s="1" t="s">
        <v>30685</v>
      </c>
      <c r="C6726" s="1" t="s">
        <v>30686</v>
      </c>
      <c r="D6726" s="1" t="s">
        <v>8</v>
      </c>
      <c r="E6726" s="1" t="s">
        <v>5</v>
      </c>
      <c r="F6726" s="1" t="s">
        <v>30687</v>
      </c>
      <c r="G6726" s="1" t="s">
        <v>7</v>
      </c>
      <c r="H6726" s="1" t="s">
        <v>8</v>
      </c>
      <c r="I6726" s="1" t="s">
        <v>8</v>
      </c>
      <c r="J6726" s="1" t="s">
        <v>8</v>
      </c>
    </row>
    <row r="6727" spans="1:10" ht="15" customHeight="1" x14ac:dyDescent="0.25">
      <c r="A6727" s="2" t="s">
        <v>55932</v>
      </c>
      <c r="B6727" s="1" t="s">
        <v>27519</v>
      </c>
      <c r="C6727" s="1" t="s">
        <v>27520</v>
      </c>
      <c r="D6727" s="1" t="s">
        <v>27362</v>
      </c>
      <c r="E6727" s="1" t="s">
        <v>259</v>
      </c>
      <c r="F6727" s="1" t="s">
        <v>27521</v>
      </c>
      <c r="G6727" s="1" t="s">
        <v>2647</v>
      </c>
      <c r="H6727" s="1" t="s">
        <v>8</v>
      </c>
      <c r="I6727" s="1" t="s">
        <v>8</v>
      </c>
      <c r="J6727" s="1" t="s">
        <v>8</v>
      </c>
    </row>
    <row r="6728" spans="1:10" ht="15" customHeight="1" x14ac:dyDescent="0.25">
      <c r="A6728" s="2" t="s">
        <v>55933</v>
      </c>
      <c r="B6728" s="1" t="s">
        <v>27522</v>
      </c>
      <c r="C6728" s="1" t="s">
        <v>27523</v>
      </c>
      <c r="D6728" s="1" t="s">
        <v>27362</v>
      </c>
      <c r="E6728" s="1" t="s">
        <v>122</v>
      </c>
      <c r="F6728" s="1" t="s">
        <v>123</v>
      </c>
      <c r="G6728" s="1" t="s">
        <v>27524</v>
      </c>
      <c r="H6728" s="1" t="s">
        <v>8</v>
      </c>
      <c r="I6728" s="1" t="s">
        <v>8</v>
      </c>
      <c r="J6728" s="1" t="s">
        <v>8</v>
      </c>
    </row>
    <row r="6729" spans="1:10" ht="15" customHeight="1" x14ac:dyDescent="0.25">
      <c r="A6729" s="2" t="s">
        <v>55881</v>
      </c>
      <c r="B6729" s="1" t="s">
        <v>27360</v>
      </c>
      <c r="C6729" s="1" t="s">
        <v>27361</v>
      </c>
      <c r="D6729" s="1" t="s">
        <v>27362</v>
      </c>
      <c r="E6729" s="1" t="s">
        <v>4387</v>
      </c>
      <c r="F6729" s="1" t="s">
        <v>3518</v>
      </c>
      <c r="G6729" s="1" t="s">
        <v>2288</v>
      </c>
      <c r="H6729" s="1" t="s">
        <v>8</v>
      </c>
      <c r="I6729" s="1" t="s">
        <v>8</v>
      </c>
      <c r="J6729" s="1" t="s">
        <v>8</v>
      </c>
    </row>
    <row r="6730" spans="1:10" ht="15" customHeight="1" x14ac:dyDescent="0.25">
      <c r="A6730" s="2" t="s">
        <v>59101</v>
      </c>
      <c r="B6730" s="1" t="s">
        <v>37966</v>
      </c>
      <c r="C6730" s="1" t="s">
        <v>27361</v>
      </c>
      <c r="D6730" s="1" t="s">
        <v>27362</v>
      </c>
      <c r="E6730" s="1" t="s">
        <v>4387</v>
      </c>
      <c r="F6730" s="1" t="s">
        <v>3518</v>
      </c>
      <c r="G6730" s="1" t="s">
        <v>37967</v>
      </c>
      <c r="H6730" s="1" t="s">
        <v>8</v>
      </c>
      <c r="I6730" s="1" t="s">
        <v>8</v>
      </c>
      <c r="J6730" s="1" t="s">
        <v>789</v>
      </c>
    </row>
    <row r="6731" spans="1:10" ht="15" customHeight="1" x14ac:dyDescent="0.25">
      <c r="A6731" s="2" t="s">
        <v>56308</v>
      </c>
      <c r="B6731" s="1" t="s">
        <v>28828</v>
      </c>
      <c r="C6731" s="1" t="s">
        <v>28829</v>
      </c>
      <c r="D6731" s="1" t="s">
        <v>28830</v>
      </c>
      <c r="E6731" s="1" t="s">
        <v>1083</v>
      </c>
      <c r="F6731" s="1" t="s">
        <v>28831</v>
      </c>
      <c r="G6731" s="1" t="s">
        <v>28832</v>
      </c>
      <c r="H6731" s="1" t="s">
        <v>8</v>
      </c>
      <c r="I6731" s="1" t="s">
        <v>199</v>
      </c>
      <c r="J6731" s="1" t="s">
        <v>8</v>
      </c>
    </row>
    <row r="6732" spans="1:10" ht="15" customHeight="1" x14ac:dyDescent="0.25">
      <c r="A6732" s="2" t="s">
        <v>56308</v>
      </c>
      <c r="B6732" s="1" t="s">
        <v>28833</v>
      </c>
      <c r="C6732" s="1" t="s">
        <v>28829</v>
      </c>
      <c r="D6732" s="1" t="s">
        <v>28830</v>
      </c>
      <c r="E6732" s="1" t="s">
        <v>1083</v>
      </c>
      <c r="F6732" s="1" t="s">
        <v>28831</v>
      </c>
      <c r="G6732" s="1" t="s">
        <v>28832</v>
      </c>
      <c r="H6732" s="1" t="s">
        <v>8</v>
      </c>
      <c r="I6732" s="1" t="s">
        <v>197</v>
      </c>
      <c r="J6732" s="1" t="s">
        <v>8</v>
      </c>
    </row>
    <row r="6733" spans="1:10" ht="15" customHeight="1" x14ac:dyDescent="0.25">
      <c r="A6733" s="2" t="s">
        <v>55953</v>
      </c>
      <c r="B6733" s="1" t="s">
        <v>27594</v>
      </c>
      <c r="C6733" s="1" t="s">
        <v>27595</v>
      </c>
      <c r="D6733" s="1" t="s">
        <v>27596</v>
      </c>
      <c r="E6733" s="1" t="s">
        <v>5</v>
      </c>
      <c r="F6733" s="1" t="s">
        <v>27597</v>
      </c>
      <c r="G6733" s="1" t="s">
        <v>27598</v>
      </c>
      <c r="H6733" s="1" t="s">
        <v>8</v>
      </c>
      <c r="I6733" s="1" t="s">
        <v>197</v>
      </c>
      <c r="J6733" s="1" t="s">
        <v>8</v>
      </c>
    </row>
    <row r="6734" spans="1:10" ht="15" customHeight="1" x14ac:dyDescent="0.25">
      <c r="A6734" s="2" t="s">
        <v>55953</v>
      </c>
      <c r="B6734" s="1" t="s">
        <v>27599</v>
      </c>
      <c r="C6734" s="1" t="s">
        <v>27595</v>
      </c>
      <c r="D6734" s="1" t="s">
        <v>27596</v>
      </c>
      <c r="E6734" s="1" t="s">
        <v>5</v>
      </c>
      <c r="F6734" s="1" t="s">
        <v>27597</v>
      </c>
      <c r="G6734" s="1" t="s">
        <v>27598</v>
      </c>
      <c r="H6734" s="1" t="s">
        <v>8</v>
      </c>
      <c r="I6734" s="1" t="s">
        <v>199</v>
      </c>
      <c r="J6734" s="1" t="s">
        <v>8</v>
      </c>
    </row>
    <row r="6735" spans="1:10" ht="15" customHeight="1" x14ac:dyDescent="0.25">
      <c r="A6735" s="2" t="s">
        <v>58108</v>
      </c>
      <c r="B6735" s="1" t="s">
        <v>34653</v>
      </c>
      <c r="C6735" s="1" t="s">
        <v>34654</v>
      </c>
      <c r="D6735" s="1" t="s">
        <v>34655</v>
      </c>
      <c r="E6735" s="1" t="s">
        <v>2309</v>
      </c>
      <c r="F6735" s="1" t="s">
        <v>34656</v>
      </c>
      <c r="G6735" s="1" t="s">
        <v>1678</v>
      </c>
      <c r="H6735" s="1" t="s">
        <v>8</v>
      </c>
      <c r="I6735" s="1" t="s">
        <v>8</v>
      </c>
      <c r="J6735" s="1" t="s">
        <v>8</v>
      </c>
    </row>
    <row r="6736" spans="1:10" ht="15" customHeight="1" x14ac:dyDescent="0.25">
      <c r="A6736" s="2" t="s">
        <v>53193</v>
      </c>
      <c r="B6736" s="1" t="s">
        <v>16752</v>
      </c>
      <c r="C6736" s="1" t="s">
        <v>16753</v>
      </c>
      <c r="D6736" s="1" t="s">
        <v>16754</v>
      </c>
      <c r="E6736" s="1" t="s">
        <v>1958</v>
      </c>
      <c r="F6736" s="1" t="s">
        <v>16755</v>
      </c>
      <c r="G6736" s="1" t="s">
        <v>5876</v>
      </c>
      <c r="H6736" s="1" t="s">
        <v>16756</v>
      </c>
      <c r="I6736" s="1" t="s">
        <v>8</v>
      </c>
      <c r="J6736" s="1" t="s">
        <v>8</v>
      </c>
    </row>
    <row r="6737" spans="1:10" ht="15" customHeight="1" x14ac:dyDescent="0.25">
      <c r="A6737" s="2" t="s">
        <v>59111</v>
      </c>
      <c r="B6737" s="1" t="s">
        <v>37998</v>
      </c>
      <c r="C6737" s="1" t="s">
        <v>37999</v>
      </c>
      <c r="D6737" s="1" t="s">
        <v>38000</v>
      </c>
      <c r="E6737" s="1" t="s">
        <v>238</v>
      </c>
      <c r="F6737" s="1" t="s">
        <v>23632</v>
      </c>
      <c r="G6737" s="1" t="s">
        <v>4483</v>
      </c>
      <c r="H6737" s="1" t="s">
        <v>8</v>
      </c>
      <c r="I6737" s="1" t="s">
        <v>8</v>
      </c>
      <c r="J6737" s="1" t="s">
        <v>8</v>
      </c>
    </row>
    <row r="6738" spans="1:10" ht="15" customHeight="1" x14ac:dyDescent="0.25">
      <c r="A6738" s="2" t="s">
        <v>60235</v>
      </c>
      <c r="B6738" s="1" t="s">
        <v>41907</v>
      </c>
      <c r="C6738" s="1" t="s">
        <v>41908</v>
      </c>
      <c r="D6738" s="1" t="s">
        <v>38343</v>
      </c>
      <c r="E6738" s="1" t="s">
        <v>10416</v>
      </c>
      <c r="F6738" s="1" t="s">
        <v>41909</v>
      </c>
      <c r="G6738" s="1" t="s">
        <v>2524</v>
      </c>
      <c r="H6738" s="1" t="s">
        <v>8</v>
      </c>
      <c r="I6738" s="1" t="s">
        <v>199</v>
      </c>
      <c r="J6738" s="1" t="s">
        <v>8</v>
      </c>
    </row>
    <row r="6739" spans="1:10" ht="15" customHeight="1" x14ac:dyDescent="0.25">
      <c r="A6739" s="2" t="s">
        <v>60235</v>
      </c>
      <c r="B6739" s="1" t="s">
        <v>41910</v>
      </c>
      <c r="C6739" s="1" t="s">
        <v>41908</v>
      </c>
      <c r="D6739" s="1" t="s">
        <v>38343</v>
      </c>
      <c r="E6739" s="1" t="s">
        <v>10416</v>
      </c>
      <c r="F6739" s="1" t="s">
        <v>41909</v>
      </c>
      <c r="G6739" s="1" t="s">
        <v>2524</v>
      </c>
      <c r="H6739" s="1" t="s">
        <v>8</v>
      </c>
      <c r="I6739" s="1" t="s">
        <v>197</v>
      </c>
      <c r="J6739" s="1" t="s">
        <v>8</v>
      </c>
    </row>
    <row r="6740" spans="1:10" ht="15" customHeight="1" x14ac:dyDescent="0.25">
      <c r="A6740" s="2" t="s">
        <v>61080</v>
      </c>
      <c r="B6740" s="1" t="s">
        <v>45008</v>
      </c>
      <c r="C6740" s="1" t="s">
        <v>45009</v>
      </c>
      <c r="D6740" s="1" t="s">
        <v>45010</v>
      </c>
      <c r="E6740" s="1" t="s">
        <v>45011</v>
      </c>
      <c r="F6740" s="1" t="s">
        <v>45012</v>
      </c>
      <c r="G6740" s="1" t="s">
        <v>4150</v>
      </c>
      <c r="H6740" s="1" t="s">
        <v>8</v>
      </c>
      <c r="I6740" s="1" t="s">
        <v>8</v>
      </c>
      <c r="J6740" s="1" t="s">
        <v>8</v>
      </c>
    </row>
    <row r="6741" spans="1:10" ht="15" customHeight="1" x14ac:dyDescent="0.25">
      <c r="A6741" s="2" t="s">
        <v>59488</v>
      </c>
      <c r="B6741" s="1" t="s">
        <v>39186</v>
      </c>
      <c r="C6741" s="1" t="s">
        <v>39187</v>
      </c>
      <c r="D6741" s="1" t="s">
        <v>39188</v>
      </c>
      <c r="E6741" s="1" t="s">
        <v>4423</v>
      </c>
      <c r="F6741" s="1" t="s">
        <v>4424</v>
      </c>
      <c r="G6741" s="1" t="s">
        <v>39189</v>
      </c>
      <c r="H6741" s="1" t="s">
        <v>8</v>
      </c>
      <c r="I6741" s="1" t="s">
        <v>199</v>
      </c>
      <c r="J6741" s="1" t="s">
        <v>8</v>
      </c>
    </row>
    <row r="6742" spans="1:10" ht="15" customHeight="1" x14ac:dyDescent="0.25">
      <c r="A6742" s="2" t="s">
        <v>59488</v>
      </c>
      <c r="B6742" s="1" t="s">
        <v>39190</v>
      </c>
      <c r="C6742" s="1" t="s">
        <v>39187</v>
      </c>
      <c r="D6742" s="1" t="s">
        <v>39188</v>
      </c>
      <c r="E6742" s="1" t="s">
        <v>4423</v>
      </c>
      <c r="F6742" s="1" t="s">
        <v>4424</v>
      </c>
      <c r="G6742" s="1" t="s">
        <v>39189</v>
      </c>
      <c r="H6742" s="1" t="s">
        <v>8</v>
      </c>
      <c r="I6742" s="1" t="s">
        <v>197</v>
      </c>
      <c r="J6742" s="1" t="s">
        <v>8</v>
      </c>
    </row>
    <row r="6743" spans="1:10" ht="15" customHeight="1" x14ac:dyDescent="0.25">
      <c r="A6743" s="2" t="s">
        <v>59488</v>
      </c>
      <c r="B6743" s="1" t="s">
        <v>39191</v>
      </c>
      <c r="C6743" s="1" t="s">
        <v>39187</v>
      </c>
      <c r="D6743" s="1" t="s">
        <v>39188</v>
      </c>
      <c r="E6743" s="1" t="s">
        <v>4423</v>
      </c>
      <c r="F6743" s="1" t="s">
        <v>4424</v>
      </c>
      <c r="G6743" s="1" t="s">
        <v>39189</v>
      </c>
      <c r="H6743" s="1" t="s">
        <v>8</v>
      </c>
      <c r="I6743" s="1" t="s">
        <v>39192</v>
      </c>
      <c r="J6743" s="1" t="s">
        <v>8</v>
      </c>
    </row>
    <row r="6744" spans="1:10" ht="15" customHeight="1" x14ac:dyDescent="0.25">
      <c r="A6744" s="2" t="s">
        <v>60723</v>
      </c>
      <c r="B6744" s="1" t="s">
        <v>43731</v>
      </c>
      <c r="C6744" s="1" t="s">
        <v>43732</v>
      </c>
      <c r="D6744" s="1" t="s">
        <v>43733</v>
      </c>
      <c r="E6744" s="1" t="s">
        <v>28199</v>
      </c>
      <c r="F6744" s="1" t="s">
        <v>43734</v>
      </c>
      <c r="G6744" s="1" t="s">
        <v>43735</v>
      </c>
      <c r="H6744" s="1" t="s">
        <v>8</v>
      </c>
      <c r="I6744" s="1" t="s">
        <v>8</v>
      </c>
      <c r="J6744" s="1" t="s">
        <v>8</v>
      </c>
    </row>
    <row r="6745" spans="1:10" ht="15" customHeight="1" x14ac:dyDescent="0.25">
      <c r="A6745" s="2" t="s">
        <v>60813</v>
      </c>
      <c r="B6745" s="1" t="s">
        <v>44041</v>
      </c>
      <c r="C6745" s="1" t="s">
        <v>44042</v>
      </c>
      <c r="D6745" s="1" t="s">
        <v>27351</v>
      </c>
      <c r="E6745" s="1" t="s">
        <v>44043</v>
      </c>
      <c r="F6745" s="1" t="s">
        <v>44044</v>
      </c>
      <c r="G6745" s="1" t="s">
        <v>44045</v>
      </c>
      <c r="H6745" s="1" t="s">
        <v>8</v>
      </c>
      <c r="I6745" s="1" t="s">
        <v>4427</v>
      </c>
      <c r="J6745" s="1" t="s">
        <v>8</v>
      </c>
    </row>
    <row r="6746" spans="1:10" ht="15" customHeight="1" x14ac:dyDescent="0.25">
      <c r="A6746" s="2" t="s">
        <v>60813</v>
      </c>
      <c r="B6746" s="1" t="s">
        <v>44046</v>
      </c>
      <c r="C6746" s="1" t="s">
        <v>44042</v>
      </c>
      <c r="D6746" s="1" t="s">
        <v>27351</v>
      </c>
      <c r="E6746" s="1" t="s">
        <v>44043</v>
      </c>
      <c r="F6746" s="1" t="s">
        <v>44044</v>
      </c>
      <c r="G6746" s="1" t="s">
        <v>44045</v>
      </c>
      <c r="H6746" s="1" t="s">
        <v>8</v>
      </c>
      <c r="I6746" s="1" t="s">
        <v>28953</v>
      </c>
      <c r="J6746" s="1" t="s">
        <v>8</v>
      </c>
    </row>
    <row r="6747" spans="1:10" ht="15" customHeight="1" x14ac:dyDescent="0.25">
      <c r="A6747" s="2" t="s">
        <v>60813</v>
      </c>
      <c r="B6747" s="1" t="s">
        <v>44047</v>
      </c>
      <c r="C6747" s="1" t="s">
        <v>44042</v>
      </c>
      <c r="D6747" s="1" t="s">
        <v>27351</v>
      </c>
      <c r="E6747" s="1" t="s">
        <v>44043</v>
      </c>
      <c r="F6747" s="1" t="s">
        <v>44044</v>
      </c>
      <c r="G6747" s="1" t="s">
        <v>44045</v>
      </c>
      <c r="H6747" s="1" t="s">
        <v>8</v>
      </c>
      <c r="I6747" s="1" t="s">
        <v>30226</v>
      </c>
      <c r="J6747" s="1" t="s">
        <v>8</v>
      </c>
    </row>
    <row r="6748" spans="1:10" ht="15" customHeight="1" x14ac:dyDescent="0.25">
      <c r="A6748" s="2" t="s">
        <v>60813</v>
      </c>
      <c r="B6748" s="1" t="s">
        <v>44048</v>
      </c>
      <c r="C6748" s="1" t="s">
        <v>44042</v>
      </c>
      <c r="D6748" s="1" t="s">
        <v>27351</v>
      </c>
      <c r="E6748" s="1" t="s">
        <v>44043</v>
      </c>
      <c r="F6748" s="1" t="s">
        <v>44044</v>
      </c>
      <c r="G6748" s="1" t="s">
        <v>44045</v>
      </c>
      <c r="H6748" s="1" t="s">
        <v>8</v>
      </c>
      <c r="I6748" s="1" t="s">
        <v>39572</v>
      </c>
      <c r="J6748" s="1" t="s">
        <v>8</v>
      </c>
    </row>
    <row r="6749" spans="1:10" ht="15" customHeight="1" x14ac:dyDescent="0.25">
      <c r="A6749" s="2" t="s">
        <v>60813</v>
      </c>
      <c r="B6749" s="1" t="s">
        <v>44049</v>
      </c>
      <c r="C6749" s="1" t="s">
        <v>44042</v>
      </c>
      <c r="D6749" s="1" t="s">
        <v>27351</v>
      </c>
      <c r="E6749" s="1" t="s">
        <v>44043</v>
      </c>
      <c r="F6749" s="1" t="s">
        <v>44044</v>
      </c>
      <c r="G6749" s="1" t="s">
        <v>44045</v>
      </c>
      <c r="H6749" s="1" t="s">
        <v>8</v>
      </c>
      <c r="I6749" s="1" t="s">
        <v>39574</v>
      </c>
      <c r="J6749" s="1" t="s">
        <v>8</v>
      </c>
    </row>
    <row r="6750" spans="1:10" ht="15" customHeight="1" x14ac:dyDescent="0.25">
      <c r="A6750" s="2" t="s">
        <v>60813</v>
      </c>
      <c r="B6750" s="1" t="s">
        <v>44050</v>
      </c>
      <c r="C6750" s="1" t="s">
        <v>44042</v>
      </c>
      <c r="D6750" s="1" t="s">
        <v>27351</v>
      </c>
      <c r="E6750" s="1" t="s">
        <v>44043</v>
      </c>
      <c r="F6750" s="1" t="s">
        <v>44044</v>
      </c>
      <c r="G6750" s="1" t="s">
        <v>44045</v>
      </c>
      <c r="H6750" s="1" t="s">
        <v>8</v>
      </c>
      <c r="I6750" s="1" t="s">
        <v>4425</v>
      </c>
      <c r="J6750" s="1" t="s">
        <v>8</v>
      </c>
    </row>
    <row r="6751" spans="1:10" ht="15" customHeight="1" x14ac:dyDescent="0.25">
      <c r="A6751" s="2" t="s">
        <v>61111</v>
      </c>
      <c r="B6751" s="1" t="s">
        <v>45117</v>
      </c>
      <c r="C6751" s="1" t="s">
        <v>45118</v>
      </c>
      <c r="D6751" s="1" t="s">
        <v>45119</v>
      </c>
      <c r="E6751" s="1" t="s">
        <v>17694</v>
      </c>
      <c r="F6751" s="1" t="s">
        <v>45120</v>
      </c>
      <c r="G6751" s="1" t="s">
        <v>2671</v>
      </c>
      <c r="H6751" s="1" t="s">
        <v>8</v>
      </c>
      <c r="I6751" s="1" t="s">
        <v>8</v>
      </c>
      <c r="J6751" s="1" t="s">
        <v>8</v>
      </c>
    </row>
    <row r="6752" spans="1:10" ht="15" customHeight="1" x14ac:dyDescent="0.25">
      <c r="A6752" s="2" t="s">
        <v>54039</v>
      </c>
      <c r="B6752" s="1" t="s">
        <v>20645</v>
      </c>
      <c r="C6752" s="1" t="s">
        <v>20646</v>
      </c>
      <c r="D6752" s="1" t="s">
        <v>20647</v>
      </c>
      <c r="E6752" s="1" t="s">
        <v>565</v>
      </c>
      <c r="F6752" s="1" t="s">
        <v>20648</v>
      </c>
      <c r="G6752" s="1" t="s">
        <v>2011</v>
      </c>
      <c r="H6752" s="1" t="s">
        <v>20649</v>
      </c>
      <c r="I6752" s="1" t="s">
        <v>8</v>
      </c>
      <c r="J6752" s="1" t="s">
        <v>20650</v>
      </c>
    </row>
    <row r="6753" spans="1:10" ht="15" customHeight="1" x14ac:dyDescent="0.25">
      <c r="A6753" s="2" t="s">
        <v>61193</v>
      </c>
      <c r="B6753" s="1" t="s">
        <v>45417</v>
      </c>
      <c r="C6753" s="1" t="s">
        <v>45418</v>
      </c>
      <c r="D6753" s="1" t="s">
        <v>45419</v>
      </c>
      <c r="E6753" s="1" t="s">
        <v>45237</v>
      </c>
      <c r="F6753" s="1" t="s">
        <v>41033</v>
      </c>
      <c r="G6753" s="1" t="s">
        <v>2481</v>
      </c>
      <c r="H6753" s="1" t="s">
        <v>8</v>
      </c>
      <c r="I6753" s="1" t="s">
        <v>8</v>
      </c>
      <c r="J6753" s="1" t="s">
        <v>8</v>
      </c>
    </row>
    <row r="6754" spans="1:10" ht="15" customHeight="1" x14ac:dyDescent="0.25">
      <c r="A6754" s="2" t="s">
        <v>59426</v>
      </c>
      <c r="B6754" s="1" t="s">
        <v>38971</v>
      </c>
      <c r="C6754" s="1" t="s">
        <v>38972</v>
      </c>
      <c r="D6754" s="1" t="s">
        <v>23262</v>
      </c>
      <c r="E6754" s="1" t="s">
        <v>3364</v>
      </c>
      <c r="F6754" s="1" t="s">
        <v>20438</v>
      </c>
      <c r="G6754" s="1" t="s">
        <v>3986</v>
      </c>
      <c r="H6754" s="1" t="s">
        <v>8</v>
      </c>
      <c r="I6754" s="1" t="s">
        <v>8</v>
      </c>
      <c r="J6754" s="1" t="s">
        <v>8</v>
      </c>
    </row>
    <row r="6755" spans="1:10" ht="15" customHeight="1" x14ac:dyDescent="0.25">
      <c r="A6755" s="2" t="s">
        <v>60753</v>
      </c>
      <c r="B6755" s="1" t="s">
        <v>43833</v>
      </c>
      <c r="C6755" s="1" t="s">
        <v>43834</v>
      </c>
      <c r="D6755" s="1" t="s">
        <v>43835</v>
      </c>
      <c r="E6755" s="1" t="s">
        <v>3664</v>
      </c>
      <c r="F6755" s="1" t="s">
        <v>43836</v>
      </c>
      <c r="G6755" s="1" t="s">
        <v>3469</v>
      </c>
      <c r="H6755" s="1" t="s">
        <v>8</v>
      </c>
      <c r="I6755" s="1" t="s">
        <v>8</v>
      </c>
      <c r="J6755" s="1" t="s">
        <v>8</v>
      </c>
    </row>
    <row r="6756" spans="1:10" ht="15" customHeight="1" x14ac:dyDescent="0.25">
      <c r="A6756" s="2" t="s">
        <v>50158</v>
      </c>
      <c r="B6756" s="1" t="s">
        <v>4325</v>
      </c>
      <c r="C6756" s="1" t="s">
        <v>4326</v>
      </c>
      <c r="D6756" s="1" t="s">
        <v>4327</v>
      </c>
      <c r="E6756" s="1" t="s">
        <v>238</v>
      </c>
      <c r="F6756" s="1" t="s">
        <v>4328</v>
      </c>
      <c r="G6756" s="1" t="s">
        <v>2143</v>
      </c>
      <c r="H6756" s="1" t="s">
        <v>8</v>
      </c>
      <c r="I6756" s="1" t="s">
        <v>8</v>
      </c>
      <c r="J6756" s="1" t="s">
        <v>8</v>
      </c>
    </row>
    <row r="6757" spans="1:10" ht="15" customHeight="1" x14ac:dyDescent="0.25">
      <c r="A6757" s="2" t="s">
        <v>51281</v>
      </c>
      <c r="B6757" s="1" t="s">
        <v>8839</v>
      </c>
      <c r="C6757" s="1" t="s">
        <v>8840</v>
      </c>
      <c r="D6757" s="1" t="s">
        <v>234</v>
      </c>
      <c r="E6757" s="1" t="s">
        <v>5</v>
      </c>
      <c r="F6757" s="1" t="s">
        <v>44</v>
      </c>
      <c r="G6757" s="1" t="s">
        <v>4828</v>
      </c>
      <c r="H6757" s="1" t="s">
        <v>8841</v>
      </c>
      <c r="I6757" s="1" t="s">
        <v>8</v>
      </c>
      <c r="J6757" s="1" t="s">
        <v>464</v>
      </c>
    </row>
    <row r="6758" spans="1:10" ht="15" customHeight="1" x14ac:dyDescent="0.25">
      <c r="A6758" s="2" t="s">
        <v>52275</v>
      </c>
      <c r="B6758" s="1" t="s">
        <v>12847</v>
      </c>
      <c r="C6758" s="1" t="s">
        <v>12848</v>
      </c>
      <c r="D6758" s="1" t="s">
        <v>12849</v>
      </c>
      <c r="E6758" s="1" t="s">
        <v>12850</v>
      </c>
      <c r="F6758" s="1" t="s">
        <v>12632</v>
      </c>
      <c r="G6758" s="1" t="s">
        <v>4936</v>
      </c>
      <c r="H6758" s="1" t="s">
        <v>12851</v>
      </c>
      <c r="I6758" s="1" t="s">
        <v>8</v>
      </c>
      <c r="J6758" s="1" t="s">
        <v>8</v>
      </c>
    </row>
    <row r="6759" spans="1:10" ht="15" customHeight="1" x14ac:dyDescent="0.25">
      <c r="A6759" s="2" t="s">
        <v>51267</v>
      </c>
      <c r="B6759" s="1" t="s">
        <v>8786</v>
      </c>
      <c r="C6759" s="1" t="s">
        <v>8787</v>
      </c>
      <c r="D6759" s="1" t="s">
        <v>8</v>
      </c>
      <c r="E6759" s="1" t="s">
        <v>5</v>
      </c>
      <c r="F6759" s="1" t="s">
        <v>149</v>
      </c>
      <c r="G6759" s="1" t="s">
        <v>5429</v>
      </c>
      <c r="H6759" s="1" t="s">
        <v>8788</v>
      </c>
      <c r="I6759" s="1" t="s">
        <v>8</v>
      </c>
      <c r="J6759" s="1" t="s">
        <v>8</v>
      </c>
    </row>
    <row r="6760" spans="1:10" ht="15" customHeight="1" x14ac:dyDescent="0.25">
      <c r="A6760" s="2" t="s">
        <v>52353</v>
      </c>
      <c r="B6760" s="1" t="s">
        <v>13167</v>
      </c>
      <c r="C6760" s="1" t="s">
        <v>13168</v>
      </c>
      <c r="D6760" s="1" t="s">
        <v>8</v>
      </c>
      <c r="E6760" s="1" t="s">
        <v>13169</v>
      </c>
      <c r="F6760" s="1" t="s">
        <v>13170</v>
      </c>
      <c r="G6760" s="1" t="s">
        <v>4791</v>
      </c>
      <c r="H6760" s="1" t="s">
        <v>13171</v>
      </c>
      <c r="I6760" s="1" t="s">
        <v>8</v>
      </c>
      <c r="J6760" s="1" t="s">
        <v>8</v>
      </c>
    </row>
    <row r="6761" spans="1:10" ht="15" customHeight="1" x14ac:dyDescent="0.25">
      <c r="A6761" s="2" t="s">
        <v>60845</v>
      </c>
      <c r="B6761" s="1" t="s">
        <v>44172</v>
      </c>
      <c r="C6761" s="1" t="s">
        <v>44173</v>
      </c>
      <c r="D6761" s="1" t="s">
        <v>44174</v>
      </c>
      <c r="E6761" s="1" t="s">
        <v>36614</v>
      </c>
      <c r="F6761" s="1" t="s">
        <v>23314</v>
      </c>
      <c r="G6761" s="1" t="s">
        <v>5481</v>
      </c>
      <c r="H6761" s="1" t="s">
        <v>8</v>
      </c>
      <c r="I6761" s="1" t="s">
        <v>8</v>
      </c>
      <c r="J6761" s="1" t="s">
        <v>8</v>
      </c>
    </row>
    <row r="6762" spans="1:10" ht="15" customHeight="1" x14ac:dyDescent="0.25">
      <c r="A6762" s="2" t="s">
        <v>61357</v>
      </c>
      <c r="B6762" s="1" t="s">
        <v>45952</v>
      </c>
      <c r="C6762" s="1" t="s">
        <v>45953</v>
      </c>
      <c r="D6762" s="1" t="s">
        <v>45954</v>
      </c>
      <c r="E6762" s="1" t="s">
        <v>45955</v>
      </c>
      <c r="F6762" s="1" t="s">
        <v>45956</v>
      </c>
      <c r="G6762" s="1" t="s">
        <v>37782</v>
      </c>
      <c r="H6762" s="1" t="s">
        <v>8</v>
      </c>
      <c r="I6762" s="1" t="s">
        <v>8</v>
      </c>
      <c r="J6762" s="1" t="s">
        <v>8</v>
      </c>
    </row>
    <row r="6763" spans="1:10" ht="15" customHeight="1" x14ac:dyDescent="0.25">
      <c r="A6763" s="2" t="s">
        <v>51193</v>
      </c>
      <c r="B6763" s="1" t="s">
        <v>8521</v>
      </c>
      <c r="C6763" s="1" t="s">
        <v>8522</v>
      </c>
      <c r="D6763" s="1" t="s">
        <v>8523</v>
      </c>
      <c r="E6763" s="1" t="s">
        <v>4091</v>
      </c>
      <c r="F6763" s="1" t="s">
        <v>149</v>
      </c>
      <c r="G6763" s="1" t="s">
        <v>4936</v>
      </c>
      <c r="H6763" s="1" t="s">
        <v>8524</v>
      </c>
      <c r="I6763" s="1" t="s">
        <v>8</v>
      </c>
      <c r="J6763" s="1" t="s">
        <v>8</v>
      </c>
    </row>
    <row r="6764" spans="1:10" ht="15" customHeight="1" x14ac:dyDescent="0.25">
      <c r="A6764" s="2" t="s">
        <v>59009</v>
      </c>
      <c r="B6764" s="1" t="s">
        <v>37634</v>
      </c>
      <c r="C6764" s="1" t="s">
        <v>37635</v>
      </c>
      <c r="D6764" s="1" t="s">
        <v>37636</v>
      </c>
      <c r="E6764" s="1" t="s">
        <v>238</v>
      </c>
      <c r="F6764" s="1" t="s">
        <v>37637</v>
      </c>
      <c r="G6764" s="1" t="s">
        <v>4791</v>
      </c>
      <c r="H6764" s="1" t="s">
        <v>8</v>
      </c>
      <c r="I6764" s="1" t="s">
        <v>8</v>
      </c>
      <c r="J6764" s="1" t="s">
        <v>8</v>
      </c>
    </row>
    <row r="6765" spans="1:10" ht="15" customHeight="1" x14ac:dyDescent="0.25">
      <c r="A6765" s="2" t="s">
        <v>60713</v>
      </c>
      <c r="B6765" s="1" t="s">
        <v>43693</v>
      </c>
      <c r="C6765" s="1" t="s">
        <v>43694</v>
      </c>
      <c r="D6765" s="1" t="s">
        <v>43695</v>
      </c>
      <c r="E6765" s="1" t="s">
        <v>11663</v>
      </c>
      <c r="F6765" s="1" t="s">
        <v>3330</v>
      </c>
      <c r="G6765" s="1" t="s">
        <v>4531</v>
      </c>
      <c r="H6765" s="1" t="s">
        <v>8</v>
      </c>
      <c r="I6765" s="1" t="s">
        <v>8</v>
      </c>
      <c r="J6765" s="1" t="s">
        <v>8</v>
      </c>
    </row>
    <row r="6766" spans="1:10" ht="15" customHeight="1" x14ac:dyDescent="0.25">
      <c r="A6766" s="2" t="s">
        <v>53517</v>
      </c>
      <c r="B6766" s="1" t="s">
        <v>18222</v>
      </c>
      <c r="C6766" s="1" t="s">
        <v>18223</v>
      </c>
      <c r="D6766" s="1" t="s">
        <v>8</v>
      </c>
      <c r="E6766" s="1" t="s">
        <v>11663</v>
      </c>
      <c r="F6766" s="1" t="s">
        <v>18224</v>
      </c>
      <c r="G6766" s="1" t="s">
        <v>6638</v>
      </c>
      <c r="H6766" s="1" t="s">
        <v>18225</v>
      </c>
      <c r="I6766" s="1" t="s">
        <v>8</v>
      </c>
      <c r="J6766" s="1" t="s">
        <v>8</v>
      </c>
    </row>
    <row r="6767" spans="1:10" ht="15" customHeight="1" x14ac:dyDescent="0.25">
      <c r="A6767" s="2" t="s">
        <v>60310</v>
      </c>
      <c r="B6767" s="1" t="s">
        <v>42213</v>
      </c>
      <c r="C6767" s="1" t="s">
        <v>42214</v>
      </c>
      <c r="D6767" s="1" t="s">
        <v>42215</v>
      </c>
      <c r="E6767" s="1" t="s">
        <v>42216</v>
      </c>
      <c r="F6767" s="1" t="s">
        <v>42217</v>
      </c>
      <c r="G6767" s="1" t="s">
        <v>4696</v>
      </c>
      <c r="H6767" s="1" t="s">
        <v>8</v>
      </c>
      <c r="I6767" s="1" t="s">
        <v>8</v>
      </c>
      <c r="J6767" s="1" t="s">
        <v>8</v>
      </c>
    </row>
    <row r="6768" spans="1:10" ht="15" customHeight="1" x14ac:dyDescent="0.25">
      <c r="A6768" s="2" t="s">
        <v>60487</v>
      </c>
      <c r="B6768" s="1" t="s">
        <v>42874</v>
      </c>
      <c r="C6768" s="1" t="s">
        <v>42875</v>
      </c>
      <c r="D6768" s="1" t="s">
        <v>8</v>
      </c>
      <c r="E6768" s="1" t="s">
        <v>42876</v>
      </c>
      <c r="F6768" s="1" t="s">
        <v>42877</v>
      </c>
      <c r="G6768" s="1" t="s">
        <v>37665</v>
      </c>
      <c r="H6768" s="1" t="s">
        <v>8</v>
      </c>
      <c r="I6768" s="1" t="s">
        <v>8</v>
      </c>
      <c r="J6768" s="1" t="s">
        <v>8</v>
      </c>
    </row>
    <row r="6769" spans="1:10" ht="15" customHeight="1" x14ac:dyDescent="0.25">
      <c r="A6769" s="2" t="s">
        <v>54473</v>
      </c>
      <c r="B6769" s="1" t="s">
        <v>22521</v>
      </c>
      <c r="C6769" s="1" t="s">
        <v>22522</v>
      </c>
      <c r="D6769" s="1" t="s">
        <v>22523</v>
      </c>
      <c r="E6769" s="1" t="s">
        <v>22524</v>
      </c>
      <c r="F6769" s="1" t="s">
        <v>22525</v>
      </c>
      <c r="G6769" s="1" t="s">
        <v>4727</v>
      </c>
      <c r="H6769" s="1" t="s">
        <v>22526</v>
      </c>
      <c r="I6769" s="1" t="s">
        <v>8</v>
      </c>
      <c r="J6769" s="1" t="s">
        <v>8</v>
      </c>
    </row>
    <row r="6770" spans="1:10" ht="15" customHeight="1" x14ac:dyDescent="0.25">
      <c r="A6770" s="2" t="s">
        <v>49907</v>
      </c>
      <c r="B6770" s="1" t="s">
        <v>3273</v>
      </c>
      <c r="C6770" s="1" t="s">
        <v>3274</v>
      </c>
      <c r="D6770" s="1" t="s">
        <v>3275</v>
      </c>
      <c r="E6770" s="1" t="s">
        <v>5</v>
      </c>
      <c r="F6770" s="1" t="s">
        <v>2621</v>
      </c>
      <c r="G6770" s="1" t="s">
        <v>2486</v>
      </c>
      <c r="H6770" s="1" t="s">
        <v>8</v>
      </c>
      <c r="I6770" s="1" t="s">
        <v>8</v>
      </c>
      <c r="J6770" s="1" t="s">
        <v>779</v>
      </c>
    </row>
    <row r="6771" spans="1:10" ht="15" customHeight="1" x14ac:dyDescent="0.25">
      <c r="A6771" s="2" t="s">
        <v>59381</v>
      </c>
      <c r="B6771" s="1" t="s">
        <v>38825</v>
      </c>
      <c r="C6771" s="1" t="s">
        <v>38826</v>
      </c>
      <c r="D6771" s="1" t="s">
        <v>380</v>
      </c>
      <c r="E6771" s="1" t="s">
        <v>33389</v>
      </c>
      <c r="F6771" s="1" t="s">
        <v>38827</v>
      </c>
      <c r="G6771" s="1" t="s">
        <v>469</v>
      </c>
      <c r="H6771" s="1" t="s">
        <v>8</v>
      </c>
      <c r="I6771" s="1" t="s">
        <v>8</v>
      </c>
      <c r="J6771" s="1" t="s">
        <v>8</v>
      </c>
    </row>
    <row r="6772" spans="1:10" ht="15" customHeight="1" x14ac:dyDescent="0.25">
      <c r="A6772" s="2" t="s">
        <v>50871</v>
      </c>
      <c r="B6772" s="1" t="s">
        <v>7239</v>
      </c>
      <c r="C6772" s="1" t="s">
        <v>7240</v>
      </c>
      <c r="D6772" s="1" t="s">
        <v>8</v>
      </c>
      <c r="E6772" s="1" t="s">
        <v>1355</v>
      </c>
      <c r="F6772" s="1" t="s">
        <v>7226</v>
      </c>
      <c r="G6772" s="1" t="s">
        <v>5246</v>
      </c>
      <c r="H6772" s="1" t="s">
        <v>7241</v>
      </c>
      <c r="I6772" s="1" t="s">
        <v>8</v>
      </c>
      <c r="J6772" s="1" t="s">
        <v>7242</v>
      </c>
    </row>
    <row r="6773" spans="1:10" ht="15" customHeight="1" x14ac:dyDescent="0.25">
      <c r="A6773" s="2" t="s">
        <v>61500</v>
      </c>
      <c r="B6773" s="1" t="s">
        <v>46444</v>
      </c>
      <c r="C6773" s="1" t="s">
        <v>46445</v>
      </c>
      <c r="D6773" s="1" t="s">
        <v>46353</v>
      </c>
      <c r="E6773" s="1" t="s">
        <v>4722</v>
      </c>
      <c r="F6773" s="1" t="s">
        <v>46446</v>
      </c>
      <c r="G6773" s="1" t="s">
        <v>4791</v>
      </c>
      <c r="H6773" s="1" t="s">
        <v>8</v>
      </c>
      <c r="I6773" s="1" t="s">
        <v>8</v>
      </c>
      <c r="J6773" s="1" t="s">
        <v>8</v>
      </c>
    </row>
    <row r="6774" spans="1:10" ht="15" customHeight="1" x14ac:dyDescent="0.25">
      <c r="A6774" s="2" t="s">
        <v>51137</v>
      </c>
      <c r="B6774" s="1" t="s">
        <v>8306</v>
      </c>
      <c r="C6774" s="1" t="s">
        <v>8307</v>
      </c>
      <c r="D6774" s="1" t="s">
        <v>8308</v>
      </c>
      <c r="E6774" s="1" t="s">
        <v>4091</v>
      </c>
      <c r="F6774" s="1" t="s">
        <v>149</v>
      </c>
      <c r="G6774" s="1" t="s">
        <v>4409</v>
      </c>
      <c r="H6774" s="1" t="s">
        <v>8309</v>
      </c>
      <c r="I6774" s="1" t="s">
        <v>8</v>
      </c>
      <c r="J6774" s="1" t="s">
        <v>8</v>
      </c>
    </row>
    <row r="6775" spans="1:10" ht="15" customHeight="1" x14ac:dyDescent="0.25">
      <c r="A6775" s="2" t="s">
        <v>61457</v>
      </c>
      <c r="B6775" s="1" t="s">
        <v>46305</v>
      </c>
      <c r="C6775" s="1" t="s">
        <v>46306</v>
      </c>
      <c r="D6775" s="1" t="s">
        <v>8</v>
      </c>
      <c r="E6775" s="1" t="s">
        <v>46303</v>
      </c>
      <c r="F6775" s="1" t="s">
        <v>46304</v>
      </c>
      <c r="G6775" s="1" t="s">
        <v>5436</v>
      </c>
      <c r="H6775" s="1" t="s">
        <v>8</v>
      </c>
      <c r="I6775" s="1" t="s">
        <v>8</v>
      </c>
      <c r="J6775" s="1" t="s">
        <v>8</v>
      </c>
    </row>
    <row r="6776" spans="1:10" ht="15" customHeight="1" x14ac:dyDescent="0.25">
      <c r="A6776" s="2" t="s">
        <v>55141</v>
      </c>
      <c r="B6776" s="1" t="s">
        <v>24875</v>
      </c>
      <c r="C6776" s="1" t="s">
        <v>24876</v>
      </c>
      <c r="D6776" s="1" t="s">
        <v>24877</v>
      </c>
      <c r="E6776" s="1" t="s">
        <v>734</v>
      </c>
      <c r="F6776" s="1" t="s">
        <v>735</v>
      </c>
      <c r="G6776" s="1" t="s">
        <v>2143</v>
      </c>
      <c r="H6776" s="1" t="s">
        <v>8</v>
      </c>
      <c r="I6776" s="1" t="s">
        <v>8</v>
      </c>
      <c r="J6776" s="1" t="s">
        <v>8</v>
      </c>
    </row>
    <row r="6777" spans="1:10" ht="15" customHeight="1" x14ac:dyDescent="0.25">
      <c r="A6777" s="2" t="s">
        <v>57923</v>
      </c>
      <c r="B6777" s="1" t="s">
        <v>34124</v>
      </c>
      <c r="C6777" s="1" t="s">
        <v>34125</v>
      </c>
      <c r="D6777" s="1" t="s">
        <v>8</v>
      </c>
      <c r="E6777" s="1" t="s">
        <v>34126</v>
      </c>
      <c r="F6777" s="1" t="s">
        <v>34127</v>
      </c>
      <c r="G6777" s="1" t="s">
        <v>469</v>
      </c>
      <c r="H6777" s="1" t="s">
        <v>8</v>
      </c>
      <c r="I6777" s="1" t="s">
        <v>8</v>
      </c>
      <c r="J6777" s="1" t="s">
        <v>8</v>
      </c>
    </row>
    <row r="6778" spans="1:10" ht="15" customHeight="1" x14ac:dyDescent="0.25">
      <c r="A6778" s="2" t="s">
        <v>56290</v>
      </c>
      <c r="B6778" s="1" t="s">
        <v>28761</v>
      </c>
      <c r="C6778" s="1" t="s">
        <v>28762</v>
      </c>
      <c r="D6778" s="1" t="s">
        <v>28763</v>
      </c>
      <c r="E6778" s="1" t="s">
        <v>5</v>
      </c>
      <c r="F6778" s="1" t="s">
        <v>24134</v>
      </c>
      <c r="G6778" s="1" t="s">
        <v>3335</v>
      </c>
      <c r="H6778" s="1" t="s">
        <v>8</v>
      </c>
      <c r="I6778" s="1" t="s">
        <v>8</v>
      </c>
      <c r="J6778" s="1" t="s">
        <v>8</v>
      </c>
    </row>
    <row r="6779" spans="1:10" ht="15" customHeight="1" x14ac:dyDescent="0.25">
      <c r="A6779" s="2" t="s">
        <v>53779</v>
      </c>
      <c r="B6779" s="1" t="s">
        <v>19487</v>
      </c>
      <c r="C6779" s="1" t="s">
        <v>19488</v>
      </c>
      <c r="D6779" s="1" t="s">
        <v>8</v>
      </c>
      <c r="E6779" s="1" t="s">
        <v>19489</v>
      </c>
      <c r="F6779" s="1" t="s">
        <v>19490</v>
      </c>
      <c r="G6779" s="1" t="s">
        <v>5481</v>
      </c>
      <c r="H6779" s="1" t="s">
        <v>19491</v>
      </c>
      <c r="I6779" s="1" t="s">
        <v>8</v>
      </c>
      <c r="J6779" s="1" t="s">
        <v>8</v>
      </c>
    </row>
    <row r="6780" spans="1:10" ht="15" customHeight="1" x14ac:dyDescent="0.25">
      <c r="A6780" s="2" t="s">
        <v>61243</v>
      </c>
      <c r="B6780" s="1" t="s">
        <v>45578</v>
      </c>
      <c r="C6780" s="1" t="s">
        <v>45579</v>
      </c>
      <c r="D6780" s="1" t="s">
        <v>45580</v>
      </c>
      <c r="E6780" s="1" t="s">
        <v>3427</v>
      </c>
      <c r="F6780" s="1" t="s">
        <v>6835</v>
      </c>
      <c r="G6780" s="1" t="s">
        <v>387</v>
      </c>
      <c r="H6780" s="1" t="s">
        <v>8</v>
      </c>
      <c r="I6780" s="1" t="s">
        <v>8</v>
      </c>
      <c r="J6780" s="1" t="s">
        <v>8</v>
      </c>
    </row>
    <row r="6781" spans="1:10" ht="15" customHeight="1" x14ac:dyDescent="0.25">
      <c r="A6781" s="2" t="s">
        <v>62020</v>
      </c>
      <c r="B6781" s="1" t="s">
        <v>48241</v>
      </c>
      <c r="C6781" s="1" t="s">
        <v>48242</v>
      </c>
      <c r="D6781" s="1" t="s">
        <v>48243</v>
      </c>
      <c r="E6781" s="1" t="s">
        <v>5</v>
      </c>
      <c r="F6781" s="1" t="s">
        <v>26988</v>
      </c>
      <c r="G6781" s="1" t="s">
        <v>4363</v>
      </c>
      <c r="H6781" s="1" t="s">
        <v>48244</v>
      </c>
      <c r="I6781" s="1" t="s">
        <v>8</v>
      </c>
      <c r="J6781" s="1" t="s">
        <v>464</v>
      </c>
    </row>
    <row r="6782" spans="1:10" ht="15" customHeight="1" x14ac:dyDescent="0.25">
      <c r="A6782" s="2" t="s">
        <v>52619</v>
      </c>
      <c r="B6782" s="1" t="s">
        <v>14271</v>
      </c>
      <c r="C6782" s="1" t="s">
        <v>14272</v>
      </c>
      <c r="D6782" s="1" t="s">
        <v>14273</v>
      </c>
      <c r="E6782" s="1" t="s">
        <v>3307</v>
      </c>
      <c r="F6782" s="1" t="s">
        <v>14274</v>
      </c>
      <c r="G6782" s="1" t="s">
        <v>4518</v>
      </c>
      <c r="H6782" s="1" t="s">
        <v>14275</v>
      </c>
      <c r="I6782" s="1" t="s">
        <v>8</v>
      </c>
      <c r="J6782" s="1" t="s">
        <v>14276</v>
      </c>
    </row>
    <row r="6783" spans="1:10" ht="15" customHeight="1" x14ac:dyDescent="0.25">
      <c r="A6783" s="2" t="s">
        <v>52074</v>
      </c>
      <c r="B6783" s="1" t="s">
        <v>12012</v>
      </c>
      <c r="C6783" s="1" t="s">
        <v>12013</v>
      </c>
      <c r="D6783" s="1" t="s">
        <v>11957</v>
      </c>
      <c r="E6783" s="1" t="s">
        <v>1355</v>
      </c>
      <c r="F6783" s="1" t="s">
        <v>1356</v>
      </c>
      <c r="G6783" s="1" t="s">
        <v>4936</v>
      </c>
      <c r="H6783" s="1" t="s">
        <v>12014</v>
      </c>
      <c r="I6783" s="1" t="s">
        <v>8</v>
      </c>
      <c r="J6783" s="1" t="s">
        <v>8</v>
      </c>
    </row>
    <row r="6784" spans="1:10" ht="15" customHeight="1" x14ac:dyDescent="0.25">
      <c r="A6784" s="2" t="s">
        <v>49735</v>
      </c>
      <c r="B6784" s="1" t="s">
        <v>2599</v>
      </c>
      <c r="C6784" s="1" t="s">
        <v>2600</v>
      </c>
      <c r="D6784" s="1" t="s">
        <v>2601</v>
      </c>
      <c r="E6784" s="1" t="s">
        <v>2602</v>
      </c>
      <c r="F6784" s="1" t="s">
        <v>2603</v>
      </c>
      <c r="G6784" s="1" t="s">
        <v>1693</v>
      </c>
      <c r="H6784" s="1" t="s">
        <v>8</v>
      </c>
      <c r="I6784" s="1" t="s">
        <v>8</v>
      </c>
      <c r="J6784" s="1" t="s">
        <v>8</v>
      </c>
    </row>
    <row r="6785" spans="1:10" ht="15" customHeight="1" x14ac:dyDescent="0.25">
      <c r="A6785" s="2" t="s">
        <v>49195</v>
      </c>
      <c r="B6785" s="1" t="s">
        <v>232</v>
      </c>
      <c r="C6785" s="1" t="s">
        <v>233</v>
      </c>
      <c r="D6785" s="1" t="s">
        <v>234</v>
      </c>
      <c r="E6785" s="1" t="s">
        <v>34</v>
      </c>
      <c r="F6785" s="1" t="s">
        <v>35</v>
      </c>
      <c r="G6785" s="1" t="s">
        <v>28</v>
      </c>
      <c r="H6785" s="1" t="s">
        <v>8</v>
      </c>
      <c r="I6785" s="1" t="s">
        <v>8</v>
      </c>
      <c r="J6785" s="1" t="s">
        <v>30</v>
      </c>
    </row>
    <row r="6786" spans="1:10" ht="15" customHeight="1" x14ac:dyDescent="0.25">
      <c r="A6786" s="2" t="s">
        <v>50830</v>
      </c>
      <c r="B6786" s="1" t="s">
        <v>7078</v>
      </c>
      <c r="C6786" s="1" t="s">
        <v>7079</v>
      </c>
      <c r="D6786" s="1" t="s">
        <v>7080</v>
      </c>
      <c r="E6786" s="1" t="s">
        <v>238</v>
      </c>
      <c r="F6786" s="1" t="s">
        <v>7081</v>
      </c>
      <c r="G6786" s="1" t="s">
        <v>4531</v>
      </c>
      <c r="H6786" s="1" t="s">
        <v>7082</v>
      </c>
      <c r="I6786" s="1" t="s">
        <v>8</v>
      </c>
      <c r="J6786" s="1" t="s">
        <v>8</v>
      </c>
    </row>
    <row r="6787" spans="1:10" ht="15" customHeight="1" x14ac:dyDescent="0.25">
      <c r="A6787" s="2" t="s">
        <v>57028</v>
      </c>
      <c r="B6787" s="1" t="s">
        <v>31318</v>
      </c>
      <c r="C6787" s="1" t="s">
        <v>31319</v>
      </c>
      <c r="D6787" s="1" t="s">
        <v>31320</v>
      </c>
      <c r="E6787" s="1" t="s">
        <v>31321</v>
      </c>
      <c r="F6787" s="1" t="s">
        <v>347</v>
      </c>
      <c r="G6787" s="1" t="s">
        <v>485</v>
      </c>
      <c r="H6787" s="1" t="s">
        <v>8</v>
      </c>
      <c r="I6787" s="1" t="s">
        <v>8</v>
      </c>
      <c r="J6787" s="1" t="s">
        <v>31322</v>
      </c>
    </row>
    <row r="6788" spans="1:10" ht="15" customHeight="1" x14ac:dyDescent="0.25">
      <c r="A6788" s="2" t="s">
        <v>52497</v>
      </c>
      <c r="B6788" s="1" t="s">
        <v>13771</v>
      </c>
      <c r="C6788" s="1" t="s">
        <v>13772</v>
      </c>
      <c r="D6788" s="1" t="s">
        <v>13773</v>
      </c>
      <c r="E6788" s="1" t="s">
        <v>3202</v>
      </c>
      <c r="F6788" s="1" t="s">
        <v>3203</v>
      </c>
      <c r="G6788" s="1" t="s">
        <v>5161</v>
      </c>
      <c r="H6788" s="1" t="s">
        <v>13774</v>
      </c>
      <c r="I6788" s="1" t="s">
        <v>8</v>
      </c>
      <c r="J6788" s="1" t="s">
        <v>8</v>
      </c>
    </row>
    <row r="6789" spans="1:10" ht="15" customHeight="1" x14ac:dyDescent="0.25">
      <c r="A6789" s="2" t="s">
        <v>51746</v>
      </c>
      <c r="B6789" s="1" t="s">
        <v>10680</v>
      </c>
      <c r="C6789" s="1" t="s">
        <v>10681</v>
      </c>
      <c r="D6789" s="1" t="s">
        <v>10682</v>
      </c>
      <c r="E6789" s="1" t="s">
        <v>122</v>
      </c>
      <c r="F6789" s="1" t="s">
        <v>123</v>
      </c>
      <c r="G6789" s="1" t="s">
        <v>5436</v>
      </c>
      <c r="H6789" s="1" t="s">
        <v>10683</v>
      </c>
      <c r="I6789" s="1" t="s">
        <v>8</v>
      </c>
      <c r="J6789" s="1" t="s">
        <v>8</v>
      </c>
    </row>
    <row r="6790" spans="1:10" ht="15" customHeight="1" x14ac:dyDescent="0.25">
      <c r="A6790" s="2" t="s">
        <v>57597</v>
      </c>
      <c r="B6790" s="1" t="s">
        <v>33132</v>
      </c>
      <c r="C6790" s="1" t="s">
        <v>33133</v>
      </c>
      <c r="D6790" s="1" t="s">
        <v>33134</v>
      </c>
      <c r="E6790" s="1" t="s">
        <v>15210</v>
      </c>
      <c r="F6790" s="1" t="s">
        <v>33135</v>
      </c>
      <c r="G6790" s="1" t="s">
        <v>2622</v>
      </c>
      <c r="H6790" s="1" t="s">
        <v>8</v>
      </c>
      <c r="I6790" s="1" t="s">
        <v>8</v>
      </c>
      <c r="J6790" s="1" t="s">
        <v>8</v>
      </c>
    </row>
    <row r="6791" spans="1:10" ht="15" customHeight="1" x14ac:dyDescent="0.25">
      <c r="A6791" s="2" t="s">
        <v>53834</v>
      </c>
      <c r="B6791" s="1" t="s">
        <v>19770</v>
      </c>
      <c r="C6791" s="1" t="s">
        <v>19771</v>
      </c>
      <c r="D6791" s="1" t="s">
        <v>8</v>
      </c>
      <c r="E6791" s="1" t="s">
        <v>1244</v>
      </c>
      <c r="F6791" s="1" t="s">
        <v>19149</v>
      </c>
      <c r="G6791" s="1" t="s">
        <v>5725</v>
      </c>
      <c r="H6791" s="1" t="s">
        <v>19772</v>
      </c>
      <c r="I6791" s="1" t="s">
        <v>8</v>
      </c>
      <c r="J6791" s="1" t="s">
        <v>8</v>
      </c>
    </row>
    <row r="6792" spans="1:10" ht="15" customHeight="1" x14ac:dyDescent="0.25">
      <c r="A6792" s="2" t="s">
        <v>52135</v>
      </c>
      <c r="B6792" s="1" t="s">
        <v>12255</v>
      </c>
      <c r="C6792" s="1" t="s">
        <v>12256</v>
      </c>
      <c r="D6792" s="1" t="s">
        <v>1507</v>
      </c>
      <c r="E6792" s="1" t="s">
        <v>2803</v>
      </c>
      <c r="F6792" s="1" t="s">
        <v>968</v>
      </c>
      <c r="G6792" s="1" t="s">
        <v>4840</v>
      </c>
      <c r="H6792" s="1" t="s">
        <v>12257</v>
      </c>
      <c r="I6792" s="1" t="s">
        <v>8</v>
      </c>
      <c r="J6792" s="1" t="s">
        <v>8</v>
      </c>
    </row>
    <row r="6793" spans="1:10" ht="15" customHeight="1" x14ac:dyDescent="0.25">
      <c r="A6793" s="2" t="s">
        <v>53003</v>
      </c>
      <c r="B6793" s="1" t="s">
        <v>15917</v>
      </c>
      <c r="C6793" s="1" t="s">
        <v>15918</v>
      </c>
      <c r="D6793" s="1" t="s">
        <v>15919</v>
      </c>
      <c r="E6793" s="1" t="s">
        <v>238</v>
      </c>
      <c r="F6793" s="1" t="s">
        <v>15884</v>
      </c>
      <c r="G6793" s="1" t="s">
        <v>5694</v>
      </c>
      <c r="H6793" s="1" t="s">
        <v>15920</v>
      </c>
      <c r="I6793" s="1" t="s">
        <v>8</v>
      </c>
      <c r="J6793" s="1" t="s">
        <v>8</v>
      </c>
    </row>
    <row r="6794" spans="1:10" ht="15" customHeight="1" x14ac:dyDescent="0.25">
      <c r="A6794" s="2" t="s">
        <v>52332</v>
      </c>
      <c r="B6794" s="1" t="s">
        <v>13081</v>
      </c>
      <c r="C6794" s="1" t="s">
        <v>13082</v>
      </c>
      <c r="D6794" s="1" t="s">
        <v>13083</v>
      </c>
      <c r="E6794" s="1" t="s">
        <v>238</v>
      </c>
      <c r="F6794" s="1" t="s">
        <v>3561</v>
      </c>
      <c r="G6794" s="1" t="s">
        <v>2936</v>
      </c>
      <c r="H6794" s="1" t="s">
        <v>13084</v>
      </c>
      <c r="I6794" s="1" t="s">
        <v>8</v>
      </c>
      <c r="J6794" s="1" t="s">
        <v>8</v>
      </c>
    </row>
    <row r="6795" spans="1:10" ht="15" customHeight="1" x14ac:dyDescent="0.25">
      <c r="A6795" s="2" t="s">
        <v>53665</v>
      </c>
      <c r="B6795" s="1" t="s">
        <v>18922</v>
      </c>
      <c r="C6795" s="1" t="s">
        <v>18923</v>
      </c>
      <c r="D6795" s="1" t="s">
        <v>18924</v>
      </c>
      <c r="E6795" s="1" t="s">
        <v>18925</v>
      </c>
      <c r="F6795" s="1" t="s">
        <v>18926</v>
      </c>
      <c r="G6795" s="1" t="s">
        <v>5241</v>
      </c>
      <c r="H6795" s="1" t="s">
        <v>18927</v>
      </c>
      <c r="I6795" s="1" t="s">
        <v>8</v>
      </c>
      <c r="J6795" s="1" t="s">
        <v>8</v>
      </c>
    </row>
    <row r="6796" spans="1:10" ht="15" customHeight="1" x14ac:dyDescent="0.25">
      <c r="A6796" s="2" t="s">
        <v>53369</v>
      </c>
      <c r="B6796" s="1" t="s">
        <v>17545</v>
      </c>
      <c r="C6796" s="1" t="s">
        <v>17546</v>
      </c>
      <c r="D6796" s="1" t="s">
        <v>17547</v>
      </c>
      <c r="E6796" s="1" t="s">
        <v>4608</v>
      </c>
      <c r="F6796" s="1" t="s">
        <v>17548</v>
      </c>
      <c r="G6796" s="1" t="s">
        <v>17549</v>
      </c>
      <c r="H6796" s="1" t="s">
        <v>17550</v>
      </c>
      <c r="I6796" s="1" t="s">
        <v>8</v>
      </c>
      <c r="J6796" s="1" t="s">
        <v>8</v>
      </c>
    </row>
    <row r="6797" spans="1:10" ht="15" customHeight="1" x14ac:dyDescent="0.25">
      <c r="A6797" s="2" t="s">
        <v>51003</v>
      </c>
      <c r="B6797" s="1" t="s">
        <v>7762</v>
      </c>
      <c r="C6797" s="1" t="s">
        <v>7763</v>
      </c>
      <c r="D6797" s="1" t="s">
        <v>7764</v>
      </c>
      <c r="E6797" s="1" t="s">
        <v>5</v>
      </c>
      <c r="F6797" s="1" t="s">
        <v>1005</v>
      </c>
      <c r="G6797" s="1" t="s">
        <v>5246</v>
      </c>
      <c r="H6797" s="1" t="s">
        <v>7765</v>
      </c>
      <c r="I6797" s="1" t="s">
        <v>8</v>
      </c>
      <c r="J6797" s="1" t="s">
        <v>8</v>
      </c>
    </row>
    <row r="6798" spans="1:10" ht="15" customHeight="1" x14ac:dyDescent="0.25">
      <c r="A6798" s="2" t="s">
        <v>57604</v>
      </c>
      <c r="B6798" s="1" t="s">
        <v>33157</v>
      </c>
      <c r="C6798" s="1" t="s">
        <v>33158</v>
      </c>
      <c r="D6798" s="1" t="s">
        <v>33159</v>
      </c>
      <c r="E6798" s="1" t="s">
        <v>33160</v>
      </c>
      <c r="F6798" s="1" t="s">
        <v>33161</v>
      </c>
      <c r="G6798" s="1" t="s">
        <v>2315</v>
      </c>
      <c r="H6798" s="1" t="s">
        <v>8</v>
      </c>
      <c r="I6798" s="1" t="s">
        <v>8</v>
      </c>
      <c r="J6798" s="1" t="s">
        <v>8</v>
      </c>
    </row>
    <row r="6799" spans="1:10" ht="15" customHeight="1" x14ac:dyDescent="0.25">
      <c r="A6799" s="5" t="s">
        <v>63018</v>
      </c>
      <c r="B6799" s="4" t="s">
        <v>63017</v>
      </c>
      <c r="C6799" s="4" t="s">
        <v>63019</v>
      </c>
      <c r="D6799" s="4" t="s">
        <v>63020</v>
      </c>
      <c r="E6799" s="4" t="s">
        <v>5</v>
      </c>
      <c r="F6799" s="4" t="s">
        <v>62624</v>
      </c>
      <c r="G6799" s="4" t="s">
        <v>62293</v>
      </c>
      <c r="H6799" s="5" t="s">
        <v>63021</v>
      </c>
      <c r="I6799" s="4" t="s">
        <v>8</v>
      </c>
      <c r="J6799" s="4" t="s">
        <v>8</v>
      </c>
    </row>
    <row r="6800" spans="1:10" ht="15" customHeight="1" x14ac:dyDescent="0.25">
      <c r="A6800" s="2" t="s">
        <v>57614</v>
      </c>
      <c r="B6800" s="1" t="s">
        <v>33185</v>
      </c>
      <c r="C6800" s="1" t="s">
        <v>33186</v>
      </c>
      <c r="D6800" s="1" t="s">
        <v>180</v>
      </c>
      <c r="E6800" s="1" t="s">
        <v>1508</v>
      </c>
      <c r="F6800" s="1" t="s">
        <v>33187</v>
      </c>
      <c r="G6800" s="1" t="s">
        <v>4194</v>
      </c>
      <c r="H6800" s="1" t="s">
        <v>8</v>
      </c>
      <c r="I6800" s="1" t="s">
        <v>8</v>
      </c>
      <c r="J6800" s="1" t="s">
        <v>33188</v>
      </c>
    </row>
    <row r="6801" spans="1:10" ht="15" customHeight="1" x14ac:dyDescent="0.25">
      <c r="A6801" s="2" t="s">
        <v>49187</v>
      </c>
      <c r="B6801" s="1" t="s">
        <v>178</v>
      </c>
      <c r="C6801" s="1" t="s">
        <v>179</v>
      </c>
      <c r="D6801" s="1" t="s">
        <v>180</v>
      </c>
      <c r="E6801" s="1" t="s">
        <v>5</v>
      </c>
      <c r="F6801" s="1" t="s">
        <v>181</v>
      </c>
      <c r="G6801" s="1" t="s">
        <v>28</v>
      </c>
      <c r="H6801" s="1" t="s">
        <v>8</v>
      </c>
      <c r="I6801" s="1" t="s">
        <v>8</v>
      </c>
      <c r="J6801" s="1" t="s">
        <v>8</v>
      </c>
    </row>
    <row r="6802" spans="1:10" ht="15" customHeight="1" x14ac:dyDescent="0.25">
      <c r="A6802" s="2" t="s">
        <v>52891</v>
      </c>
      <c r="B6802" s="1" t="s">
        <v>15423</v>
      </c>
      <c r="C6802" s="1" t="s">
        <v>15424</v>
      </c>
      <c r="D6802" s="1" t="s">
        <v>8</v>
      </c>
      <c r="E6802" s="1" t="s">
        <v>15408</v>
      </c>
      <c r="F6802" s="1" t="s">
        <v>15392</v>
      </c>
      <c r="G6802" s="1" t="s">
        <v>5246</v>
      </c>
      <c r="H6802" s="1" t="s">
        <v>15425</v>
      </c>
      <c r="I6802" s="1" t="s">
        <v>8</v>
      </c>
      <c r="J6802" s="1" t="s">
        <v>8</v>
      </c>
    </row>
    <row r="6803" spans="1:10" ht="15" customHeight="1" x14ac:dyDescent="0.25">
      <c r="A6803" s="2" t="s">
        <v>50600</v>
      </c>
      <c r="B6803" s="1" t="s">
        <v>6155</v>
      </c>
      <c r="C6803" s="1" t="s">
        <v>6156</v>
      </c>
      <c r="D6803" s="1" t="s">
        <v>8</v>
      </c>
      <c r="E6803" s="1" t="s">
        <v>238</v>
      </c>
      <c r="F6803" s="1" t="s">
        <v>5746</v>
      </c>
      <c r="G6803" s="1" t="s">
        <v>4857</v>
      </c>
      <c r="H6803" s="1" t="s">
        <v>6157</v>
      </c>
      <c r="I6803" s="1" t="s">
        <v>8</v>
      </c>
      <c r="J6803" s="1" t="s">
        <v>6158</v>
      </c>
    </row>
    <row r="6804" spans="1:10" ht="15" customHeight="1" x14ac:dyDescent="0.25">
      <c r="A6804" s="2" t="s">
        <v>61403</v>
      </c>
      <c r="B6804" s="1" t="s">
        <v>46113</v>
      </c>
      <c r="C6804" s="1" t="s">
        <v>46114</v>
      </c>
      <c r="D6804" s="1" t="s">
        <v>46115</v>
      </c>
      <c r="E6804" s="1" t="s">
        <v>46116</v>
      </c>
      <c r="F6804" s="1" t="s">
        <v>46117</v>
      </c>
      <c r="G6804" s="1" t="s">
        <v>45818</v>
      </c>
      <c r="H6804" s="1" t="s">
        <v>8</v>
      </c>
      <c r="I6804" s="1" t="s">
        <v>8</v>
      </c>
      <c r="J6804" s="1" t="s">
        <v>8</v>
      </c>
    </row>
    <row r="6805" spans="1:10" ht="15" customHeight="1" x14ac:dyDescent="0.25">
      <c r="A6805" s="2" t="s">
        <v>57792</v>
      </c>
      <c r="B6805" s="1" t="s">
        <v>33735</v>
      </c>
      <c r="C6805" s="1" t="s">
        <v>33736</v>
      </c>
      <c r="D6805" s="1" t="s">
        <v>33737</v>
      </c>
      <c r="E6805" s="1" t="s">
        <v>5</v>
      </c>
      <c r="F6805" s="1" t="s">
        <v>33738</v>
      </c>
      <c r="G6805" s="1" t="s">
        <v>469</v>
      </c>
      <c r="H6805" s="1" t="s">
        <v>8</v>
      </c>
      <c r="I6805" s="1" t="s">
        <v>8</v>
      </c>
      <c r="J6805" s="1" t="s">
        <v>8</v>
      </c>
    </row>
    <row r="6806" spans="1:10" ht="15" customHeight="1" x14ac:dyDescent="0.25">
      <c r="A6806" s="2" t="s">
        <v>57679</v>
      </c>
      <c r="B6806" s="1" t="s">
        <v>33391</v>
      </c>
      <c r="C6806" s="1" t="s">
        <v>33392</v>
      </c>
      <c r="D6806" s="1" t="s">
        <v>33134</v>
      </c>
      <c r="E6806" s="1" t="s">
        <v>5</v>
      </c>
      <c r="F6806" s="1" t="s">
        <v>33135</v>
      </c>
      <c r="G6806" s="1" t="s">
        <v>3400</v>
      </c>
      <c r="H6806" s="1" t="s">
        <v>8</v>
      </c>
      <c r="I6806" s="1" t="s">
        <v>8</v>
      </c>
      <c r="J6806" s="1" t="s">
        <v>8</v>
      </c>
    </row>
    <row r="6807" spans="1:10" ht="15" customHeight="1" x14ac:dyDescent="0.25">
      <c r="A6807" s="2" t="s">
        <v>61964</v>
      </c>
      <c r="B6807" s="1" t="s">
        <v>48032</v>
      </c>
      <c r="C6807" s="1" t="s">
        <v>48033</v>
      </c>
      <c r="D6807" s="1" t="s">
        <v>48034</v>
      </c>
      <c r="E6807" s="1" t="s">
        <v>4091</v>
      </c>
      <c r="F6807" s="1" t="s">
        <v>149</v>
      </c>
      <c r="G6807" s="1" t="s">
        <v>4948</v>
      </c>
      <c r="H6807" s="1" t="s">
        <v>48035</v>
      </c>
      <c r="I6807" s="1" t="s">
        <v>8</v>
      </c>
      <c r="J6807" s="1" t="s">
        <v>8</v>
      </c>
    </row>
    <row r="6808" spans="1:10" ht="15" customHeight="1" x14ac:dyDescent="0.25">
      <c r="A6808" s="2" t="s">
        <v>52940</v>
      </c>
      <c r="B6808" s="1" t="s">
        <v>15627</v>
      </c>
      <c r="C6808" s="1" t="s">
        <v>15628</v>
      </c>
      <c r="D6808" s="1" t="s">
        <v>8</v>
      </c>
      <c r="E6808" s="1" t="s">
        <v>15629</v>
      </c>
      <c r="F6808" s="1" t="s">
        <v>15620</v>
      </c>
      <c r="G6808" s="1" t="s">
        <v>5481</v>
      </c>
      <c r="H6808" s="1" t="s">
        <v>15630</v>
      </c>
      <c r="I6808" s="1" t="s">
        <v>8</v>
      </c>
      <c r="J6808" s="1" t="s">
        <v>8</v>
      </c>
    </row>
    <row r="6809" spans="1:10" ht="15" customHeight="1" x14ac:dyDescent="0.25">
      <c r="A6809" s="2" t="s">
        <v>56412</v>
      </c>
      <c r="B6809" s="1" t="s">
        <v>29222</v>
      </c>
      <c r="C6809" s="1" t="s">
        <v>29223</v>
      </c>
      <c r="D6809" s="1" t="s">
        <v>10836</v>
      </c>
      <c r="E6809" s="1" t="s">
        <v>29224</v>
      </c>
      <c r="F6809" s="1" t="s">
        <v>149</v>
      </c>
      <c r="G6809" s="1" t="s">
        <v>485</v>
      </c>
      <c r="H6809" s="1" t="s">
        <v>8</v>
      </c>
      <c r="I6809" s="1" t="s">
        <v>8</v>
      </c>
      <c r="J6809" s="1" t="s">
        <v>8</v>
      </c>
    </row>
    <row r="6810" spans="1:10" ht="15" customHeight="1" x14ac:dyDescent="0.25">
      <c r="A6810" s="2" t="s">
        <v>61878</v>
      </c>
      <c r="B6810" s="1" t="s">
        <v>47704</v>
      </c>
      <c r="C6810" s="1" t="s">
        <v>47705</v>
      </c>
      <c r="D6810" s="1" t="s">
        <v>47706</v>
      </c>
      <c r="E6810" s="1" t="s">
        <v>47707</v>
      </c>
      <c r="F6810" s="1" t="s">
        <v>47708</v>
      </c>
      <c r="G6810" s="1" t="s">
        <v>5246</v>
      </c>
      <c r="H6810" s="1" t="s">
        <v>47709</v>
      </c>
      <c r="I6810" s="1" t="s">
        <v>8</v>
      </c>
      <c r="J6810" s="1" t="s">
        <v>8</v>
      </c>
    </row>
    <row r="6811" spans="1:10" ht="15" customHeight="1" x14ac:dyDescent="0.25">
      <c r="A6811" s="2" t="s">
        <v>57670</v>
      </c>
      <c r="B6811" s="1" t="s">
        <v>33361</v>
      </c>
      <c r="C6811" s="1" t="s">
        <v>33362</v>
      </c>
      <c r="D6811" s="1" t="s">
        <v>8</v>
      </c>
      <c r="E6811" s="1" t="s">
        <v>33363</v>
      </c>
      <c r="F6811" s="1" t="s">
        <v>33364</v>
      </c>
      <c r="G6811" s="1" t="s">
        <v>2991</v>
      </c>
      <c r="H6811" s="1" t="s">
        <v>8</v>
      </c>
      <c r="I6811" s="1" t="s">
        <v>8</v>
      </c>
      <c r="J6811" s="1" t="s">
        <v>8</v>
      </c>
    </row>
    <row r="6812" spans="1:10" ht="15" customHeight="1" x14ac:dyDescent="0.25">
      <c r="A6812" s="2" t="s">
        <v>57813</v>
      </c>
      <c r="B6812" s="1" t="s">
        <v>33796</v>
      </c>
      <c r="C6812" s="1" t="s">
        <v>33797</v>
      </c>
      <c r="D6812" s="1" t="s">
        <v>33798</v>
      </c>
      <c r="E6812" s="1" t="s">
        <v>33363</v>
      </c>
      <c r="F6812" s="1" t="s">
        <v>33799</v>
      </c>
      <c r="G6812" s="1" t="s">
        <v>2991</v>
      </c>
      <c r="H6812" s="1" t="s">
        <v>8</v>
      </c>
      <c r="I6812" s="1" t="s">
        <v>8</v>
      </c>
      <c r="J6812" s="1" t="s">
        <v>8</v>
      </c>
    </row>
    <row r="6813" spans="1:10" ht="15" customHeight="1" x14ac:dyDescent="0.25">
      <c r="A6813" s="2" t="s">
        <v>57378</v>
      </c>
      <c r="B6813" s="1" t="s">
        <v>32426</v>
      </c>
      <c r="C6813" s="1" t="s">
        <v>32427</v>
      </c>
      <c r="D6813" s="1" t="s">
        <v>5950</v>
      </c>
      <c r="E6813" s="1" t="s">
        <v>1659</v>
      </c>
      <c r="F6813" s="1" t="s">
        <v>1660</v>
      </c>
      <c r="G6813" s="1" t="s">
        <v>416</v>
      </c>
      <c r="H6813" s="1" t="s">
        <v>8</v>
      </c>
      <c r="I6813" s="1" t="s">
        <v>8</v>
      </c>
      <c r="J6813" s="1" t="s">
        <v>8</v>
      </c>
    </row>
    <row r="6814" spans="1:10" ht="15" customHeight="1" x14ac:dyDescent="0.25">
      <c r="A6814" s="2" t="s">
        <v>59643</v>
      </c>
      <c r="B6814" s="1" t="s">
        <v>39785</v>
      </c>
      <c r="C6814" s="1" t="s">
        <v>39786</v>
      </c>
      <c r="D6814" s="1" t="s">
        <v>39787</v>
      </c>
      <c r="E6814" s="1" t="s">
        <v>39788</v>
      </c>
      <c r="F6814" s="1" t="s">
        <v>39789</v>
      </c>
      <c r="G6814" s="1" t="s">
        <v>39790</v>
      </c>
      <c r="H6814" s="1" t="s">
        <v>8</v>
      </c>
      <c r="I6814" s="1" t="s">
        <v>199</v>
      </c>
      <c r="J6814" s="1" t="s">
        <v>8</v>
      </c>
    </row>
    <row r="6815" spans="1:10" ht="15" customHeight="1" x14ac:dyDescent="0.25">
      <c r="A6815" s="2" t="s">
        <v>59643</v>
      </c>
      <c r="B6815" s="1" t="s">
        <v>39791</v>
      </c>
      <c r="C6815" s="1" t="s">
        <v>39786</v>
      </c>
      <c r="D6815" s="1" t="s">
        <v>39787</v>
      </c>
      <c r="E6815" s="1" t="s">
        <v>39788</v>
      </c>
      <c r="F6815" s="1" t="s">
        <v>39789</v>
      </c>
      <c r="G6815" s="1" t="s">
        <v>39790</v>
      </c>
      <c r="H6815" s="1" t="s">
        <v>8</v>
      </c>
      <c r="I6815" s="1" t="s">
        <v>39792</v>
      </c>
      <c r="J6815" s="1" t="s">
        <v>8</v>
      </c>
    </row>
    <row r="6816" spans="1:10" ht="15" customHeight="1" x14ac:dyDescent="0.25">
      <c r="A6816" s="2" t="s">
        <v>59643</v>
      </c>
      <c r="B6816" s="1" t="s">
        <v>39793</v>
      </c>
      <c r="C6816" s="1" t="s">
        <v>39786</v>
      </c>
      <c r="D6816" s="1" t="s">
        <v>39787</v>
      </c>
      <c r="E6816" s="1" t="s">
        <v>39788</v>
      </c>
      <c r="F6816" s="1" t="s">
        <v>39789</v>
      </c>
      <c r="G6816" s="1" t="s">
        <v>39790</v>
      </c>
      <c r="H6816" s="1" t="s">
        <v>8</v>
      </c>
      <c r="I6816" s="1" t="s">
        <v>39794</v>
      </c>
      <c r="J6816" s="1" t="s">
        <v>8</v>
      </c>
    </row>
    <row r="6817" spans="1:10" ht="15" customHeight="1" x14ac:dyDescent="0.25">
      <c r="A6817" s="2" t="s">
        <v>59643</v>
      </c>
      <c r="B6817" s="1" t="s">
        <v>39795</v>
      </c>
      <c r="C6817" s="1" t="s">
        <v>39786</v>
      </c>
      <c r="D6817" s="1" t="s">
        <v>39787</v>
      </c>
      <c r="E6817" s="1" t="s">
        <v>39788</v>
      </c>
      <c r="F6817" s="1" t="s">
        <v>39789</v>
      </c>
      <c r="G6817" s="1" t="s">
        <v>39790</v>
      </c>
      <c r="H6817" s="1" t="s">
        <v>8</v>
      </c>
      <c r="I6817" s="1" t="s">
        <v>39796</v>
      </c>
      <c r="J6817" s="1" t="s">
        <v>8</v>
      </c>
    </row>
    <row r="6818" spans="1:10" ht="15" customHeight="1" x14ac:dyDescent="0.25">
      <c r="A6818" s="2" t="s">
        <v>59643</v>
      </c>
      <c r="B6818" s="1" t="s">
        <v>39797</v>
      </c>
      <c r="C6818" s="1" t="s">
        <v>39786</v>
      </c>
      <c r="D6818" s="1" t="s">
        <v>39787</v>
      </c>
      <c r="E6818" s="1" t="s">
        <v>39788</v>
      </c>
      <c r="F6818" s="1" t="s">
        <v>39789</v>
      </c>
      <c r="G6818" s="1" t="s">
        <v>39790</v>
      </c>
      <c r="H6818" s="1" t="s">
        <v>8</v>
      </c>
      <c r="I6818" s="1" t="s">
        <v>39798</v>
      </c>
      <c r="J6818" s="1" t="s">
        <v>8</v>
      </c>
    </row>
    <row r="6819" spans="1:10" ht="15" customHeight="1" x14ac:dyDescent="0.25">
      <c r="A6819" s="2" t="s">
        <v>59643</v>
      </c>
      <c r="B6819" s="1" t="s">
        <v>39799</v>
      </c>
      <c r="C6819" s="1" t="s">
        <v>39786</v>
      </c>
      <c r="D6819" s="1" t="s">
        <v>39787</v>
      </c>
      <c r="E6819" s="1" t="s">
        <v>39788</v>
      </c>
      <c r="F6819" s="1" t="s">
        <v>39789</v>
      </c>
      <c r="G6819" s="1" t="s">
        <v>39790</v>
      </c>
      <c r="H6819" s="1" t="s">
        <v>8</v>
      </c>
      <c r="I6819" s="1" t="s">
        <v>39800</v>
      </c>
      <c r="J6819" s="1" t="s">
        <v>8</v>
      </c>
    </row>
    <row r="6820" spans="1:10" ht="15" customHeight="1" x14ac:dyDescent="0.25">
      <c r="A6820" s="2" t="s">
        <v>59643</v>
      </c>
      <c r="B6820" s="1" t="s">
        <v>39801</v>
      </c>
      <c r="C6820" s="1" t="s">
        <v>39786</v>
      </c>
      <c r="D6820" s="1" t="s">
        <v>39787</v>
      </c>
      <c r="E6820" s="1" t="s">
        <v>39788</v>
      </c>
      <c r="F6820" s="1" t="s">
        <v>39789</v>
      </c>
      <c r="G6820" s="1" t="s">
        <v>39790</v>
      </c>
      <c r="H6820" s="1" t="s">
        <v>8</v>
      </c>
      <c r="I6820" s="1" t="s">
        <v>39802</v>
      </c>
      <c r="J6820" s="1" t="s">
        <v>8</v>
      </c>
    </row>
    <row r="6821" spans="1:10" ht="15" customHeight="1" x14ac:dyDescent="0.25">
      <c r="A6821" s="2" t="s">
        <v>59643</v>
      </c>
      <c r="B6821" s="1" t="s">
        <v>39803</v>
      </c>
      <c r="C6821" s="1" t="s">
        <v>39786</v>
      </c>
      <c r="D6821" s="1" t="s">
        <v>39787</v>
      </c>
      <c r="E6821" s="1" t="s">
        <v>39788</v>
      </c>
      <c r="F6821" s="1" t="s">
        <v>39789</v>
      </c>
      <c r="G6821" s="1" t="s">
        <v>39790</v>
      </c>
      <c r="H6821" s="1" t="s">
        <v>8</v>
      </c>
      <c r="I6821" s="1" t="s">
        <v>39804</v>
      </c>
      <c r="J6821" s="1" t="s">
        <v>8</v>
      </c>
    </row>
    <row r="6822" spans="1:10" ht="15" customHeight="1" x14ac:dyDescent="0.25">
      <c r="A6822" s="2" t="s">
        <v>59643</v>
      </c>
      <c r="B6822" s="1" t="s">
        <v>39805</v>
      </c>
      <c r="C6822" s="1" t="s">
        <v>39786</v>
      </c>
      <c r="D6822" s="1" t="s">
        <v>39787</v>
      </c>
      <c r="E6822" s="1" t="s">
        <v>39788</v>
      </c>
      <c r="F6822" s="1" t="s">
        <v>39789</v>
      </c>
      <c r="G6822" s="1" t="s">
        <v>39790</v>
      </c>
      <c r="H6822" s="1" t="s">
        <v>8</v>
      </c>
      <c r="I6822" s="1" t="s">
        <v>39806</v>
      </c>
      <c r="J6822" s="1" t="s">
        <v>8</v>
      </c>
    </row>
    <row r="6823" spans="1:10" ht="15" customHeight="1" x14ac:dyDescent="0.25">
      <c r="A6823" s="2" t="s">
        <v>54749</v>
      </c>
      <c r="B6823" s="1" t="s">
        <v>23512</v>
      </c>
      <c r="C6823" s="1" t="s">
        <v>23513</v>
      </c>
      <c r="D6823" s="1" t="s">
        <v>23514</v>
      </c>
      <c r="E6823" s="1" t="s">
        <v>23515</v>
      </c>
      <c r="F6823" s="1" t="s">
        <v>23516</v>
      </c>
      <c r="G6823" s="1" t="s">
        <v>23434</v>
      </c>
      <c r="H6823" s="1" t="s">
        <v>8</v>
      </c>
      <c r="I6823" s="1" t="s">
        <v>8</v>
      </c>
      <c r="J6823" s="1" t="s">
        <v>8</v>
      </c>
    </row>
    <row r="6824" spans="1:10" ht="15" customHeight="1" x14ac:dyDescent="0.25">
      <c r="A6824" s="2" t="s">
        <v>60615</v>
      </c>
      <c r="B6824" s="1" t="s">
        <v>43340</v>
      </c>
      <c r="C6824" s="1" t="s">
        <v>43341</v>
      </c>
      <c r="D6824" s="1" t="s">
        <v>43342</v>
      </c>
      <c r="E6824" s="1" t="s">
        <v>23515</v>
      </c>
      <c r="F6824" s="1" t="s">
        <v>43343</v>
      </c>
      <c r="G6824" s="1" t="s">
        <v>3743</v>
      </c>
      <c r="H6824" s="1" t="s">
        <v>8</v>
      </c>
      <c r="I6824" s="1" t="s">
        <v>8</v>
      </c>
      <c r="J6824" s="1" t="s">
        <v>8</v>
      </c>
    </row>
    <row r="6825" spans="1:10" ht="15" customHeight="1" x14ac:dyDescent="0.25">
      <c r="A6825" s="2" t="s">
        <v>60966</v>
      </c>
      <c r="B6825" s="1" t="s">
        <v>44591</v>
      </c>
      <c r="C6825" s="1" t="s">
        <v>44592</v>
      </c>
      <c r="D6825" s="1" t="s">
        <v>44593</v>
      </c>
      <c r="E6825" s="1" t="s">
        <v>2352</v>
      </c>
      <c r="F6825" s="1" t="s">
        <v>44594</v>
      </c>
      <c r="G6825" s="1" t="s">
        <v>8071</v>
      </c>
      <c r="H6825" s="1" t="s">
        <v>8</v>
      </c>
      <c r="I6825" s="1" t="s">
        <v>8</v>
      </c>
      <c r="J6825" s="1" t="s">
        <v>8</v>
      </c>
    </row>
    <row r="6826" spans="1:10" ht="15" customHeight="1" x14ac:dyDescent="0.25">
      <c r="A6826" s="2" t="s">
        <v>55696</v>
      </c>
      <c r="B6826" s="1" t="s">
        <v>26718</v>
      </c>
      <c r="C6826" s="1" t="s">
        <v>26719</v>
      </c>
      <c r="D6826" s="1" t="s">
        <v>26720</v>
      </c>
      <c r="E6826" s="1" t="s">
        <v>2309</v>
      </c>
      <c r="F6826" s="1" t="s">
        <v>26721</v>
      </c>
      <c r="G6826" s="1" t="s">
        <v>2464</v>
      </c>
      <c r="H6826" s="1" t="s">
        <v>8</v>
      </c>
      <c r="I6826" s="1" t="s">
        <v>199</v>
      </c>
      <c r="J6826" s="1" t="s">
        <v>8</v>
      </c>
    </row>
    <row r="6827" spans="1:10" ht="15" customHeight="1" x14ac:dyDescent="0.25">
      <c r="A6827" s="2" t="s">
        <v>55696</v>
      </c>
      <c r="B6827" s="1" t="s">
        <v>26722</v>
      </c>
      <c r="C6827" s="1" t="s">
        <v>26719</v>
      </c>
      <c r="D6827" s="1" t="s">
        <v>26720</v>
      </c>
      <c r="E6827" s="1" t="s">
        <v>2309</v>
      </c>
      <c r="F6827" s="1" t="s">
        <v>26721</v>
      </c>
      <c r="G6827" s="1" t="s">
        <v>2464</v>
      </c>
      <c r="H6827" s="1" t="s">
        <v>8</v>
      </c>
      <c r="I6827" s="1" t="s">
        <v>8394</v>
      </c>
      <c r="J6827" s="1" t="s">
        <v>8</v>
      </c>
    </row>
    <row r="6828" spans="1:10" ht="15" customHeight="1" x14ac:dyDescent="0.25">
      <c r="A6828" s="2" t="s">
        <v>61109</v>
      </c>
      <c r="B6828" s="1" t="s">
        <v>45110</v>
      </c>
      <c r="C6828" s="1" t="s">
        <v>45111</v>
      </c>
      <c r="D6828" s="1" t="s">
        <v>45024</v>
      </c>
      <c r="E6828" s="1" t="s">
        <v>45112</v>
      </c>
      <c r="F6828" s="1" t="s">
        <v>45113</v>
      </c>
      <c r="G6828" s="1" t="s">
        <v>2481</v>
      </c>
      <c r="H6828" s="1" t="s">
        <v>8</v>
      </c>
      <c r="I6828" s="1" t="s">
        <v>8</v>
      </c>
      <c r="J6828" s="1" t="s">
        <v>8</v>
      </c>
    </row>
    <row r="6829" spans="1:10" ht="15" customHeight="1" x14ac:dyDescent="0.25">
      <c r="A6829" s="2" t="s">
        <v>58184</v>
      </c>
      <c r="B6829" s="1" t="s">
        <v>34891</v>
      </c>
      <c r="C6829" s="1" t="s">
        <v>34892</v>
      </c>
      <c r="D6829" s="1" t="s">
        <v>34893</v>
      </c>
      <c r="E6829" s="1" t="s">
        <v>5</v>
      </c>
      <c r="F6829" s="1" t="s">
        <v>1988</v>
      </c>
      <c r="G6829" s="1" t="s">
        <v>1581</v>
      </c>
      <c r="H6829" s="1" t="s">
        <v>8</v>
      </c>
      <c r="I6829" s="1" t="s">
        <v>8</v>
      </c>
      <c r="J6829" s="1" t="s">
        <v>8</v>
      </c>
    </row>
    <row r="6830" spans="1:10" ht="15" customHeight="1" x14ac:dyDescent="0.25">
      <c r="A6830" s="2" t="s">
        <v>57308</v>
      </c>
      <c r="B6830" s="1" t="s">
        <v>32196</v>
      </c>
      <c r="C6830" s="1" t="s">
        <v>32197</v>
      </c>
      <c r="D6830" s="1" t="s">
        <v>32198</v>
      </c>
      <c r="E6830" s="1" t="s">
        <v>27742</v>
      </c>
      <c r="F6830" s="1" t="s">
        <v>270</v>
      </c>
      <c r="G6830" s="1" t="s">
        <v>2486</v>
      </c>
      <c r="H6830" s="1" t="s">
        <v>8</v>
      </c>
      <c r="I6830" s="1" t="s">
        <v>8</v>
      </c>
      <c r="J6830" s="1" t="s">
        <v>8</v>
      </c>
    </row>
    <row r="6831" spans="1:10" ht="15" customHeight="1" x14ac:dyDescent="0.25">
      <c r="A6831" s="2" t="s">
        <v>54131</v>
      </c>
      <c r="B6831" s="1" t="s">
        <v>21018</v>
      </c>
      <c r="C6831" s="1" t="s">
        <v>21019</v>
      </c>
      <c r="D6831" s="1" t="s">
        <v>21020</v>
      </c>
      <c r="E6831" s="1" t="s">
        <v>21021</v>
      </c>
      <c r="F6831" s="1" t="s">
        <v>1660</v>
      </c>
      <c r="G6831" s="1" t="s">
        <v>3751</v>
      </c>
      <c r="H6831" s="1" t="s">
        <v>21022</v>
      </c>
      <c r="I6831" s="1" t="s">
        <v>8</v>
      </c>
      <c r="J6831" s="1" t="s">
        <v>8</v>
      </c>
    </row>
    <row r="6832" spans="1:10" ht="15" customHeight="1" x14ac:dyDescent="0.25">
      <c r="A6832" s="2" t="s">
        <v>60273</v>
      </c>
      <c r="B6832" s="1" t="s">
        <v>42057</v>
      </c>
      <c r="C6832" s="1" t="s">
        <v>42058</v>
      </c>
      <c r="D6832" s="1" t="s">
        <v>42059</v>
      </c>
      <c r="E6832" s="1" t="s">
        <v>42060</v>
      </c>
      <c r="F6832" s="1" t="s">
        <v>42061</v>
      </c>
      <c r="G6832" s="1" t="s">
        <v>23285</v>
      </c>
      <c r="H6832" s="1" t="s">
        <v>8</v>
      </c>
      <c r="I6832" s="1" t="s">
        <v>8</v>
      </c>
      <c r="J6832" s="1" t="s">
        <v>8</v>
      </c>
    </row>
    <row r="6833" spans="1:10" ht="15" customHeight="1" x14ac:dyDescent="0.25">
      <c r="A6833" s="2" t="s">
        <v>61110</v>
      </c>
      <c r="B6833" s="1" t="s">
        <v>45114</v>
      </c>
      <c r="C6833" s="1" t="s">
        <v>45115</v>
      </c>
      <c r="D6833" s="1" t="s">
        <v>45024</v>
      </c>
      <c r="E6833" s="1" t="s">
        <v>45112</v>
      </c>
      <c r="F6833" s="1" t="s">
        <v>45116</v>
      </c>
      <c r="G6833" s="1" t="s">
        <v>118</v>
      </c>
      <c r="H6833" s="1" t="s">
        <v>8</v>
      </c>
      <c r="I6833" s="1" t="s">
        <v>8</v>
      </c>
      <c r="J6833" s="1" t="s">
        <v>8</v>
      </c>
    </row>
    <row r="6834" spans="1:10" ht="15" customHeight="1" x14ac:dyDescent="0.25">
      <c r="A6834" s="2" t="s">
        <v>55047</v>
      </c>
      <c r="B6834" s="1" t="s">
        <v>24568</v>
      </c>
      <c r="C6834" s="1" t="s">
        <v>24569</v>
      </c>
      <c r="D6834" s="1" t="s">
        <v>24570</v>
      </c>
      <c r="E6834" s="1" t="s">
        <v>24571</v>
      </c>
      <c r="F6834" s="1" t="s">
        <v>24572</v>
      </c>
      <c r="G6834" s="1" t="s">
        <v>1851</v>
      </c>
      <c r="H6834" s="1" t="s">
        <v>8</v>
      </c>
      <c r="I6834" s="1" t="s">
        <v>8</v>
      </c>
      <c r="J6834" s="1" t="s">
        <v>8</v>
      </c>
    </row>
    <row r="6835" spans="1:10" ht="15" customHeight="1" x14ac:dyDescent="0.25">
      <c r="A6835" s="2" t="s">
        <v>57396</v>
      </c>
      <c r="B6835" s="1" t="s">
        <v>32475</v>
      </c>
      <c r="C6835" s="1" t="s">
        <v>32476</v>
      </c>
      <c r="D6835" s="1" t="s">
        <v>32477</v>
      </c>
      <c r="E6835" s="1" t="s">
        <v>32478</v>
      </c>
      <c r="F6835" s="1" t="s">
        <v>270</v>
      </c>
      <c r="G6835" s="1" t="s">
        <v>23880</v>
      </c>
      <c r="H6835" s="1" t="s">
        <v>8</v>
      </c>
      <c r="I6835" s="1" t="s">
        <v>8</v>
      </c>
      <c r="J6835" s="1" t="s">
        <v>8</v>
      </c>
    </row>
    <row r="6836" spans="1:10" ht="15" customHeight="1" x14ac:dyDescent="0.25">
      <c r="A6836" s="2" t="s">
        <v>49190</v>
      </c>
      <c r="B6836" s="1" t="s">
        <v>189</v>
      </c>
      <c r="C6836" s="1" t="s">
        <v>190</v>
      </c>
      <c r="D6836" s="1" t="s">
        <v>191</v>
      </c>
      <c r="E6836" s="1" t="s">
        <v>34</v>
      </c>
      <c r="F6836" s="1" t="s">
        <v>192</v>
      </c>
      <c r="G6836" s="1" t="s">
        <v>66</v>
      </c>
      <c r="H6836" s="1" t="s">
        <v>8</v>
      </c>
      <c r="I6836" s="1" t="s">
        <v>193</v>
      </c>
      <c r="J6836" s="1" t="s">
        <v>8</v>
      </c>
    </row>
    <row r="6837" spans="1:10" ht="15" customHeight="1" x14ac:dyDescent="0.25">
      <c r="A6837" s="2" t="s">
        <v>49190</v>
      </c>
      <c r="B6837" s="1" t="s">
        <v>194</v>
      </c>
      <c r="C6837" s="1" t="s">
        <v>190</v>
      </c>
      <c r="D6837" s="1" t="s">
        <v>191</v>
      </c>
      <c r="E6837" s="1" t="s">
        <v>34</v>
      </c>
      <c r="F6837" s="1" t="s">
        <v>192</v>
      </c>
      <c r="G6837" s="1" t="s">
        <v>66</v>
      </c>
      <c r="H6837" s="1" t="s">
        <v>8</v>
      </c>
      <c r="I6837" s="1" t="s">
        <v>195</v>
      </c>
      <c r="J6837" s="1" t="s">
        <v>8</v>
      </c>
    </row>
    <row r="6838" spans="1:10" ht="15" customHeight="1" x14ac:dyDescent="0.25">
      <c r="A6838" s="2" t="s">
        <v>49190</v>
      </c>
      <c r="B6838" s="1" t="s">
        <v>196</v>
      </c>
      <c r="C6838" s="1" t="s">
        <v>190</v>
      </c>
      <c r="D6838" s="1" t="s">
        <v>191</v>
      </c>
      <c r="E6838" s="1" t="s">
        <v>34</v>
      </c>
      <c r="F6838" s="1" t="s">
        <v>192</v>
      </c>
      <c r="G6838" s="1" t="s">
        <v>66</v>
      </c>
      <c r="H6838" s="1" t="s">
        <v>8</v>
      </c>
      <c r="I6838" s="1" t="s">
        <v>197</v>
      </c>
      <c r="J6838" s="1" t="s">
        <v>8</v>
      </c>
    </row>
    <row r="6839" spans="1:10" ht="15" customHeight="1" x14ac:dyDescent="0.25">
      <c r="A6839" s="2" t="s">
        <v>49190</v>
      </c>
      <c r="B6839" s="1" t="s">
        <v>198</v>
      </c>
      <c r="C6839" s="1" t="s">
        <v>190</v>
      </c>
      <c r="D6839" s="1" t="s">
        <v>191</v>
      </c>
      <c r="E6839" s="1" t="s">
        <v>34</v>
      </c>
      <c r="F6839" s="1" t="s">
        <v>192</v>
      </c>
      <c r="G6839" s="1" t="s">
        <v>66</v>
      </c>
      <c r="H6839" s="1" t="s">
        <v>8</v>
      </c>
      <c r="I6839" s="1" t="s">
        <v>199</v>
      </c>
      <c r="J6839" s="1" t="s">
        <v>8</v>
      </c>
    </row>
    <row r="6840" spans="1:10" ht="15" customHeight="1" x14ac:dyDescent="0.25">
      <c r="A6840" s="2" t="s">
        <v>56995</v>
      </c>
      <c r="B6840" s="1" t="s">
        <v>31192</v>
      </c>
      <c r="C6840" s="1" t="s">
        <v>31193</v>
      </c>
      <c r="D6840" s="1" t="s">
        <v>191</v>
      </c>
      <c r="E6840" s="1" t="s">
        <v>34</v>
      </c>
      <c r="F6840" s="1" t="s">
        <v>192</v>
      </c>
      <c r="G6840" s="1" t="s">
        <v>4409</v>
      </c>
      <c r="H6840" s="1" t="s">
        <v>8</v>
      </c>
      <c r="I6840" s="1" t="s">
        <v>8</v>
      </c>
      <c r="J6840" s="1" t="s">
        <v>8</v>
      </c>
    </row>
    <row r="6841" spans="1:10" ht="15" customHeight="1" x14ac:dyDescent="0.25">
      <c r="A6841" s="2" t="s">
        <v>58109</v>
      </c>
      <c r="B6841" s="1" t="s">
        <v>34657</v>
      </c>
      <c r="C6841" s="1" t="s">
        <v>34658</v>
      </c>
      <c r="D6841" s="1" t="s">
        <v>34659</v>
      </c>
      <c r="E6841" s="1" t="s">
        <v>34</v>
      </c>
      <c r="F6841" s="1" t="s">
        <v>14566</v>
      </c>
      <c r="G6841" s="1" t="s">
        <v>2671</v>
      </c>
      <c r="H6841" s="1" t="s">
        <v>8</v>
      </c>
      <c r="I6841" s="1" t="s">
        <v>8</v>
      </c>
      <c r="J6841" s="1" t="s">
        <v>8</v>
      </c>
    </row>
    <row r="6842" spans="1:10" ht="15" customHeight="1" x14ac:dyDescent="0.25">
      <c r="A6842" s="2" t="s">
        <v>61947</v>
      </c>
      <c r="B6842" s="1" t="s">
        <v>47968</v>
      </c>
      <c r="C6842" s="1" t="s">
        <v>47969</v>
      </c>
      <c r="D6842" s="1" t="s">
        <v>47970</v>
      </c>
      <c r="E6842" s="1" t="s">
        <v>4598</v>
      </c>
      <c r="F6842" s="1" t="s">
        <v>1660</v>
      </c>
      <c r="G6842" s="1" t="s">
        <v>4531</v>
      </c>
      <c r="H6842" s="1" t="s">
        <v>47971</v>
      </c>
      <c r="I6842" s="1" t="s">
        <v>8</v>
      </c>
      <c r="J6842" s="1" t="s">
        <v>8</v>
      </c>
    </row>
    <row r="6843" spans="1:10" ht="15" customHeight="1" x14ac:dyDescent="0.25">
      <c r="A6843" s="2" t="s">
        <v>53648</v>
      </c>
      <c r="B6843" s="1" t="s">
        <v>18838</v>
      </c>
      <c r="C6843" s="1" t="s">
        <v>18839</v>
      </c>
      <c r="D6843" s="1" t="s">
        <v>18840</v>
      </c>
      <c r="E6843" s="1" t="s">
        <v>47</v>
      </c>
      <c r="F6843" s="1" t="s">
        <v>18841</v>
      </c>
      <c r="G6843" s="1" t="s">
        <v>4409</v>
      </c>
      <c r="H6843" s="1" t="s">
        <v>18842</v>
      </c>
      <c r="I6843" s="1" t="s">
        <v>8</v>
      </c>
      <c r="J6843" s="1" t="s">
        <v>8</v>
      </c>
    </row>
    <row r="6844" spans="1:10" ht="15" customHeight="1" x14ac:dyDescent="0.25">
      <c r="A6844" s="2" t="s">
        <v>56264</v>
      </c>
      <c r="B6844" s="1" t="s">
        <v>28677</v>
      </c>
      <c r="C6844" s="1" t="s">
        <v>28678</v>
      </c>
      <c r="D6844" s="1" t="s">
        <v>28679</v>
      </c>
      <c r="E6844" s="1" t="s">
        <v>28680</v>
      </c>
      <c r="F6844" s="1" t="s">
        <v>28681</v>
      </c>
      <c r="G6844" s="1" t="s">
        <v>2270</v>
      </c>
      <c r="H6844" s="1" t="s">
        <v>8</v>
      </c>
      <c r="I6844" s="1" t="s">
        <v>8</v>
      </c>
      <c r="J6844" s="1" t="s">
        <v>8</v>
      </c>
    </row>
    <row r="6845" spans="1:10" ht="15" customHeight="1" x14ac:dyDescent="0.25">
      <c r="A6845" s="2" t="s">
        <v>54053</v>
      </c>
      <c r="B6845" s="1" t="s">
        <v>20708</v>
      </c>
      <c r="C6845" s="1" t="s">
        <v>20709</v>
      </c>
      <c r="D6845" s="1" t="s">
        <v>8</v>
      </c>
      <c r="E6845" s="1" t="s">
        <v>3364</v>
      </c>
      <c r="F6845" s="1" t="s">
        <v>20710</v>
      </c>
      <c r="G6845" s="1" t="s">
        <v>3708</v>
      </c>
      <c r="H6845" s="1" t="s">
        <v>20711</v>
      </c>
      <c r="I6845" s="1" t="s">
        <v>8</v>
      </c>
      <c r="J6845" s="1" t="s">
        <v>8</v>
      </c>
    </row>
    <row r="6846" spans="1:10" ht="15" customHeight="1" x14ac:dyDescent="0.25">
      <c r="A6846" s="2" t="s">
        <v>55468</v>
      </c>
      <c r="B6846" s="1" t="s">
        <v>25960</v>
      </c>
      <c r="C6846" s="1" t="s">
        <v>25961</v>
      </c>
      <c r="D6846" s="1" t="s">
        <v>25962</v>
      </c>
      <c r="E6846" s="1" t="s">
        <v>238</v>
      </c>
      <c r="F6846" s="1" t="s">
        <v>25963</v>
      </c>
      <c r="G6846" s="1" t="s">
        <v>25964</v>
      </c>
      <c r="H6846" s="1" t="s">
        <v>8</v>
      </c>
      <c r="I6846" s="1" t="s">
        <v>199</v>
      </c>
      <c r="J6846" s="1" t="s">
        <v>8</v>
      </c>
    </row>
    <row r="6847" spans="1:10" ht="15" customHeight="1" x14ac:dyDescent="0.25">
      <c r="A6847" s="2" t="s">
        <v>55468</v>
      </c>
      <c r="B6847" s="1" t="s">
        <v>25965</v>
      </c>
      <c r="C6847" s="1" t="s">
        <v>25961</v>
      </c>
      <c r="D6847" s="1" t="s">
        <v>25962</v>
      </c>
      <c r="E6847" s="1" t="s">
        <v>238</v>
      </c>
      <c r="F6847" s="1" t="s">
        <v>25963</v>
      </c>
      <c r="G6847" s="1" t="s">
        <v>25964</v>
      </c>
      <c r="H6847" s="1" t="s">
        <v>8</v>
      </c>
      <c r="I6847" s="1" t="s">
        <v>197</v>
      </c>
      <c r="J6847" s="1" t="s">
        <v>8</v>
      </c>
    </row>
    <row r="6848" spans="1:10" ht="15" customHeight="1" x14ac:dyDescent="0.25">
      <c r="A6848" s="2" t="s">
        <v>55468</v>
      </c>
      <c r="B6848" s="1" t="s">
        <v>25966</v>
      </c>
      <c r="C6848" s="1" t="s">
        <v>25961</v>
      </c>
      <c r="D6848" s="1" t="s">
        <v>25962</v>
      </c>
      <c r="E6848" s="1" t="s">
        <v>238</v>
      </c>
      <c r="F6848" s="1" t="s">
        <v>25963</v>
      </c>
      <c r="G6848" s="1" t="s">
        <v>25964</v>
      </c>
      <c r="H6848" s="1" t="s">
        <v>8</v>
      </c>
      <c r="I6848" s="1" t="s">
        <v>227</v>
      </c>
      <c r="J6848" s="1" t="s">
        <v>8</v>
      </c>
    </row>
    <row r="6849" spans="1:10" ht="15" customHeight="1" x14ac:dyDescent="0.25">
      <c r="A6849" s="2" t="s">
        <v>55468</v>
      </c>
      <c r="B6849" s="1" t="s">
        <v>25967</v>
      </c>
      <c r="C6849" s="1" t="s">
        <v>25961</v>
      </c>
      <c r="D6849" s="1" t="s">
        <v>25962</v>
      </c>
      <c r="E6849" s="1" t="s">
        <v>238</v>
      </c>
      <c r="F6849" s="1" t="s">
        <v>25963</v>
      </c>
      <c r="G6849" s="1" t="s">
        <v>25964</v>
      </c>
      <c r="H6849" s="1" t="s">
        <v>8</v>
      </c>
      <c r="I6849" s="1" t="s">
        <v>225</v>
      </c>
      <c r="J6849" s="1" t="s">
        <v>8</v>
      </c>
    </row>
    <row r="6850" spans="1:10" ht="15" customHeight="1" x14ac:dyDescent="0.25">
      <c r="A6850" s="2" t="s">
        <v>55468</v>
      </c>
      <c r="B6850" s="1" t="s">
        <v>25968</v>
      </c>
      <c r="C6850" s="1" t="s">
        <v>25961</v>
      </c>
      <c r="D6850" s="1" t="s">
        <v>25962</v>
      </c>
      <c r="E6850" s="1" t="s">
        <v>238</v>
      </c>
      <c r="F6850" s="1" t="s">
        <v>25963</v>
      </c>
      <c r="G6850" s="1" t="s">
        <v>25964</v>
      </c>
      <c r="H6850" s="1" t="s">
        <v>8</v>
      </c>
      <c r="I6850" s="1" t="s">
        <v>193</v>
      </c>
      <c r="J6850" s="1" t="s">
        <v>8</v>
      </c>
    </row>
    <row r="6851" spans="1:10" ht="15" customHeight="1" x14ac:dyDescent="0.25">
      <c r="A6851" s="2" t="s">
        <v>55468</v>
      </c>
      <c r="B6851" s="1" t="s">
        <v>25969</v>
      </c>
      <c r="C6851" s="1" t="s">
        <v>25961</v>
      </c>
      <c r="D6851" s="1" t="s">
        <v>25962</v>
      </c>
      <c r="E6851" s="1" t="s">
        <v>238</v>
      </c>
      <c r="F6851" s="1" t="s">
        <v>25963</v>
      </c>
      <c r="G6851" s="1" t="s">
        <v>25964</v>
      </c>
      <c r="H6851" s="1" t="s">
        <v>8</v>
      </c>
      <c r="I6851" s="1" t="s">
        <v>195</v>
      </c>
      <c r="J6851" s="1" t="s">
        <v>8</v>
      </c>
    </row>
    <row r="6852" spans="1:10" ht="15" customHeight="1" x14ac:dyDescent="0.25">
      <c r="A6852" s="2" t="s">
        <v>61430</v>
      </c>
      <c r="B6852" s="1" t="s">
        <v>46211</v>
      </c>
      <c r="C6852" s="1" t="s">
        <v>46212</v>
      </c>
      <c r="D6852" s="1" t="s">
        <v>46213</v>
      </c>
      <c r="E6852" s="1" t="s">
        <v>46214</v>
      </c>
      <c r="F6852" s="1" t="s">
        <v>46215</v>
      </c>
      <c r="G6852" s="1" t="s">
        <v>2143</v>
      </c>
      <c r="H6852" s="1" t="s">
        <v>8</v>
      </c>
      <c r="I6852" s="1" t="s">
        <v>8</v>
      </c>
      <c r="J6852" s="1" t="s">
        <v>8</v>
      </c>
    </row>
    <row r="6853" spans="1:10" ht="15" customHeight="1" x14ac:dyDescent="0.25">
      <c r="A6853" s="2" t="s">
        <v>56985</v>
      </c>
      <c r="B6853" s="1" t="s">
        <v>31155</v>
      </c>
      <c r="C6853" s="1" t="s">
        <v>31156</v>
      </c>
      <c r="D6853" s="1" t="s">
        <v>31157</v>
      </c>
      <c r="E6853" s="1" t="s">
        <v>296</v>
      </c>
      <c r="F6853" s="1" t="s">
        <v>31158</v>
      </c>
      <c r="G6853" s="1" t="s">
        <v>1693</v>
      </c>
      <c r="H6853" s="1" t="s">
        <v>8</v>
      </c>
      <c r="I6853" s="1" t="s">
        <v>8</v>
      </c>
      <c r="J6853" s="1" t="s">
        <v>8</v>
      </c>
    </row>
    <row r="6854" spans="1:10" ht="15" customHeight="1" x14ac:dyDescent="0.25">
      <c r="A6854" s="2" t="s">
        <v>53692</v>
      </c>
      <c r="B6854" s="1" t="s">
        <v>19062</v>
      </c>
      <c r="C6854" s="1" t="s">
        <v>19063</v>
      </c>
      <c r="D6854" s="1" t="s">
        <v>19064</v>
      </c>
      <c r="E6854" s="1" t="s">
        <v>19065</v>
      </c>
      <c r="F6854" s="1" t="s">
        <v>19066</v>
      </c>
      <c r="G6854" s="1" t="s">
        <v>5066</v>
      </c>
      <c r="H6854" s="1" t="s">
        <v>19067</v>
      </c>
      <c r="I6854" s="1" t="s">
        <v>8</v>
      </c>
      <c r="J6854" s="1" t="s">
        <v>8</v>
      </c>
    </row>
    <row r="6855" spans="1:10" ht="15" customHeight="1" x14ac:dyDescent="0.25">
      <c r="A6855" s="2" t="s">
        <v>52775</v>
      </c>
      <c r="B6855" s="1" t="s">
        <v>14934</v>
      </c>
      <c r="C6855" s="1" t="s">
        <v>14935</v>
      </c>
      <c r="D6855" s="1" t="s">
        <v>8</v>
      </c>
      <c r="E6855" s="1" t="s">
        <v>346</v>
      </c>
      <c r="F6855" s="1" t="s">
        <v>14936</v>
      </c>
      <c r="G6855" s="1" t="s">
        <v>5429</v>
      </c>
      <c r="H6855" s="1" t="s">
        <v>14937</v>
      </c>
      <c r="I6855" s="1" t="s">
        <v>8</v>
      </c>
      <c r="J6855" s="1" t="s">
        <v>8</v>
      </c>
    </row>
    <row r="6856" spans="1:10" ht="15" customHeight="1" x14ac:dyDescent="0.25">
      <c r="A6856" s="2" t="s">
        <v>53654</v>
      </c>
      <c r="B6856" s="1" t="s">
        <v>18869</v>
      </c>
      <c r="C6856" s="1" t="s">
        <v>18870</v>
      </c>
      <c r="D6856" s="1" t="s">
        <v>18871</v>
      </c>
      <c r="E6856" s="1" t="s">
        <v>18867</v>
      </c>
      <c r="F6856" s="1" t="s">
        <v>18767</v>
      </c>
      <c r="G6856" s="1" t="s">
        <v>4513</v>
      </c>
      <c r="H6856" s="1" t="s">
        <v>18872</v>
      </c>
      <c r="I6856" s="1" t="s">
        <v>8</v>
      </c>
      <c r="J6856" s="1" t="s">
        <v>8</v>
      </c>
    </row>
    <row r="6857" spans="1:10" ht="15" customHeight="1" x14ac:dyDescent="0.25">
      <c r="A6857" s="2" t="s">
        <v>55226</v>
      </c>
      <c r="B6857" s="1" t="s">
        <v>25163</v>
      </c>
      <c r="C6857" s="1" t="s">
        <v>25164</v>
      </c>
      <c r="D6857" s="1" t="s">
        <v>25165</v>
      </c>
      <c r="E6857" s="1" t="s">
        <v>4145</v>
      </c>
      <c r="F6857" s="1" t="s">
        <v>25166</v>
      </c>
      <c r="G6857" s="1" t="s">
        <v>1581</v>
      </c>
      <c r="H6857" s="1" t="s">
        <v>8</v>
      </c>
      <c r="I6857" s="1" t="s">
        <v>8</v>
      </c>
      <c r="J6857" s="1" t="s">
        <v>8</v>
      </c>
    </row>
    <row r="6858" spans="1:10" ht="15" customHeight="1" x14ac:dyDescent="0.25">
      <c r="A6858" s="2" t="s">
        <v>56106</v>
      </c>
      <c r="B6858" s="1" t="s">
        <v>28105</v>
      </c>
      <c r="C6858" s="1" t="s">
        <v>28106</v>
      </c>
      <c r="D6858" s="1" t="s">
        <v>28107</v>
      </c>
      <c r="E6858" s="1" t="s">
        <v>28108</v>
      </c>
      <c r="F6858" s="1" t="s">
        <v>28109</v>
      </c>
      <c r="G6858" s="1" t="s">
        <v>1851</v>
      </c>
      <c r="H6858" s="1" t="s">
        <v>8</v>
      </c>
      <c r="I6858" s="1" t="s">
        <v>8</v>
      </c>
      <c r="J6858" s="1" t="s">
        <v>8</v>
      </c>
    </row>
    <row r="6859" spans="1:10" ht="15" customHeight="1" x14ac:dyDescent="0.25">
      <c r="A6859" s="2" t="s">
        <v>59598</v>
      </c>
      <c r="B6859" s="1" t="s">
        <v>39637</v>
      </c>
      <c r="C6859" s="1" t="s">
        <v>39638</v>
      </c>
      <c r="D6859" s="1" t="s">
        <v>39639</v>
      </c>
      <c r="E6859" s="1" t="s">
        <v>39640</v>
      </c>
      <c r="F6859" s="1" t="s">
        <v>35938</v>
      </c>
      <c r="G6859" s="1" t="s">
        <v>3751</v>
      </c>
      <c r="H6859" s="1" t="s">
        <v>8</v>
      </c>
      <c r="I6859" s="1" t="s">
        <v>8</v>
      </c>
      <c r="J6859" s="1" t="s">
        <v>39641</v>
      </c>
    </row>
    <row r="6860" spans="1:10" ht="15" customHeight="1" x14ac:dyDescent="0.25">
      <c r="A6860" s="2" t="s">
        <v>59598</v>
      </c>
      <c r="B6860" s="1" t="s">
        <v>39642</v>
      </c>
      <c r="C6860" s="1" t="s">
        <v>39638</v>
      </c>
      <c r="D6860" s="1" t="s">
        <v>39639</v>
      </c>
      <c r="E6860" s="1" t="s">
        <v>39640</v>
      </c>
      <c r="F6860" s="1" t="s">
        <v>35938</v>
      </c>
      <c r="G6860" s="1" t="s">
        <v>3751</v>
      </c>
      <c r="H6860" s="1" t="s">
        <v>8</v>
      </c>
      <c r="I6860" s="1" t="s">
        <v>8</v>
      </c>
      <c r="J6860" s="1" t="s">
        <v>39641</v>
      </c>
    </row>
    <row r="6861" spans="1:10" ht="15" customHeight="1" x14ac:dyDescent="0.25">
      <c r="A6861" s="2" t="s">
        <v>59598</v>
      </c>
      <c r="B6861" s="1" t="s">
        <v>39643</v>
      </c>
      <c r="C6861" s="1" t="s">
        <v>39638</v>
      </c>
      <c r="D6861" s="1" t="s">
        <v>39639</v>
      </c>
      <c r="E6861" s="1" t="s">
        <v>39640</v>
      </c>
      <c r="F6861" s="1" t="s">
        <v>35938</v>
      </c>
      <c r="G6861" s="1" t="s">
        <v>3751</v>
      </c>
      <c r="H6861" s="1" t="s">
        <v>8</v>
      </c>
      <c r="I6861" s="1" t="s">
        <v>8</v>
      </c>
      <c r="J6861" s="1" t="s">
        <v>39641</v>
      </c>
    </row>
    <row r="6862" spans="1:10" ht="15" customHeight="1" x14ac:dyDescent="0.25">
      <c r="A6862" s="2" t="s">
        <v>59598</v>
      </c>
      <c r="B6862" s="1" t="s">
        <v>39644</v>
      </c>
      <c r="C6862" s="1" t="s">
        <v>39638</v>
      </c>
      <c r="D6862" s="1" t="s">
        <v>39639</v>
      </c>
      <c r="E6862" s="1" t="s">
        <v>39640</v>
      </c>
      <c r="F6862" s="1" t="s">
        <v>35938</v>
      </c>
      <c r="G6862" s="1" t="s">
        <v>3751</v>
      </c>
      <c r="H6862" s="1" t="s">
        <v>8</v>
      </c>
      <c r="I6862" s="1" t="s">
        <v>8</v>
      </c>
      <c r="J6862" s="1" t="s">
        <v>39641</v>
      </c>
    </row>
    <row r="6863" spans="1:10" ht="15" customHeight="1" x14ac:dyDescent="0.25">
      <c r="A6863" s="2" t="s">
        <v>59598</v>
      </c>
      <c r="B6863" s="1" t="s">
        <v>39645</v>
      </c>
      <c r="C6863" s="1" t="s">
        <v>39638</v>
      </c>
      <c r="D6863" s="1" t="s">
        <v>39639</v>
      </c>
      <c r="E6863" s="1" t="s">
        <v>39640</v>
      </c>
      <c r="F6863" s="1" t="s">
        <v>35938</v>
      </c>
      <c r="G6863" s="1" t="s">
        <v>3751</v>
      </c>
      <c r="H6863" s="1" t="s">
        <v>8</v>
      </c>
      <c r="I6863" s="1" t="s">
        <v>8</v>
      </c>
      <c r="J6863" s="1" t="s">
        <v>39641</v>
      </c>
    </row>
    <row r="6864" spans="1:10" ht="15" customHeight="1" x14ac:dyDescent="0.25">
      <c r="A6864" s="2" t="s">
        <v>59598</v>
      </c>
      <c r="B6864" s="1" t="s">
        <v>39646</v>
      </c>
      <c r="C6864" s="1" t="s">
        <v>39638</v>
      </c>
      <c r="D6864" s="1" t="s">
        <v>39639</v>
      </c>
      <c r="E6864" s="1" t="s">
        <v>39640</v>
      </c>
      <c r="F6864" s="1" t="s">
        <v>35938</v>
      </c>
      <c r="G6864" s="1" t="s">
        <v>3751</v>
      </c>
      <c r="H6864" s="1" t="s">
        <v>8</v>
      </c>
      <c r="I6864" s="1" t="s">
        <v>8</v>
      </c>
      <c r="J6864" s="1" t="s">
        <v>39641</v>
      </c>
    </row>
    <row r="6865" spans="1:10" ht="15" customHeight="1" x14ac:dyDescent="0.25">
      <c r="A6865" s="2" t="s">
        <v>59598</v>
      </c>
      <c r="B6865" s="1" t="s">
        <v>39647</v>
      </c>
      <c r="C6865" s="1" t="s">
        <v>39638</v>
      </c>
      <c r="D6865" s="1" t="s">
        <v>39639</v>
      </c>
      <c r="E6865" s="1" t="s">
        <v>39640</v>
      </c>
      <c r="F6865" s="1" t="s">
        <v>35938</v>
      </c>
      <c r="G6865" s="1" t="s">
        <v>3751</v>
      </c>
      <c r="H6865" s="1" t="s">
        <v>8</v>
      </c>
      <c r="I6865" s="1" t="s">
        <v>8</v>
      </c>
      <c r="J6865" s="1" t="s">
        <v>39641</v>
      </c>
    </row>
    <row r="6866" spans="1:10" ht="15" customHeight="1" x14ac:dyDescent="0.25">
      <c r="A6866" s="2" t="s">
        <v>59598</v>
      </c>
      <c r="B6866" s="1" t="s">
        <v>39648</v>
      </c>
      <c r="C6866" s="1" t="s">
        <v>39638</v>
      </c>
      <c r="D6866" s="1" t="s">
        <v>39639</v>
      </c>
      <c r="E6866" s="1" t="s">
        <v>39640</v>
      </c>
      <c r="F6866" s="1" t="s">
        <v>35938</v>
      </c>
      <c r="G6866" s="1" t="s">
        <v>3751</v>
      </c>
      <c r="H6866" s="1" t="s">
        <v>8</v>
      </c>
      <c r="I6866" s="1" t="s">
        <v>8</v>
      </c>
      <c r="J6866" s="1" t="s">
        <v>39641</v>
      </c>
    </row>
    <row r="6867" spans="1:10" ht="15" customHeight="1" x14ac:dyDescent="0.25">
      <c r="A6867" s="2" t="s">
        <v>59614</v>
      </c>
      <c r="B6867" s="1" t="s">
        <v>39695</v>
      </c>
      <c r="C6867" s="1" t="s">
        <v>39696</v>
      </c>
      <c r="D6867" s="1" t="s">
        <v>39697</v>
      </c>
      <c r="E6867" s="1" t="s">
        <v>39698</v>
      </c>
      <c r="F6867" s="1" t="s">
        <v>39699</v>
      </c>
      <c r="G6867" s="1" t="s">
        <v>2991</v>
      </c>
      <c r="H6867" s="1" t="s">
        <v>8</v>
      </c>
      <c r="I6867" s="1" t="s">
        <v>8</v>
      </c>
      <c r="J6867" s="1" t="s">
        <v>8</v>
      </c>
    </row>
    <row r="6868" spans="1:10" ht="15" customHeight="1" x14ac:dyDescent="0.25">
      <c r="A6868" s="2" t="s">
        <v>55321</v>
      </c>
      <c r="B6868" s="1" t="s">
        <v>25483</v>
      </c>
      <c r="C6868" s="1" t="s">
        <v>25484</v>
      </c>
      <c r="D6868" s="1" t="s">
        <v>25485</v>
      </c>
      <c r="E6868" s="1" t="s">
        <v>23476</v>
      </c>
      <c r="F6868" s="1" t="s">
        <v>25486</v>
      </c>
      <c r="G6868" s="1" t="s">
        <v>2875</v>
      </c>
      <c r="H6868" s="1" t="s">
        <v>8</v>
      </c>
      <c r="I6868" s="1" t="s">
        <v>8</v>
      </c>
      <c r="J6868" s="1" t="s">
        <v>8</v>
      </c>
    </row>
    <row r="6869" spans="1:10" ht="15" customHeight="1" x14ac:dyDescent="0.25">
      <c r="A6869" s="2" t="s">
        <v>59413</v>
      </c>
      <c r="B6869" s="1" t="s">
        <v>38923</v>
      </c>
      <c r="C6869" s="1" t="s">
        <v>38924</v>
      </c>
      <c r="D6869" s="1" t="s">
        <v>38925</v>
      </c>
      <c r="E6869" s="1" t="s">
        <v>6568</v>
      </c>
      <c r="F6869" s="1" t="s">
        <v>38926</v>
      </c>
      <c r="G6869" s="1" t="s">
        <v>4531</v>
      </c>
      <c r="H6869" s="1" t="s">
        <v>8</v>
      </c>
      <c r="I6869" s="1" t="s">
        <v>8</v>
      </c>
      <c r="J6869" s="1" t="s">
        <v>8</v>
      </c>
    </row>
    <row r="6870" spans="1:10" ht="15" customHeight="1" x14ac:dyDescent="0.25">
      <c r="A6870" s="2" t="s">
        <v>50856</v>
      </c>
      <c r="B6870" s="1" t="s">
        <v>7180</v>
      </c>
      <c r="C6870" s="1" t="s">
        <v>7181</v>
      </c>
      <c r="D6870" s="1" t="s">
        <v>7182</v>
      </c>
      <c r="E6870" s="1" t="s">
        <v>2838</v>
      </c>
      <c r="F6870" s="1" t="s">
        <v>2839</v>
      </c>
      <c r="G6870" s="1" t="s">
        <v>4834</v>
      </c>
      <c r="H6870" s="1" t="s">
        <v>7183</v>
      </c>
      <c r="I6870" s="1" t="s">
        <v>8</v>
      </c>
      <c r="J6870" s="1" t="s">
        <v>789</v>
      </c>
    </row>
    <row r="6871" spans="1:10" ht="15" customHeight="1" x14ac:dyDescent="0.25">
      <c r="A6871" s="2" t="s">
        <v>54277</v>
      </c>
      <c r="B6871" s="1" t="s">
        <v>21655</v>
      </c>
      <c r="C6871" s="1" t="s">
        <v>21656</v>
      </c>
      <c r="D6871" s="1" t="s">
        <v>21657</v>
      </c>
      <c r="E6871" s="1" t="s">
        <v>4145</v>
      </c>
      <c r="F6871" s="1" t="s">
        <v>21658</v>
      </c>
      <c r="G6871" s="1" t="s">
        <v>4954</v>
      </c>
      <c r="H6871" s="1" t="s">
        <v>21659</v>
      </c>
      <c r="I6871" s="1" t="s">
        <v>8</v>
      </c>
      <c r="J6871" s="1" t="s">
        <v>8</v>
      </c>
    </row>
    <row r="6872" spans="1:10" ht="15" customHeight="1" x14ac:dyDescent="0.25">
      <c r="A6872" s="2" t="s">
        <v>52384</v>
      </c>
      <c r="B6872" s="1" t="s">
        <v>13313</v>
      </c>
      <c r="C6872" s="1" t="s">
        <v>13314</v>
      </c>
      <c r="D6872" s="1" t="s">
        <v>8</v>
      </c>
      <c r="E6872" s="1" t="s">
        <v>11786</v>
      </c>
      <c r="F6872" s="1" t="s">
        <v>13311</v>
      </c>
      <c r="G6872" s="1" t="s">
        <v>5226</v>
      </c>
      <c r="H6872" s="1" t="s">
        <v>13315</v>
      </c>
      <c r="I6872" s="1" t="s">
        <v>8</v>
      </c>
      <c r="J6872" s="1" t="s">
        <v>8</v>
      </c>
    </row>
    <row r="6873" spans="1:10" ht="15" customHeight="1" x14ac:dyDescent="0.25">
      <c r="A6873" s="2" t="s">
        <v>60959</v>
      </c>
      <c r="B6873" s="1" t="s">
        <v>44557</v>
      </c>
      <c r="C6873" s="1" t="s">
        <v>44558</v>
      </c>
      <c r="D6873" s="1" t="s">
        <v>27928</v>
      </c>
      <c r="E6873" s="1" t="s">
        <v>4490</v>
      </c>
      <c r="F6873" s="1" t="s">
        <v>44559</v>
      </c>
      <c r="G6873" s="1" t="s">
        <v>3490</v>
      </c>
      <c r="H6873" s="1" t="s">
        <v>8</v>
      </c>
      <c r="I6873" s="1" t="s">
        <v>8</v>
      </c>
      <c r="J6873" s="1" t="s">
        <v>8</v>
      </c>
    </row>
    <row r="6874" spans="1:10" ht="15" customHeight="1" x14ac:dyDescent="0.25">
      <c r="A6874" s="2" t="s">
        <v>54822</v>
      </c>
      <c r="B6874" s="1" t="s">
        <v>23793</v>
      </c>
      <c r="C6874" s="1" t="s">
        <v>23794</v>
      </c>
      <c r="D6874" s="1" t="s">
        <v>23795</v>
      </c>
      <c r="E6874" s="1" t="s">
        <v>23796</v>
      </c>
      <c r="F6874" s="1" t="s">
        <v>23797</v>
      </c>
      <c r="G6874" s="1" t="s">
        <v>703</v>
      </c>
      <c r="H6874" s="1" t="s">
        <v>8</v>
      </c>
      <c r="I6874" s="1" t="s">
        <v>8</v>
      </c>
      <c r="J6874" s="1" t="s">
        <v>8</v>
      </c>
    </row>
    <row r="6875" spans="1:10" ht="15" customHeight="1" x14ac:dyDescent="0.25">
      <c r="A6875" s="2" t="s">
        <v>55886</v>
      </c>
      <c r="B6875" s="1" t="s">
        <v>27377</v>
      </c>
      <c r="C6875" s="1" t="s">
        <v>27378</v>
      </c>
      <c r="D6875" s="1" t="s">
        <v>27379</v>
      </c>
      <c r="E6875" s="1" t="s">
        <v>346</v>
      </c>
      <c r="F6875" s="1" t="s">
        <v>27380</v>
      </c>
      <c r="G6875" s="1" t="s">
        <v>1693</v>
      </c>
      <c r="H6875" s="1" t="s">
        <v>8</v>
      </c>
      <c r="I6875" s="1" t="s">
        <v>8</v>
      </c>
      <c r="J6875" s="1" t="s">
        <v>8</v>
      </c>
    </row>
    <row r="6876" spans="1:10" ht="15" customHeight="1" x14ac:dyDescent="0.25">
      <c r="A6876" s="2" t="s">
        <v>54564</v>
      </c>
      <c r="B6876" s="1" t="s">
        <v>22925</v>
      </c>
      <c r="C6876" s="1" t="s">
        <v>22926</v>
      </c>
      <c r="D6876" s="1" t="s">
        <v>2654</v>
      </c>
      <c r="E6876" s="1" t="s">
        <v>4192</v>
      </c>
      <c r="F6876" s="1" t="s">
        <v>22927</v>
      </c>
      <c r="G6876" s="1" t="s">
        <v>4194</v>
      </c>
      <c r="H6876" s="1" t="s">
        <v>8</v>
      </c>
      <c r="I6876" s="1" t="s">
        <v>8</v>
      </c>
      <c r="J6876" s="1" t="s">
        <v>8</v>
      </c>
    </row>
    <row r="6877" spans="1:10" ht="15" customHeight="1" x14ac:dyDescent="0.25">
      <c r="A6877" s="2" t="s">
        <v>50571</v>
      </c>
      <c r="B6877" s="1" t="s">
        <v>6053</v>
      </c>
      <c r="C6877" s="1" t="s">
        <v>6054</v>
      </c>
      <c r="D6877" s="1" t="s">
        <v>8</v>
      </c>
      <c r="E6877" s="1" t="s">
        <v>6055</v>
      </c>
      <c r="F6877" s="1" t="s">
        <v>6</v>
      </c>
      <c r="G6877" s="1" t="s">
        <v>4696</v>
      </c>
      <c r="H6877" s="1" t="s">
        <v>6056</v>
      </c>
      <c r="I6877" s="1" t="s">
        <v>8</v>
      </c>
      <c r="J6877" s="1" t="s">
        <v>8</v>
      </c>
    </row>
    <row r="6878" spans="1:10" ht="15" customHeight="1" x14ac:dyDescent="0.25">
      <c r="A6878" s="2" t="s">
        <v>56897</v>
      </c>
      <c r="B6878" s="1" t="s">
        <v>30886</v>
      </c>
      <c r="C6878" s="1" t="s">
        <v>30887</v>
      </c>
      <c r="D6878" s="1" t="s">
        <v>30888</v>
      </c>
      <c r="E6878" s="1" t="s">
        <v>30889</v>
      </c>
      <c r="F6878" s="1" t="s">
        <v>270</v>
      </c>
      <c r="G6878" s="1" t="s">
        <v>19</v>
      </c>
      <c r="H6878" s="1" t="s">
        <v>8</v>
      </c>
      <c r="I6878" s="1" t="s">
        <v>8</v>
      </c>
      <c r="J6878" s="1" t="s">
        <v>8</v>
      </c>
    </row>
    <row r="6879" spans="1:10" ht="15" customHeight="1" x14ac:dyDescent="0.25">
      <c r="A6879" s="2" t="s">
        <v>50977</v>
      </c>
      <c r="B6879" s="1" t="s">
        <v>7662</v>
      </c>
      <c r="C6879" s="1" t="s">
        <v>7663</v>
      </c>
      <c r="D6879" s="1" t="s">
        <v>7664</v>
      </c>
      <c r="E6879" s="1" t="s">
        <v>5</v>
      </c>
      <c r="F6879" s="1" t="s">
        <v>1005</v>
      </c>
      <c r="G6879" s="1" t="s">
        <v>4801</v>
      </c>
      <c r="H6879" s="1" t="s">
        <v>7665</v>
      </c>
      <c r="I6879" s="1" t="s">
        <v>8</v>
      </c>
      <c r="J6879" s="1" t="s">
        <v>8</v>
      </c>
    </row>
    <row r="6880" spans="1:10" ht="15" customHeight="1" x14ac:dyDescent="0.25">
      <c r="A6880" s="2" t="s">
        <v>49216</v>
      </c>
      <c r="B6880" s="1" t="s">
        <v>330</v>
      </c>
      <c r="C6880" s="1" t="s">
        <v>331</v>
      </c>
      <c r="D6880" s="1" t="s">
        <v>8</v>
      </c>
      <c r="E6880" s="1" t="s">
        <v>332</v>
      </c>
      <c r="F6880" s="1" t="s">
        <v>333</v>
      </c>
      <c r="G6880" s="1" t="s">
        <v>28</v>
      </c>
      <c r="H6880" s="1" t="s">
        <v>8</v>
      </c>
      <c r="I6880" s="1" t="s">
        <v>8</v>
      </c>
      <c r="J6880" s="1" t="s">
        <v>8</v>
      </c>
    </row>
    <row r="6881" spans="1:10" ht="15" customHeight="1" x14ac:dyDescent="0.25">
      <c r="A6881" s="2" t="s">
        <v>55848</v>
      </c>
      <c r="B6881" s="1" t="s">
        <v>27241</v>
      </c>
      <c r="C6881" s="1" t="s">
        <v>27242</v>
      </c>
      <c r="D6881" s="1" t="s">
        <v>27243</v>
      </c>
      <c r="E6881" s="1" t="s">
        <v>391</v>
      </c>
      <c r="F6881" s="1" t="s">
        <v>27244</v>
      </c>
      <c r="G6881" s="1" t="s">
        <v>485</v>
      </c>
      <c r="H6881" s="1" t="s">
        <v>8</v>
      </c>
      <c r="I6881" s="1" t="s">
        <v>8</v>
      </c>
      <c r="J6881" s="1" t="s">
        <v>8</v>
      </c>
    </row>
    <row r="6882" spans="1:10" ht="15" customHeight="1" x14ac:dyDescent="0.25">
      <c r="A6882" s="2" t="s">
        <v>60542</v>
      </c>
      <c r="B6882" s="1" t="s">
        <v>43068</v>
      </c>
      <c r="C6882" s="1" t="s">
        <v>43069</v>
      </c>
      <c r="D6882" s="1" t="s">
        <v>42980</v>
      </c>
      <c r="E6882" s="1" t="s">
        <v>4796</v>
      </c>
      <c r="F6882" s="1" t="s">
        <v>43070</v>
      </c>
      <c r="G6882" s="1" t="s">
        <v>5134</v>
      </c>
      <c r="H6882" s="1" t="s">
        <v>8</v>
      </c>
      <c r="I6882" s="1" t="s">
        <v>8</v>
      </c>
      <c r="J6882" s="1" t="s">
        <v>8</v>
      </c>
    </row>
    <row r="6883" spans="1:10" ht="15" customHeight="1" x14ac:dyDescent="0.25">
      <c r="A6883" s="2" t="s">
        <v>56339</v>
      </c>
      <c r="B6883" s="1" t="s">
        <v>28937</v>
      </c>
      <c r="C6883" s="1" t="s">
        <v>28938</v>
      </c>
      <c r="D6883" s="1" t="s">
        <v>28939</v>
      </c>
      <c r="E6883" s="1" t="s">
        <v>238</v>
      </c>
      <c r="F6883" s="1" t="s">
        <v>28940</v>
      </c>
      <c r="G6883" s="1" t="s">
        <v>2335</v>
      </c>
      <c r="H6883" s="1" t="s">
        <v>8</v>
      </c>
      <c r="I6883" s="1" t="s">
        <v>8</v>
      </c>
      <c r="J6883" s="1" t="s">
        <v>8</v>
      </c>
    </row>
    <row r="6884" spans="1:10" ht="15" customHeight="1" x14ac:dyDescent="0.25">
      <c r="A6884" s="2" t="s">
        <v>56333</v>
      </c>
      <c r="B6884" s="1" t="s">
        <v>28916</v>
      </c>
      <c r="C6884" s="1" t="s">
        <v>28917</v>
      </c>
      <c r="D6884" s="1" t="s">
        <v>28918</v>
      </c>
      <c r="E6884" s="1" t="s">
        <v>238</v>
      </c>
      <c r="F6884" s="1" t="s">
        <v>28919</v>
      </c>
      <c r="G6884" s="1" t="s">
        <v>1976</v>
      </c>
      <c r="H6884" s="1" t="s">
        <v>8</v>
      </c>
      <c r="I6884" s="1" t="s">
        <v>8</v>
      </c>
      <c r="J6884" s="1" t="s">
        <v>8</v>
      </c>
    </row>
    <row r="6885" spans="1:10" ht="15" customHeight="1" x14ac:dyDescent="0.25">
      <c r="A6885" s="2" t="s">
        <v>56896</v>
      </c>
      <c r="B6885" s="1" t="s">
        <v>30882</v>
      </c>
      <c r="C6885" s="1" t="s">
        <v>30883</v>
      </c>
      <c r="D6885" s="1" t="s">
        <v>30884</v>
      </c>
      <c r="E6885" s="1" t="s">
        <v>1051</v>
      </c>
      <c r="F6885" s="1" t="s">
        <v>30885</v>
      </c>
      <c r="G6885" s="1" t="s">
        <v>3743</v>
      </c>
      <c r="H6885" s="1" t="s">
        <v>8</v>
      </c>
      <c r="I6885" s="1" t="s">
        <v>8</v>
      </c>
      <c r="J6885" s="1" t="s">
        <v>8</v>
      </c>
    </row>
    <row r="6886" spans="1:10" ht="15" customHeight="1" x14ac:dyDescent="0.25">
      <c r="A6886" s="2" t="s">
        <v>58615</v>
      </c>
      <c r="B6886" s="1" t="s">
        <v>36294</v>
      </c>
      <c r="C6886" s="1" t="s">
        <v>30883</v>
      </c>
      <c r="D6886" s="1" t="s">
        <v>30884</v>
      </c>
      <c r="E6886" s="1" t="s">
        <v>1051</v>
      </c>
      <c r="F6886" s="1" t="s">
        <v>30885</v>
      </c>
      <c r="G6886" s="1" t="s">
        <v>3940</v>
      </c>
      <c r="H6886" s="1" t="s">
        <v>8</v>
      </c>
      <c r="I6886" s="1" t="s">
        <v>8</v>
      </c>
      <c r="J6886" s="1" t="s">
        <v>8</v>
      </c>
    </row>
    <row r="6887" spans="1:10" ht="15" customHeight="1" x14ac:dyDescent="0.25">
      <c r="A6887" s="2" t="s">
        <v>54926</v>
      </c>
      <c r="B6887" s="1" t="s">
        <v>24145</v>
      </c>
      <c r="C6887" s="1" t="s">
        <v>24146</v>
      </c>
      <c r="D6887" s="1" t="s">
        <v>24147</v>
      </c>
      <c r="E6887" s="1" t="s">
        <v>5</v>
      </c>
      <c r="F6887" s="1" t="s">
        <v>1110</v>
      </c>
      <c r="G6887" s="1" t="s">
        <v>691</v>
      </c>
      <c r="H6887" s="1" t="s">
        <v>8</v>
      </c>
      <c r="I6887" s="1" t="s">
        <v>8</v>
      </c>
      <c r="J6887" s="1" t="s">
        <v>8</v>
      </c>
    </row>
    <row r="6888" spans="1:10" ht="15" customHeight="1" x14ac:dyDescent="0.25">
      <c r="A6888" s="2" t="s">
        <v>59529</v>
      </c>
      <c r="B6888" s="1" t="s">
        <v>39379</v>
      </c>
      <c r="C6888" s="1" t="s">
        <v>39380</v>
      </c>
      <c r="D6888" s="1" t="s">
        <v>39381</v>
      </c>
      <c r="E6888" s="1" t="s">
        <v>5</v>
      </c>
      <c r="F6888" s="1" t="s">
        <v>3114</v>
      </c>
      <c r="G6888" s="1" t="s">
        <v>1693</v>
      </c>
      <c r="H6888" s="1" t="s">
        <v>8</v>
      </c>
      <c r="I6888" s="1" t="s">
        <v>8</v>
      </c>
      <c r="J6888" s="1" t="s">
        <v>8</v>
      </c>
    </row>
    <row r="6889" spans="1:10" ht="15" customHeight="1" x14ac:dyDescent="0.25">
      <c r="A6889" s="2" t="s">
        <v>51295</v>
      </c>
      <c r="B6889" s="1" t="s">
        <v>8894</v>
      </c>
      <c r="C6889" s="1" t="s">
        <v>8895</v>
      </c>
      <c r="D6889" s="1" t="s">
        <v>8896</v>
      </c>
      <c r="E6889" s="1" t="s">
        <v>5</v>
      </c>
      <c r="F6889" s="1" t="s">
        <v>1800</v>
      </c>
      <c r="G6889" s="1" t="s">
        <v>630</v>
      </c>
      <c r="H6889" s="1" t="s">
        <v>8897</v>
      </c>
      <c r="I6889" s="1" t="s">
        <v>8</v>
      </c>
      <c r="J6889" s="1" t="s">
        <v>8</v>
      </c>
    </row>
    <row r="6890" spans="1:10" ht="15" customHeight="1" x14ac:dyDescent="0.25">
      <c r="A6890" s="2" t="s">
        <v>51295</v>
      </c>
      <c r="B6890" s="1" t="s">
        <v>8898</v>
      </c>
      <c r="C6890" s="1" t="s">
        <v>8895</v>
      </c>
      <c r="D6890" s="1" t="s">
        <v>8896</v>
      </c>
      <c r="E6890" s="1" t="s">
        <v>5</v>
      </c>
      <c r="F6890" s="1" t="s">
        <v>1800</v>
      </c>
      <c r="G6890" s="1" t="s">
        <v>630</v>
      </c>
      <c r="H6890" s="1" t="s">
        <v>8897</v>
      </c>
      <c r="I6890" s="1" t="s">
        <v>8</v>
      </c>
      <c r="J6890" s="1" t="s">
        <v>8</v>
      </c>
    </row>
    <row r="6891" spans="1:10" ht="15" customHeight="1" x14ac:dyDescent="0.25">
      <c r="A6891" s="2" t="s">
        <v>61907</v>
      </c>
      <c r="B6891" s="1" t="s">
        <v>47812</v>
      </c>
      <c r="C6891" s="1" t="s">
        <v>47813</v>
      </c>
      <c r="D6891" s="1" t="s">
        <v>46474</v>
      </c>
      <c r="E6891" s="1" t="s">
        <v>47814</v>
      </c>
      <c r="F6891" s="1" t="s">
        <v>20149</v>
      </c>
      <c r="G6891" s="1" t="s">
        <v>4513</v>
      </c>
      <c r="H6891" s="1" t="s">
        <v>47815</v>
      </c>
      <c r="I6891" s="1" t="s">
        <v>8</v>
      </c>
      <c r="J6891" s="1" t="s">
        <v>8</v>
      </c>
    </row>
    <row r="6892" spans="1:10" ht="15" customHeight="1" x14ac:dyDescent="0.25">
      <c r="A6892" s="2" t="s">
        <v>61558</v>
      </c>
      <c r="B6892" s="1" t="s">
        <v>46634</v>
      </c>
      <c r="C6892" s="1" t="s">
        <v>46635</v>
      </c>
      <c r="D6892" s="1" t="s">
        <v>46474</v>
      </c>
      <c r="E6892" s="1" t="s">
        <v>20148</v>
      </c>
      <c r="F6892" s="1" t="s">
        <v>46636</v>
      </c>
      <c r="G6892" s="1" t="s">
        <v>2936</v>
      </c>
      <c r="H6892" s="1" t="s">
        <v>8</v>
      </c>
      <c r="I6892" s="1" t="s">
        <v>8</v>
      </c>
      <c r="J6892" s="1" t="s">
        <v>8</v>
      </c>
    </row>
    <row r="6893" spans="1:10" ht="15" customHeight="1" x14ac:dyDescent="0.25">
      <c r="A6893" s="2" t="s">
        <v>60934</v>
      </c>
      <c r="B6893" s="1" t="s">
        <v>44461</v>
      </c>
      <c r="C6893" s="1" t="s">
        <v>44462</v>
      </c>
      <c r="D6893" s="1" t="s">
        <v>44463</v>
      </c>
      <c r="E6893" s="1" t="s">
        <v>11663</v>
      </c>
      <c r="F6893" s="1" t="s">
        <v>3330</v>
      </c>
      <c r="G6893" s="1" t="s">
        <v>2426</v>
      </c>
      <c r="H6893" s="1" t="s">
        <v>8</v>
      </c>
      <c r="I6893" s="1" t="s">
        <v>8</v>
      </c>
      <c r="J6893" s="1" t="s">
        <v>8</v>
      </c>
    </row>
    <row r="6894" spans="1:10" ht="15" customHeight="1" x14ac:dyDescent="0.25">
      <c r="A6894" s="2" t="s">
        <v>62219</v>
      </c>
      <c r="B6894" s="1" t="s">
        <v>49017</v>
      </c>
      <c r="C6894" s="1" t="s">
        <v>49018</v>
      </c>
      <c r="D6894" s="1" t="s">
        <v>49019</v>
      </c>
      <c r="E6894" s="1" t="s">
        <v>49020</v>
      </c>
      <c r="F6894" s="1" t="s">
        <v>49021</v>
      </c>
      <c r="G6894" s="1" t="s">
        <v>4936</v>
      </c>
      <c r="H6894" s="1" t="s">
        <v>49022</v>
      </c>
      <c r="I6894" s="1" t="s">
        <v>8</v>
      </c>
      <c r="J6894" s="1" t="s">
        <v>8</v>
      </c>
    </row>
    <row r="6895" spans="1:10" ht="15" customHeight="1" x14ac:dyDescent="0.25">
      <c r="A6895" s="2" t="s">
        <v>49757</v>
      </c>
      <c r="B6895" s="1" t="s">
        <v>2682</v>
      </c>
      <c r="C6895" s="1" t="s">
        <v>2683</v>
      </c>
      <c r="D6895" s="1" t="s">
        <v>2684</v>
      </c>
      <c r="E6895" s="1" t="s">
        <v>5</v>
      </c>
      <c r="F6895" s="1" t="s">
        <v>6</v>
      </c>
      <c r="G6895" s="1" t="s">
        <v>1678</v>
      </c>
      <c r="H6895" s="1" t="s">
        <v>8</v>
      </c>
      <c r="I6895" s="1" t="s">
        <v>8</v>
      </c>
      <c r="J6895" s="1" t="s">
        <v>8</v>
      </c>
    </row>
    <row r="6896" spans="1:10" ht="15" customHeight="1" x14ac:dyDescent="0.25">
      <c r="A6896" s="2" t="s">
        <v>54350</v>
      </c>
      <c r="B6896" s="1" t="s">
        <v>22004</v>
      </c>
      <c r="C6896" s="1" t="s">
        <v>22005</v>
      </c>
      <c r="D6896" s="1" t="s">
        <v>22006</v>
      </c>
      <c r="E6896" s="1" t="s">
        <v>21998</v>
      </c>
      <c r="F6896" s="1" t="s">
        <v>21999</v>
      </c>
      <c r="G6896" s="1" t="s">
        <v>4979</v>
      </c>
      <c r="H6896" s="1" t="s">
        <v>22007</v>
      </c>
      <c r="I6896" s="1" t="s">
        <v>8</v>
      </c>
      <c r="J6896" s="1" t="s">
        <v>8</v>
      </c>
    </row>
    <row r="6897" spans="1:10" ht="15" customHeight="1" x14ac:dyDescent="0.25">
      <c r="A6897" s="2" t="s">
        <v>61728</v>
      </c>
      <c r="B6897" s="1" t="s">
        <v>47192</v>
      </c>
      <c r="C6897" s="1" t="s">
        <v>47193</v>
      </c>
      <c r="D6897" s="1" t="s">
        <v>47194</v>
      </c>
      <c r="E6897" s="1" t="s">
        <v>21548</v>
      </c>
      <c r="F6897" s="1" t="s">
        <v>47195</v>
      </c>
      <c r="G6897" s="1" t="s">
        <v>4513</v>
      </c>
      <c r="H6897" s="1" t="s">
        <v>8</v>
      </c>
      <c r="I6897" s="1" t="s">
        <v>8</v>
      </c>
      <c r="J6897" s="1" t="s">
        <v>8</v>
      </c>
    </row>
    <row r="6898" spans="1:10" ht="15" customHeight="1" x14ac:dyDescent="0.25">
      <c r="A6898" s="2" t="s">
        <v>50636</v>
      </c>
      <c r="B6898" s="1" t="s">
        <v>6291</v>
      </c>
      <c r="C6898" s="1" t="s">
        <v>6292</v>
      </c>
      <c r="D6898" s="1" t="s">
        <v>4043</v>
      </c>
      <c r="E6898" s="1" t="s">
        <v>243</v>
      </c>
      <c r="F6898" s="1" t="s">
        <v>244</v>
      </c>
      <c r="G6898" s="1" t="s">
        <v>630</v>
      </c>
      <c r="H6898" s="1" t="s">
        <v>6293</v>
      </c>
      <c r="I6898" s="1" t="s">
        <v>8</v>
      </c>
      <c r="J6898" s="1" t="s">
        <v>8</v>
      </c>
    </row>
    <row r="6899" spans="1:10" ht="15" customHeight="1" x14ac:dyDescent="0.25">
      <c r="A6899" s="2" t="s">
        <v>50284</v>
      </c>
      <c r="B6899" s="1" t="s">
        <v>4897</v>
      </c>
      <c r="C6899" s="1" t="s">
        <v>4898</v>
      </c>
      <c r="D6899" s="1" t="s">
        <v>4899</v>
      </c>
      <c r="E6899" s="1" t="s">
        <v>238</v>
      </c>
      <c r="F6899" s="1" t="s">
        <v>866</v>
      </c>
      <c r="G6899" s="1" t="s">
        <v>4409</v>
      </c>
      <c r="H6899" s="1" t="s">
        <v>4900</v>
      </c>
      <c r="I6899" s="1" t="s">
        <v>8</v>
      </c>
      <c r="J6899" s="1" t="s">
        <v>8</v>
      </c>
    </row>
    <row r="6900" spans="1:10" ht="15" customHeight="1" x14ac:dyDescent="0.25">
      <c r="A6900" s="2" t="s">
        <v>57836</v>
      </c>
      <c r="B6900" s="1" t="s">
        <v>33859</v>
      </c>
      <c r="C6900" s="1" t="s">
        <v>33860</v>
      </c>
      <c r="D6900" s="1" t="s">
        <v>1639</v>
      </c>
      <c r="E6900" s="1" t="s">
        <v>1244</v>
      </c>
      <c r="F6900" s="1" t="s">
        <v>2523</v>
      </c>
      <c r="G6900" s="1" t="s">
        <v>3692</v>
      </c>
      <c r="H6900" s="1" t="s">
        <v>8</v>
      </c>
      <c r="I6900" s="1" t="s">
        <v>8</v>
      </c>
      <c r="J6900" s="1" t="s">
        <v>8</v>
      </c>
    </row>
    <row r="6901" spans="1:10" ht="15" customHeight="1" x14ac:dyDescent="0.25">
      <c r="A6901" s="2" t="s">
        <v>59449</v>
      </c>
      <c r="B6901" s="1" t="s">
        <v>39041</v>
      </c>
      <c r="C6901" s="1" t="s">
        <v>39042</v>
      </c>
      <c r="D6901" s="1" t="s">
        <v>39043</v>
      </c>
      <c r="E6901" s="1" t="s">
        <v>5</v>
      </c>
      <c r="F6901" s="1" t="s">
        <v>39044</v>
      </c>
      <c r="G6901" s="1" t="s">
        <v>3515</v>
      </c>
      <c r="H6901" s="1" t="s">
        <v>8</v>
      </c>
      <c r="I6901" s="1" t="s">
        <v>8</v>
      </c>
      <c r="J6901" s="1" t="s">
        <v>8</v>
      </c>
    </row>
    <row r="6902" spans="1:10" ht="15" customHeight="1" x14ac:dyDescent="0.25">
      <c r="A6902" s="2" t="s">
        <v>57837</v>
      </c>
      <c r="B6902" s="1" t="s">
        <v>33861</v>
      </c>
      <c r="C6902" s="1" t="s">
        <v>33862</v>
      </c>
      <c r="D6902" s="1" t="s">
        <v>1639</v>
      </c>
      <c r="E6902" s="1" t="s">
        <v>1244</v>
      </c>
      <c r="F6902" s="1" t="s">
        <v>2523</v>
      </c>
      <c r="G6902" s="1" t="s">
        <v>3404</v>
      </c>
      <c r="H6902" s="1" t="s">
        <v>8</v>
      </c>
      <c r="I6902" s="1" t="s">
        <v>8</v>
      </c>
      <c r="J6902" s="1" t="s">
        <v>8</v>
      </c>
    </row>
    <row r="6903" spans="1:10" ht="15" customHeight="1" x14ac:dyDescent="0.25">
      <c r="A6903" s="2" t="s">
        <v>62244</v>
      </c>
      <c r="B6903" s="1" t="s">
        <v>49130</v>
      </c>
      <c r="C6903" s="1" t="s">
        <v>49131</v>
      </c>
      <c r="D6903" s="1" t="s">
        <v>8</v>
      </c>
      <c r="E6903" s="1" t="s">
        <v>49132</v>
      </c>
      <c r="F6903" s="1" t="s">
        <v>49133</v>
      </c>
      <c r="G6903" s="1" t="s">
        <v>6638</v>
      </c>
      <c r="H6903" s="1" t="s">
        <v>49134</v>
      </c>
      <c r="I6903" s="1" t="s">
        <v>8</v>
      </c>
      <c r="J6903" s="1" t="s">
        <v>8</v>
      </c>
    </row>
    <row r="6904" spans="1:10" ht="15" customHeight="1" x14ac:dyDescent="0.25">
      <c r="A6904" s="2" t="s">
        <v>56534</v>
      </c>
      <c r="B6904" s="1" t="s">
        <v>29644</v>
      </c>
      <c r="C6904" s="1" t="s">
        <v>29645</v>
      </c>
      <c r="D6904" s="1" t="s">
        <v>29646</v>
      </c>
      <c r="E6904" s="1" t="s">
        <v>29003</v>
      </c>
      <c r="F6904" s="1" t="s">
        <v>29004</v>
      </c>
      <c r="G6904" s="1" t="s">
        <v>1941</v>
      </c>
      <c r="H6904" s="1" t="s">
        <v>8</v>
      </c>
      <c r="I6904" s="1" t="s">
        <v>8</v>
      </c>
      <c r="J6904" s="1" t="s">
        <v>8</v>
      </c>
    </row>
    <row r="6905" spans="1:10" ht="15" customHeight="1" x14ac:dyDescent="0.25">
      <c r="A6905" s="2" t="s">
        <v>59432</v>
      </c>
      <c r="B6905" s="1" t="s">
        <v>38987</v>
      </c>
      <c r="C6905" s="1" t="s">
        <v>38988</v>
      </c>
      <c r="D6905" s="1" t="s">
        <v>38989</v>
      </c>
      <c r="E6905" s="1" t="s">
        <v>296</v>
      </c>
      <c r="F6905" s="1" t="s">
        <v>28190</v>
      </c>
      <c r="G6905" s="1" t="s">
        <v>4135</v>
      </c>
      <c r="H6905" s="1" t="s">
        <v>8</v>
      </c>
      <c r="I6905" s="1" t="s">
        <v>8</v>
      </c>
      <c r="J6905" s="1" t="s">
        <v>8</v>
      </c>
    </row>
    <row r="6906" spans="1:10" ht="15" customHeight="1" x14ac:dyDescent="0.25">
      <c r="A6906" s="5" t="s">
        <v>62888</v>
      </c>
      <c r="B6906" s="4" t="s">
        <v>62887</v>
      </c>
      <c r="C6906" s="4" t="s">
        <v>62889</v>
      </c>
      <c r="D6906" s="4" t="s">
        <v>62890</v>
      </c>
      <c r="E6906" s="4" t="s">
        <v>2634</v>
      </c>
      <c r="F6906" s="4" t="s">
        <v>62891</v>
      </c>
      <c r="G6906" s="4" t="s">
        <v>62273</v>
      </c>
      <c r="H6906" s="5" t="s">
        <v>62892</v>
      </c>
      <c r="I6906" s="4" t="s">
        <v>8</v>
      </c>
      <c r="J6906" s="4" t="s">
        <v>8</v>
      </c>
    </row>
    <row r="6907" spans="1:10" ht="15" customHeight="1" x14ac:dyDescent="0.25">
      <c r="A6907" s="2" t="s">
        <v>51932</v>
      </c>
      <c r="B6907" s="1" t="s">
        <v>11403</v>
      </c>
      <c r="C6907" s="1" t="s">
        <v>11404</v>
      </c>
      <c r="D6907" s="1" t="s">
        <v>11405</v>
      </c>
      <c r="E6907" s="1" t="s">
        <v>238</v>
      </c>
      <c r="F6907" s="1" t="s">
        <v>11406</v>
      </c>
      <c r="G6907" s="1" t="s">
        <v>2991</v>
      </c>
      <c r="H6907" s="1" t="s">
        <v>11407</v>
      </c>
      <c r="I6907" s="1" t="s">
        <v>8</v>
      </c>
      <c r="J6907" s="1" t="s">
        <v>8</v>
      </c>
    </row>
    <row r="6908" spans="1:10" ht="15" customHeight="1" x14ac:dyDescent="0.25">
      <c r="A6908" s="2" t="s">
        <v>54991</v>
      </c>
      <c r="B6908" s="1" t="s">
        <v>24364</v>
      </c>
      <c r="C6908" s="1" t="s">
        <v>24365</v>
      </c>
      <c r="D6908" s="1" t="s">
        <v>24366</v>
      </c>
      <c r="E6908" s="1" t="s">
        <v>3364</v>
      </c>
      <c r="F6908" s="1" t="s">
        <v>4424</v>
      </c>
      <c r="G6908" s="1" t="s">
        <v>703</v>
      </c>
      <c r="H6908" s="1" t="s">
        <v>8</v>
      </c>
      <c r="I6908" s="1" t="s">
        <v>8</v>
      </c>
      <c r="J6908" s="1" t="s">
        <v>8</v>
      </c>
    </row>
    <row r="6909" spans="1:10" ht="15" customHeight="1" x14ac:dyDescent="0.25">
      <c r="A6909" s="2" t="s">
        <v>50819</v>
      </c>
      <c r="B6909" s="1" t="s">
        <v>7027</v>
      </c>
      <c r="C6909" s="1" t="s">
        <v>7028</v>
      </c>
      <c r="D6909" s="1" t="s">
        <v>7029</v>
      </c>
      <c r="E6909" s="1" t="s">
        <v>5</v>
      </c>
      <c r="F6909" s="1" t="s">
        <v>2314</v>
      </c>
      <c r="G6909" s="1" t="s">
        <v>5876</v>
      </c>
      <c r="H6909" s="1" t="s">
        <v>7030</v>
      </c>
      <c r="I6909" s="1" t="s">
        <v>8</v>
      </c>
      <c r="J6909" s="1" t="s">
        <v>8</v>
      </c>
    </row>
    <row r="6910" spans="1:10" ht="15" customHeight="1" x14ac:dyDescent="0.25">
      <c r="A6910" s="2" t="s">
        <v>54546</v>
      </c>
      <c r="B6910" s="1" t="s">
        <v>22857</v>
      </c>
      <c r="C6910" s="1" t="s">
        <v>22858</v>
      </c>
      <c r="D6910" s="1" t="s">
        <v>22859</v>
      </c>
      <c r="E6910" s="1" t="s">
        <v>22860</v>
      </c>
      <c r="F6910" s="1" t="s">
        <v>22845</v>
      </c>
      <c r="G6910" s="1" t="s">
        <v>5436</v>
      </c>
      <c r="H6910" s="1" t="s">
        <v>22861</v>
      </c>
      <c r="I6910" s="1" t="s">
        <v>8</v>
      </c>
      <c r="J6910" s="1" t="s">
        <v>8</v>
      </c>
    </row>
    <row r="6911" spans="1:10" ht="15" customHeight="1" x14ac:dyDescent="0.25">
      <c r="A6911" s="2" t="s">
        <v>57005</v>
      </c>
      <c r="B6911" s="1" t="s">
        <v>31229</v>
      </c>
      <c r="C6911" s="1" t="s">
        <v>31230</v>
      </c>
      <c r="D6911" s="1" t="s">
        <v>31231</v>
      </c>
      <c r="E6911" s="1" t="s">
        <v>31232</v>
      </c>
      <c r="F6911" s="1" t="s">
        <v>31233</v>
      </c>
      <c r="G6911" s="1" t="s">
        <v>112</v>
      </c>
      <c r="H6911" s="1" t="s">
        <v>8</v>
      </c>
      <c r="I6911" s="1" t="s">
        <v>8</v>
      </c>
      <c r="J6911" s="1" t="s">
        <v>8</v>
      </c>
    </row>
    <row r="6912" spans="1:10" ht="15" customHeight="1" x14ac:dyDescent="0.25">
      <c r="A6912" s="2" t="s">
        <v>51241</v>
      </c>
      <c r="B6912" s="1" t="s">
        <v>8697</v>
      </c>
      <c r="C6912" s="1" t="s">
        <v>8698</v>
      </c>
      <c r="D6912" s="1" t="s">
        <v>8</v>
      </c>
      <c r="E6912" s="1" t="s">
        <v>4091</v>
      </c>
      <c r="F6912" s="1" t="s">
        <v>149</v>
      </c>
      <c r="G6912" s="1" t="s">
        <v>5725</v>
      </c>
      <c r="H6912" s="1" t="s">
        <v>8699</v>
      </c>
      <c r="I6912" s="1" t="s">
        <v>8</v>
      </c>
      <c r="J6912" s="1" t="s">
        <v>8</v>
      </c>
    </row>
    <row r="6913" spans="1:10" ht="15" customHeight="1" x14ac:dyDescent="0.25">
      <c r="A6913" s="2" t="s">
        <v>51211</v>
      </c>
      <c r="B6913" s="1" t="s">
        <v>8591</v>
      </c>
      <c r="C6913" s="1" t="s">
        <v>8592</v>
      </c>
      <c r="D6913" s="1" t="s">
        <v>8</v>
      </c>
      <c r="E6913" s="1" t="s">
        <v>4091</v>
      </c>
      <c r="F6913" s="1" t="s">
        <v>8300</v>
      </c>
      <c r="G6913" s="1" t="s">
        <v>4828</v>
      </c>
      <c r="H6913" s="1" t="s">
        <v>8593</v>
      </c>
      <c r="I6913" s="1" t="s">
        <v>8</v>
      </c>
      <c r="J6913" s="1" t="s">
        <v>8</v>
      </c>
    </row>
    <row r="6914" spans="1:10" ht="15" customHeight="1" x14ac:dyDescent="0.25">
      <c r="A6914" s="2" t="s">
        <v>49637</v>
      </c>
      <c r="B6914" s="1" t="s">
        <v>2175</v>
      </c>
      <c r="C6914" s="1" t="s">
        <v>2176</v>
      </c>
      <c r="D6914" s="1" t="s">
        <v>2177</v>
      </c>
      <c r="E6914" s="1" t="s">
        <v>2178</v>
      </c>
      <c r="F6914" s="1" t="s">
        <v>2179</v>
      </c>
      <c r="G6914" s="1" t="s">
        <v>1840</v>
      </c>
      <c r="H6914" s="1" t="s">
        <v>2180</v>
      </c>
      <c r="I6914" s="1" t="s">
        <v>8</v>
      </c>
      <c r="J6914" s="1" t="s">
        <v>8</v>
      </c>
    </row>
    <row r="6915" spans="1:10" ht="15" customHeight="1" x14ac:dyDescent="0.25">
      <c r="A6915" s="2" t="s">
        <v>61958</v>
      </c>
      <c r="B6915" s="1" t="s">
        <v>48008</v>
      </c>
      <c r="C6915" s="1" t="s">
        <v>2176</v>
      </c>
      <c r="D6915" s="1" t="s">
        <v>8</v>
      </c>
      <c r="E6915" s="1" t="s">
        <v>4091</v>
      </c>
      <c r="F6915" s="1" t="s">
        <v>149</v>
      </c>
      <c r="G6915" s="1" t="s">
        <v>4791</v>
      </c>
      <c r="H6915" s="1" t="s">
        <v>48009</v>
      </c>
      <c r="I6915" s="1" t="s">
        <v>48010</v>
      </c>
      <c r="J6915" s="1" t="s">
        <v>8</v>
      </c>
    </row>
    <row r="6916" spans="1:10" ht="15" customHeight="1" x14ac:dyDescent="0.25">
      <c r="A6916" s="2" t="s">
        <v>61958</v>
      </c>
      <c r="B6916" s="1" t="s">
        <v>48011</v>
      </c>
      <c r="C6916" s="1" t="s">
        <v>2176</v>
      </c>
      <c r="D6916" s="1" t="s">
        <v>8</v>
      </c>
      <c r="E6916" s="1" t="s">
        <v>4091</v>
      </c>
      <c r="F6916" s="1" t="s">
        <v>149</v>
      </c>
      <c r="G6916" s="1" t="s">
        <v>4791</v>
      </c>
      <c r="H6916" s="1" t="s">
        <v>48009</v>
      </c>
      <c r="I6916" s="1" t="s">
        <v>48012</v>
      </c>
      <c r="J6916" s="1" t="s">
        <v>8</v>
      </c>
    </row>
    <row r="6917" spans="1:10" ht="15" customHeight="1" x14ac:dyDescent="0.25">
      <c r="A6917" s="2" t="s">
        <v>55567</v>
      </c>
      <c r="B6917" s="1" t="s">
        <v>26277</v>
      </c>
      <c r="C6917" s="1" t="s">
        <v>26278</v>
      </c>
      <c r="D6917" s="1" t="s">
        <v>26279</v>
      </c>
      <c r="E6917" s="1" t="s">
        <v>2126</v>
      </c>
      <c r="F6917" s="1" t="s">
        <v>4615</v>
      </c>
      <c r="G6917" s="1" t="s">
        <v>2524</v>
      </c>
      <c r="H6917" s="1" t="s">
        <v>8</v>
      </c>
      <c r="I6917" s="1" t="s">
        <v>8</v>
      </c>
      <c r="J6917" s="1" t="s">
        <v>8</v>
      </c>
    </row>
    <row r="6918" spans="1:10" ht="15" customHeight="1" x14ac:dyDescent="0.25">
      <c r="A6918" s="2" t="s">
        <v>51631</v>
      </c>
      <c r="B6918" s="1" t="s">
        <v>10232</v>
      </c>
      <c r="C6918" s="1" t="s">
        <v>10233</v>
      </c>
      <c r="D6918" s="1" t="s">
        <v>8</v>
      </c>
      <c r="E6918" s="1" t="s">
        <v>5</v>
      </c>
      <c r="F6918" s="1" t="s">
        <v>10234</v>
      </c>
      <c r="G6918" s="1" t="s">
        <v>5725</v>
      </c>
      <c r="H6918" s="1" t="s">
        <v>10235</v>
      </c>
      <c r="I6918" s="1" t="s">
        <v>8</v>
      </c>
      <c r="J6918" s="1" t="s">
        <v>8</v>
      </c>
    </row>
    <row r="6919" spans="1:10" ht="15" customHeight="1" x14ac:dyDescent="0.25">
      <c r="A6919" s="2" t="s">
        <v>58211</v>
      </c>
      <c r="B6919" s="1" t="s">
        <v>34981</v>
      </c>
      <c r="C6919" s="1" t="s">
        <v>34982</v>
      </c>
      <c r="D6919" s="1" t="s">
        <v>34983</v>
      </c>
      <c r="E6919" s="1" t="s">
        <v>100</v>
      </c>
      <c r="F6919" s="1" t="s">
        <v>1245</v>
      </c>
      <c r="G6919" s="1" t="s">
        <v>66</v>
      </c>
      <c r="H6919" s="1" t="s">
        <v>8</v>
      </c>
      <c r="I6919" s="1" t="s">
        <v>8</v>
      </c>
      <c r="J6919" s="1" t="s">
        <v>8</v>
      </c>
    </row>
    <row r="6920" spans="1:10" ht="15" customHeight="1" x14ac:dyDescent="0.25">
      <c r="A6920" s="2" t="s">
        <v>54768</v>
      </c>
      <c r="B6920" s="1" t="s">
        <v>23590</v>
      </c>
      <c r="C6920" s="1" t="s">
        <v>23591</v>
      </c>
      <c r="D6920" s="1" t="s">
        <v>23592</v>
      </c>
      <c r="E6920" s="1" t="s">
        <v>8</v>
      </c>
      <c r="F6920" s="1" t="s">
        <v>8</v>
      </c>
      <c r="G6920" s="1" t="s">
        <v>8</v>
      </c>
      <c r="H6920" s="1" t="s">
        <v>8</v>
      </c>
      <c r="I6920" s="1" t="s">
        <v>8</v>
      </c>
      <c r="J6920" s="1" t="s">
        <v>8</v>
      </c>
    </row>
    <row r="6921" spans="1:10" ht="15" customHeight="1" x14ac:dyDescent="0.25">
      <c r="A6921" s="2" t="s">
        <v>51902</v>
      </c>
      <c r="B6921" s="1" t="s">
        <v>11274</v>
      </c>
      <c r="C6921" s="1" t="s">
        <v>11275</v>
      </c>
      <c r="D6921" s="1" t="s">
        <v>11276</v>
      </c>
      <c r="E6921" s="1" t="s">
        <v>238</v>
      </c>
      <c r="F6921" s="1" t="s">
        <v>11277</v>
      </c>
      <c r="G6921" s="1" t="s">
        <v>2936</v>
      </c>
      <c r="H6921" s="1" t="s">
        <v>11278</v>
      </c>
      <c r="I6921" s="1" t="s">
        <v>8</v>
      </c>
      <c r="J6921" s="1" t="s">
        <v>8</v>
      </c>
    </row>
    <row r="6922" spans="1:10" ht="15" customHeight="1" x14ac:dyDescent="0.25">
      <c r="A6922" s="2" t="s">
        <v>54043</v>
      </c>
      <c r="B6922" s="1" t="s">
        <v>20665</v>
      </c>
      <c r="C6922" s="1" t="s">
        <v>20666</v>
      </c>
      <c r="D6922" s="1" t="s">
        <v>20667</v>
      </c>
      <c r="E6922" s="1" t="s">
        <v>565</v>
      </c>
      <c r="F6922" s="1" t="s">
        <v>20662</v>
      </c>
      <c r="G6922" s="1" t="s">
        <v>1406</v>
      </c>
      <c r="H6922" s="1" t="s">
        <v>20668</v>
      </c>
      <c r="I6922" s="1" t="s">
        <v>8</v>
      </c>
      <c r="J6922" s="1" t="s">
        <v>8</v>
      </c>
    </row>
    <row r="6923" spans="1:10" ht="15" customHeight="1" x14ac:dyDescent="0.25">
      <c r="A6923" s="2" t="s">
        <v>61149</v>
      </c>
      <c r="B6923" s="1" t="s">
        <v>45266</v>
      </c>
      <c r="C6923" s="1" t="s">
        <v>45267</v>
      </c>
      <c r="D6923" s="1" t="s">
        <v>45268</v>
      </c>
      <c r="E6923" s="1" t="s">
        <v>1791</v>
      </c>
      <c r="F6923" s="1" t="s">
        <v>149</v>
      </c>
      <c r="G6923" s="1" t="s">
        <v>469</v>
      </c>
      <c r="H6923" s="1" t="s">
        <v>8</v>
      </c>
      <c r="I6923" s="1" t="s">
        <v>8</v>
      </c>
      <c r="J6923" s="1" t="s">
        <v>8</v>
      </c>
    </row>
    <row r="6924" spans="1:10" ht="15" customHeight="1" x14ac:dyDescent="0.25">
      <c r="A6924" s="2" t="s">
        <v>61474</v>
      </c>
      <c r="B6924" s="1" t="s">
        <v>46355</v>
      </c>
      <c r="C6924" s="1" t="s">
        <v>46356</v>
      </c>
      <c r="D6924" s="1" t="s">
        <v>8</v>
      </c>
      <c r="E6924" s="1" t="s">
        <v>1344</v>
      </c>
      <c r="F6924" s="1" t="s">
        <v>2277</v>
      </c>
      <c r="G6924" s="1" t="s">
        <v>3751</v>
      </c>
      <c r="H6924" s="1" t="s">
        <v>8</v>
      </c>
      <c r="I6924" s="1" t="s">
        <v>8</v>
      </c>
      <c r="J6924" s="1" t="s">
        <v>8</v>
      </c>
    </row>
    <row r="6925" spans="1:10" ht="15" customHeight="1" x14ac:dyDescent="0.25">
      <c r="A6925" s="2" t="s">
        <v>58698</v>
      </c>
      <c r="B6925" s="1" t="s">
        <v>36568</v>
      </c>
      <c r="C6925" s="1" t="s">
        <v>36569</v>
      </c>
      <c r="D6925" s="1" t="s">
        <v>36570</v>
      </c>
      <c r="E6925" s="1" t="s">
        <v>34</v>
      </c>
      <c r="F6925" s="1" t="s">
        <v>36571</v>
      </c>
      <c r="G6925" s="1" t="s">
        <v>4979</v>
      </c>
      <c r="H6925" s="1" t="s">
        <v>8</v>
      </c>
      <c r="I6925" s="1" t="s">
        <v>8</v>
      </c>
      <c r="J6925" s="1" t="s">
        <v>8</v>
      </c>
    </row>
    <row r="6926" spans="1:10" ht="15" customHeight="1" x14ac:dyDescent="0.25">
      <c r="A6926" s="2" t="s">
        <v>50879</v>
      </c>
      <c r="B6926" s="1" t="s">
        <v>7267</v>
      </c>
      <c r="C6926" s="1" t="s">
        <v>7268</v>
      </c>
      <c r="D6926" s="1" t="s">
        <v>7269</v>
      </c>
      <c r="E6926" s="1" t="s">
        <v>7270</v>
      </c>
      <c r="F6926" s="1" t="s">
        <v>7271</v>
      </c>
      <c r="G6926" s="1" t="s">
        <v>4782</v>
      </c>
      <c r="H6926" s="1" t="s">
        <v>7272</v>
      </c>
      <c r="I6926" s="1" t="s">
        <v>8</v>
      </c>
      <c r="J6926" s="1" t="s">
        <v>8</v>
      </c>
    </row>
    <row r="6927" spans="1:10" ht="15" customHeight="1" x14ac:dyDescent="0.25">
      <c r="A6927" s="2" t="s">
        <v>61887</v>
      </c>
      <c r="B6927" s="1" t="s">
        <v>47741</v>
      </c>
      <c r="C6927" s="1" t="s">
        <v>47742</v>
      </c>
      <c r="D6927" s="1" t="s">
        <v>4786</v>
      </c>
      <c r="E6927" s="1" t="s">
        <v>2955</v>
      </c>
      <c r="F6927" s="1" t="s">
        <v>1593</v>
      </c>
      <c r="G6927" s="1" t="s">
        <v>4209</v>
      </c>
      <c r="H6927" s="1" t="s">
        <v>47743</v>
      </c>
      <c r="I6927" s="1" t="s">
        <v>8</v>
      </c>
      <c r="J6927" s="1" t="s">
        <v>8</v>
      </c>
    </row>
    <row r="6928" spans="1:10" ht="15" customHeight="1" x14ac:dyDescent="0.25">
      <c r="A6928" s="2" t="s">
        <v>50073</v>
      </c>
      <c r="B6928" s="1" t="s">
        <v>3965</v>
      </c>
      <c r="C6928" s="1" t="s">
        <v>3966</v>
      </c>
      <c r="D6928" s="1" t="s">
        <v>3967</v>
      </c>
      <c r="E6928" s="1" t="s">
        <v>5</v>
      </c>
      <c r="F6928" s="1" t="s">
        <v>3968</v>
      </c>
      <c r="G6928" s="1" t="s">
        <v>2510</v>
      </c>
      <c r="H6928" s="1" t="s">
        <v>8</v>
      </c>
      <c r="I6928" s="1" t="s">
        <v>8</v>
      </c>
      <c r="J6928" s="1" t="s">
        <v>8</v>
      </c>
    </row>
    <row r="6929" spans="1:10" ht="15" customHeight="1" x14ac:dyDescent="0.25">
      <c r="A6929" s="2" t="s">
        <v>55902</v>
      </c>
      <c r="B6929" s="1" t="s">
        <v>27426</v>
      </c>
      <c r="C6929" s="1" t="s">
        <v>27427</v>
      </c>
      <c r="D6929" s="1" t="s">
        <v>1142</v>
      </c>
      <c r="E6929" s="1" t="s">
        <v>153</v>
      </c>
      <c r="F6929" s="1" t="s">
        <v>735</v>
      </c>
      <c r="G6929" s="1" t="s">
        <v>2671</v>
      </c>
      <c r="H6929" s="1" t="s">
        <v>8</v>
      </c>
      <c r="I6929" s="1" t="s">
        <v>8</v>
      </c>
      <c r="J6929" s="1" t="s">
        <v>8</v>
      </c>
    </row>
    <row r="6930" spans="1:10" ht="15" customHeight="1" x14ac:dyDescent="0.25">
      <c r="A6930" s="2" t="s">
        <v>61191</v>
      </c>
      <c r="B6930" s="1" t="s">
        <v>45408</v>
      </c>
      <c r="C6930" s="1" t="s">
        <v>45409</v>
      </c>
      <c r="D6930" s="1" t="s">
        <v>6482</v>
      </c>
      <c r="E6930" s="1" t="s">
        <v>45410</v>
      </c>
      <c r="F6930" s="1" t="s">
        <v>45411</v>
      </c>
      <c r="G6930" s="1" t="s">
        <v>19</v>
      </c>
      <c r="H6930" s="1" t="s">
        <v>8</v>
      </c>
      <c r="I6930" s="1" t="s">
        <v>8</v>
      </c>
      <c r="J6930" s="1" t="s">
        <v>8</v>
      </c>
    </row>
    <row r="6931" spans="1:10" ht="15" customHeight="1" x14ac:dyDescent="0.25">
      <c r="A6931" s="2" t="s">
        <v>55176</v>
      </c>
      <c r="B6931" s="1" t="s">
        <v>24996</v>
      </c>
      <c r="C6931" s="1" t="s">
        <v>24997</v>
      </c>
      <c r="D6931" s="1" t="s">
        <v>24998</v>
      </c>
      <c r="E6931" s="1" t="s">
        <v>5</v>
      </c>
      <c r="F6931" s="1" t="s">
        <v>24236</v>
      </c>
      <c r="G6931" s="1" t="s">
        <v>3508</v>
      </c>
      <c r="H6931" s="1" t="s">
        <v>8</v>
      </c>
      <c r="I6931" s="1" t="s">
        <v>8</v>
      </c>
      <c r="J6931" s="1" t="s">
        <v>730</v>
      </c>
    </row>
    <row r="6932" spans="1:10" ht="15" customHeight="1" x14ac:dyDescent="0.25">
      <c r="A6932" s="2" t="s">
        <v>52806</v>
      </c>
      <c r="B6932" s="1" t="s">
        <v>15070</v>
      </c>
      <c r="C6932" s="1" t="s">
        <v>15071</v>
      </c>
      <c r="D6932" s="1" t="s">
        <v>15066</v>
      </c>
      <c r="E6932" s="1" t="s">
        <v>15067</v>
      </c>
      <c r="F6932" s="1" t="s">
        <v>15068</v>
      </c>
      <c r="G6932" s="1" t="s">
        <v>4782</v>
      </c>
      <c r="H6932" s="1" t="s">
        <v>15072</v>
      </c>
      <c r="I6932" s="1" t="s">
        <v>15073</v>
      </c>
      <c r="J6932" s="1" t="s">
        <v>881</v>
      </c>
    </row>
    <row r="6933" spans="1:10" ht="15" customHeight="1" x14ac:dyDescent="0.25">
      <c r="A6933" s="2" t="s">
        <v>50798</v>
      </c>
      <c r="B6933" s="1" t="s">
        <v>6947</v>
      </c>
      <c r="C6933" s="1" t="s">
        <v>6948</v>
      </c>
      <c r="D6933" s="1" t="s">
        <v>6949</v>
      </c>
      <c r="E6933" s="1" t="s">
        <v>1508</v>
      </c>
      <c r="F6933" s="1" t="s">
        <v>1845</v>
      </c>
      <c r="G6933" s="1" t="s">
        <v>6514</v>
      </c>
      <c r="H6933" s="1" t="s">
        <v>6950</v>
      </c>
      <c r="I6933" s="1" t="s">
        <v>8</v>
      </c>
      <c r="J6933" s="1" t="s">
        <v>8</v>
      </c>
    </row>
    <row r="6934" spans="1:10" ht="15" customHeight="1" x14ac:dyDescent="0.25">
      <c r="A6934" s="2" t="s">
        <v>51807</v>
      </c>
      <c r="B6934" s="1" t="s">
        <v>10911</v>
      </c>
      <c r="C6934" s="1" t="s">
        <v>10912</v>
      </c>
      <c r="D6934" s="1" t="s">
        <v>8</v>
      </c>
      <c r="E6934" s="1" t="s">
        <v>4760</v>
      </c>
      <c r="F6934" s="1" t="s">
        <v>551</v>
      </c>
      <c r="G6934" s="1" t="s">
        <v>5066</v>
      </c>
      <c r="H6934" s="1" t="s">
        <v>10913</v>
      </c>
      <c r="I6934" s="1" t="s">
        <v>8</v>
      </c>
      <c r="J6934" s="1" t="s">
        <v>8</v>
      </c>
    </row>
    <row r="6935" spans="1:10" ht="15" customHeight="1" x14ac:dyDescent="0.25">
      <c r="A6935" s="2" t="s">
        <v>57790</v>
      </c>
      <c r="B6935" s="1" t="s">
        <v>33724</v>
      </c>
      <c r="C6935" s="1" t="s">
        <v>33725</v>
      </c>
      <c r="D6935" s="1" t="s">
        <v>33722</v>
      </c>
      <c r="E6935" s="1" t="s">
        <v>100</v>
      </c>
      <c r="F6935" s="1" t="s">
        <v>25395</v>
      </c>
      <c r="G6935" s="1" t="s">
        <v>2510</v>
      </c>
      <c r="H6935" s="1" t="s">
        <v>8</v>
      </c>
      <c r="I6935" s="1" t="s">
        <v>8</v>
      </c>
      <c r="J6935" s="1" t="s">
        <v>8</v>
      </c>
    </row>
    <row r="6936" spans="1:10" ht="15" customHeight="1" x14ac:dyDescent="0.25">
      <c r="A6936" s="2" t="s">
        <v>51500</v>
      </c>
      <c r="B6936" s="1" t="s">
        <v>9711</v>
      </c>
      <c r="C6936" s="1" t="s">
        <v>9712</v>
      </c>
      <c r="D6936" s="1" t="s">
        <v>8</v>
      </c>
      <c r="E6936" s="1" t="s">
        <v>136</v>
      </c>
      <c r="F6936" s="1" t="s">
        <v>9713</v>
      </c>
      <c r="G6936" s="1" t="s">
        <v>4209</v>
      </c>
      <c r="H6936" s="1" t="s">
        <v>9714</v>
      </c>
      <c r="I6936" s="1" t="s">
        <v>8</v>
      </c>
      <c r="J6936" s="1" t="s">
        <v>8</v>
      </c>
    </row>
    <row r="6937" spans="1:10" ht="15" customHeight="1" x14ac:dyDescent="0.25">
      <c r="A6937" s="2" t="s">
        <v>60873</v>
      </c>
      <c r="B6937" s="1" t="s">
        <v>44259</v>
      </c>
      <c r="C6937" s="1" t="s">
        <v>44260</v>
      </c>
      <c r="D6937" s="1" t="s">
        <v>44261</v>
      </c>
      <c r="E6937" s="1" t="s">
        <v>44262</v>
      </c>
      <c r="F6937" s="1" t="s">
        <v>3330</v>
      </c>
      <c r="G6937" s="1" t="s">
        <v>5481</v>
      </c>
      <c r="H6937" s="1" t="s">
        <v>8</v>
      </c>
      <c r="I6937" s="1" t="s">
        <v>8</v>
      </c>
      <c r="J6937" s="1" t="s">
        <v>8</v>
      </c>
    </row>
    <row r="6938" spans="1:10" ht="15" customHeight="1" x14ac:dyDescent="0.25">
      <c r="A6938" s="2" t="s">
        <v>56633</v>
      </c>
      <c r="B6938" s="1" t="s">
        <v>29990</v>
      </c>
      <c r="C6938" s="1" t="s">
        <v>29991</v>
      </c>
      <c r="D6938" s="1" t="s">
        <v>2861</v>
      </c>
      <c r="E6938" s="1" t="s">
        <v>5</v>
      </c>
      <c r="F6938" s="1" t="s">
        <v>164</v>
      </c>
      <c r="G6938" s="1" t="s">
        <v>1573</v>
      </c>
      <c r="H6938" s="1" t="s">
        <v>8</v>
      </c>
      <c r="I6938" s="1" t="s">
        <v>8</v>
      </c>
      <c r="J6938" s="1" t="s">
        <v>8</v>
      </c>
    </row>
    <row r="6939" spans="1:10" ht="15" customHeight="1" x14ac:dyDescent="0.25">
      <c r="A6939" s="2" t="s">
        <v>51097</v>
      </c>
      <c r="B6939" s="1" t="s">
        <v>8145</v>
      </c>
      <c r="C6939" s="1" t="s">
        <v>8146</v>
      </c>
      <c r="D6939" s="1" t="s">
        <v>8147</v>
      </c>
      <c r="E6939" s="1" t="s">
        <v>1791</v>
      </c>
      <c r="F6939" s="1" t="s">
        <v>128</v>
      </c>
      <c r="G6939" s="1" t="s">
        <v>1406</v>
      </c>
      <c r="H6939" s="1" t="s">
        <v>8148</v>
      </c>
      <c r="I6939" s="1" t="s">
        <v>8</v>
      </c>
      <c r="J6939" s="1" t="s">
        <v>8</v>
      </c>
    </row>
    <row r="6940" spans="1:10" ht="15" customHeight="1" x14ac:dyDescent="0.25">
      <c r="A6940" s="2" t="s">
        <v>49889</v>
      </c>
      <c r="B6940" s="1" t="s">
        <v>3209</v>
      </c>
      <c r="C6940" s="1" t="s">
        <v>3210</v>
      </c>
      <c r="D6940" s="1" t="s">
        <v>1854</v>
      </c>
      <c r="E6940" s="1" t="s">
        <v>908</v>
      </c>
      <c r="F6940" s="1" t="s">
        <v>3211</v>
      </c>
      <c r="G6940" s="1" t="s">
        <v>2991</v>
      </c>
      <c r="H6940" s="1" t="s">
        <v>3212</v>
      </c>
      <c r="I6940" s="1" t="s">
        <v>8</v>
      </c>
      <c r="J6940" s="1" t="s">
        <v>2231</v>
      </c>
    </row>
    <row r="6941" spans="1:10" ht="15" customHeight="1" x14ac:dyDescent="0.25">
      <c r="A6941" s="2" t="s">
        <v>49556</v>
      </c>
      <c r="B6941" s="1" t="s">
        <v>1852</v>
      </c>
      <c r="C6941" s="1" t="s">
        <v>1853</v>
      </c>
      <c r="D6941" s="1" t="s">
        <v>1854</v>
      </c>
      <c r="E6941" s="1" t="s">
        <v>1855</v>
      </c>
      <c r="F6941" s="1" t="s">
        <v>909</v>
      </c>
      <c r="G6941" s="1" t="s">
        <v>703</v>
      </c>
      <c r="H6941" s="1" t="s">
        <v>8</v>
      </c>
      <c r="I6941" s="1" t="s">
        <v>8</v>
      </c>
      <c r="J6941" s="1" t="s">
        <v>730</v>
      </c>
    </row>
    <row r="6942" spans="1:10" ht="15" customHeight="1" x14ac:dyDescent="0.25">
      <c r="A6942" s="2" t="s">
        <v>50810</v>
      </c>
      <c r="B6942" s="1" t="s">
        <v>6994</v>
      </c>
      <c r="C6942" s="1" t="s">
        <v>6995</v>
      </c>
      <c r="D6942" s="1" t="s">
        <v>5353</v>
      </c>
      <c r="E6942" s="1" t="s">
        <v>5</v>
      </c>
      <c r="F6942" s="1" t="s">
        <v>2314</v>
      </c>
      <c r="G6942" s="1" t="s">
        <v>4727</v>
      </c>
      <c r="H6942" s="1" t="s">
        <v>6996</v>
      </c>
      <c r="I6942" s="1" t="s">
        <v>8</v>
      </c>
      <c r="J6942" s="1" t="s">
        <v>8</v>
      </c>
    </row>
    <row r="6943" spans="1:10" ht="15" customHeight="1" x14ac:dyDescent="0.25">
      <c r="A6943" s="2" t="s">
        <v>51846</v>
      </c>
      <c r="B6943" s="1" t="s">
        <v>11053</v>
      </c>
      <c r="C6943" s="1" t="s">
        <v>11054</v>
      </c>
      <c r="D6943" s="1" t="s">
        <v>11055</v>
      </c>
      <c r="E6943" s="1" t="s">
        <v>4760</v>
      </c>
      <c r="F6943" s="1" t="s">
        <v>551</v>
      </c>
      <c r="G6943" s="1" t="s">
        <v>4857</v>
      </c>
      <c r="H6943" s="1" t="s">
        <v>11056</v>
      </c>
      <c r="I6943" s="1" t="s">
        <v>8</v>
      </c>
      <c r="J6943" s="1" t="s">
        <v>8</v>
      </c>
    </row>
    <row r="6944" spans="1:10" ht="15" customHeight="1" x14ac:dyDescent="0.25">
      <c r="A6944" s="2" t="s">
        <v>52400</v>
      </c>
      <c r="B6944" s="1" t="s">
        <v>13379</v>
      </c>
      <c r="C6944" s="1" t="s">
        <v>13380</v>
      </c>
      <c r="D6944" s="1" t="s">
        <v>13381</v>
      </c>
      <c r="E6944" s="1" t="s">
        <v>13338</v>
      </c>
      <c r="F6944" s="1" t="s">
        <v>13329</v>
      </c>
      <c r="G6944" s="1" t="s">
        <v>5021</v>
      </c>
      <c r="H6944" s="1" t="s">
        <v>13382</v>
      </c>
      <c r="I6944" s="1" t="s">
        <v>8</v>
      </c>
      <c r="J6944" s="1" t="s">
        <v>8</v>
      </c>
    </row>
    <row r="6945" spans="1:10" ht="15" customHeight="1" x14ac:dyDescent="0.25">
      <c r="A6945" s="2" t="s">
        <v>53931</v>
      </c>
      <c r="B6945" s="1" t="s">
        <v>20186</v>
      </c>
      <c r="C6945" s="1" t="s">
        <v>20187</v>
      </c>
      <c r="D6945" s="1" t="s">
        <v>20188</v>
      </c>
      <c r="E6945" s="1" t="s">
        <v>20189</v>
      </c>
      <c r="F6945" s="1" t="s">
        <v>20190</v>
      </c>
      <c r="G6945" s="1" t="s">
        <v>4834</v>
      </c>
      <c r="H6945" s="1" t="s">
        <v>20191</v>
      </c>
      <c r="I6945" s="1" t="s">
        <v>8</v>
      </c>
      <c r="J6945" s="1" t="s">
        <v>8</v>
      </c>
    </row>
    <row r="6946" spans="1:10" ht="15" customHeight="1" x14ac:dyDescent="0.25">
      <c r="A6946" s="2" t="s">
        <v>55110</v>
      </c>
      <c r="B6946" s="1" t="s">
        <v>24774</v>
      </c>
      <c r="C6946" s="1" t="s">
        <v>24775</v>
      </c>
      <c r="D6946" s="1" t="s">
        <v>1649</v>
      </c>
      <c r="E6946" s="1" t="s">
        <v>34</v>
      </c>
      <c r="F6946" s="1" t="s">
        <v>24776</v>
      </c>
      <c r="G6946" s="1" t="s">
        <v>1581</v>
      </c>
      <c r="H6946" s="1" t="s">
        <v>8</v>
      </c>
      <c r="I6946" s="1" t="s">
        <v>8</v>
      </c>
      <c r="J6946" s="1" t="s">
        <v>8</v>
      </c>
    </row>
    <row r="6947" spans="1:10" ht="15" customHeight="1" x14ac:dyDescent="0.25">
      <c r="A6947" s="2" t="s">
        <v>58405</v>
      </c>
      <c r="B6947" s="1" t="s">
        <v>35614</v>
      </c>
      <c r="C6947" s="1" t="s">
        <v>35615</v>
      </c>
      <c r="D6947" s="1" t="s">
        <v>35616</v>
      </c>
      <c r="E6947" s="1" t="s">
        <v>5</v>
      </c>
      <c r="F6947" s="1" t="s">
        <v>2751</v>
      </c>
      <c r="G6947" s="1" t="s">
        <v>2059</v>
      </c>
      <c r="H6947" s="1" t="s">
        <v>8</v>
      </c>
      <c r="I6947" s="1" t="s">
        <v>8</v>
      </c>
      <c r="J6947" s="1" t="s">
        <v>8</v>
      </c>
    </row>
    <row r="6948" spans="1:10" ht="15" customHeight="1" x14ac:dyDescent="0.25">
      <c r="A6948" s="2" t="s">
        <v>52335</v>
      </c>
      <c r="B6948" s="1" t="s">
        <v>13093</v>
      </c>
      <c r="C6948" s="1" t="s">
        <v>13094</v>
      </c>
      <c r="D6948" s="1" t="s">
        <v>9951</v>
      </c>
      <c r="E6948" s="1" t="s">
        <v>238</v>
      </c>
      <c r="F6948" s="1" t="s">
        <v>13095</v>
      </c>
      <c r="G6948" s="1" t="s">
        <v>4791</v>
      </c>
      <c r="H6948" s="1" t="s">
        <v>13096</v>
      </c>
      <c r="I6948" s="1" t="s">
        <v>8</v>
      </c>
      <c r="J6948" s="1" t="s">
        <v>8</v>
      </c>
    </row>
    <row r="6949" spans="1:10" ht="15" customHeight="1" x14ac:dyDescent="0.25">
      <c r="A6949" s="2" t="s">
        <v>50349</v>
      </c>
      <c r="B6949" s="1" t="s">
        <v>5186</v>
      </c>
      <c r="C6949" s="1" t="s">
        <v>5187</v>
      </c>
      <c r="D6949" s="1" t="s">
        <v>5188</v>
      </c>
      <c r="E6949" s="1" t="s">
        <v>5</v>
      </c>
      <c r="F6949" s="1" t="s">
        <v>5112</v>
      </c>
      <c r="G6949" s="1" t="s">
        <v>630</v>
      </c>
      <c r="H6949" s="1" t="s">
        <v>5189</v>
      </c>
      <c r="I6949" s="1" t="s">
        <v>8</v>
      </c>
      <c r="J6949" s="1" t="s">
        <v>730</v>
      </c>
    </row>
    <row r="6950" spans="1:10" ht="15" customHeight="1" x14ac:dyDescent="0.25">
      <c r="A6950" s="2" t="s">
        <v>56807</v>
      </c>
      <c r="B6950" s="1" t="s">
        <v>30597</v>
      </c>
      <c r="C6950" s="1" t="s">
        <v>5187</v>
      </c>
      <c r="D6950" s="1" t="s">
        <v>5188</v>
      </c>
      <c r="E6950" s="1" t="s">
        <v>5</v>
      </c>
      <c r="F6950" s="1" t="s">
        <v>82</v>
      </c>
      <c r="G6950" s="1" t="s">
        <v>387</v>
      </c>
      <c r="H6950" s="1" t="s">
        <v>8</v>
      </c>
      <c r="I6950" s="1" t="s">
        <v>8</v>
      </c>
      <c r="J6950" s="1" t="s">
        <v>8</v>
      </c>
    </row>
    <row r="6951" spans="1:10" ht="15" customHeight="1" x14ac:dyDescent="0.25">
      <c r="A6951" s="2" t="s">
        <v>59605</v>
      </c>
      <c r="B6951" s="1" t="s">
        <v>39666</v>
      </c>
      <c r="C6951" s="1" t="s">
        <v>39667</v>
      </c>
      <c r="D6951" s="1" t="s">
        <v>8</v>
      </c>
      <c r="E6951" s="1" t="s">
        <v>1508</v>
      </c>
      <c r="F6951" s="1" t="s">
        <v>11204</v>
      </c>
      <c r="G6951" s="1" t="s">
        <v>630</v>
      </c>
      <c r="H6951" s="1" t="s">
        <v>8</v>
      </c>
      <c r="I6951" s="1" t="s">
        <v>8</v>
      </c>
      <c r="J6951" s="1" t="s">
        <v>8</v>
      </c>
    </row>
    <row r="6952" spans="1:10" ht="15" customHeight="1" x14ac:dyDescent="0.25">
      <c r="A6952" s="2" t="s">
        <v>60449</v>
      </c>
      <c r="B6952" s="1" t="s">
        <v>42737</v>
      </c>
      <c r="C6952" s="1" t="s">
        <v>39667</v>
      </c>
      <c r="D6952" s="1" t="s">
        <v>8</v>
      </c>
      <c r="E6952" s="1" t="s">
        <v>1508</v>
      </c>
      <c r="F6952" s="1" t="s">
        <v>11204</v>
      </c>
      <c r="G6952" s="1" t="s">
        <v>4979</v>
      </c>
      <c r="H6952" s="1" t="s">
        <v>8</v>
      </c>
      <c r="I6952" s="1" t="s">
        <v>8</v>
      </c>
      <c r="J6952" s="1" t="s">
        <v>911</v>
      </c>
    </row>
    <row r="6953" spans="1:10" ht="15" customHeight="1" x14ac:dyDescent="0.25">
      <c r="A6953" s="2" t="s">
        <v>51484</v>
      </c>
      <c r="B6953" s="1" t="s">
        <v>9638</v>
      </c>
      <c r="C6953" s="1" t="s">
        <v>9639</v>
      </c>
      <c r="D6953" s="1" t="s">
        <v>9640</v>
      </c>
      <c r="E6953" s="1" t="s">
        <v>5</v>
      </c>
      <c r="F6953" s="1" t="s">
        <v>9641</v>
      </c>
      <c r="G6953" s="1" t="s">
        <v>4770</v>
      </c>
      <c r="H6953" s="1" t="s">
        <v>9642</v>
      </c>
      <c r="I6953" s="1" t="s">
        <v>8</v>
      </c>
      <c r="J6953" s="1" t="s">
        <v>8</v>
      </c>
    </row>
    <row r="6954" spans="1:10" ht="15" customHeight="1" x14ac:dyDescent="0.25">
      <c r="A6954" s="2" t="s">
        <v>53536</v>
      </c>
      <c r="B6954" s="1" t="s">
        <v>18317</v>
      </c>
      <c r="C6954" s="1" t="s">
        <v>18318</v>
      </c>
      <c r="D6954" s="1" t="s">
        <v>8</v>
      </c>
      <c r="E6954" s="1" t="s">
        <v>18319</v>
      </c>
      <c r="F6954" s="1" t="s">
        <v>18320</v>
      </c>
      <c r="G6954" s="1" t="s">
        <v>4791</v>
      </c>
      <c r="H6954" s="1" t="s">
        <v>18321</v>
      </c>
      <c r="I6954" s="1" t="s">
        <v>8</v>
      </c>
      <c r="J6954" s="1" t="s">
        <v>8</v>
      </c>
    </row>
    <row r="6955" spans="1:10" ht="15" customHeight="1" x14ac:dyDescent="0.25">
      <c r="A6955" s="2" t="s">
        <v>57386</v>
      </c>
      <c r="B6955" s="1" t="s">
        <v>32446</v>
      </c>
      <c r="C6955" s="1" t="s">
        <v>32447</v>
      </c>
      <c r="D6955" s="1" t="s">
        <v>32448</v>
      </c>
      <c r="E6955" s="1" t="s">
        <v>1083</v>
      </c>
      <c r="F6955" s="1" t="s">
        <v>32449</v>
      </c>
      <c r="G6955" s="1" t="s">
        <v>1678</v>
      </c>
      <c r="H6955" s="1" t="s">
        <v>8</v>
      </c>
      <c r="I6955" s="1" t="s">
        <v>8</v>
      </c>
      <c r="J6955" s="1" t="s">
        <v>8</v>
      </c>
    </row>
    <row r="6956" spans="1:10" ht="15" customHeight="1" x14ac:dyDescent="0.25">
      <c r="A6956" s="2" t="s">
        <v>51116</v>
      </c>
      <c r="B6956" s="1" t="s">
        <v>8222</v>
      </c>
      <c r="C6956" s="1" t="s">
        <v>8223</v>
      </c>
      <c r="D6956" s="1" t="s">
        <v>8</v>
      </c>
      <c r="E6956" s="1" t="s">
        <v>4091</v>
      </c>
      <c r="F6956" s="1" t="s">
        <v>149</v>
      </c>
      <c r="G6956" s="1" t="s">
        <v>4209</v>
      </c>
      <c r="H6956" s="1" t="s">
        <v>8224</v>
      </c>
      <c r="I6956" s="1" t="s">
        <v>8</v>
      </c>
      <c r="J6956" s="1" t="s">
        <v>8</v>
      </c>
    </row>
    <row r="6957" spans="1:10" ht="15" customHeight="1" x14ac:dyDescent="0.25">
      <c r="A6957" s="2" t="s">
        <v>59447</v>
      </c>
      <c r="B6957" s="1" t="s">
        <v>39036</v>
      </c>
      <c r="C6957" s="1" t="s">
        <v>39037</v>
      </c>
      <c r="D6957" s="1" t="s">
        <v>27194</v>
      </c>
      <c r="E6957" s="1" t="s">
        <v>1508</v>
      </c>
      <c r="F6957" s="1" t="s">
        <v>39038</v>
      </c>
      <c r="G6957" s="1" t="s">
        <v>25591</v>
      </c>
      <c r="H6957" s="1" t="s">
        <v>8</v>
      </c>
      <c r="I6957" s="1" t="s">
        <v>8</v>
      </c>
      <c r="J6957" s="1" t="s">
        <v>8</v>
      </c>
    </row>
    <row r="6958" spans="1:10" ht="15" customHeight="1" x14ac:dyDescent="0.25">
      <c r="A6958" s="2" t="s">
        <v>56224</v>
      </c>
      <c r="B6958" s="1" t="s">
        <v>28518</v>
      </c>
      <c r="C6958" s="1" t="s">
        <v>28519</v>
      </c>
      <c r="D6958" s="1" t="s">
        <v>26550</v>
      </c>
      <c r="E6958" s="1" t="s">
        <v>381</v>
      </c>
      <c r="F6958" s="1" t="s">
        <v>24301</v>
      </c>
      <c r="G6958" s="1" t="s">
        <v>2550</v>
      </c>
      <c r="H6958" s="1" t="s">
        <v>8</v>
      </c>
      <c r="I6958" s="1" t="s">
        <v>8</v>
      </c>
      <c r="J6958" s="1" t="s">
        <v>8</v>
      </c>
    </row>
    <row r="6959" spans="1:10" ht="15" customHeight="1" x14ac:dyDescent="0.25">
      <c r="A6959" s="2" t="s">
        <v>61847</v>
      </c>
      <c r="B6959" s="1" t="s">
        <v>47588</v>
      </c>
      <c r="C6959" s="1" t="s">
        <v>47589</v>
      </c>
      <c r="D6959" s="1" t="s">
        <v>47590</v>
      </c>
      <c r="E6959" s="1" t="s">
        <v>19193</v>
      </c>
      <c r="F6959" s="1" t="s">
        <v>47591</v>
      </c>
      <c r="G6959" s="1" t="s">
        <v>36411</v>
      </c>
      <c r="H6959" s="1" t="s">
        <v>8</v>
      </c>
      <c r="I6959" s="1" t="s">
        <v>8</v>
      </c>
      <c r="J6959" s="1" t="s">
        <v>8</v>
      </c>
    </row>
    <row r="6960" spans="1:10" ht="15" customHeight="1" x14ac:dyDescent="0.25">
      <c r="A6960" s="2" t="s">
        <v>49993</v>
      </c>
      <c r="B6960" s="1" t="s">
        <v>3616</v>
      </c>
      <c r="C6960" s="1" t="s">
        <v>3617</v>
      </c>
      <c r="D6960" s="1" t="s">
        <v>3618</v>
      </c>
      <c r="E6960" s="1" t="s">
        <v>2079</v>
      </c>
      <c r="F6960" s="1" t="s">
        <v>2080</v>
      </c>
      <c r="G6960" s="1" t="s">
        <v>703</v>
      </c>
      <c r="H6960" s="1" t="s">
        <v>8</v>
      </c>
      <c r="I6960" s="1" t="s">
        <v>8</v>
      </c>
      <c r="J6960" s="1" t="s">
        <v>8</v>
      </c>
    </row>
    <row r="6961" spans="1:10" ht="15" customHeight="1" x14ac:dyDescent="0.25">
      <c r="A6961" s="2" t="s">
        <v>52877</v>
      </c>
      <c r="B6961" s="1" t="s">
        <v>15357</v>
      </c>
      <c r="C6961" s="1" t="s">
        <v>15358</v>
      </c>
      <c r="D6961" s="1" t="s">
        <v>15359</v>
      </c>
      <c r="E6961" s="1" t="s">
        <v>6818</v>
      </c>
      <c r="F6961" s="1" t="s">
        <v>15360</v>
      </c>
      <c r="G6961" s="1" t="s">
        <v>4019</v>
      </c>
      <c r="H6961" s="1" t="s">
        <v>15361</v>
      </c>
      <c r="I6961" s="1" t="s">
        <v>8</v>
      </c>
      <c r="J6961" s="1" t="s">
        <v>8</v>
      </c>
    </row>
    <row r="6962" spans="1:10" ht="15" customHeight="1" x14ac:dyDescent="0.25">
      <c r="A6962" s="2" t="s">
        <v>51145</v>
      </c>
      <c r="B6962" s="1" t="s">
        <v>8336</v>
      </c>
      <c r="C6962" s="1" t="s">
        <v>8337</v>
      </c>
      <c r="D6962" s="1" t="s">
        <v>8338</v>
      </c>
      <c r="E6962" s="1" t="s">
        <v>4091</v>
      </c>
      <c r="F6962" s="1" t="s">
        <v>149</v>
      </c>
      <c r="G6962" s="1" t="s">
        <v>4531</v>
      </c>
      <c r="H6962" s="1" t="s">
        <v>8339</v>
      </c>
      <c r="I6962" s="1" t="s">
        <v>8</v>
      </c>
      <c r="J6962" s="1" t="s">
        <v>8</v>
      </c>
    </row>
    <row r="6963" spans="1:10" ht="15" customHeight="1" x14ac:dyDescent="0.25">
      <c r="A6963" s="2" t="s">
        <v>57010</v>
      </c>
      <c r="B6963" s="1" t="s">
        <v>31250</v>
      </c>
      <c r="C6963" s="1" t="s">
        <v>31251</v>
      </c>
      <c r="D6963" s="1" t="s">
        <v>31252</v>
      </c>
      <c r="E6963" s="1" t="s">
        <v>3633</v>
      </c>
      <c r="F6963" s="1" t="s">
        <v>30173</v>
      </c>
      <c r="G6963" s="1" t="s">
        <v>4696</v>
      </c>
      <c r="H6963" s="1" t="s">
        <v>8</v>
      </c>
      <c r="I6963" s="1" t="s">
        <v>8</v>
      </c>
      <c r="J6963" s="1" t="s">
        <v>8</v>
      </c>
    </row>
    <row r="6964" spans="1:10" ht="15" customHeight="1" x14ac:dyDescent="0.25">
      <c r="A6964" s="2" t="s">
        <v>55060</v>
      </c>
      <c r="B6964" s="1" t="s">
        <v>24612</v>
      </c>
      <c r="C6964" s="1" t="s">
        <v>24613</v>
      </c>
      <c r="D6964" s="1" t="s">
        <v>8</v>
      </c>
      <c r="E6964" s="1" t="s">
        <v>238</v>
      </c>
      <c r="F6964" s="1" t="s">
        <v>24614</v>
      </c>
      <c r="G6964" s="1" t="s">
        <v>4463</v>
      </c>
      <c r="H6964" s="1" t="s">
        <v>8</v>
      </c>
      <c r="I6964" s="1" t="s">
        <v>8</v>
      </c>
      <c r="J6964" s="1" t="s">
        <v>8</v>
      </c>
    </row>
    <row r="6965" spans="1:10" ht="15" customHeight="1" x14ac:dyDescent="0.25">
      <c r="A6965" s="2" t="s">
        <v>59231</v>
      </c>
      <c r="B6965" s="1" t="s">
        <v>38383</v>
      </c>
      <c r="C6965" s="1" t="s">
        <v>38384</v>
      </c>
      <c r="D6965" s="1" t="s">
        <v>38385</v>
      </c>
      <c r="E6965" s="1" t="s">
        <v>163</v>
      </c>
      <c r="F6965" s="1" t="s">
        <v>38386</v>
      </c>
      <c r="G6965" s="1" t="s">
        <v>2426</v>
      </c>
      <c r="H6965" s="1" t="s">
        <v>8</v>
      </c>
      <c r="I6965" s="1" t="s">
        <v>8</v>
      </c>
      <c r="J6965" s="1" t="s">
        <v>8</v>
      </c>
    </row>
    <row r="6966" spans="1:10" ht="15" customHeight="1" x14ac:dyDescent="0.25">
      <c r="A6966" s="2" t="s">
        <v>55150</v>
      </c>
      <c r="B6966" s="1" t="s">
        <v>24904</v>
      </c>
      <c r="C6966" s="1" t="s">
        <v>24905</v>
      </c>
      <c r="D6966" s="1" t="s">
        <v>24906</v>
      </c>
      <c r="E6966" s="1" t="s">
        <v>24907</v>
      </c>
      <c r="F6966" s="1" t="s">
        <v>270</v>
      </c>
      <c r="G6966" s="1" t="s">
        <v>1941</v>
      </c>
      <c r="H6966" s="1" t="s">
        <v>8</v>
      </c>
      <c r="I6966" s="1" t="s">
        <v>8</v>
      </c>
      <c r="J6966" s="1" t="s">
        <v>8</v>
      </c>
    </row>
    <row r="6967" spans="1:10" ht="15" customHeight="1" x14ac:dyDescent="0.25">
      <c r="A6967" s="2" t="s">
        <v>54503</v>
      </c>
      <c r="B6967" s="1" t="s">
        <v>22643</v>
      </c>
      <c r="C6967" s="1" t="s">
        <v>22644</v>
      </c>
      <c r="D6967" s="1" t="s">
        <v>8</v>
      </c>
      <c r="E6967" s="1" t="s">
        <v>22577</v>
      </c>
      <c r="F6967" s="1" t="s">
        <v>22583</v>
      </c>
      <c r="G6967" s="1" t="s">
        <v>6514</v>
      </c>
      <c r="H6967" s="1" t="s">
        <v>22645</v>
      </c>
      <c r="I6967" s="1" t="s">
        <v>8</v>
      </c>
      <c r="J6967" s="1" t="s">
        <v>8</v>
      </c>
    </row>
    <row r="6968" spans="1:10" ht="15" customHeight="1" x14ac:dyDescent="0.25">
      <c r="A6968" s="2" t="s">
        <v>61963</v>
      </c>
      <c r="B6968" s="1" t="s">
        <v>48028</v>
      </c>
      <c r="C6968" s="1" t="s">
        <v>48029</v>
      </c>
      <c r="D6968" s="1" t="s">
        <v>8</v>
      </c>
      <c r="E6968" s="1" t="s">
        <v>21403</v>
      </c>
      <c r="F6968" s="1" t="s">
        <v>21414</v>
      </c>
      <c r="G6968" s="1" t="s">
        <v>4791</v>
      </c>
      <c r="H6968" s="1" t="s">
        <v>48030</v>
      </c>
      <c r="I6968" s="1" t="s">
        <v>8</v>
      </c>
      <c r="J6968" s="1" t="s">
        <v>48031</v>
      </c>
    </row>
    <row r="6969" spans="1:10" ht="15" customHeight="1" x14ac:dyDescent="0.25">
      <c r="A6969" s="2" t="s">
        <v>57423</v>
      </c>
      <c r="B6969" s="1" t="s">
        <v>32560</v>
      </c>
      <c r="C6969" s="1" t="s">
        <v>32561</v>
      </c>
      <c r="D6969" s="1" t="s">
        <v>8</v>
      </c>
      <c r="E6969" s="1" t="s">
        <v>32562</v>
      </c>
      <c r="F6969" s="1" t="s">
        <v>270</v>
      </c>
      <c r="G6969" s="1" t="s">
        <v>32563</v>
      </c>
      <c r="H6969" s="1" t="s">
        <v>8</v>
      </c>
      <c r="I6969" s="1" t="s">
        <v>8</v>
      </c>
      <c r="J6969" s="1" t="s">
        <v>8</v>
      </c>
    </row>
    <row r="6970" spans="1:10" ht="15" customHeight="1" x14ac:dyDescent="0.25">
      <c r="A6970" s="2" t="s">
        <v>53558</v>
      </c>
      <c r="B6970" s="1" t="s">
        <v>18418</v>
      </c>
      <c r="C6970" s="1" t="s">
        <v>18419</v>
      </c>
      <c r="D6970" s="1" t="s">
        <v>8</v>
      </c>
      <c r="E6970" s="1" t="s">
        <v>18420</v>
      </c>
      <c r="F6970" s="1" t="s">
        <v>18421</v>
      </c>
      <c r="G6970" s="1" t="s">
        <v>11741</v>
      </c>
      <c r="H6970" s="1" t="s">
        <v>18422</v>
      </c>
      <c r="I6970" s="1" t="s">
        <v>199</v>
      </c>
      <c r="J6970" s="1" t="s">
        <v>8</v>
      </c>
    </row>
    <row r="6971" spans="1:10" ht="15" customHeight="1" x14ac:dyDescent="0.25">
      <c r="A6971" s="2" t="s">
        <v>50857</v>
      </c>
      <c r="B6971" s="1" t="s">
        <v>7184</v>
      </c>
      <c r="C6971" s="1" t="s">
        <v>7185</v>
      </c>
      <c r="D6971" s="1" t="s">
        <v>7186</v>
      </c>
      <c r="E6971" s="1" t="s">
        <v>2838</v>
      </c>
      <c r="F6971" s="1" t="s">
        <v>2839</v>
      </c>
      <c r="G6971" s="1" t="s">
        <v>5134</v>
      </c>
      <c r="H6971" s="1" t="s">
        <v>7187</v>
      </c>
      <c r="I6971" s="1" t="s">
        <v>8</v>
      </c>
      <c r="J6971" s="1" t="s">
        <v>8</v>
      </c>
    </row>
    <row r="6972" spans="1:10" ht="15" customHeight="1" x14ac:dyDescent="0.25">
      <c r="A6972" s="2" t="s">
        <v>52668</v>
      </c>
      <c r="B6972" s="1" t="s">
        <v>14482</v>
      </c>
      <c r="C6972" s="1" t="s">
        <v>14483</v>
      </c>
      <c r="D6972" s="1" t="s">
        <v>14484</v>
      </c>
      <c r="E6972" s="1" t="s">
        <v>5</v>
      </c>
      <c r="F6972" s="1" t="s">
        <v>14477</v>
      </c>
      <c r="G6972" s="1" t="s">
        <v>5481</v>
      </c>
      <c r="H6972" s="1" t="s">
        <v>14485</v>
      </c>
      <c r="I6972" s="1" t="s">
        <v>8</v>
      </c>
      <c r="J6972" s="1" t="s">
        <v>8</v>
      </c>
    </row>
    <row r="6973" spans="1:10" ht="15" customHeight="1" x14ac:dyDescent="0.25">
      <c r="A6973" s="2" t="s">
        <v>55051</v>
      </c>
      <c r="B6973" s="1" t="s">
        <v>24582</v>
      </c>
      <c r="C6973" s="1" t="s">
        <v>24583</v>
      </c>
      <c r="D6973" s="1" t="s">
        <v>24584</v>
      </c>
      <c r="E6973" s="1" t="s">
        <v>4423</v>
      </c>
      <c r="F6973" s="1" t="s">
        <v>4424</v>
      </c>
      <c r="G6973" s="1" t="s">
        <v>2288</v>
      </c>
      <c r="H6973" s="1" t="s">
        <v>8</v>
      </c>
      <c r="I6973" s="1" t="s">
        <v>8</v>
      </c>
      <c r="J6973" s="1" t="s">
        <v>24585</v>
      </c>
    </row>
    <row r="6974" spans="1:10" ht="15" customHeight="1" x14ac:dyDescent="0.25">
      <c r="A6974" s="2" t="s">
        <v>59490</v>
      </c>
      <c r="B6974" s="1" t="s">
        <v>39195</v>
      </c>
      <c r="C6974" s="1" t="s">
        <v>39196</v>
      </c>
      <c r="D6974" s="1" t="s">
        <v>39197</v>
      </c>
      <c r="E6974" s="1" t="s">
        <v>5</v>
      </c>
      <c r="F6974" s="1" t="s">
        <v>39198</v>
      </c>
      <c r="G6974" s="1" t="s">
        <v>4202</v>
      </c>
      <c r="H6974" s="1" t="s">
        <v>8</v>
      </c>
      <c r="I6974" s="1" t="s">
        <v>8</v>
      </c>
      <c r="J6974" s="1" t="s">
        <v>39199</v>
      </c>
    </row>
    <row r="6975" spans="1:10" ht="15" customHeight="1" x14ac:dyDescent="0.25">
      <c r="A6975" s="2" t="s">
        <v>57036</v>
      </c>
      <c r="B6975" s="1" t="s">
        <v>31348</v>
      </c>
      <c r="C6975" s="1" t="s">
        <v>31349</v>
      </c>
      <c r="D6975" s="1" t="s">
        <v>31350</v>
      </c>
      <c r="E6975" s="1" t="s">
        <v>31351</v>
      </c>
      <c r="F6975" s="1" t="s">
        <v>31352</v>
      </c>
      <c r="G6975" s="1" t="s">
        <v>2936</v>
      </c>
      <c r="H6975" s="1" t="s">
        <v>8</v>
      </c>
      <c r="I6975" s="1" t="s">
        <v>8</v>
      </c>
      <c r="J6975" s="1" t="s">
        <v>8</v>
      </c>
    </row>
    <row r="6976" spans="1:10" ht="15" customHeight="1" x14ac:dyDescent="0.25">
      <c r="A6976" s="2" t="s">
        <v>54214</v>
      </c>
      <c r="B6976" s="1" t="s">
        <v>21348</v>
      </c>
      <c r="C6976" s="1" t="s">
        <v>21349</v>
      </c>
      <c r="D6976" s="1" t="s">
        <v>21350</v>
      </c>
      <c r="E6976" s="1" t="s">
        <v>21307</v>
      </c>
      <c r="F6976" s="1" t="s">
        <v>945</v>
      </c>
      <c r="G6976" s="1" t="s">
        <v>5021</v>
      </c>
      <c r="H6976" s="1" t="s">
        <v>21351</v>
      </c>
      <c r="I6976" s="1" t="s">
        <v>8</v>
      </c>
      <c r="J6976" s="1" t="s">
        <v>8</v>
      </c>
    </row>
    <row r="6977" spans="1:10" ht="15" customHeight="1" x14ac:dyDescent="0.25">
      <c r="A6977" s="2" t="s">
        <v>60169</v>
      </c>
      <c r="B6977" s="1" t="s">
        <v>41574</v>
      </c>
      <c r="C6977" s="1" t="s">
        <v>41575</v>
      </c>
      <c r="D6977" s="1" t="s">
        <v>897</v>
      </c>
      <c r="E6977" s="1" t="s">
        <v>5</v>
      </c>
      <c r="F6977" s="1" t="s">
        <v>41576</v>
      </c>
      <c r="G6977" s="1" t="s">
        <v>41577</v>
      </c>
      <c r="H6977" s="1" t="s">
        <v>8</v>
      </c>
      <c r="I6977" s="1" t="s">
        <v>193</v>
      </c>
      <c r="J6977" s="1" t="s">
        <v>8</v>
      </c>
    </row>
    <row r="6978" spans="1:10" ht="15" customHeight="1" x14ac:dyDescent="0.25">
      <c r="A6978" s="2" t="s">
        <v>60169</v>
      </c>
      <c r="B6978" s="1" t="s">
        <v>41578</v>
      </c>
      <c r="C6978" s="1" t="s">
        <v>41575</v>
      </c>
      <c r="D6978" s="1" t="s">
        <v>897</v>
      </c>
      <c r="E6978" s="1" t="s">
        <v>5</v>
      </c>
      <c r="F6978" s="1" t="s">
        <v>41576</v>
      </c>
      <c r="G6978" s="1" t="s">
        <v>41577</v>
      </c>
      <c r="H6978" s="1" t="s">
        <v>8</v>
      </c>
      <c r="I6978" s="1" t="s">
        <v>41474</v>
      </c>
      <c r="J6978" s="1" t="s">
        <v>8</v>
      </c>
    </row>
    <row r="6979" spans="1:10" ht="15" customHeight="1" x14ac:dyDescent="0.25">
      <c r="A6979" s="2" t="s">
        <v>60169</v>
      </c>
      <c r="B6979" s="1" t="s">
        <v>41579</v>
      </c>
      <c r="C6979" s="1" t="s">
        <v>41575</v>
      </c>
      <c r="D6979" s="1" t="s">
        <v>897</v>
      </c>
      <c r="E6979" s="1" t="s">
        <v>5</v>
      </c>
      <c r="F6979" s="1" t="s">
        <v>41576</v>
      </c>
      <c r="G6979" s="1" t="s">
        <v>41577</v>
      </c>
      <c r="H6979" s="1" t="s">
        <v>8</v>
      </c>
      <c r="I6979" s="1" t="s">
        <v>41476</v>
      </c>
      <c r="J6979" s="1" t="s">
        <v>8</v>
      </c>
    </row>
    <row r="6980" spans="1:10" ht="15" customHeight="1" x14ac:dyDescent="0.25">
      <c r="A6980" s="2" t="s">
        <v>60169</v>
      </c>
      <c r="B6980" s="1" t="s">
        <v>41580</v>
      </c>
      <c r="C6980" s="1" t="s">
        <v>41575</v>
      </c>
      <c r="D6980" s="1" t="s">
        <v>897</v>
      </c>
      <c r="E6980" s="1" t="s">
        <v>5</v>
      </c>
      <c r="F6980" s="1" t="s">
        <v>41576</v>
      </c>
      <c r="G6980" s="1" t="s">
        <v>41577</v>
      </c>
      <c r="H6980" s="1" t="s">
        <v>8</v>
      </c>
      <c r="I6980" s="1" t="s">
        <v>35492</v>
      </c>
      <c r="J6980" s="1" t="s">
        <v>8</v>
      </c>
    </row>
    <row r="6981" spans="1:10" ht="15" customHeight="1" x14ac:dyDescent="0.25">
      <c r="A6981" s="2" t="s">
        <v>60169</v>
      </c>
      <c r="B6981" s="1" t="s">
        <v>41581</v>
      </c>
      <c r="C6981" s="1" t="s">
        <v>41575</v>
      </c>
      <c r="D6981" s="1" t="s">
        <v>897</v>
      </c>
      <c r="E6981" s="1" t="s">
        <v>5</v>
      </c>
      <c r="F6981" s="1" t="s">
        <v>41576</v>
      </c>
      <c r="G6981" s="1" t="s">
        <v>41577</v>
      </c>
      <c r="H6981" s="1" t="s">
        <v>8</v>
      </c>
      <c r="I6981" s="1" t="s">
        <v>35494</v>
      </c>
      <c r="J6981" s="1" t="s">
        <v>8</v>
      </c>
    </row>
    <row r="6982" spans="1:10" ht="15" customHeight="1" x14ac:dyDescent="0.25">
      <c r="A6982" s="2" t="s">
        <v>60169</v>
      </c>
      <c r="B6982" s="1" t="s">
        <v>41582</v>
      </c>
      <c r="C6982" s="1" t="s">
        <v>41575</v>
      </c>
      <c r="D6982" s="1" t="s">
        <v>897</v>
      </c>
      <c r="E6982" s="1" t="s">
        <v>5</v>
      </c>
      <c r="F6982" s="1" t="s">
        <v>41576</v>
      </c>
      <c r="G6982" s="1" t="s">
        <v>41577</v>
      </c>
      <c r="H6982" s="1" t="s">
        <v>8</v>
      </c>
      <c r="I6982" s="1" t="s">
        <v>29763</v>
      </c>
      <c r="J6982" s="1" t="s">
        <v>8</v>
      </c>
    </row>
    <row r="6983" spans="1:10" ht="15" customHeight="1" x14ac:dyDescent="0.25">
      <c r="A6983" s="2" t="s">
        <v>60169</v>
      </c>
      <c r="B6983" s="1" t="s">
        <v>41583</v>
      </c>
      <c r="C6983" s="1" t="s">
        <v>41575</v>
      </c>
      <c r="D6983" s="1" t="s">
        <v>897</v>
      </c>
      <c r="E6983" s="1" t="s">
        <v>5</v>
      </c>
      <c r="F6983" s="1" t="s">
        <v>41576</v>
      </c>
      <c r="G6983" s="1" t="s">
        <v>41577</v>
      </c>
      <c r="H6983" s="1" t="s">
        <v>8</v>
      </c>
      <c r="I6983" s="1" t="s">
        <v>41471</v>
      </c>
      <c r="J6983" s="1" t="s">
        <v>8</v>
      </c>
    </row>
    <row r="6984" spans="1:10" ht="15" customHeight="1" x14ac:dyDescent="0.25">
      <c r="A6984" s="2" t="s">
        <v>60169</v>
      </c>
      <c r="B6984" s="1" t="s">
        <v>41584</v>
      </c>
      <c r="C6984" s="1" t="s">
        <v>41575</v>
      </c>
      <c r="D6984" s="1" t="s">
        <v>897</v>
      </c>
      <c r="E6984" s="1" t="s">
        <v>5</v>
      </c>
      <c r="F6984" s="1" t="s">
        <v>41576</v>
      </c>
      <c r="G6984" s="1" t="s">
        <v>41577</v>
      </c>
      <c r="H6984" s="1" t="s">
        <v>8</v>
      </c>
      <c r="I6984" s="1" t="s">
        <v>41485</v>
      </c>
      <c r="J6984" s="1" t="s">
        <v>8</v>
      </c>
    </row>
    <row r="6985" spans="1:10" ht="15" customHeight="1" x14ac:dyDescent="0.25">
      <c r="A6985" s="2" t="s">
        <v>60169</v>
      </c>
      <c r="B6985" s="1" t="s">
        <v>41585</v>
      </c>
      <c r="C6985" s="1" t="s">
        <v>41575</v>
      </c>
      <c r="D6985" s="1" t="s">
        <v>897</v>
      </c>
      <c r="E6985" s="1" t="s">
        <v>5</v>
      </c>
      <c r="F6985" s="1" t="s">
        <v>41576</v>
      </c>
      <c r="G6985" s="1" t="s">
        <v>41577</v>
      </c>
      <c r="H6985" s="1" t="s">
        <v>8</v>
      </c>
      <c r="I6985" s="1" t="s">
        <v>41510</v>
      </c>
      <c r="J6985" s="1" t="s">
        <v>8</v>
      </c>
    </row>
    <row r="6986" spans="1:10" ht="15" customHeight="1" x14ac:dyDescent="0.25">
      <c r="A6986" s="2" t="s">
        <v>60169</v>
      </c>
      <c r="B6986" s="1" t="s">
        <v>41586</v>
      </c>
      <c r="C6986" s="1" t="s">
        <v>41575</v>
      </c>
      <c r="D6986" s="1" t="s">
        <v>897</v>
      </c>
      <c r="E6986" s="1" t="s">
        <v>5</v>
      </c>
      <c r="F6986" s="1" t="s">
        <v>41576</v>
      </c>
      <c r="G6986" s="1" t="s">
        <v>41577</v>
      </c>
      <c r="H6986" s="1" t="s">
        <v>8</v>
      </c>
      <c r="I6986" s="1" t="s">
        <v>199</v>
      </c>
      <c r="J6986" s="1" t="s">
        <v>8</v>
      </c>
    </row>
    <row r="6987" spans="1:10" ht="15" customHeight="1" x14ac:dyDescent="0.25">
      <c r="A6987" s="2" t="s">
        <v>60169</v>
      </c>
      <c r="B6987" s="1" t="s">
        <v>41587</v>
      </c>
      <c r="C6987" s="1" t="s">
        <v>41575</v>
      </c>
      <c r="D6987" s="1" t="s">
        <v>897</v>
      </c>
      <c r="E6987" s="1" t="s">
        <v>5</v>
      </c>
      <c r="F6987" s="1" t="s">
        <v>41576</v>
      </c>
      <c r="G6987" s="1" t="s">
        <v>41577</v>
      </c>
      <c r="H6987" s="1" t="s">
        <v>8</v>
      </c>
      <c r="I6987" s="1" t="s">
        <v>197</v>
      </c>
      <c r="J6987" s="1" t="s">
        <v>8</v>
      </c>
    </row>
    <row r="6988" spans="1:10" ht="15" customHeight="1" x14ac:dyDescent="0.25">
      <c r="A6988" s="2" t="s">
        <v>60169</v>
      </c>
      <c r="B6988" s="1" t="s">
        <v>41588</v>
      </c>
      <c r="C6988" s="1" t="s">
        <v>41575</v>
      </c>
      <c r="D6988" s="1" t="s">
        <v>897</v>
      </c>
      <c r="E6988" s="1" t="s">
        <v>5</v>
      </c>
      <c r="F6988" s="1" t="s">
        <v>41576</v>
      </c>
      <c r="G6988" s="1" t="s">
        <v>41577</v>
      </c>
      <c r="H6988" s="1" t="s">
        <v>8</v>
      </c>
      <c r="I6988" s="1" t="s">
        <v>195</v>
      </c>
      <c r="J6988" s="1" t="s">
        <v>8</v>
      </c>
    </row>
    <row r="6989" spans="1:10" ht="15" customHeight="1" x14ac:dyDescent="0.25">
      <c r="A6989" s="2" t="s">
        <v>60169</v>
      </c>
      <c r="B6989" s="1" t="s">
        <v>41589</v>
      </c>
      <c r="C6989" s="1" t="s">
        <v>41575</v>
      </c>
      <c r="D6989" s="1" t="s">
        <v>897</v>
      </c>
      <c r="E6989" s="1" t="s">
        <v>5</v>
      </c>
      <c r="F6989" s="1" t="s">
        <v>41576</v>
      </c>
      <c r="G6989" s="1" t="s">
        <v>41577</v>
      </c>
      <c r="H6989" s="1" t="s">
        <v>8</v>
      </c>
      <c r="I6989" s="1" t="s">
        <v>41478</v>
      </c>
      <c r="J6989" s="1" t="s">
        <v>8</v>
      </c>
    </row>
    <row r="6990" spans="1:10" ht="15" customHeight="1" x14ac:dyDescent="0.25">
      <c r="A6990" s="2" t="s">
        <v>60169</v>
      </c>
      <c r="B6990" s="1" t="s">
        <v>41590</v>
      </c>
      <c r="C6990" s="1" t="s">
        <v>41575</v>
      </c>
      <c r="D6990" s="1" t="s">
        <v>897</v>
      </c>
      <c r="E6990" s="1" t="s">
        <v>5</v>
      </c>
      <c r="F6990" s="1" t="s">
        <v>41576</v>
      </c>
      <c r="G6990" s="1" t="s">
        <v>41577</v>
      </c>
      <c r="H6990" s="1" t="s">
        <v>8</v>
      </c>
      <c r="I6990" s="1" t="s">
        <v>225</v>
      </c>
      <c r="J6990" s="1" t="s">
        <v>8</v>
      </c>
    </row>
    <row r="6991" spans="1:10" ht="15" customHeight="1" x14ac:dyDescent="0.25">
      <c r="A6991" s="2" t="s">
        <v>60169</v>
      </c>
      <c r="B6991" s="1" t="s">
        <v>41591</v>
      </c>
      <c r="C6991" s="1" t="s">
        <v>41575</v>
      </c>
      <c r="D6991" s="1" t="s">
        <v>897</v>
      </c>
      <c r="E6991" s="1" t="s">
        <v>5</v>
      </c>
      <c r="F6991" s="1" t="s">
        <v>41576</v>
      </c>
      <c r="G6991" s="1" t="s">
        <v>41577</v>
      </c>
      <c r="H6991" s="1" t="s">
        <v>8</v>
      </c>
      <c r="I6991" s="1" t="s">
        <v>227</v>
      </c>
      <c r="J6991" s="1" t="s">
        <v>8</v>
      </c>
    </row>
    <row r="6992" spans="1:10" ht="15" customHeight="1" x14ac:dyDescent="0.25">
      <c r="A6992" s="2" t="s">
        <v>60169</v>
      </c>
      <c r="B6992" s="1" t="s">
        <v>41592</v>
      </c>
      <c r="C6992" s="1" t="s">
        <v>41575</v>
      </c>
      <c r="D6992" s="1" t="s">
        <v>897</v>
      </c>
      <c r="E6992" s="1" t="s">
        <v>5</v>
      </c>
      <c r="F6992" s="1" t="s">
        <v>41576</v>
      </c>
      <c r="G6992" s="1" t="s">
        <v>41577</v>
      </c>
      <c r="H6992" s="1" t="s">
        <v>8</v>
      </c>
      <c r="I6992" s="1" t="s">
        <v>229</v>
      </c>
      <c r="J6992" s="1" t="s">
        <v>8</v>
      </c>
    </row>
    <row r="6993" spans="1:10" ht="15" customHeight="1" x14ac:dyDescent="0.25">
      <c r="A6993" s="2" t="s">
        <v>60169</v>
      </c>
      <c r="B6993" s="1" t="s">
        <v>41593</v>
      </c>
      <c r="C6993" s="1" t="s">
        <v>41575</v>
      </c>
      <c r="D6993" s="1" t="s">
        <v>897</v>
      </c>
      <c r="E6993" s="1" t="s">
        <v>5</v>
      </c>
      <c r="F6993" s="1" t="s">
        <v>41576</v>
      </c>
      <c r="G6993" s="1" t="s">
        <v>41577</v>
      </c>
      <c r="H6993" s="1" t="s">
        <v>8</v>
      </c>
      <c r="I6993" s="1" t="s">
        <v>231</v>
      </c>
      <c r="J6993" s="1" t="s">
        <v>8</v>
      </c>
    </row>
    <row r="6994" spans="1:10" ht="15" customHeight="1" x14ac:dyDescent="0.25">
      <c r="A6994" s="2" t="s">
        <v>60169</v>
      </c>
      <c r="B6994" s="1" t="s">
        <v>41594</v>
      </c>
      <c r="C6994" s="1" t="s">
        <v>41575</v>
      </c>
      <c r="D6994" s="1" t="s">
        <v>897</v>
      </c>
      <c r="E6994" s="1" t="s">
        <v>5</v>
      </c>
      <c r="F6994" s="1" t="s">
        <v>41576</v>
      </c>
      <c r="G6994" s="1" t="s">
        <v>41577</v>
      </c>
      <c r="H6994" s="1" t="s">
        <v>8</v>
      </c>
      <c r="I6994" s="1" t="s">
        <v>220</v>
      </c>
      <c r="J6994" s="1" t="s">
        <v>8</v>
      </c>
    </row>
    <row r="6995" spans="1:10" ht="15" customHeight="1" x14ac:dyDescent="0.25">
      <c r="A6995" s="2" t="s">
        <v>60169</v>
      </c>
      <c r="B6995" s="1" t="s">
        <v>41595</v>
      </c>
      <c r="C6995" s="1" t="s">
        <v>41575</v>
      </c>
      <c r="D6995" s="1" t="s">
        <v>897</v>
      </c>
      <c r="E6995" s="1" t="s">
        <v>5</v>
      </c>
      <c r="F6995" s="1" t="s">
        <v>41576</v>
      </c>
      <c r="G6995" s="1" t="s">
        <v>41577</v>
      </c>
      <c r="H6995" s="1" t="s">
        <v>8</v>
      </c>
      <c r="I6995" s="1" t="s">
        <v>218</v>
      </c>
      <c r="J6995" s="1" t="s">
        <v>8</v>
      </c>
    </row>
    <row r="6996" spans="1:10" ht="15" customHeight="1" x14ac:dyDescent="0.25">
      <c r="A6996" s="2" t="s">
        <v>60169</v>
      </c>
      <c r="B6996" s="1" t="s">
        <v>41596</v>
      </c>
      <c r="C6996" s="1" t="s">
        <v>41575</v>
      </c>
      <c r="D6996" s="1" t="s">
        <v>897</v>
      </c>
      <c r="E6996" s="1" t="s">
        <v>5</v>
      </c>
      <c r="F6996" s="1" t="s">
        <v>41576</v>
      </c>
      <c r="G6996" s="1" t="s">
        <v>41577</v>
      </c>
      <c r="H6996" s="1" t="s">
        <v>8</v>
      </c>
      <c r="I6996" s="1" t="s">
        <v>8394</v>
      </c>
      <c r="J6996" s="1" t="s">
        <v>8</v>
      </c>
    </row>
    <row r="6997" spans="1:10" ht="15" customHeight="1" x14ac:dyDescent="0.25">
      <c r="A6997" s="2" t="s">
        <v>60296</v>
      </c>
      <c r="B6997" s="1" t="s">
        <v>42163</v>
      </c>
      <c r="C6997" s="1" t="s">
        <v>42164</v>
      </c>
      <c r="D6997" s="1" t="s">
        <v>24570</v>
      </c>
      <c r="E6997" s="1" t="s">
        <v>22827</v>
      </c>
      <c r="F6997" s="1" t="s">
        <v>42165</v>
      </c>
      <c r="G6997" s="1" t="s">
        <v>3859</v>
      </c>
      <c r="H6997" s="1" t="s">
        <v>8</v>
      </c>
      <c r="I6997" s="1" t="s">
        <v>8</v>
      </c>
      <c r="J6997" s="1" t="s">
        <v>8</v>
      </c>
    </row>
    <row r="6998" spans="1:10" ht="15" customHeight="1" x14ac:dyDescent="0.25">
      <c r="A6998" s="2" t="s">
        <v>58546</v>
      </c>
      <c r="B6998" s="1" t="s">
        <v>36083</v>
      </c>
      <c r="C6998" s="1" t="s">
        <v>36084</v>
      </c>
      <c r="D6998" s="1" t="s">
        <v>1494</v>
      </c>
      <c r="E6998" s="1" t="s">
        <v>36085</v>
      </c>
      <c r="F6998" s="1" t="s">
        <v>36086</v>
      </c>
      <c r="G6998" s="1" t="s">
        <v>1840</v>
      </c>
      <c r="H6998" s="1" t="s">
        <v>8</v>
      </c>
      <c r="I6998" s="1" t="s">
        <v>8</v>
      </c>
      <c r="J6998" s="1" t="s">
        <v>8</v>
      </c>
    </row>
    <row r="6999" spans="1:10" ht="15" customHeight="1" x14ac:dyDescent="0.25">
      <c r="A6999" s="2" t="s">
        <v>51639</v>
      </c>
      <c r="B6999" s="1" t="s">
        <v>10264</v>
      </c>
      <c r="C6999" s="1" t="s">
        <v>10265</v>
      </c>
      <c r="D6999" s="1" t="s">
        <v>8</v>
      </c>
      <c r="E6999" s="1" t="s">
        <v>5</v>
      </c>
      <c r="F6999" s="1" t="s">
        <v>787</v>
      </c>
      <c r="G6999" s="1" t="s">
        <v>4363</v>
      </c>
      <c r="H6999" s="1" t="s">
        <v>10266</v>
      </c>
      <c r="I6999" s="1" t="s">
        <v>8</v>
      </c>
      <c r="J6999" s="1" t="s">
        <v>8</v>
      </c>
    </row>
    <row r="7000" spans="1:10" ht="15" customHeight="1" x14ac:dyDescent="0.25">
      <c r="A7000" s="2" t="s">
        <v>60171</v>
      </c>
      <c r="B7000" s="1" t="s">
        <v>41655</v>
      </c>
      <c r="C7000" s="1" t="s">
        <v>41656</v>
      </c>
      <c r="D7000" s="1" t="s">
        <v>8</v>
      </c>
      <c r="E7000" s="1" t="s">
        <v>20719</v>
      </c>
      <c r="F7000" s="1" t="s">
        <v>41657</v>
      </c>
      <c r="G7000" s="1" t="s">
        <v>3646</v>
      </c>
      <c r="H7000" s="1" t="s">
        <v>8</v>
      </c>
      <c r="I7000" s="1" t="s">
        <v>41658</v>
      </c>
      <c r="J7000" s="1" t="s">
        <v>8</v>
      </c>
    </row>
    <row r="7001" spans="1:10" ht="15" customHeight="1" x14ac:dyDescent="0.25">
      <c r="A7001" s="2" t="s">
        <v>60171</v>
      </c>
      <c r="B7001" s="1" t="s">
        <v>41659</v>
      </c>
      <c r="C7001" s="1" t="s">
        <v>41656</v>
      </c>
      <c r="D7001" s="1" t="s">
        <v>8</v>
      </c>
      <c r="E7001" s="1" t="s">
        <v>20719</v>
      </c>
      <c r="F7001" s="1" t="s">
        <v>41657</v>
      </c>
      <c r="G7001" s="1" t="s">
        <v>3646</v>
      </c>
      <c r="H7001" s="1" t="s">
        <v>8</v>
      </c>
      <c r="I7001" s="1" t="s">
        <v>41535</v>
      </c>
      <c r="J7001" s="1" t="s">
        <v>8</v>
      </c>
    </row>
    <row r="7002" spans="1:10" ht="15" customHeight="1" x14ac:dyDescent="0.25">
      <c r="A7002" s="2" t="s">
        <v>60171</v>
      </c>
      <c r="B7002" s="1" t="s">
        <v>41660</v>
      </c>
      <c r="C7002" s="1" t="s">
        <v>41656</v>
      </c>
      <c r="D7002" s="1" t="s">
        <v>8</v>
      </c>
      <c r="E7002" s="1" t="s">
        <v>20719</v>
      </c>
      <c r="F7002" s="1" t="s">
        <v>41657</v>
      </c>
      <c r="G7002" s="1" t="s">
        <v>3646</v>
      </c>
      <c r="H7002" s="1" t="s">
        <v>8</v>
      </c>
      <c r="I7002" s="1" t="s">
        <v>41539</v>
      </c>
      <c r="J7002" s="1" t="s">
        <v>8</v>
      </c>
    </row>
    <row r="7003" spans="1:10" ht="15" customHeight="1" x14ac:dyDescent="0.25">
      <c r="A7003" s="2" t="s">
        <v>60171</v>
      </c>
      <c r="B7003" s="1" t="s">
        <v>41661</v>
      </c>
      <c r="C7003" s="1" t="s">
        <v>41656</v>
      </c>
      <c r="D7003" s="1" t="s">
        <v>8</v>
      </c>
      <c r="E7003" s="1" t="s">
        <v>20719</v>
      </c>
      <c r="F7003" s="1" t="s">
        <v>41657</v>
      </c>
      <c r="G7003" s="1" t="s">
        <v>3646</v>
      </c>
      <c r="H7003" s="1" t="s">
        <v>8</v>
      </c>
      <c r="I7003" s="1" t="s">
        <v>7814</v>
      </c>
      <c r="J7003" s="1" t="s">
        <v>8</v>
      </c>
    </row>
    <row r="7004" spans="1:10" ht="15" customHeight="1" x14ac:dyDescent="0.25">
      <c r="A7004" s="2" t="s">
        <v>60171</v>
      </c>
      <c r="B7004" s="1" t="s">
        <v>41662</v>
      </c>
      <c r="C7004" s="1" t="s">
        <v>41656</v>
      </c>
      <c r="D7004" s="1" t="s">
        <v>8</v>
      </c>
      <c r="E7004" s="1" t="s">
        <v>20719</v>
      </c>
      <c r="F7004" s="1" t="s">
        <v>41657</v>
      </c>
      <c r="G7004" s="1" t="s">
        <v>3646</v>
      </c>
      <c r="H7004" s="1" t="s">
        <v>8</v>
      </c>
      <c r="I7004" s="1" t="s">
        <v>41663</v>
      </c>
      <c r="J7004" s="1" t="s">
        <v>8</v>
      </c>
    </row>
    <row r="7005" spans="1:10" ht="15" customHeight="1" x14ac:dyDescent="0.25">
      <c r="A7005" s="2" t="s">
        <v>60171</v>
      </c>
      <c r="B7005" s="1" t="s">
        <v>41664</v>
      </c>
      <c r="C7005" s="1" t="s">
        <v>41656</v>
      </c>
      <c r="D7005" s="1" t="s">
        <v>8</v>
      </c>
      <c r="E7005" s="1" t="s">
        <v>20719</v>
      </c>
      <c r="F7005" s="1" t="s">
        <v>41657</v>
      </c>
      <c r="G7005" s="1" t="s">
        <v>3646</v>
      </c>
      <c r="H7005" s="1" t="s">
        <v>8</v>
      </c>
      <c r="I7005" s="1" t="s">
        <v>39588</v>
      </c>
      <c r="J7005" s="1" t="s">
        <v>8</v>
      </c>
    </row>
    <row r="7006" spans="1:10" ht="15" customHeight="1" x14ac:dyDescent="0.25">
      <c r="A7006" s="2" t="s">
        <v>60171</v>
      </c>
      <c r="B7006" s="1" t="s">
        <v>41665</v>
      </c>
      <c r="C7006" s="1" t="s">
        <v>41656</v>
      </c>
      <c r="D7006" s="1" t="s">
        <v>8</v>
      </c>
      <c r="E7006" s="1" t="s">
        <v>20719</v>
      </c>
      <c r="F7006" s="1" t="s">
        <v>41657</v>
      </c>
      <c r="G7006" s="1" t="s">
        <v>3646</v>
      </c>
      <c r="H7006" s="1" t="s">
        <v>8</v>
      </c>
      <c r="I7006" s="1" t="s">
        <v>39585</v>
      </c>
      <c r="J7006" s="1" t="s">
        <v>8</v>
      </c>
    </row>
    <row r="7007" spans="1:10" ht="15" customHeight="1" x14ac:dyDescent="0.25">
      <c r="A7007" s="2" t="s">
        <v>60171</v>
      </c>
      <c r="B7007" s="1" t="s">
        <v>41666</v>
      </c>
      <c r="C7007" s="1" t="s">
        <v>41656</v>
      </c>
      <c r="D7007" s="1" t="s">
        <v>8</v>
      </c>
      <c r="E7007" s="1" t="s">
        <v>20719</v>
      </c>
      <c r="F7007" s="1" t="s">
        <v>41657</v>
      </c>
      <c r="G7007" s="1" t="s">
        <v>3646</v>
      </c>
      <c r="H7007" s="1" t="s">
        <v>8</v>
      </c>
      <c r="I7007" s="1" t="s">
        <v>7738</v>
      </c>
      <c r="J7007" s="1" t="s">
        <v>8</v>
      </c>
    </row>
    <row r="7008" spans="1:10" ht="15" customHeight="1" x14ac:dyDescent="0.25">
      <c r="A7008" s="2" t="s">
        <v>60171</v>
      </c>
      <c r="B7008" s="1" t="s">
        <v>41667</v>
      </c>
      <c r="C7008" s="1" t="s">
        <v>41656</v>
      </c>
      <c r="D7008" s="1" t="s">
        <v>8</v>
      </c>
      <c r="E7008" s="1" t="s">
        <v>20719</v>
      </c>
      <c r="F7008" s="1" t="s">
        <v>41657</v>
      </c>
      <c r="G7008" s="1" t="s">
        <v>3646</v>
      </c>
      <c r="H7008" s="1" t="s">
        <v>8</v>
      </c>
      <c r="I7008" s="1" t="s">
        <v>41512</v>
      </c>
      <c r="J7008" s="1" t="s">
        <v>8</v>
      </c>
    </row>
    <row r="7009" spans="1:10" ht="15" customHeight="1" x14ac:dyDescent="0.25">
      <c r="A7009" s="2" t="s">
        <v>60171</v>
      </c>
      <c r="B7009" s="1" t="s">
        <v>41668</v>
      </c>
      <c r="C7009" s="1" t="s">
        <v>41656</v>
      </c>
      <c r="D7009" s="1" t="s">
        <v>8</v>
      </c>
      <c r="E7009" s="1" t="s">
        <v>20719</v>
      </c>
      <c r="F7009" s="1" t="s">
        <v>41657</v>
      </c>
      <c r="G7009" s="1" t="s">
        <v>3646</v>
      </c>
      <c r="H7009" s="1" t="s">
        <v>8</v>
      </c>
      <c r="I7009" s="1" t="s">
        <v>41510</v>
      </c>
      <c r="J7009" s="1" t="s">
        <v>8</v>
      </c>
    </row>
    <row r="7010" spans="1:10" ht="15" customHeight="1" x14ac:dyDescent="0.25">
      <c r="A7010" s="2" t="s">
        <v>60171</v>
      </c>
      <c r="B7010" s="1" t="s">
        <v>41669</v>
      </c>
      <c r="C7010" s="1" t="s">
        <v>41656</v>
      </c>
      <c r="D7010" s="1" t="s">
        <v>8</v>
      </c>
      <c r="E7010" s="1" t="s">
        <v>20719</v>
      </c>
      <c r="F7010" s="1" t="s">
        <v>41657</v>
      </c>
      <c r="G7010" s="1" t="s">
        <v>3646</v>
      </c>
      <c r="H7010" s="1" t="s">
        <v>8</v>
      </c>
      <c r="I7010" s="1" t="s">
        <v>41485</v>
      </c>
      <c r="J7010" s="1" t="s">
        <v>8</v>
      </c>
    </row>
    <row r="7011" spans="1:10" ht="15" customHeight="1" x14ac:dyDescent="0.25">
      <c r="A7011" s="2" t="s">
        <v>60171</v>
      </c>
      <c r="B7011" s="1" t="s">
        <v>41670</v>
      </c>
      <c r="C7011" s="1" t="s">
        <v>41656</v>
      </c>
      <c r="D7011" s="1" t="s">
        <v>8</v>
      </c>
      <c r="E7011" s="1" t="s">
        <v>20719</v>
      </c>
      <c r="F7011" s="1" t="s">
        <v>41657</v>
      </c>
      <c r="G7011" s="1" t="s">
        <v>3646</v>
      </c>
      <c r="H7011" s="1" t="s">
        <v>8</v>
      </c>
      <c r="I7011" s="1" t="s">
        <v>41474</v>
      </c>
      <c r="J7011" s="1" t="s">
        <v>8</v>
      </c>
    </row>
    <row r="7012" spans="1:10" ht="15" customHeight="1" x14ac:dyDescent="0.25">
      <c r="A7012" s="2" t="s">
        <v>60171</v>
      </c>
      <c r="B7012" s="1" t="s">
        <v>41671</v>
      </c>
      <c r="C7012" s="1" t="s">
        <v>41656</v>
      </c>
      <c r="D7012" s="1" t="s">
        <v>8</v>
      </c>
      <c r="E7012" s="1" t="s">
        <v>20719</v>
      </c>
      <c r="F7012" s="1" t="s">
        <v>41657</v>
      </c>
      <c r="G7012" s="1" t="s">
        <v>3646</v>
      </c>
      <c r="H7012" s="1" t="s">
        <v>8</v>
      </c>
      <c r="I7012" s="1" t="s">
        <v>41476</v>
      </c>
      <c r="J7012" s="1" t="s">
        <v>8</v>
      </c>
    </row>
    <row r="7013" spans="1:10" ht="15" customHeight="1" x14ac:dyDescent="0.25">
      <c r="A7013" s="2" t="s">
        <v>60171</v>
      </c>
      <c r="B7013" s="1" t="s">
        <v>41672</v>
      </c>
      <c r="C7013" s="1" t="s">
        <v>41656</v>
      </c>
      <c r="D7013" s="1" t="s">
        <v>8</v>
      </c>
      <c r="E7013" s="1" t="s">
        <v>20719</v>
      </c>
      <c r="F7013" s="1" t="s">
        <v>41657</v>
      </c>
      <c r="G7013" s="1" t="s">
        <v>3646</v>
      </c>
      <c r="H7013" s="1" t="s">
        <v>8</v>
      </c>
      <c r="I7013" s="1" t="s">
        <v>35492</v>
      </c>
      <c r="J7013" s="1" t="s">
        <v>8</v>
      </c>
    </row>
    <row r="7014" spans="1:10" ht="15" customHeight="1" x14ac:dyDescent="0.25">
      <c r="A7014" s="2" t="s">
        <v>60171</v>
      </c>
      <c r="B7014" s="1" t="s">
        <v>41673</v>
      </c>
      <c r="C7014" s="1" t="s">
        <v>41656</v>
      </c>
      <c r="D7014" s="1" t="s">
        <v>8</v>
      </c>
      <c r="E7014" s="1" t="s">
        <v>20719</v>
      </c>
      <c r="F7014" s="1" t="s">
        <v>41657</v>
      </c>
      <c r="G7014" s="1" t="s">
        <v>3646</v>
      </c>
      <c r="H7014" s="1" t="s">
        <v>8</v>
      </c>
      <c r="I7014" s="1" t="s">
        <v>35494</v>
      </c>
      <c r="J7014" s="1" t="s">
        <v>8</v>
      </c>
    </row>
    <row r="7015" spans="1:10" ht="15" customHeight="1" x14ac:dyDescent="0.25">
      <c r="A7015" s="2" t="s">
        <v>54058</v>
      </c>
      <c r="B7015" s="1" t="s">
        <v>20732</v>
      </c>
      <c r="C7015" s="1" t="s">
        <v>20733</v>
      </c>
      <c r="D7015" s="1" t="s">
        <v>20734</v>
      </c>
      <c r="E7015" s="1" t="s">
        <v>20719</v>
      </c>
      <c r="F7015" s="1" t="s">
        <v>20730</v>
      </c>
      <c r="G7015" s="1" t="s">
        <v>4209</v>
      </c>
      <c r="H7015" s="1" t="s">
        <v>20735</v>
      </c>
      <c r="I7015" s="1" t="s">
        <v>8</v>
      </c>
      <c r="J7015" s="1" t="s">
        <v>8</v>
      </c>
    </row>
    <row r="7016" spans="1:10" ht="15" customHeight="1" x14ac:dyDescent="0.25">
      <c r="A7016" s="2" t="s">
        <v>53122</v>
      </c>
      <c r="B7016" s="1" t="s">
        <v>16459</v>
      </c>
      <c r="C7016" s="1" t="s">
        <v>16460</v>
      </c>
      <c r="D7016" s="1" t="s">
        <v>16461</v>
      </c>
      <c r="E7016" s="1" t="s">
        <v>259</v>
      </c>
      <c r="F7016" s="1" t="s">
        <v>16414</v>
      </c>
      <c r="G7016" s="1" t="s">
        <v>5161</v>
      </c>
      <c r="H7016" s="1" t="s">
        <v>16462</v>
      </c>
      <c r="I7016" s="1" t="s">
        <v>8</v>
      </c>
      <c r="J7016" s="1" t="s">
        <v>8</v>
      </c>
    </row>
    <row r="7017" spans="1:10" ht="15" customHeight="1" x14ac:dyDescent="0.25">
      <c r="A7017" s="2" t="s">
        <v>50686</v>
      </c>
      <c r="B7017" s="1" t="s">
        <v>6492</v>
      </c>
      <c r="C7017" s="1" t="s">
        <v>6493</v>
      </c>
      <c r="D7017" s="1" t="s">
        <v>8</v>
      </c>
      <c r="E7017" s="1" t="s">
        <v>5</v>
      </c>
      <c r="F7017" s="1" t="s">
        <v>1593</v>
      </c>
      <c r="G7017" s="1" t="s">
        <v>5246</v>
      </c>
      <c r="H7017" s="1" t="s">
        <v>6494</v>
      </c>
      <c r="I7017" s="1" t="s">
        <v>8</v>
      </c>
      <c r="J7017" s="1" t="s">
        <v>8</v>
      </c>
    </row>
    <row r="7018" spans="1:10" ht="15" customHeight="1" x14ac:dyDescent="0.25">
      <c r="A7018" s="2" t="s">
        <v>49226</v>
      </c>
      <c r="B7018" s="1" t="s">
        <v>372</v>
      </c>
      <c r="C7018" s="1" t="s">
        <v>373</v>
      </c>
      <c r="D7018" s="1" t="s">
        <v>374</v>
      </c>
      <c r="E7018" s="1" t="s">
        <v>375</v>
      </c>
      <c r="F7018" s="1" t="s">
        <v>376</v>
      </c>
      <c r="G7018" s="1" t="s">
        <v>28</v>
      </c>
      <c r="H7018" s="1" t="s">
        <v>377</v>
      </c>
      <c r="I7018" s="1" t="s">
        <v>8</v>
      </c>
      <c r="J7018" s="1" t="s">
        <v>8</v>
      </c>
    </row>
    <row r="7019" spans="1:10" ht="15" customHeight="1" x14ac:dyDescent="0.25">
      <c r="A7019" s="2" t="s">
        <v>50637</v>
      </c>
      <c r="B7019" s="1" t="s">
        <v>6294</v>
      </c>
      <c r="C7019" s="1" t="s">
        <v>6295</v>
      </c>
      <c r="D7019" s="1" t="s">
        <v>6296</v>
      </c>
      <c r="E7019" s="1" t="s">
        <v>243</v>
      </c>
      <c r="F7019" s="1" t="s">
        <v>244</v>
      </c>
      <c r="G7019" s="1" t="s">
        <v>4019</v>
      </c>
      <c r="H7019" s="1" t="s">
        <v>6297</v>
      </c>
      <c r="I7019" s="1" t="s">
        <v>8</v>
      </c>
      <c r="J7019" s="1" t="s">
        <v>8</v>
      </c>
    </row>
    <row r="7020" spans="1:10" ht="15" customHeight="1" x14ac:dyDescent="0.25">
      <c r="A7020" s="2" t="s">
        <v>50532</v>
      </c>
      <c r="B7020" s="1" t="s">
        <v>5913</v>
      </c>
      <c r="C7020" s="1" t="s">
        <v>5914</v>
      </c>
      <c r="D7020" s="1" t="s">
        <v>8</v>
      </c>
      <c r="E7020" s="1" t="s">
        <v>5</v>
      </c>
      <c r="F7020" s="1" t="s">
        <v>6</v>
      </c>
      <c r="G7020" s="1" t="s">
        <v>4791</v>
      </c>
      <c r="H7020" s="1" t="s">
        <v>5915</v>
      </c>
      <c r="I7020" s="1" t="s">
        <v>8</v>
      </c>
      <c r="J7020" s="1" t="s">
        <v>8</v>
      </c>
    </row>
    <row r="7021" spans="1:10" ht="15" customHeight="1" x14ac:dyDescent="0.25">
      <c r="A7021" s="2" t="s">
        <v>50038</v>
      </c>
      <c r="B7021" s="1" t="s">
        <v>3829</v>
      </c>
      <c r="C7021" s="1" t="s">
        <v>3830</v>
      </c>
      <c r="D7021" s="1" t="s">
        <v>3831</v>
      </c>
      <c r="E7021" s="1" t="s">
        <v>3832</v>
      </c>
      <c r="F7021" s="1" t="s">
        <v>3833</v>
      </c>
      <c r="G7021" s="1" t="s">
        <v>3834</v>
      </c>
      <c r="H7021" s="1" t="s">
        <v>8</v>
      </c>
      <c r="I7021" s="1" t="s">
        <v>8</v>
      </c>
      <c r="J7021" s="1" t="s">
        <v>8</v>
      </c>
    </row>
    <row r="7022" spans="1:10" ht="15" customHeight="1" x14ac:dyDescent="0.25">
      <c r="A7022" s="2" t="s">
        <v>51208</v>
      </c>
      <c r="B7022" s="1" t="s">
        <v>8579</v>
      </c>
      <c r="C7022" s="1" t="s">
        <v>8580</v>
      </c>
      <c r="D7022" s="1" t="s">
        <v>8581</v>
      </c>
      <c r="E7022" s="1" t="s">
        <v>4091</v>
      </c>
      <c r="F7022" s="1" t="s">
        <v>149</v>
      </c>
      <c r="G7022" s="1" t="s">
        <v>4954</v>
      </c>
      <c r="H7022" s="1" t="s">
        <v>8582</v>
      </c>
      <c r="I7022" s="1" t="s">
        <v>8</v>
      </c>
      <c r="J7022" s="1" t="s">
        <v>8</v>
      </c>
    </row>
    <row r="7023" spans="1:10" ht="15" customHeight="1" x14ac:dyDescent="0.25">
      <c r="A7023" s="2" t="s">
        <v>53383</v>
      </c>
      <c r="B7023" s="1" t="s">
        <v>17611</v>
      </c>
      <c r="C7023" s="1" t="s">
        <v>17612</v>
      </c>
      <c r="D7023" s="1" t="s">
        <v>17613</v>
      </c>
      <c r="E7023" s="1" t="s">
        <v>17591</v>
      </c>
      <c r="F7023" s="1" t="s">
        <v>17592</v>
      </c>
      <c r="G7023" s="1" t="s">
        <v>5938</v>
      </c>
      <c r="H7023" s="1" t="s">
        <v>17614</v>
      </c>
      <c r="I7023" s="1" t="s">
        <v>8</v>
      </c>
      <c r="J7023" s="1" t="s">
        <v>464</v>
      </c>
    </row>
    <row r="7024" spans="1:10" ht="15" customHeight="1" x14ac:dyDescent="0.25">
      <c r="A7024" s="2" t="s">
        <v>53384</v>
      </c>
      <c r="B7024" s="1" t="s">
        <v>17615</v>
      </c>
      <c r="C7024" s="1" t="s">
        <v>17616</v>
      </c>
      <c r="D7024" s="1" t="s">
        <v>17613</v>
      </c>
      <c r="E7024" s="1" t="s">
        <v>17591</v>
      </c>
      <c r="F7024" s="1" t="s">
        <v>17597</v>
      </c>
      <c r="G7024" s="1" t="s">
        <v>5725</v>
      </c>
      <c r="H7024" s="1" t="s">
        <v>17617</v>
      </c>
      <c r="I7024" s="1" t="s">
        <v>8</v>
      </c>
      <c r="J7024" s="1" t="s">
        <v>464</v>
      </c>
    </row>
    <row r="7025" spans="1:10" ht="15" customHeight="1" x14ac:dyDescent="0.25">
      <c r="A7025" s="2" t="s">
        <v>57033</v>
      </c>
      <c r="B7025" s="1" t="s">
        <v>31337</v>
      </c>
      <c r="C7025" s="1" t="s">
        <v>31338</v>
      </c>
      <c r="D7025" s="1" t="s">
        <v>31339</v>
      </c>
      <c r="E7025" s="1" t="s">
        <v>1671</v>
      </c>
      <c r="F7025" s="1" t="s">
        <v>20050</v>
      </c>
      <c r="G7025" s="1" t="s">
        <v>1468</v>
      </c>
      <c r="H7025" s="1" t="s">
        <v>8</v>
      </c>
      <c r="I7025" s="1" t="s">
        <v>197</v>
      </c>
      <c r="J7025" s="1" t="s">
        <v>8</v>
      </c>
    </row>
    <row r="7026" spans="1:10" ht="15" customHeight="1" x14ac:dyDescent="0.25">
      <c r="A7026" s="2" t="s">
        <v>57033</v>
      </c>
      <c r="B7026" s="1" t="s">
        <v>31340</v>
      </c>
      <c r="C7026" s="1" t="s">
        <v>31338</v>
      </c>
      <c r="D7026" s="1" t="s">
        <v>31339</v>
      </c>
      <c r="E7026" s="1" t="s">
        <v>1671</v>
      </c>
      <c r="F7026" s="1" t="s">
        <v>20050</v>
      </c>
      <c r="G7026" s="1" t="s">
        <v>1468</v>
      </c>
      <c r="H7026" s="1" t="s">
        <v>8</v>
      </c>
      <c r="I7026" s="1" t="s">
        <v>199</v>
      </c>
      <c r="J7026" s="1" t="s">
        <v>8</v>
      </c>
    </row>
    <row r="7027" spans="1:10" ht="15" customHeight="1" x14ac:dyDescent="0.25">
      <c r="A7027" s="2" t="s">
        <v>53910</v>
      </c>
      <c r="B7027" s="1" t="s">
        <v>20089</v>
      </c>
      <c r="C7027" s="1" t="s">
        <v>20090</v>
      </c>
      <c r="D7027" s="1" t="s">
        <v>20091</v>
      </c>
      <c r="E7027" s="1" t="s">
        <v>20092</v>
      </c>
      <c r="F7027" s="1" t="s">
        <v>3135</v>
      </c>
      <c r="G7027" s="1" t="s">
        <v>4209</v>
      </c>
      <c r="H7027" s="1" t="s">
        <v>20093</v>
      </c>
      <c r="I7027" s="1" t="s">
        <v>8</v>
      </c>
      <c r="J7027" s="1" t="s">
        <v>8</v>
      </c>
    </row>
    <row r="7028" spans="1:10" ht="15" customHeight="1" x14ac:dyDescent="0.25">
      <c r="A7028" s="2" t="s">
        <v>54836</v>
      </c>
      <c r="B7028" s="1" t="s">
        <v>23842</v>
      </c>
      <c r="C7028" s="1" t="s">
        <v>23843</v>
      </c>
      <c r="D7028" s="1" t="s">
        <v>23844</v>
      </c>
      <c r="E7028" s="1" t="s">
        <v>5</v>
      </c>
      <c r="F7028" s="1" t="s">
        <v>23845</v>
      </c>
      <c r="G7028" s="1" t="s">
        <v>3859</v>
      </c>
      <c r="H7028" s="1" t="s">
        <v>8</v>
      </c>
      <c r="I7028" s="1" t="s">
        <v>8</v>
      </c>
      <c r="J7028" s="1" t="s">
        <v>8</v>
      </c>
    </row>
    <row r="7029" spans="1:10" ht="15" customHeight="1" x14ac:dyDescent="0.25">
      <c r="A7029" s="2" t="s">
        <v>57359</v>
      </c>
      <c r="B7029" s="1" t="s">
        <v>32368</v>
      </c>
      <c r="C7029" s="1" t="s">
        <v>32369</v>
      </c>
      <c r="D7029" s="1" t="s">
        <v>32370</v>
      </c>
      <c r="E7029" s="1" t="s">
        <v>2457</v>
      </c>
      <c r="F7029" s="1" t="s">
        <v>22437</v>
      </c>
      <c r="G7029" s="1" t="s">
        <v>32371</v>
      </c>
      <c r="H7029" s="1" t="s">
        <v>8</v>
      </c>
      <c r="I7029" s="1" t="s">
        <v>8</v>
      </c>
      <c r="J7029" s="1" t="s">
        <v>8</v>
      </c>
    </row>
    <row r="7030" spans="1:10" ht="15" customHeight="1" x14ac:dyDescent="0.25">
      <c r="A7030" s="2" t="s">
        <v>56838</v>
      </c>
      <c r="B7030" s="1" t="s">
        <v>30698</v>
      </c>
      <c r="C7030" s="1" t="s">
        <v>30699</v>
      </c>
      <c r="D7030" s="1" t="s">
        <v>2062</v>
      </c>
      <c r="E7030" s="1" t="s">
        <v>243</v>
      </c>
      <c r="F7030" s="1" t="s">
        <v>244</v>
      </c>
      <c r="G7030" s="1" t="s">
        <v>469</v>
      </c>
      <c r="H7030" s="1" t="s">
        <v>8</v>
      </c>
      <c r="I7030" s="1" t="s">
        <v>8</v>
      </c>
      <c r="J7030" s="1" t="s">
        <v>8</v>
      </c>
    </row>
    <row r="7031" spans="1:10" ht="15" customHeight="1" x14ac:dyDescent="0.25">
      <c r="A7031" s="2" t="s">
        <v>56839</v>
      </c>
      <c r="B7031" s="1" t="s">
        <v>30700</v>
      </c>
      <c r="C7031" s="1" t="s">
        <v>30701</v>
      </c>
      <c r="D7031" s="1" t="s">
        <v>12636</v>
      </c>
      <c r="E7031" s="1" t="s">
        <v>986</v>
      </c>
      <c r="F7031" s="1" t="s">
        <v>995</v>
      </c>
      <c r="G7031" s="1" t="s">
        <v>469</v>
      </c>
      <c r="H7031" s="1" t="s">
        <v>8</v>
      </c>
      <c r="I7031" s="1" t="s">
        <v>8</v>
      </c>
      <c r="J7031" s="1" t="s">
        <v>8</v>
      </c>
    </row>
    <row r="7032" spans="1:10" ht="15" customHeight="1" x14ac:dyDescent="0.25">
      <c r="A7032" s="2" t="s">
        <v>52218</v>
      </c>
      <c r="B7032" s="1" t="s">
        <v>12634</v>
      </c>
      <c r="C7032" s="1" t="s">
        <v>12635</v>
      </c>
      <c r="D7032" s="1" t="s">
        <v>12636</v>
      </c>
      <c r="E7032" s="1" t="s">
        <v>238</v>
      </c>
      <c r="F7032" s="1" t="s">
        <v>2629</v>
      </c>
      <c r="G7032" s="1" t="s">
        <v>2011</v>
      </c>
      <c r="H7032" s="1" t="s">
        <v>12637</v>
      </c>
      <c r="I7032" s="1" t="s">
        <v>8</v>
      </c>
      <c r="J7032" s="1" t="s">
        <v>789</v>
      </c>
    </row>
    <row r="7033" spans="1:10" ht="15" customHeight="1" x14ac:dyDescent="0.25">
      <c r="A7033" s="2" t="s">
        <v>55980</v>
      </c>
      <c r="B7033" s="1" t="s">
        <v>27685</v>
      </c>
      <c r="C7033" s="1" t="s">
        <v>27686</v>
      </c>
      <c r="D7033" s="1" t="s">
        <v>27687</v>
      </c>
      <c r="E7033" s="1" t="s">
        <v>1855</v>
      </c>
      <c r="F7033" s="1" t="s">
        <v>909</v>
      </c>
      <c r="G7033" s="1" t="s">
        <v>1851</v>
      </c>
      <c r="H7033" s="1" t="s">
        <v>8</v>
      </c>
      <c r="I7033" s="1" t="s">
        <v>8</v>
      </c>
      <c r="J7033" s="1" t="s">
        <v>911</v>
      </c>
    </row>
    <row r="7034" spans="1:10" ht="15" customHeight="1" x14ac:dyDescent="0.25">
      <c r="A7034" s="2" t="s">
        <v>52273</v>
      </c>
      <c r="B7034" s="1" t="s">
        <v>12840</v>
      </c>
      <c r="C7034" s="1" t="s">
        <v>12841</v>
      </c>
      <c r="D7034" s="1" t="s">
        <v>12842</v>
      </c>
      <c r="E7034" s="1" t="s">
        <v>238</v>
      </c>
      <c r="F7034" s="1" t="s">
        <v>2629</v>
      </c>
      <c r="G7034" s="1" t="s">
        <v>4936</v>
      </c>
      <c r="H7034" s="1" t="s">
        <v>12843</v>
      </c>
      <c r="I7034" s="1" t="s">
        <v>8</v>
      </c>
      <c r="J7034" s="1" t="s">
        <v>789</v>
      </c>
    </row>
    <row r="7035" spans="1:10" ht="15" customHeight="1" x14ac:dyDescent="0.25">
      <c r="A7035" s="2" t="s">
        <v>53024</v>
      </c>
      <c r="B7035" s="1" t="s">
        <v>16021</v>
      </c>
      <c r="C7035" s="1" t="s">
        <v>16022</v>
      </c>
      <c r="D7035" s="1" t="s">
        <v>16023</v>
      </c>
      <c r="E7035" s="1" t="s">
        <v>16024</v>
      </c>
      <c r="F7035" s="1" t="s">
        <v>16025</v>
      </c>
      <c r="G7035" s="1" t="s">
        <v>4828</v>
      </c>
      <c r="H7035" s="1" t="s">
        <v>16026</v>
      </c>
      <c r="I7035" s="1" t="s">
        <v>8</v>
      </c>
      <c r="J7035" s="1" t="s">
        <v>8</v>
      </c>
    </row>
    <row r="7036" spans="1:10" ht="15" customHeight="1" x14ac:dyDescent="0.25">
      <c r="A7036" s="2" t="s">
        <v>51065</v>
      </c>
      <c r="B7036" s="1" t="s">
        <v>8001</v>
      </c>
      <c r="C7036" s="1" t="s">
        <v>8002</v>
      </c>
      <c r="D7036" s="1" t="s">
        <v>8003</v>
      </c>
      <c r="E7036" s="1" t="s">
        <v>238</v>
      </c>
      <c r="F7036" s="1" t="s">
        <v>7986</v>
      </c>
      <c r="G7036" s="1" t="s">
        <v>4209</v>
      </c>
      <c r="H7036" s="1" t="s">
        <v>8004</v>
      </c>
      <c r="I7036" s="1" t="s">
        <v>8</v>
      </c>
      <c r="J7036" s="1" t="s">
        <v>730</v>
      </c>
    </row>
    <row r="7037" spans="1:10" ht="15" customHeight="1" x14ac:dyDescent="0.25">
      <c r="A7037" s="2" t="s">
        <v>58362</v>
      </c>
      <c r="B7037" s="1" t="s">
        <v>35462</v>
      </c>
      <c r="C7037" s="1" t="s">
        <v>35463</v>
      </c>
      <c r="D7037" s="1" t="s">
        <v>34784</v>
      </c>
      <c r="E7037" s="1" t="s">
        <v>5</v>
      </c>
      <c r="F7037" s="1" t="s">
        <v>35464</v>
      </c>
      <c r="G7037" s="1" t="s">
        <v>3542</v>
      </c>
      <c r="H7037" s="1" t="s">
        <v>8</v>
      </c>
      <c r="I7037" s="1" t="s">
        <v>8</v>
      </c>
      <c r="J7037" s="1" t="s">
        <v>730</v>
      </c>
    </row>
    <row r="7038" spans="1:10" ht="15" customHeight="1" x14ac:dyDescent="0.25">
      <c r="A7038" s="2" t="s">
        <v>60115</v>
      </c>
      <c r="B7038" s="1" t="s">
        <v>41264</v>
      </c>
      <c r="C7038" s="1" t="s">
        <v>35463</v>
      </c>
      <c r="D7038" s="1" t="s">
        <v>34784</v>
      </c>
      <c r="E7038" s="1" t="s">
        <v>5</v>
      </c>
      <c r="F7038" s="1" t="s">
        <v>24236</v>
      </c>
      <c r="G7038" s="1" t="s">
        <v>4463</v>
      </c>
      <c r="H7038" s="1" t="s">
        <v>8</v>
      </c>
      <c r="I7038" s="1" t="s">
        <v>8</v>
      </c>
      <c r="J7038" s="1" t="s">
        <v>8</v>
      </c>
    </row>
    <row r="7039" spans="1:10" ht="15" customHeight="1" x14ac:dyDescent="0.25">
      <c r="A7039" s="2" t="s">
        <v>52308</v>
      </c>
      <c r="B7039" s="1" t="s">
        <v>12990</v>
      </c>
      <c r="C7039" s="1" t="s">
        <v>12991</v>
      </c>
      <c r="D7039" s="1" t="s">
        <v>12992</v>
      </c>
      <c r="E7039" s="1" t="s">
        <v>707</v>
      </c>
      <c r="F7039" s="1" t="s">
        <v>12993</v>
      </c>
      <c r="G7039" s="1" t="s">
        <v>1258</v>
      </c>
      <c r="H7039" s="1" t="s">
        <v>12994</v>
      </c>
      <c r="I7039" s="1" t="s">
        <v>8</v>
      </c>
      <c r="J7039" s="1" t="s">
        <v>8</v>
      </c>
    </row>
    <row r="7040" spans="1:10" ht="15" customHeight="1" x14ac:dyDescent="0.25">
      <c r="A7040" s="2" t="s">
        <v>51599</v>
      </c>
      <c r="B7040" s="1" t="s">
        <v>10106</v>
      </c>
      <c r="C7040" s="1" t="s">
        <v>10107</v>
      </c>
      <c r="D7040" s="1" t="s">
        <v>10108</v>
      </c>
      <c r="E7040" s="1" t="s">
        <v>5</v>
      </c>
      <c r="F7040" s="1" t="s">
        <v>787</v>
      </c>
      <c r="G7040" s="1" t="s">
        <v>4409</v>
      </c>
      <c r="H7040" s="1" t="s">
        <v>10109</v>
      </c>
      <c r="I7040" s="1" t="s">
        <v>8</v>
      </c>
      <c r="J7040" s="1" t="s">
        <v>8</v>
      </c>
    </row>
    <row r="7041" spans="1:10" ht="15" customHeight="1" x14ac:dyDescent="0.25">
      <c r="A7041" s="2" t="s">
        <v>50596</v>
      </c>
      <c r="B7041" s="1" t="s">
        <v>6139</v>
      </c>
      <c r="C7041" s="1" t="s">
        <v>6140</v>
      </c>
      <c r="D7041" s="1" t="s">
        <v>6141</v>
      </c>
      <c r="E7041" s="1" t="s">
        <v>5</v>
      </c>
      <c r="F7041" s="1" t="s">
        <v>6</v>
      </c>
      <c r="G7041" s="1" t="s">
        <v>4409</v>
      </c>
      <c r="H7041" s="1" t="s">
        <v>6142</v>
      </c>
      <c r="I7041" s="1" t="s">
        <v>8</v>
      </c>
      <c r="J7041" s="1" t="s">
        <v>8</v>
      </c>
    </row>
    <row r="7042" spans="1:10" ht="15" customHeight="1" x14ac:dyDescent="0.25">
      <c r="A7042" s="2" t="s">
        <v>57000</v>
      </c>
      <c r="B7042" s="1" t="s">
        <v>31212</v>
      </c>
      <c r="C7042" s="1" t="s">
        <v>6140</v>
      </c>
      <c r="D7042" s="1" t="s">
        <v>31213</v>
      </c>
      <c r="E7042" s="1" t="s">
        <v>5</v>
      </c>
      <c r="F7042" s="1" t="s">
        <v>1104</v>
      </c>
      <c r="G7042" s="1" t="s">
        <v>2255</v>
      </c>
      <c r="H7042" s="1" t="s">
        <v>8</v>
      </c>
      <c r="I7042" s="1" t="s">
        <v>8</v>
      </c>
      <c r="J7042" s="1" t="s">
        <v>8</v>
      </c>
    </row>
    <row r="7043" spans="1:10" ht="15" customHeight="1" x14ac:dyDescent="0.25">
      <c r="A7043" s="2" t="s">
        <v>56373</v>
      </c>
      <c r="B7043" s="1" t="s">
        <v>29071</v>
      </c>
      <c r="C7043" s="1" t="s">
        <v>29072</v>
      </c>
      <c r="D7043" s="1" t="s">
        <v>273</v>
      </c>
      <c r="E7043" s="1" t="s">
        <v>381</v>
      </c>
      <c r="F7043" s="1" t="s">
        <v>29073</v>
      </c>
      <c r="G7043" s="1" t="s">
        <v>3400</v>
      </c>
      <c r="H7043" s="1" t="s">
        <v>8</v>
      </c>
      <c r="I7043" s="1" t="s">
        <v>8</v>
      </c>
      <c r="J7043" s="1" t="s">
        <v>30</v>
      </c>
    </row>
    <row r="7044" spans="1:10" ht="15" customHeight="1" x14ac:dyDescent="0.25">
      <c r="A7044" s="2" t="s">
        <v>54881</v>
      </c>
      <c r="B7044" s="1" t="s">
        <v>24000</v>
      </c>
      <c r="C7044" s="1" t="s">
        <v>24001</v>
      </c>
      <c r="D7044" s="1" t="s">
        <v>2738</v>
      </c>
      <c r="E7044" s="1" t="s">
        <v>2070</v>
      </c>
      <c r="F7044" s="1" t="s">
        <v>2751</v>
      </c>
      <c r="G7044" s="1" t="s">
        <v>3995</v>
      </c>
      <c r="H7044" s="1" t="s">
        <v>8</v>
      </c>
      <c r="I7044" s="1" t="s">
        <v>8</v>
      </c>
      <c r="J7044" s="1" t="s">
        <v>730</v>
      </c>
    </row>
    <row r="7045" spans="1:10" ht="15" customHeight="1" x14ac:dyDescent="0.25">
      <c r="A7045" s="2" t="s">
        <v>55155</v>
      </c>
      <c r="B7045" s="1" t="s">
        <v>24919</v>
      </c>
      <c r="C7045" s="1" t="s">
        <v>24920</v>
      </c>
      <c r="D7045" s="1" t="s">
        <v>24921</v>
      </c>
      <c r="E7045" s="1" t="s">
        <v>2163</v>
      </c>
      <c r="F7045" s="1" t="s">
        <v>2164</v>
      </c>
      <c r="G7045" s="1" t="s">
        <v>24153</v>
      </c>
      <c r="H7045" s="1" t="s">
        <v>8</v>
      </c>
      <c r="I7045" s="1" t="s">
        <v>8</v>
      </c>
      <c r="J7045" s="1" t="s">
        <v>8</v>
      </c>
    </row>
    <row r="7046" spans="1:10" ht="15" customHeight="1" x14ac:dyDescent="0.25">
      <c r="A7046" s="2" t="s">
        <v>54882</v>
      </c>
      <c r="B7046" s="1" t="s">
        <v>24002</v>
      </c>
      <c r="C7046" s="1" t="s">
        <v>24003</v>
      </c>
      <c r="D7046" s="1" t="s">
        <v>2738</v>
      </c>
      <c r="E7046" s="1" t="s">
        <v>5</v>
      </c>
      <c r="F7046" s="1" t="s">
        <v>188</v>
      </c>
      <c r="G7046" s="1" t="s">
        <v>3964</v>
      </c>
      <c r="H7046" s="1" t="s">
        <v>8</v>
      </c>
      <c r="I7046" s="1" t="s">
        <v>8</v>
      </c>
      <c r="J7046" s="1" t="s">
        <v>911</v>
      </c>
    </row>
    <row r="7047" spans="1:10" ht="15" customHeight="1" x14ac:dyDescent="0.25">
      <c r="A7047" s="2" t="s">
        <v>51717</v>
      </c>
      <c r="B7047" s="1" t="s">
        <v>10578</v>
      </c>
      <c r="C7047" s="1" t="s">
        <v>10579</v>
      </c>
      <c r="D7047" s="1" t="s">
        <v>10580</v>
      </c>
      <c r="E7047" s="1" t="s">
        <v>122</v>
      </c>
      <c r="F7047" s="1" t="s">
        <v>123</v>
      </c>
      <c r="G7047" s="1" t="s">
        <v>3166</v>
      </c>
      <c r="H7047" s="1" t="s">
        <v>10581</v>
      </c>
      <c r="I7047" s="1" t="s">
        <v>8</v>
      </c>
      <c r="J7047" s="1" t="s">
        <v>8</v>
      </c>
    </row>
    <row r="7048" spans="1:10" ht="15" customHeight="1" x14ac:dyDescent="0.25">
      <c r="A7048" s="2" t="s">
        <v>52004</v>
      </c>
      <c r="B7048" s="1" t="s">
        <v>11722</v>
      </c>
      <c r="C7048" s="1" t="s">
        <v>11723</v>
      </c>
      <c r="D7048" s="1" t="s">
        <v>11724</v>
      </c>
      <c r="E7048" s="1" t="s">
        <v>11705</v>
      </c>
      <c r="F7048" s="1" t="s">
        <v>11725</v>
      </c>
      <c r="G7048" s="1" t="s">
        <v>5161</v>
      </c>
      <c r="H7048" s="1" t="s">
        <v>11726</v>
      </c>
      <c r="I7048" s="1" t="s">
        <v>8</v>
      </c>
      <c r="J7048" s="1" t="s">
        <v>8</v>
      </c>
    </row>
    <row r="7049" spans="1:10" ht="15" customHeight="1" x14ac:dyDescent="0.25">
      <c r="A7049" s="2" t="s">
        <v>51924</v>
      </c>
      <c r="B7049" s="1" t="s">
        <v>11369</v>
      </c>
      <c r="C7049" s="1" t="s">
        <v>11370</v>
      </c>
      <c r="D7049" s="1" t="s">
        <v>11371</v>
      </c>
      <c r="E7049" s="1" t="s">
        <v>2955</v>
      </c>
      <c r="F7049" s="1" t="s">
        <v>1194</v>
      </c>
      <c r="G7049" s="1" t="s">
        <v>4513</v>
      </c>
      <c r="H7049" s="1" t="s">
        <v>11372</v>
      </c>
      <c r="I7049" s="1" t="s">
        <v>8</v>
      </c>
      <c r="J7049" s="1" t="s">
        <v>8</v>
      </c>
    </row>
    <row r="7050" spans="1:10" ht="15" customHeight="1" x14ac:dyDescent="0.25">
      <c r="A7050" s="2" t="s">
        <v>49302</v>
      </c>
      <c r="B7050" s="1" t="s">
        <v>716</v>
      </c>
      <c r="C7050" s="1" t="s">
        <v>717</v>
      </c>
      <c r="D7050" s="1" t="s">
        <v>718</v>
      </c>
      <c r="E7050" s="1" t="s">
        <v>5</v>
      </c>
      <c r="F7050" s="1" t="s">
        <v>719</v>
      </c>
      <c r="G7050" s="1" t="s">
        <v>630</v>
      </c>
      <c r="H7050" s="1" t="s">
        <v>8</v>
      </c>
      <c r="I7050" s="1" t="s">
        <v>8</v>
      </c>
      <c r="J7050" s="1" t="s">
        <v>8</v>
      </c>
    </row>
    <row r="7051" spans="1:10" ht="15" customHeight="1" x14ac:dyDescent="0.25">
      <c r="A7051" s="2" t="s">
        <v>55386</v>
      </c>
      <c r="B7051" s="1" t="s">
        <v>25694</v>
      </c>
      <c r="C7051" s="1" t="s">
        <v>25695</v>
      </c>
      <c r="D7051" s="1" t="s">
        <v>4174</v>
      </c>
      <c r="E7051" s="1" t="s">
        <v>2079</v>
      </c>
      <c r="F7051" s="1" t="s">
        <v>2080</v>
      </c>
      <c r="G7051" s="1" t="s">
        <v>1851</v>
      </c>
      <c r="H7051" s="1" t="s">
        <v>8</v>
      </c>
      <c r="I7051" s="1" t="s">
        <v>8</v>
      </c>
      <c r="J7051" s="1" t="s">
        <v>2719</v>
      </c>
    </row>
    <row r="7052" spans="1:10" ht="15" customHeight="1" x14ac:dyDescent="0.25">
      <c r="A7052" s="2" t="s">
        <v>55491</v>
      </c>
      <c r="B7052" s="1" t="s">
        <v>26044</v>
      </c>
      <c r="C7052" s="1" t="s">
        <v>25695</v>
      </c>
      <c r="D7052" s="1" t="s">
        <v>4174</v>
      </c>
      <c r="E7052" s="1" t="s">
        <v>2079</v>
      </c>
      <c r="F7052" s="1" t="s">
        <v>3626</v>
      </c>
      <c r="G7052" s="1" t="s">
        <v>23044</v>
      </c>
      <c r="H7052" s="1" t="s">
        <v>8</v>
      </c>
      <c r="I7052" s="1" t="s">
        <v>8</v>
      </c>
      <c r="J7052" s="1" t="s">
        <v>8</v>
      </c>
    </row>
    <row r="7053" spans="1:10" ht="15" customHeight="1" x14ac:dyDescent="0.25">
      <c r="A7053" s="2" t="s">
        <v>57772</v>
      </c>
      <c r="B7053" s="1" t="s">
        <v>33674</v>
      </c>
      <c r="C7053" s="1" t="s">
        <v>25695</v>
      </c>
      <c r="D7053" s="1" t="s">
        <v>4174</v>
      </c>
      <c r="E7053" s="1" t="s">
        <v>2079</v>
      </c>
      <c r="F7053" s="1" t="s">
        <v>2080</v>
      </c>
      <c r="G7053" s="1" t="s">
        <v>1603</v>
      </c>
      <c r="H7053" s="1" t="s">
        <v>8</v>
      </c>
      <c r="I7053" s="1" t="s">
        <v>8</v>
      </c>
      <c r="J7053" s="1" t="s">
        <v>24887</v>
      </c>
    </row>
    <row r="7054" spans="1:10" ht="15" customHeight="1" x14ac:dyDescent="0.25">
      <c r="A7054" s="2" t="s">
        <v>52321</v>
      </c>
      <c r="B7054" s="1" t="s">
        <v>13041</v>
      </c>
      <c r="C7054" s="1" t="s">
        <v>13042</v>
      </c>
      <c r="D7054" s="1" t="s">
        <v>13043</v>
      </c>
      <c r="E7054" s="1" t="s">
        <v>5</v>
      </c>
      <c r="F7054" s="1" t="s">
        <v>1223</v>
      </c>
      <c r="G7054" s="1" t="s">
        <v>4828</v>
      </c>
      <c r="H7054" s="1" t="s">
        <v>13044</v>
      </c>
      <c r="I7054" s="1" t="s">
        <v>8</v>
      </c>
      <c r="J7054" s="1" t="s">
        <v>8</v>
      </c>
    </row>
    <row r="7055" spans="1:10" ht="15" customHeight="1" x14ac:dyDescent="0.25">
      <c r="A7055" s="2" t="s">
        <v>53377</v>
      </c>
      <c r="B7055" s="1" t="s">
        <v>17584</v>
      </c>
      <c r="C7055" s="1" t="s">
        <v>17585</v>
      </c>
      <c r="D7055" s="1" t="s">
        <v>17586</v>
      </c>
      <c r="E7055" s="1" t="s">
        <v>100</v>
      </c>
      <c r="F7055" s="1" t="s">
        <v>17582</v>
      </c>
      <c r="G7055" s="1" t="s">
        <v>4497</v>
      </c>
      <c r="H7055" s="1" t="s">
        <v>17587</v>
      </c>
      <c r="I7055" s="1" t="s">
        <v>8</v>
      </c>
      <c r="J7055" s="1" t="s">
        <v>8</v>
      </c>
    </row>
    <row r="7056" spans="1:10" ht="15" customHeight="1" x14ac:dyDescent="0.25">
      <c r="A7056" s="2" t="s">
        <v>49848</v>
      </c>
      <c r="B7056" s="1" t="s">
        <v>3044</v>
      </c>
      <c r="C7056" s="1" t="s">
        <v>3045</v>
      </c>
      <c r="D7056" s="1" t="s">
        <v>8</v>
      </c>
      <c r="E7056" s="1" t="s">
        <v>34</v>
      </c>
      <c r="F7056" s="1" t="s">
        <v>2405</v>
      </c>
      <c r="G7056" s="1" t="s">
        <v>2426</v>
      </c>
      <c r="H7056" s="1" t="s">
        <v>8</v>
      </c>
      <c r="I7056" s="1" t="s">
        <v>8</v>
      </c>
      <c r="J7056" s="1" t="s">
        <v>8</v>
      </c>
    </row>
    <row r="7057" spans="1:10" ht="15" customHeight="1" x14ac:dyDescent="0.25">
      <c r="A7057" s="2" t="s">
        <v>56019</v>
      </c>
      <c r="B7057" s="1" t="s">
        <v>27812</v>
      </c>
      <c r="C7057" s="1" t="s">
        <v>27813</v>
      </c>
      <c r="D7057" s="1" t="s">
        <v>2750</v>
      </c>
      <c r="E7057" s="1" t="s">
        <v>23872</v>
      </c>
      <c r="F7057" s="1" t="s">
        <v>27814</v>
      </c>
      <c r="G7057" s="1" t="s">
        <v>2875</v>
      </c>
      <c r="H7057" s="1" t="s">
        <v>8</v>
      </c>
      <c r="I7057" s="1" t="s">
        <v>8</v>
      </c>
      <c r="J7057" s="1" t="s">
        <v>911</v>
      </c>
    </row>
    <row r="7058" spans="1:10" ht="15" customHeight="1" x14ac:dyDescent="0.25">
      <c r="A7058" s="2" t="s">
        <v>60161</v>
      </c>
      <c r="B7058" s="1" t="s">
        <v>41418</v>
      </c>
      <c r="C7058" s="1" t="s">
        <v>27813</v>
      </c>
      <c r="D7058" s="1" t="s">
        <v>2750</v>
      </c>
      <c r="E7058" s="1" t="s">
        <v>23872</v>
      </c>
      <c r="F7058" s="1" t="s">
        <v>2751</v>
      </c>
      <c r="G7058" s="1" t="s">
        <v>3469</v>
      </c>
      <c r="H7058" s="1" t="s">
        <v>8</v>
      </c>
      <c r="I7058" s="1" t="s">
        <v>8</v>
      </c>
      <c r="J7058" s="1" t="s">
        <v>789</v>
      </c>
    </row>
    <row r="7059" spans="1:10" ht="15" customHeight="1" x14ac:dyDescent="0.25">
      <c r="A7059" s="2" t="s">
        <v>55607</v>
      </c>
      <c r="B7059" s="1" t="s">
        <v>26410</v>
      </c>
      <c r="C7059" s="1" t="s">
        <v>26411</v>
      </c>
      <c r="D7059" s="1" t="s">
        <v>26412</v>
      </c>
      <c r="E7059" s="1" t="s">
        <v>5</v>
      </c>
      <c r="F7059" s="1" t="s">
        <v>6</v>
      </c>
      <c r="G7059" s="1" t="s">
        <v>1678</v>
      </c>
      <c r="H7059" s="1" t="s">
        <v>8</v>
      </c>
      <c r="I7059" s="1" t="s">
        <v>8</v>
      </c>
      <c r="J7059" s="1" t="s">
        <v>8</v>
      </c>
    </row>
    <row r="7060" spans="1:10" ht="15" customHeight="1" x14ac:dyDescent="0.25">
      <c r="A7060" s="2" t="s">
        <v>50509</v>
      </c>
      <c r="B7060" s="1" t="s">
        <v>5828</v>
      </c>
      <c r="C7060" s="1" t="s">
        <v>5829</v>
      </c>
      <c r="D7060" s="1" t="s">
        <v>1536</v>
      </c>
      <c r="E7060" s="1" t="s">
        <v>2955</v>
      </c>
      <c r="F7060" s="1" t="s">
        <v>6</v>
      </c>
      <c r="G7060" s="1" t="s">
        <v>4409</v>
      </c>
      <c r="H7060" s="1" t="s">
        <v>5830</v>
      </c>
      <c r="I7060" s="1" t="s">
        <v>8</v>
      </c>
      <c r="J7060" s="1" t="s">
        <v>8</v>
      </c>
    </row>
    <row r="7061" spans="1:10" ht="15" customHeight="1" x14ac:dyDescent="0.25">
      <c r="A7061" s="2" t="s">
        <v>50510</v>
      </c>
      <c r="B7061" s="1" t="s">
        <v>5831</v>
      </c>
      <c r="C7061" s="1" t="s">
        <v>5829</v>
      </c>
      <c r="D7061" s="1" t="s">
        <v>1536</v>
      </c>
      <c r="E7061" s="1" t="s">
        <v>2955</v>
      </c>
      <c r="F7061" s="1" t="s">
        <v>6</v>
      </c>
      <c r="G7061" s="1" t="s">
        <v>4741</v>
      </c>
      <c r="H7061" s="1" t="s">
        <v>5832</v>
      </c>
      <c r="I7061" s="1" t="s">
        <v>8</v>
      </c>
      <c r="J7061" s="1" t="s">
        <v>789</v>
      </c>
    </row>
    <row r="7062" spans="1:10" ht="15" customHeight="1" x14ac:dyDescent="0.25">
      <c r="A7062" s="2" t="s">
        <v>57857</v>
      </c>
      <c r="B7062" s="1" t="s">
        <v>33918</v>
      </c>
      <c r="C7062" s="1" t="s">
        <v>33919</v>
      </c>
      <c r="D7062" s="1" t="s">
        <v>33920</v>
      </c>
      <c r="E7062" s="1" t="s">
        <v>5</v>
      </c>
      <c r="F7062" s="1" t="s">
        <v>735</v>
      </c>
      <c r="G7062" s="1" t="s">
        <v>416</v>
      </c>
      <c r="H7062" s="1" t="s">
        <v>8</v>
      </c>
      <c r="I7062" s="1" t="s">
        <v>8</v>
      </c>
      <c r="J7062" s="1" t="s">
        <v>8</v>
      </c>
    </row>
    <row r="7063" spans="1:10" ht="15" customHeight="1" x14ac:dyDescent="0.25">
      <c r="A7063" s="2" t="s">
        <v>54804</v>
      </c>
      <c r="B7063" s="1" t="s">
        <v>23726</v>
      </c>
      <c r="C7063" s="1" t="s">
        <v>23727</v>
      </c>
      <c r="D7063" s="1" t="s">
        <v>23728</v>
      </c>
      <c r="E7063" s="1" t="s">
        <v>5</v>
      </c>
      <c r="F7063" s="1" t="s">
        <v>15076</v>
      </c>
      <c r="G7063" s="1" t="s">
        <v>23729</v>
      </c>
      <c r="H7063" s="1" t="s">
        <v>8</v>
      </c>
      <c r="I7063" s="1" t="s">
        <v>8</v>
      </c>
      <c r="J7063" s="1" t="s">
        <v>8</v>
      </c>
    </row>
    <row r="7064" spans="1:10" ht="15" customHeight="1" x14ac:dyDescent="0.25">
      <c r="A7064" s="2" t="s">
        <v>50337</v>
      </c>
      <c r="B7064" s="1" t="s">
        <v>5136</v>
      </c>
      <c r="C7064" s="1" t="s">
        <v>5137</v>
      </c>
      <c r="D7064" s="1" t="s">
        <v>5138</v>
      </c>
      <c r="E7064" s="1" t="s">
        <v>5139</v>
      </c>
      <c r="F7064" s="1" t="s">
        <v>5140</v>
      </c>
      <c r="G7064" s="1" t="s">
        <v>5134</v>
      </c>
      <c r="H7064" s="1" t="s">
        <v>5141</v>
      </c>
      <c r="I7064" s="1" t="s">
        <v>8</v>
      </c>
      <c r="J7064" s="1" t="s">
        <v>2231</v>
      </c>
    </row>
    <row r="7065" spans="1:10" ht="15" customHeight="1" x14ac:dyDescent="0.25">
      <c r="A7065" s="2" t="s">
        <v>62085</v>
      </c>
      <c r="B7065" s="1" t="s">
        <v>48498</v>
      </c>
      <c r="C7065" s="1" t="s">
        <v>5137</v>
      </c>
      <c r="D7065" s="1" t="s">
        <v>5138</v>
      </c>
      <c r="E7065" s="1" t="s">
        <v>296</v>
      </c>
      <c r="F7065" s="1" t="s">
        <v>2198</v>
      </c>
      <c r="G7065" s="1" t="s">
        <v>3751</v>
      </c>
      <c r="H7065" s="1" t="s">
        <v>48499</v>
      </c>
      <c r="I7065" s="1" t="s">
        <v>8</v>
      </c>
      <c r="J7065" s="1" t="s">
        <v>1106</v>
      </c>
    </row>
    <row r="7066" spans="1:10" ht="15" customHeight="1" x14ac:dyDescent="0.25">
      <c r="A7066" s="2" t="s">
        <v>50768</v>
      </c>
      <c r="B7066" s="1" t="s">
        <v>6825</v>
      </c>
      <c r="C7066" s="1" t="s">
        <v>6826</v>
      </c>
      <c r="D7066" s="1" t="s">
        <v>6827</v>
      </c>
      <c r="E7066" s="1" t="s">
        <v>34</v>
      </c>
      <c r="F7066" s="1" t="s">
        <v>2405</v>
      </c>
      <c r="G7066" s="1" t="s">
        <v>4782</v>
      </c>
      <c r="H7066" s="1" t="s">
        <v>6828</v>
      </c>
      <c r="I7066" s="1" t="s">
        <v>8</v>
      </c>
      <c r="J7066" s="1" t="s">
        <v>8</v>
      </c>
    </row>
    <row r="7067" spans="1:10" ht="15" customHeight="1" x14ac:dyDescent="0.25">
      <c r="A7067" s="2" t="s">
        <v>50769</v>
      </c>
      <c r="B7067" s="1" t="s">
        <v>6829</v>
      </c>
      <c r="C7067" s="1" t="s">
        <v>6826</v>
      </c>
      <c r="D7067" s="1" t="s">
        <v>6827</v>
      </c>
      <c r="E7067" s="1" t="s">
        <v>34</v>
      </c>
      <c r="F7067" s="1" t="s">
        <v>2405</v>
      </c>
      <c r="G7067" s="1" t="s">
        <v>5161</v>
      </c>
      <c r="H7067" s="1" t="s">
        <v>6830</v>
      </c>
      <c r="I7067" s="1" t="s">
        <v>8</v>
      </c>
      <c r="J7067" s="1" t="s">
        <v>789</v>
      </c>
    </row>
    <row r="7068" spans="1:10" ht="15" customHeight="1" x14ac:dyDescent="0.25">
      <c r="A7068" s="2" t="s">
        <v>58218</v>
      </c>
      <c r="B7068" s="1" t="s">
        <v>35004</v>
      </c>
      <c r="C7068" s="1" t="s">
        <v>35005</v>
      </c>
      <c r="D7068" s="1" t="s">
        <v>35006</v>
      </c>
      <c r="E7068" s="1" t="s">
        <v>238</v>
      </c>
      <c r="F7068" s="1" t="s">
        <v>239</v>
      </c>
      <c r="G7068" s="1" t="s">
        <v>118</v>
      </c>
      <c r="H7068" s="1" t="s">
        <v>8</v>
      </c>
      <c r="I7068" s="1" t="s">
        <v>8</v>
      </c>
      <c r="J7068" s="1" t="s">
        <v>8</v>
      </c>
    </row>
    <row r="7069" spans="1:10" ht="15" customHeight="1" x14ac:dyDescent="0.25">
      <c r="A7069" s="2" t="s">
        <v>51481</v>
      </c>
      <c r="B7069" s="1" t="s">
        <v>9627</v>
      </c>
      <c r="C7069" s="1" t="s">
        <v>9628</v>
      </c>
      <c r="D7069" s="1" t="s">
        <v>8</v>
      </c>
      <c r="E7069" s="1" t="s">
        <v>5</v>
      </c>
      <c r="F7069" s="1" t="s">
        <v>9629</v>
      </c>
      <c r="G7069" s="1" t="s">
        <v>4782</v>
      </c>
      <c r="H7069" s="1" t="s">
        <v>9630</v>
      </c>
      <c r="I7069" s="1" t="s">
        <v>8</v>
      </c>
      <c r="J7069" s="1" t="s">
        <v>8</v>
      </c>
    </row>
    <row r="7070" spans="1:10" ht="15" customHeight="1" x14ac:dyDescent="0.25">
      <c r="A7070" s="2" t="s">
        <v>50967</v>
      </c>
      <c r="B7070" s="1" t="s">
        <v>7627</v>
      </c>
      <c r="C7070" s="1" t="s">
        <v>7628</v>
      </c>
      <c r="D7070" s="1" t="s">
        <v>7629</v>
      </c>
      <c r="E7070" s="1" t="s">
        <v>3307</v>
      </c>
      <c r="F7070" s="1" t="s">
        <v>7630</v>
      </c>
      <c r="G7070" s="1" t="s">
        <v>4782</v>
      </c>
      <c r="H7070" s="1" t="s">
        <v>7631</v>
      </c>
      <c r="I7070" s="1" t="s">
        <v>8</v>
      </c>
      <c r="J7070" s="1" t="s">
        <v>8</v>
      </c>
    </row>
    <row r="7071" spans="1:10" ht="15" customHeight="1" x14ac:dyDescent="0.25">
      <c r="A7071" s="2" t="s">
        <v>51822</v>
      </c>
      <c r="B7071" s="1" t="s">
        <v>10968</v>
      </c>
      <c r="C7071" s="1" t="s">
        <v>7628</v>
      </c>
      <c r="D7071" s="1" t="s">
        <v>10969</v>
      </c>
      <c r="E7071" s="1" t="s">
        <v>2955</v>
      </c>
      <c r="F7071" s="1" t="s">
        <v>551</v>
      </c>
      <c r="G7071" s="1" t="s">
        <v>5066</v>
      </c>
      <c r="H7071" s="1" t="s">
        <v>10970</v>
      </c>
      <c r="I7071" s="1" t="s">
        <v>8</v>
      </c>
      <c r="J7071" s="1" t="s">
        <v>8</v>
      </c>
    </row>
    <row r="7072" spans="1:10" ht="15" customHeight="1" x14ac:dyDescent="0.25">
      <c r="A7072" s="2" t="s">
        <v>49377</v>
      </c>
      <c r="B7072" s="1" t="s">
        <v>1066</v>
      </c>
      <c r="C7072" s="1" t="s">
        <v>1067</v>
      </c>
      <c r="D7072" s="1" t="s">
        <v>1068</v>
      </c>
      <c r="E7072" s="1" t="s">
        <v>5</v>
      </c>
      <c r="F7072" s="1" t="s">
        <v>1069</v>
      </c>
      <c r="G7072" s="1" t="s">
        <v>630</v>
      </c>
      <c r="H7072" s="1" t="s">
        <v>8</v>
      </c>
      <c r="I7072" s="1" t="s">
        <v>8</v>
      </c>
      <c r="J7072" s="1" t="s">
        <v>911</v>
      </c>
    </row>
    <row r="7073" spans="1:10" ht="15" customHeight="1" x14ac:dyDescent="0.25">
      <c r="A7073" s="2" t="s">
        <v>57928</v>
      </c>
      <c r="B7073" s="1" t="s">
        <v>34141</v>
      </c>
      <c r="C7073" s="1" t="s">
        <v>1067</v>
      </c>
      <c r="D7073" s="1" t="s">
        <v>1068</v>
      </c>
      <c r="E7073" s="1" t="s">
        <v>5</v>
      </c>
      <c r="F7073" s="1" t="s">
        <v>2655</v>
      </c>
      <c r="G7073" s="1" t="s">
        <v>2851</v>
      </c>
      <c r="H7073" s="1" t="s">
        <v>8</v>
      </c>
      <c r="I7073" s="1" t="s">
        <v>8</v>
      </c>
      <c r="J7073" s="1" t="s">
        <v>30</v>
      </c>
    </row>
    <row r="7074" spans="1:10" ht="15" customHeight="1" x14ac:dyDescent="0.25">
      <c r="A7074" s="2" t="s">
        <v>59209</v>
      </c>
      <c r="B7074" s="1" t="s">
        <v>38301</v>
      </c>
      <c r="C7074" s="1" t="s">
        <v>38302</v>
      </c>
      <c r="D7074" s="1" t="s">
        <v>38303</v>
      </c>
      <c r="E7074" s="1" t="s">
        <v>5</v>
      </c>
      <c r="F7074" s="1" t="s">
        <v>28675</v>
      </c>
      <c r="G7074" s="1" t="s">
        <v>2647</v>
      </c>
      <c r="H7074" s="1" t="s">
        <v>8</v>
      </c>
      <c r="I7074" s="1" t="s">
        <v>8</v>
      </c>
      <c r="J7074" s="1" t="s">
        <v>8</v>
      </c>
    </row>
    <row r="7075" spans="1:10" ht="15" customHeight="1" x14ac:dyDescent="0.25">
      <c r="A7075" s="2" t="s">
        <v>57954</v>
      </c>
      <c r="B7075" s="1" t="s">
        <v>34212</v>
      </c>
      <c r="C7075" s="1" t="s">
        <v>34213</v>
      </c>
      <c r="D7075" s="1" t="s">
        <v>23745</v>
      </c>
      <c r="E7075" s="1" t="s">
        <v>5</v>
      </c>
      <c r="F7075" s="1" t="s">
        <v>23746</v>
      </c>
      <c r="G7075" s="1" t="s">
        <v>23067</v>
      </c>
      <c r="H7075" s="1" t="s">
        <v>8</v>
      </c>
      <c r="I7075" s="1" t="s">
        <v>8</v>
      </c>
      <c r="J7075" s="1" t="s">
        <v>8</v>
      </c>
    </row>
    <row r="7076" spans="1:10" ht="15" customHeight="1" x14ac:dyDescent="0.25">
      <c r="A7076" s="2" t="s">
        <v>56930</v>
      </c>
      <c r="B7076" s="1" t="s">
        <v>30984</v>
      </c>
      <c r="C7076" s="1" t="s">
        <v>30985</v>
      </c>
      <c r="D7076" s="1" t="s">
        <v>24685</v>
      </c>
      <c r="E7076" s="1" t="s">
        <v>23733</v>
      </c>
      <c r="F7076" s="1" t="s">
        <v>23734</v>
      </c>
      <c r="G7076" s="1" t="s">
        <v>2059</v>
      </c>
      <c r="H7076" s="1" t="s">
        <v>8</v>
      </c>
      <c r="I7076" s="1" t="s">
        <v>8</v>
      </c>
      <c r="J7076" s="1" t="s">
        <v>8</v>
      </c>
    </row>
    <row r="7077" spans="1:10" ht="15" customHeight="1" x14ac:dyDescent="0.25">
      <c r="A7077" s="2" t="s">
        <v>61968</v>
      </c>
      <c r="B7077" s="1" t="s">
        <v>48046</v>
      </c>
      <c r="C7077" s="1" t="s">
        <v>48047</v>
      </c>
      <c r="D7077" s="1" t="s">
        <v>48048</v>
      </c>
      <c r="E7077" s="1" t="s">
        <v>5</v>
      </c>
      <c r="F7077" s="1" t="s">
        <v>44</v>
      </c>
      <c r="G7077" s="1" t="s">
        <v>4019</v>
      </c>
      <c r="H7077" s="1" t="s">
        <v>48049</v>
      </c>
      <c r="I7077" s="1" t="s">
        <v>8</v>
      </c>
      <c r="J7077" s="1" t="s">
        <v>464</v>
      </c>
    </row>
    <row r="7078" spans="1:10" ht="15" customHeight="1" x14ac:dyDescent="0.25">
      <c r="A7078" s="2" t="s">
        <v>57998</v>
      </c>
      <c r="B7078" s="1" t="s">
        <v>34332</v>
      </c>
      <c r="C7078" s="1" t="s">
        <v>34333</v>
      </c>
      <c r="D7078" s="1" t="s">
        <v>34334</v>
      </c>
      <c r="E7078" s="1" t="s">
        <v>734</v>
      </c>
      <c r="F7078" s="1" t="s">
        <v>735</v>
      </c>
      <c r="G7078" s="1" t="s">
        <v>1573</v>
      </c>
      <c r="H7078" s="1" t="s">
        <v>8</v>
      </c>
      <c r="I7078" s="1" t="s">
        <v>8</v>
      </c>
      <c r="J7078" s="1" t="s">
        <v>30</v>
      </c>
    </row>
    <row r="7079" spans="1:10" ht="15" customHeight="1" x14ac:dyDescent="0.25">
      <c r="A7079" s="2" t="s">
        <v>55694</v>
      </c>
      <c r="B7079" s="1" t="s">
        <v>26712</v>
      </c>
      <c r="C7079" s="1" t="s">
        <v>26713</v>
      </c>
      <c r="D7079" s="1" t="s">
        <v>14334</v>
      </c>
      <c r="E7079" s="1" t="s">
        <v>5</v>
      </c>
      <c r="F7079" s="1" t="s">
        <v>1104</v>
      </c>
      <c r="G7079" s="1" t="s">
        <v>3542</v>
      </c>
      <c r="H7079" s="1" t="s">
        <v>8</v>
      </c>
      <c r="I7079" s="1" t="s">
        <v>8</v>
      </c>
      <c r="J7079" s="1" t="s">
        <v>8</v>
      </c>
    </row>
    <row r="7080" spans="1:10" ht="15" customHeight="1" x14ac:dyDescent="0.25">
      <c r="A7080" s="2" t="s">
        <v>50374</v>
      </c>
      <c r="B7080" s="1" t="s">
        <v>5284</v>
      </c>
      <c r="C7080" s="1" t="s">
        <v>5285</v>
      </c>
      <c r="D7080" s="1" t="s">
        <v>5286</v>
      </c>
      <c r="E7080" s="1" t="s">
        <v>1234</v>
      </c>
      <c r="F7080" s="1" t="s">
        <v>2469</v>
      </c>
      <c r="G7080" s="1" t="s">
        <v>3751</v>
      </c>
      <c r="H7080" s="1" t="s">
        <v>5287</v>
      </c>
      <c r="I7080" s="1" t="s">
        <v>8</v>
      </c>
      <c r="J7080" s="1" t="s">
        <v>8</v>
      </c>
    </row>
    <row r="7081" spans="1:10" ht="15" customHeight="1" x14ac:dyDescent="0.25">
      <c r="A7081" s="2" t="s">
        <v>56842</v>
      </c>
      <c r="B7081" s="1" t="s">
        <v>30706</v>
      </c>
      <c r="C7081" s="1" t="s">
        <v>30707</v>
      </c>
      <c r="D7081" s="1" t="s">
        <v>30708</v>
      </c>
      <c r="E7081" s="1" t="s">
        <v>259</v>
      </c>
      <c r="F7081" s="1" t="s">
        <v>260</v>
      </c>
      <c r="G7081" s="1" t="s">
        <v>1608</v>
      </c>
      <c r="H7081" s="1" t="s">
        <v>8</v>
      </c>
      <c r="I7081" s="1" t="s">
        <v>8</v>
      </c>
      <c r="J7081" s="1" t="s">
        <v>8</v>
      </c>
    </row>
    <row r="7082" spans="1:10" ht="15" customHeight="1" x14ac:dyDescent="0.25">
      <c r="A7082" s="2" t="s">
        <v>57377</v>
      </c>
      <c r="B7082" s="1" t="s">
        <v>32423</v>
      </c>
      <c r="C7082" s="1" t="s">
        <v>32424</v>
      </c>
      <c r="D7082" s="1" t="s">
        <v>32425</v>
      </c>
      <c r="E7082" s="1" t="s">
        <v>3482</v>
      </c>
      <c r="F7082" s="1" t="s">
        <v>32374</v>
      </c>
      <c r="G7082" s="1" t="s">
        <v>2752</v>
      </c>
      <c r="H7082" s="1" t="s">
        <v>8</v>
      </c>
      <c r="I7082" s="1" t="s">
        <v>8</v>
      </c>
      <c r="J7082" s="1" t="s">
        <v>8</v>
      </c>
    </row>
    <row r="7083" spans="1:10" ht="15" customHeight="1" x14ac:dyDescent="0.25">
      <c r="A7083" s="2" t="s">
        <v>61918</v>
      </c>
      <c r="B7083" s="1" t="s">
        <v>47860</v>
      </c>
      <c r="C7083" s="1" t="s">
        <v>47861</v>
      </c>
      <c r="D7083" s="1" t="s">
        <v>47862</v>
      </c>
      <c r="E7083" s="1" t="s">
        <v>296</v>
      </c>
      <c r="F7083" s="1" t="s">
        <v>5160</v>
      </c>
      <c r="G7083" s="1" t="s">
        <v>4696</v>
      </c>
      <c r="H7083" s="1" t="s">
        <v>47863</v>
      </c>
      <c r="I7083" s="1" t="s">
        <v>8</v>
      </c>
      <c r="J7083" s="1" t="s">
        <v>911</v>
      </c>
    </row>
    <row r="7084" spans="1:10" ht="15" customHeight="1" x14ac:dyDescent="0.25">
      <c r="A7084" s="2" t="s">
        <v>53457</v>
      </c>
      <c r="B7084" s="1" t="s">
        <v>17954</v>
      </c>
      <c r="C7084" s="1" t="s">
        <v>17955</v>
      </c>
      <c r="D7084" s="1" t="s">
        <v>17956</v>
      </c>
      <c r="E7084" s="1" t="s">
        <v>17951</v>
      </c>
      <c r="F7084" s="1" t="s">
        <v>17957</v>
      </c>
      <c r="G7084" s="1" t="s">
        <v>4770</v>
      </c>
      <c r="H7084" s="1" t="s">
        <v>17958</v>
      </c>
      <c r="I7084" s="1" t="s">
        <v>8</v>
      </c>
      <c r="J7084" s="1" t="s">
        <v>8</v>
      </c>
    </row>
    <row r="7085" spans="1:10" ht="15" customHeight="1" x14ac:dyDescent="0.25">
      <c r="A7085" s="2" t="s">
        <v>50715</v>
      </c>
      <c r="B7085" s="1" t="s">
        <v>6613</v>
      </c>
      <c r="C7085" s="1" t="s">
        <v>6614</v>
      </c>
      <c r="D7085" s="1" t="s">
        <v>6615</v>
      </c>
      <c r="E7085" s="1" t="s">
        <v>4751</v>
      </c>
      <c r="F7085" s="1" t="s">
        <v>1593</v>
      </c>
      <c r="G7085" s="1" t="s">
        <v>4929</v>
      </c>
      <c r="H7085" s="1" t="s">
        <v>6616</v>
      </c>
      <c r="I7085" s="1" t="s">
        <v>8</v>
      </c>
      <c r="J7085" s="1" t="s">
        <v>8</v>
      </c>
    </row>
    <row r="7086" spans="1:10" ht="15" customHeight="1" x14ac:dyDescent="0.25">
      <c r="A7086" s="2" t="s">
        <v>61228</v>
      </c>
      <c r="B7086" s="1" t="s">
        <v>45531</v>
      </c>
      <c r="C7086" s="1" t="s">
        <v>45532</v>
      </c>
      <c r="D7086" s="1" t="s">
        <v>3247</v>
      </c>
      <c r="E7086" s="1" t="s">
        <v>5</v>
      </c>
      <c r="F7086" s="1" t="s">
        <v>23811</v>
      </c>
      <c r="G7086" s="1" t="s">
        <v>1608</v>
      </c>
      <c r="H7086" s="1" t="s">
        <v>8</v>
      </c>
      <c r="I7086" s="1" t="s">
        <v>8</v>
      </c>
      <c r="J7086" s="1" t="s">
        <v>8</v>
      </c>
    </row>
    <row r="7087" spans="1:10" ht="15" customHeight="1" x14ac:dyDescent="0.25">
      <c r="A7087" s="2" t="s">
        <v>49356</v>
      </c>
      <c r="B7087" s="1" t="s">
        <v>973</v>
      </c>
      <c r="C7087" s="1" t="s">
        <v>974</v>
      </c>
      <c r="D7087" s="1" t="s">
        <v>975</v>
      </c>
      <c r="E7087" s="1" t="s">
        <v>908</v>
      </c>
      <c r="F7087" s="1" t="s">
        <v>976</v>
      </c>
      <c r="G7087" s="1" t="s">
        <v>715</v>
      </c>
      <c r="H7087" s="1" t="s">
        <v>977</v>
      </c>
      <c r="I7087" s="1" t="s">
        <v>8</v>
      </c>
      <c r="J7087" s="1" t="s">
        <v>8</v>
      </c>
    </row>
    <row r="7088" spans="1:10" ht="15" customHeight="1" x14ac:dyDescent="0.25">
      <c r="A7088" s="2" t="s">
        <v>52460</v>
      </c>
      <c r="B7088" s="1" t="s">
        <v>13617</v>
      </c>
      <c r="C7088" s="1" t="s">
        <v>974</v>
      </c>
      <c r="D7088" s="1" t="s">
        <v>975</v>
      </c>
      <c r="E7088" s="1" t="s">
        <v>908</v>
      </c>
      <c r="F7088" s="1" t="s">
        <v>13618</v>
      </c>
      <c r="G7088" s="1" t="s">
        <v>2991</v>
      </c>
      <c r="H7088" s="1" t="s">
        <v>13619</v>
      </c>
      <c r="I7088" s="1" t="s">
        <v>8</v>
      </c>
      <c r="J7088" s="1" t="s">
        <v>789</v>
      </c>
    </row>
    <row r="7089" spans="1:10" ht="15" customHeight="1" x14ac:dyDescent="0.25">
      <c r="A7089" s="2" t="s">
        <v>52461</v>
      </c>
      <c r="B7089" s="1" t="s">
        <v>13620</v>
      </c>
      <c r="C7089" s="1" t="s">
        <v>974</v>
      </c>
      <c r="D7089" s="1" t="s">
        <v>975</v>
      </c>
      <c r="E7089" s="1" t="s">
        <v>908</v>
      </c>
      <c r="F7089" s="1" t="s">
        <v>976</v>
      </c>
      <c r="G7089" s="1" t="s">
        <v>4531</v>
      </c>
      <c r="H7089" s="1" t="s">
        <v>13621</v>
      </c>
      <c r="I7089" s="1" t="s">
        <v>8</v>
      </c>
      <c r="J7089" s="1" t="s">
        <v>911</v>
      </c>
    </row>
    <row r="7090" spans="1:10" ht="15" customHeight="1" x14ac:dyDescent="0.25">
      <c r="A7090" s="2" t="s">
        <v>52465</v>
      </c>
      <c r="B7090" s="1" t="s">
        <v>13632</v>
      </c>
      <c r="C7090" s="1" t="s">
        <v>13633</v>
      </c>
      <c r="D7090" s="1" t="s">
        <v>13634</v>
      </c>
      <c r="E7090" s="1" t="s">
        <v>908</v>
      </c>
      <c r="F7090" s="1" t="s">
        <v>909</v>
      </c>
      <c r="G7090" s="1" t="s">
        <v>2936</v>
      </c>
      <c r="H7090" s="1" t="s">
        <v>13635</v>
      </c>
      <c r="I7090" s="1" t="s">
        <v>8</v>
      </c>
      <c r="J7090" s="1" t="s">
        <v>8</v>
      </c>
    </row>
    <row r="7091" spans="1:10" ht="15" customHeight="1" x14ac:dyDescent="0.25">
      <c r="A7091" s="2" t="s">
        <v>50777</v>
      </c>
      <c r="B7091" s="1" t="s">
        <v>6867</v>
      </c>
      <c r="C7091" s="1" t="s">
        <v>6868</v>
      </c>
      <c r="D7091" s="1" t="s">
        <v>6869</v>
      </c>
      <c r="E7091" s="1" t="s">
        <v>6860</v>
      </c>
      <c r="F7091" s="1" t="s">
        <v>6861</v>
      </c>
      <c r="G7091" s="1" t="s">
        <v>4531</v>
      </c>
      <c r="H7091" s="1" t="s">
        <v>6870</v>
      </c>
      <c r="I7091" s="1" t="s">
        <v>8</v>
      </c>
      <c r="J7091" s="1" t="s">
        <v>8</v>
      </c>
    </row>
    <row r="7092" spans="1:10" ht="15" customHeight="1" x14ac:dyDescent="0.25">
      <c r="A7092" s="2" t="s">
        <v>59262</v>
      </c>
      <c r="B7092" s="1" t="s">
        <v>38468</v>
      </c>
      <c r="C7092" s="1" t="s">
        <v>38469</v>
      </c>
      <c r="D7092" s="1" t="s">
        <v>14061</v>
      </c>
      <c r="E7092" s="1" t="s">
        <v>38470</v>
      </c>
      <c r="F7092" s="1" t="s">
        <v>38471</v>
      </c>
      <c r="G7092" s="1" t="s">
        <v>4019</v>
      </c>
      <c r="H7092" s="1" t="s">
        <v>8</v>
      </c>
      <c r="I7092" s="1" t="s">
        <v>8</v>
      </c>
      <c r="J7092" s="1" t="s">
        <v>8</v>
      </c>
    </row>
    <row r="7093" spans="1:10" ht="15" customHeight="1" x14ac:dyDescent="0.25">
      <c r="A7093" s="2" t="s">
        <v>55842</v>
      </c>
      <c r="B7093" s="1" t="s">
        <v>27223</v>
      </c>
      <c r="C7093" s="1" t="s">
        <v>27224</v>
      </c>
      <c r="D7093" s="1" t="s">
        <v>24763</v>
      </c>
      <c r="E7093" s="1" t="s">
        <v>5</v>
      </c>
      <c r="F7093" s="1" t="s">
        <v>24953</v>
      </c>
      <c r="G7093" s="1" t="s">
        <v>2318</v>
      </c>
      <c r="H7093" s="1" t="s">
        <v>8</v>
      </c>
      <c r="I7093" s="1" t="s">
        <v>8</v>
      </c>
      <c r="J7093" s="1" t="s">
        <v>8</v>
      </c>
    </row>
    <row r="7094" spans="1:10" ht="15" customHeight="1" x14ac:dyDescent="0.25">
      <c r="A7094" s="2" t="s">
        <v>49540</v>
      </c>
      <c r="B7094" s="1" t="s">
        <v>1788</v>
      </c>
      <c r="C7094" s="1" t="s">
        <v>1789</v>
      </c>
      <c r="D7094" s="1" t="s">
        <v>1790</v>
      </c>
      <c r="E7094" s="1" t="s">
        <v>1791</v>
      </c>
      <c r="F7094" s="1" t="s">
        <v>149</v>
      </c>
      <c r="G7094" s="1" t="s">
        <v>1406</v>
      </c>
      <c r="H7094" s="1" t="s">
        <v>1792</v>
      </c>
      <c r="I7094" s="1" t="s">
        <v>8</v>
      </c>
      <c r="J7094" s="1" t="s">
        <v>8</v>
      </c>
    </row>
    <row r="7095" spans="1:10" ht="15" customHeight="1" x14ac:dyDescent="0.25">
      <c r="A7095" s="2" t="s">
        <v>52568</v>
      </c>
      <c r="B7095" s="1" t="s">
        <v>14055</v>
      </c>
      <c r="C7095" s="1" t="s">
        <v>14056</v>
      </c>
      <c r="D7095" s="1" t="s">
        <v>14057</v>
      </c>
      <c r="E7095" s="1" t="s">
        <v>2163</v>
      </c>
      <c r="F7095" s="1" t="s">
        <v>2164</v>
      </c>
      <c r="G7095" s="1" t="s">
        <v>4536</v>
      </c>
      <c r="H7095" s="1" t="s">
        <v>14058</v>
      </c>
      <c r="I7095" s="1" t="s">
        <v>8</v>
      </c>
      <c r="J7095" s="1" t="s">
        <v>8</v>
      </c>
    </row>
    <row r="7096" spans="1:10" ht="15" customHeight="1" x14ac:dyDescent="0.25">
      <c r="A7096" s="2" t="s">
        <v>55559</v>
      </c>
      <c r="B7096" s="1" t="s">
        <v>26249</v>
      </c>
      <c r="C7096" s="1" t="s">
        <v>26250</v>
      </c>
      <c r="D7096" s="1" t="s">
        <v>26251</v>
      </c>
      <c r="E7096" s="1" t="s">
        <v>5</v>
      </c>
      <c r="F7096" s="1" t="s">
        <v>6</v>
      </c>
      <c r="G7096" s="1" t="s">
        <v>387</v>
      </c>
      <c r="H7096" s="1" t="s">
        <v>8</v>
      </c>
      <c r="I7096" s="1" t="s">
        <v>8</v>
      </c>
      <c r="J7096" s="1" t="s">
        <v>730</v>
      </c>
    </row>
    <row r="7097" spans="1:10" ht="15" customHeight="1" x14ac:dyDescent="0.25">
      <c r="A7097" s="2" t="s">
        <v>49191</v>
      </c>
      <c r="B7097" s="1" t="s">
        <v>200</v>
      </c>
      <c r="C7097" s="1" t="s">
        <v>201</v>
      </c>
      <c r="D7097" s="1" t="s">
        <v>202</v>
      </c>
      <c r="E7097" s="1" t="s">
        <v>203</v>
      </c>
      <c r="F7097" s="1" t="s">
        <v>204</v>
      </c>
      <c r="G7097" s="1" t="s">
        <v>28</v>
      </c>
      <c r="H7097" s="1" t="s">
        <v>205</v>
      </c>
      <c r="I7097" s="1" t="s">
        <v>8</v>
      </c>
      <c r="J7097" s="1" t="s">
        <v>8</v>
      </c>
    </row>
    <row r="7098" spans="1:10" ht="15" customHeight="1" x14ac:dyDescent="0.25">
      <c r="A7098" s="2" t="s">
        <v>52160</v>
      </c>
      <c r="B7098" s="1" t="s">
        <v>12348</v>
      </c>
      <c r="C7098" s="1" t="s">
        <v>201</v>
      </c>
      <c r="D7098" s="1" t="s">
        <v>202</v>
      </c>
      <c r="E7098" s="1" t="s">
        <v>12349</v>
      </c>
      <c r="F7098" s="1" t="s">
        <v>12350</v>
      </c>
      <c r="G7098" s="1" t="s">
        <v>1840</v>
      </c>
      <c r="H7098" s="1" t="s">
        <v>12351</v>
      </c>
      <c r="I7098" s="1" t="s">
        <v>8</v>
      </c>
      <c r="J7098" s="1" t="s">
        <v>730</v>
      </c>
    </row>
    <row r="7099" spans="1:10" ht="15" customHeight="1" x14ac:dyDescent="0.25">
      <c r="A7099" s="2" t="s">
        <v>50760</v>
      </c>
      <c r="B7099" s="1" t="s">
        <v>6792</v>
      </c>
      <c r="C7099" s="1" t="s">
        <v>6793</v>
      </c>
      <c r="D7099" s="1" t="s">
        <v>6794</v>
      </c>
      <c r="E7099" s="1" t="s">
        <v>986</v>
      </c>
      <c r="F7099" s="1" t="s">
        <v>995</v>
      </c>
      <c r="G7099" s="1" t="s">
        <v>4019</v>
      </c>
      <c r="H7099" s="1" t="s">
        <v>6795</v>
      </c>
      <c r="I7099" s="1" t="s">
        <v>8</v>
      </c>
      <c r="J7099" s="1" t="s">
        <v>8</v>
      </c>
    </row>
    <row r="7100" spans="1:10" ht="15" customHeight="1" x14ac:dyDescent="0.25">
      <c r="A7100" s="2" t="s">
        <v>56512</v>
      </c>
      <c r="B7100" s="1" t="s">
        <v>29563</v>
      </c>
      <c r="C7100" s="1" t="s">
        <v>29564</v>
      </c>
      <c r="D7100" s="1" t="s">
        <v>29565</v>
      </c>
      <c r="E7100" s="1" t="s">
        <v>5</v>
      </c>
      <c r="F7100" s="1" t="s">
        <v>164</v>
      </c>
      <c r="G7100" s="1" t="s">
        <v>2622</v>
      </c>
      <c r="H7100" s="1" t="s">
        <v>8</v>
      </c>
      <c r="I7100" s="1" t="s">
        <v>8</v>
      </c>
      <c r="J7100" s="1" t="s">
        <v>8</v>
      </c>
    </row>
    <row r="7101" spans="1:10" ht="15" customHeight="1" x14ac:dyDescent="0.25">
      <c r="A7101" s="2" t="s">
        <v>58679</v>
      </c>
      <c r="B7101" s="1" t="s">
        <v>36514</v>
      </c>
      <c r="C7101" s="1" t="s">
        <v>29564</v>
      </c>
      <c r="D7101" s="1" t="s">
        <v>29565</v>
      </c>
      <c r="E7101" s="1" t="s">
        <v>5</v>
      </c>
      <c r="F7101" s="1" t="s">
        <v>164</v>
      </c>
      <c r="G7101" s="1" t="s">
        <v>1581</v>
      </c>
      <c r="H7101" s="1" t="s">
        <v>8</v>
      </c>
      <c r="I7101" s="1" t="s">
        <v>8</v>
      </c>
      <c r="J7101" s="1" t="s">
        <v>730</v>
      </c>
    </row>
    <row r="7102" spans="1:10" ht="15" customHeight="1" x14ac:dyDescent="0.25">
      <c r="A7102" s="2" t="s">
        <v>54942</v>
      </c>
      <c r="B7102" s="1" t="s">
        <v>24199</v>
      </c>
      <c r="C7102" s="1" t="s">
        <v>24200</v>
      </c>
      <c r="D7102" s="1" t="s">
        <v>24201</v>
      </c>
      <c r="E7102" s="1" t="s">
        <v>5</v>
      </c>
      <c r="F7102" s="1" t="s">
        <v>662</v>
      </c>
      <c r="G7102" s="1" t="s">
        <v>485</v>
      </c>
      <c r="H7102" s="1" t="s">
        <v>8</v>
      </c>
      <c r="I7102" s="1" t="s">
        <v>8</v>
      </c>
      <c r="J7102" s="1" t="s">
        <v>8</v>
      </c>
    </row>
    <row r="7103" spans="1:10" ht="15" customHeight="1" x14ac:dyDescent="0.25">
      <c r="A7103" s="2" t="s">
        <v>50045</v>
      </c>
      <c r="B7103" s="1" t="s">
        <v>3853</v>
      </c>
      <c r="C7103" s="1" t="s">
        <v>3854</v>
      </c>
      <c r="D7103" s="1" t="s">
        <v>3855</v>
      </c>
      <c r="E7103" s="1" t="s">
        <v>986</v>
      </c>
      <c r="F7103" s="1" t="s">
        <v>995</v>
      </c>
      <c r="G7103" s="1" t="s">
        <v>469</v>
      </c>
      <c r="H7103" s="1" t="s">
        <v>8</v>
      </c>
      <c r="I7103" s="1" t="s">
        <v>8</v>
      </c>
      <c r="J7103" s="1" t="s">
        <v>8</v>
      </c>
    </row>
    <row r="7104" spans="1:10" ht="15" customHeight="1" x14ac:dyDescent="0.25">
      <c r="A7104" s="2" t="s">
        <v>50100</v>
      </c>
      <c r="B7104" s="1" t="s">
        <v>4074</v>
      </c>
      <c r="C7104" s="1" t="s">
        <v>3854</v>
      </c>
      <c r="D7104" s="1" t="s">
        <v>4075</v>
      </c>
      <c r="E7104" s="1" t="s">
        <v>5</v>
      </c>
      <c r="F7104" s="1" t="s">
        <v>22</v>
      </c>
      <c r="G7104" s="1" t="s">
        <v>112</v>
      </c>
      <c r="H7104" s="1" t="s">
        <v>8</v>
      </c>
      <c r="I7104" s="1" t="s">
        <v>8</v>
      </c>
      <c r="J7104" s="1" t="s">
        <v>8</v>
      </c>
    </row>
    <row r="7105" spans="1:10" ht="15" customHeight="1" x14ac:dyDescent="0.25">
      <c r="A7105" s="2" t="s">
        <v>52254</v>
      </c>
      <c r="B7105" s="1" t="s">
        <v>12773</v>
      </c>
      <c r="C7105" s="1" t="s">
        <v>3854</v>
      </c>
      <c r="D7105" s="1" t="s">
        <v>4075</v>
      </c>
      <c r="E7105" s="1" t="s">
        <v>238</v>
      </c>
      <c r="F7105" s="1" t="s">
        <v>12632</v>
      </c>
      <c r="G7105" s="1" t="s">
        <v>4513</v>
      </c>
      <c r="H7105" s="1" t="s">
        <v>12774</v>
      </c>
      <c r="I7105" s="1" t="s">
        <v>8</v>
      </c>
      <c r="J7105" s="1" t="s">
        <v>730</v>
      </c>
    </row>
    <row r="7106" spans="1:10" ht="15" customHeight="1" x14ac:dyDescent="0.25">
      <c r="A7106" s="2" t="s">
        <v>51616</v>
      </c>
      <c r="B7106" s="1" t="s">
        <v>10174</v>
      </c>
      <c r="C7106" s="1" t="s">
        <v>10175</v>
      </c>
      <c r="D7106" s="1" t="s">
        <v>10176</v>
      </c>
      <c r="E7106" s="1" t="s">
        <v>10172</v>
      </c>
      <c r="F7106" s="1" t="s">
        <v>787</v>
      </c>
      <c r="G7106" s="1" t="s">
        <v>5161</v>
      </c>
      <c r="H7106" s="1" t="s">
        <v>10177</v>
      </c>
      <c r="I7106" s="1" t="s">
        <v>8</v>
      </c>
      <c r="J7106" s="1" t="s">
        <v>8</v>
      </c>
    </row>
    <row r="7107" spans="1:10" ht="15" customHeight="1" x14ac:dyDescent="0.25">
      <c r="A7107" s="2" t="s">
        <v>50439</v>
      </c>
      <c r="B7107" s="1" t="s">
        <v>5542</v>
      </c>
      <c r="C7107" s="1" t="s">
        <v>5543</v>
      </c>
      <c r="D7107" s="1" t="s">
        <v>5544</v>
      </c>
      <c r="E7107" s="1" t="s">
        <v>734</v>
      </c>
      <c r="F7107" s="1" t="s">
        <v>735</v>
      </c>
      <c r="G7107" s="1" t="s">
        <v>1840</v>
      </c>
      <c r="H7107" s="1" t="s">
        <v>5545</v>
      </c>
      <c r="I7107" s="1" t="s">
        <v>8</v>
      </c>
      <c r="J7107" s="1" t="s">
        <v>30</v>
      </c>
    </row>
    <row r="7108" spans="1:10" ht="15" customHeight="1" x14ac:dyDescent="0.25">
      <c r="A7108" s="2" t="s">
        <v>55806</v>
      </c>
      <c r="B7108" s="1" t="s">
        <v>27104</v>
      </c>
      <c r="C7108" s="1" t="s">
        <v>5543</v>
      </c>
      <c r="D7108" s="1" t="s">
        <v>27105</v>
      </c>
      <c r="E7108" s="1" t="s">
        <v>238</v>
      </c>
      <c r="F7108" s="1" t="s">
        <v>27106</v>
      </c>
      <c r="G7108" s="1" t="s">
        <v>2875</v>
      </c>
      <c r="H7108" s="1" t="s">
        <v>8</v>
      </c>
      <c r="I7108" s="1" t="s">
        <v>8</v>
      </c>
      <c r="J7108" s="1" t="s">
        <v>8</v>
      </c>
    </row>
    <row r="7109" spans="1:10" ht="15" customHeight="1" x14ac:dyDescent="0.25">
      <c r="A7109" s="2" t="s">
        <v>49342</v>
      </c>
      <c r="B7109" s="1" t="s">
        <v>905</v>
      </c>
      <c r="C7109" s="1" t="s">
        <v>906</v>
      </c>
      <c r="D7109" s="1" t="s">
        <v>907</v>
      </c>
      <c r="E7109" s="1" t="s">
        <v>908</v>
      </c>
      <c r="F7109" s="1" t="s">
        <v>909</v>
      </c>
      <c r="G7109" s="1" t="s">
        <v>715</v>
      </c>
      <c r="H7109" s="1" t="s">
        <v>910</v>
      </c>
      <c r="I7109" s="1" t="s">
        <v>8</v>
      </c>
      <c r="J7109" s="1" t="s">
        <v>911</v>
      </c>
    </row>
    <row r="7110" spans="1:10" ht="15" customHeight="1" x14ac:dyDescent="0.25">
      <c r="A7110" s="2" t="s">
        <v>57108</v>
      </c>
      <c r="B7110" s="1" t="s">
        <v>31569</v>
      </c>
      <c r="C7110" s="1" t="s">
        <v>906</v>
      </c>
      <c r="D7110" s="1" t="s">
        <v>31570</v>
      </c>
      <c r="E7110" s="1" t="s">
        <v>908</v>
      </c>
      <c r="F7110" s="1" t="s">
        <v>13618</v>
      </c>
      <c r="G7110" s="1" t="s">
        <v>485</v>
      </c>
      <c r="H7110" s="1" t="s">
        <v>8</v>
      </c>
      <c r="I7110" s="1" t="s">
        <v>8</v>
      </c>
      <c r="J7110" s="1" t="s">
        <v>730</v>
      </c>
    </row>
    <row r="7111" spans="1:10" ht="15" customHeight="1" x14ac:dyDescent="0.25">
      <c r="A7111" s="2" t="s">
        <v>51823</v>
      </c>
      <c r="B7111" s="1" t="s">
        <v>10971</v>
      </c>
      <c r="C7111" s="1" t="s">
        <v>10972</v>
      </c>
      <c r="D7111" s="1" t="s">
        <v>10973</v>
      </c>
      <c r="E7111" s="1" t="s">
        <v>4760</v>
      </c>
      <c r="F7111" s="1" t="s">
        <v>551</v>
      </c>
      <c r="G7111" s="1" t="s">
        <v>5066</v>
      </c>
      <c r="H7111" s="1" t="s">
        <v>10974</v>
      </c>
      <c r="I7111" s="1" t="s">
        <v>8</v>
      </c>
      <c r="J7111" s="1" t="s">
        <v>8</v>
      </c>
    </row>
    <row r="7112" spans="1:10" ht="15" customHeight="1" x14ac:dyDescent="0.25">
      <c r="A7112" s="2" t="s">
        <v>56268</v>
      </c>
      <c r="B7112" s="1" t="s">
        <v>28691</v>
      </c>
      <c r="C7112" s="1" t="s">
        <v>28692</v>
      </c>
      <c r="D7112" s="1" t="s">
        <v>28693</v>
      </c>
      <c r="E7112" s="1" t="s">
        <v>1051</v>
      </c>
      <c r="F7112" s="1" t="s">
        <v>1597</v>
      </c>
      <c r="G7112" s="1" t="s">
        <v>1678</v>
      </c>
      <c r="H7112" s="1" t="s">
        <v>8</v>
      </c>
      <c r="I7112" s="1" t="s">
        <v>8</v>
      </c>
      <c r="J7112" s="1" t="s">
        <v>8</v>
      </c>
    </row>
    <row r="7113" spans="1:10" ht="15" customHeight="1" x14ac:dyDescent="0.25">
      <c r="A7113" s="2" t="s">
        <v>57373</v>
      </c>
      <c r="B7113" s="1" t="s">
        <v>32413</v>
      </c>
      <c r="C7113" s="1" t="s">
        <v>32414</v>
      </c>
      <c r="D7113" s="1" t="s">
        <v>26757</v>
      </c>
      <c r="E7113" s="1" t="s">
        <v>5</v>
      </c>
      <c r="F7113" s="1" t="s">
        <v>188</v>
      </c>
      <c r="G7113" s="1" t="s">
        <v>2143</v>
      </c>
      <c r="H7113" s="1" t="s">
        <v>8</v>
      </c>
      <c r="I7113" s="1" t="s">
        <v>8</v>
      </c>
      <c r="J7113" s="1" t="s">
        <v>8</v>
      </c>
    </row>
    <row r="7114" spans="1:10" ht="15" customHeight="1" x14ac:dyDescent="0.25">
      <c r="A7114" s="2" t="s">
        <v>57374</v>
      </c>
      <c r="B7114" s="1" t="s">
        <v>32415</v>
      </c>
      <c r="C7114" s="1" t="s">
        <v>32416</v>
      </c>
      <c r="D7114" s="1" t="s">
        <v>26757</v>
      </c>
      <c r="E7114" s="1" t="s">
        <v>707</v>
      </c>
      <c r="F7114" s="1" t="s">
        <v>24472</v>
      </c>
      <c r="G7114" s="1" t="s">
        <v>1578</v>
      </c>
      <c r="H7114" s="1" t="s">
        <v>8</v>
      </c>
      <c r="I7114" s="1" t="s">
        <v>8</v>
      </c>
      <c r="J7114" s="1" t="s">
        <v>8</v>
      </c>
    </row>
    <row r="7115" spans="1:10" ht="15" customHeight="1" x14ac:dyDescent="0.25">
      <c r="A7115" s="2" t="s">
        <v>55408</v>
      </c>
      <c r="B7115" s="1" t="s">
        <v>25765</v>
      </c>
      <c r="C7115" s="1" t="s">
        <v>25766</v>
      </c>
      <c r="D7115" s="1" t="s">
        <v>25767</v>
      </c>
      <c r="E7115" s="1" t="s">
        <v>1051</v>
      </c>
      <c r="F7115" s="1" t="s">
        <v>25768</v>
      </c>
      <c r="G7115" s="1" t="s">
        <v>3400</v>
      </c>
      <c r="H7115" s="1" t="s">
        <v>8</v>
      </c>
      <c r="I7115" s="1" t="s">
        <v>8</v>
      </c>
      <c r="J7115" s="1" t="s">
        <v>8</v>
      </c>
    </row>
    <row r="7116" spans="1:10" ht="15" customHeight="1" x14ac:dyDescent="0.25">
      <c r="A7116" s="2" t="s">
        <v>55197</v>
      </c>
      <c r="B7116" s="1" t="s">
        <v>25063</v>
      </c>
      <c r="C7116" s="1" t="s">
        <v>25064</v>
      </c>
      <c r="D7116" s="1" t="s">
        <v>3762</v>
      </c>
      <c r="E7116" s="1" t="s">
        <v>5</v>
      </c>
      <c r="F7116" s="1" t="s">
        <v>188</v>
      </c>
      <c r="G7116" s="1" t="s">
        <v>1937</v>
      </c>
      <c r="H7116" s="1" t="s">
        <v>8</v>
      </c>
      <c r="I7116" s="1" t="s">
        <v>8</v>
      </c>
      <c r="J7116" s="1" t="s">
        <v>464</v>
      </c>
    </row>
    <row r="7117" spans="1:10" ht="15" customHeight="1" x14ac:dyDescent="0.25">
      <c r="A7117" s="2" t="s">
        <v>51797</v>
      </c>
      <c r="B7117" s="1" t="s">
        <v>10876</v>
      </c>
      <c r="C7117" s="1" t="s">
        <v>10877</v>
      </c>
      <c r="D7117" s="1" t="s">
        <v>10878</v>
      </c>
      <c r="E7117" s="1" t="s">
        <v>4760</v>
      </c>
      <c r="F7117" s="1" t="s">
        <v>551</v>
      </c>
      <c r="G7117" s="1" t="s">
        <v>4741</v>
      </c>
      <c r="H7117" s="1" t="s">
        <v>10879</v>
      </c>
      <c r="I7117" s="1" t="s">
        <v>8</v>
      </c>
      <c r="J7117" s="1" t="s">
        <v>789</v>
      </c>
    </row>
    <row r="7118" spans="1:10" ht="15" customHeight="1" x14ac:dyDescent="0.25">
      <c r="A7118" s="2" t="s">
        <v>57360</v>
      </c>
      <c r="B7118" s="1" t="s">
        <v>32372</v>
      </c>
      <c r="C7118" s="1" t="s">
        <v>32373</v>
      </c>
      <c r="D7118" s="1" t="s">
        <v>32370</v>
      </c>
      <c r="E7118" s="1" t="s">
        <v>3482</v>
      </c>
      <c r="F7118" s="1" t="s">
        <v>32374</v>
      </c>
      <c r="G7118" s="1" t="s">
        <v>2752</v>
      </c>
      <c r="H7118" s="1" t="s">
        <v>8</v>
      </c>
      <c r="I7118" s="1" t="s">
        <v>8</v>
      </c>
      <c r="J7118" s="1" t="s">
        <v>8</v>
      </c>
    </row>
    <row r="7119" spans="1:10" ht="15" customHeight="1" x14ac:dyDescent="0.25">
      <c r="A7119" s="2" t="s">
        <v>57362</v>
      </c>
      <c r="B7119" s="1" t="s">
        <v>32380</v>
      </c>
      <c r="C7119" s="1" t="s">
        <v>32373</v>
      </c>
      <c r="D7119" s="1" t="s">
        <v>32370</v>
      </c>
      <c r="E7119" s="1" t="s">
        <v>3482</v>
      </c>
      <c r="F7119" s="1" t="s">
        <v>32381</v>
      </c>
      <c r="G7119" s="1" t="s">
        <v>691</v>
      </c>
      <c r="H7119" s="1" t="s">
        <v>8</v>
      </c>
      <c r="I7119" s="1" t="s">
        <v>8</v>
      </c>
      <c r="J7119" s="1" t="s">
        <v>32382</v>
      </c>
    </row>
    <row r="7120" spans="1:10" ht="15" customHeight="1" x14ac:dyDescent="0.25">
      <c r="A7120" s="2" t="s">
        <v>49501</v>
      </c>
      <c r="B7120" s="1" t="s">
        <v>1619</v>
      </c>
      <c r="C7120" s="1" t="s">
        <v>1620</v>
      </c>
      <c r="D7120" s="1" t="s">
        <v>1621</v>
      </c>
      <c r="E7120" s="1" t="s">
        <v>5</v>
      </c>
      <c r="F7120" s="1" t="s">
        <v>209</v>
      </c>
      <c r="G7120" s="1" t="s">
        <v>7</v>
      </c>
      <c r="H7120" s="1" t="s">
        <v>8</v>
      </c>
      <c r="I7120" s="1" t="s">
        <v>8</v>
      </c>
      <c r="J7120" s="1" t="s">
        <v>1622</v>
      </c>
    </row>
    <row r="7121" spans="1:10" ht="15" customHeight="1" x14ac:dyDescent="0.25">
      <c r="A7121" s="2" t="s">
        <v>57654</v>
      </c>
      <c r="B7121" s="1" t="s">
        <v>33309</v>
      </c>
      <c r="C7121" s="1" t="s">
        <v>33310</v>
      </c>
      <c r="D7121" s="1" t="s">
        <v>4064</v>
      </c>
      <c r="E7121" s="1" t="s">
        <v>33311</v>
      </c>
      <c r="F7121" s="1" t="s">
        <v>123</v>
      </c>
      <c r="G7121" s="1" t="s">
        <v>416</v>
      </c>
      <c r="H7121" s="1" t="s">
        <v>8</v>
      </c>
      <c r="I7121" s="1" t="s">
        <v>8</v>
      </c>
      <c r="J7121" s="1" t="s">
        <v>8</v>
      </c>
    </row>
    <row r="7122" spans="1:10" ht="15" customHeight="1" x14ac:dyDescent="0.25">
      <c r="A7122" s="2" t="s">
        <v>55148</v>
      </c>
      <c r="B7122" s="1" t="s">
        <v>24895</v>
      </c>
      <c r="C7122" s="1" t="s">
        <v>24896</v>
      </c>
      <c r="D7122" s="1" t="s">
        <v>24897</v>
      </c>
      <c r="E7122" s="1" t="s">
        <v>238</v>
      </c>
      <c r="F7122" s="1" t="s">
        <v>24898</v>
      </c>
      <c r="G7122" s="1" t="s">
        <v>1603</v>
      </c>
      <c r="H7122" s="1" t="s">
        <v>8</v>
      </c>
      <c r="I7122" s="1" t="s">
        <v>8</v>
      </c>
      <c r="J7122" s="1" t="s">
        <v>24899</v>
      </c>
    </row>
    <row r="7123" spans="1:10" ht="15" customHeight="1" x14ac:dyDescent="0.25">
      <c r="A7123" s="2" t="s">
        <v>58957</v>
      </c>
      <c r="B7123" s="1" t="s">
        <v>37450</v>
      </c>
      <c r="C7123" s="1" t="s">
        <v>37451</v>
      </c>
      <c r="D7123" s="1" t="s">
        <v>3187</v>
      </c>
      <c r="E7123" s="1" t="s">
        <v>238</v>
      </c>
      <c r="F7123" s="1" t="s">
        <v>1499</v>
      </c>
      <c r="G7123" s="1" t="s">
        <v>626</v>
      </c>
      <c r="H7123" s="1" t="s">
        <v>8</v>
      </c>
      <c r="I7123" s="1" t="s">
        <v>8</v>
      </c>
      <c r="J7123" s="1" t="s">
        <v>730</v>
      </c>
    </row>
    <row r="7124" spans="1:10" ht="15" customHeight="1" x14ac:dyDescent="0.25">
      <c r="A7124" s="2" t="s">
        <v>49883</v>
      </c>
      <c r="B7124" s="1" t="s">
        <v>3185</v>
      </c>
      <c r="C7124" s="1" t="s">
        <v>3186</v>
      </c>
      <c r="D7124" s="1" t="s">
        <v>3187</v>
      </c>
      <c r="E7124" s="1" t="s">
        <v>238</v>
      </c>
      <c r="F7124" s="1" t="s">
        <v>1499</v>
      </c>
      <c r="G7124" s="1" t="s">
        <v>112</v>
      </c>
      <c r="H7124" s="1" t="s">
        <v>8</v>
      </c>
      <c r="I7124" s="1" t="s">
        <v>8</v>
      </c>
      <c r="J7124" s="1" t="s">
        <v>8</v>
      </c>
    </row>
    <row r="7125" spans="1:10" ht="15" customHeight="1" x14ac:dyDescent="0.25">
      <c r="A7125" s="2" t="s">
        <v>56080</v>
      </c>
      <c r="B7125" s="1" t="s">
        <v>28017</v>
      </c>
      <c r="C7125" s="1" t="s">
        <v>28018</v>
      </c>
      <c r="D7125" s="1" t="s">
        <v>28019</v>
      </c>
      <c r="E7125" s="1" t="s">
        <v>34</v>
      </c>
      <c r="F7125" s="1" t="s">
        <v>28020</v>
      </c>
      <c r="G7125" s="1" t="s">
        <v>2494</v>
      </c>
      <c r="H7125" s="1" t="s">
        <v>8</v>
      </c>
      <c r="I7125" s="1" t="s">
        <v>8</v>
      </c>
      <c r="J7125" s="1" t="s">
        <v>8</v>
      </c>
    </row>
    <row r="7126" spans="1:10" ht="15" customHeight="1" x14ac:dyDescent="0.25">
      <c r="A7126" s="2" t="s">
        <v>49975</v>
      </c>
      <c r="B7126" s="1" t="s">
        <v>3544</v>
      </c>
      <c r="C7126" s="1" t="s">
        <v>3545</v>
      </c>
      <c r="D7126" s="1" t="s">
        <v>3546</v>
      </c>
      <c r="E7126" s="1" t="s">
        <v>5</v>
      </c>
      <c r="F7126" s="1" t="s">
        <v>164</v>
      </c>
      <c r="G7126" s="1" t="s">
        <v>2486</v>
      </c>
      <c r="H7126" s="1" t="s">
        <v>8</v>
      </c>
      <c r="I7126" s="1" t="s">
        <v>8</v>
      </c>
      <c r="J7126" s="1" t="s">
        <v>8</v>
      </c>
    </row>
    <row r="7127" spans="1:10" ht="15" customHeight="1" x14ac:dyDescent="0.25">
      <c r="A7127" s="2" t="s">
        <v>56799</v>
      </c>
      <c r="B7127" s="1" t="s">
        <v>30576</v>
      </c>
      <c r="C7127" s="1" t="s">
        <v>3545</v>
      </c>
      <c r="D7127" s="1" t="s">
        <v>3546</v>
      </c>
      <c r="E7127" s="1" t="s">
        <v>5</v>
      </c>
      <c r="F7127" s="1" t="s">
        <v>26443</v>
      </c>
      <c r="G7127" s="1" t="s">
        <v>2486</v>
      </c>
      <c r="H7127" s="1" t="s">
        <v>8</v>
      </c>
      <c r="I7127" s="1" t="s">
        <v>8</v>
      </c>
      <c r="J7127" s="1" t="s">
        <v>8</v>
      </c>
    </row>
    <row r="7128" spans="1:10" ht="15" customHeight="1" x14ac:dyDescent="0.25">
      <c r="A7128" s="2" t="s">
        <v>49488</v>
      </c>
      <c r="B7128" s="1" t="s">
        <v>1562</v>
      </c>
      <c r="C7128" s="1" t="s">
        <v>1563</v>
      </c>
      <c r="D7128" s="1" t="s">
        <v>1564</v>
      </c>
      <c r="E7128" s="1" t="s">
        <v>5</v>
      </c>
      <c r="F7128" s="1" t="s">
        <v>188</v>
      </c>
      <c r="G7128" s="1" t="s">
        <v>1258</v>
      </c>
      <c r="H7128" s="1" t="s">
        <v>1565</v>
      </c>
      <c r="I7128" s="1" t="s">
        <v>8</v>
      </c>
      <c r="J7128" s="1" t="s">
        <v>8</v>
      </c>
    </row>
    <row r="7129" spans="1:10" ht="15" customHeight="1" x14ac:dyDescent="0.25">
      <c r="A7129" s="2" t="s">
        <v>56509</v>
      </c>
      <c r="B7129" s="1" t="s">
        <v>29554</v>
      </c>
      <c r="C7129" s="1" t="s">
        <v>29555</v>
      </c>
      <c r="D7129" s="1" t="s">
        <v>1781</v>
      </c>
      <c r="E7129" s="1" t="s">
        <v>29556</v>
      </c>
      <c r="F7129" s="1" t="s">
        <v>29557</v>
      </c>
      <c r="G7129" s="1" t="s">
        <v>3926</v>
      </c>
      <c r="H7129" s="1" t="s">
        <v>8</v>
      </c>
      <c r="I7129" s="1" t="s">
        <v>8</v>
      </c>
      <c r="J7129" s="1" t="s">
        <v>8</v>
      </c>
    </row>
    <row r="7130" spans="1:10" ht="15" customHeight="1" x14ac:dyDescent="0.25">
      <c r="A7130" s="2" t="s">
        <v>60122</v>
      </c>
      <c r="B7130" s="1" t="s">
        <v>41282</v>
      </c>
      <c r="C7130" s="1" t="s">
        <v>41283</v>
      </c>
      <c r="D7130" s="1" t="s">
        <v>41284</v>
      </c>
      <c r="E7130" s="1" t="s">
        <v>238</v>
      </c>
      <c r="F7130" s="1" t="s">
        <v>2704</v>
      </c>
      <c r="G7130" s="1" t="s">
        <v>2165</v>
      </c>
      <c r="H7130" s="1" t="s">
        <v>8</v>
      </c>
      <c r="I7130" s="1" t="s">
        <v>8</v>
      </c>
      <c r="J7130" s="1" t="s">
        <v>8</v>
      </c>
    </row>
    <row r="7131" spans="1:10" ht="15" customHeight="1" x14ac:dyDescent="0.25">
      <c r="A7131" s="2" t="s">
        <v>55762</v>
      </c>
      <c r="B7131" s="1" t="s">
        <v>26943</v>
      </c>
      <c r="C7131" s="1" t="s">
        <v>26944</v>
      </c>
      <c r="D7131" s="1" t="s">
        <v>26945</v>
      </c>
      <c r="E7131" s="1" t="s">
        <v>26946</v>
      </c>
      <c r="F7131" s="1" t="s">
        <v>25023</v>
      </c>
      <c r="G7131" s="1" t="s">
        <v>1693</v>
      </c>
      <c r="H7131" s="1" t="s">
        <v>8</v>
      </c>
      <c r="I7131" s="1" t="s">
        <v>8</v>
      </c>
      <c r="J7131" s="1" t="s">
        <v>8</v>
      </c>
    </row>
    <row r="7132" spans="1:10" ht="15" customHeight="1" x14ac:dyDescent="0.25">
      <c r="A7132" s="2" t="s">
        <v>55763</v>
      </c>
      <c r="B7132" s="1" t="s">
        <v>26947</v>
      </c>
      <c r="C7132" s="1" t="s">
        <v>26944</v>
      </c>
      <c r="D7132" s="1" t="s">
        <v>26945</v>
      </c>
      <c r="E7132" s="1" t="s">
        <v>153</v>
      </c>
      <c r="F7132" s="1" t="s">
        <v>25023</v>
      </c>
      <c r="G7132" s="1" t="s">
        <v>26948</v>
      </c>
      <c r="H7132" s="1" t="s">
        <v>8</v>
      </c>
      <c r="I7132" s="1" t="s">
        <v>197</v>
      </c>
      <c r="J7132" s="1" t="s">
        <v>8</v>
      </c>
    </row>
    <row r="7133" spans="1:10" ht="15" customHeight="1" x14ac:dyDescent="0.25">
      <c r="A7133" s="2" t="s">
        <v>55763</v>
      </c>
      <c r="B7133" s="1" t="s">
        <v>26949</v>
      </c>
      <c r="C7133" s="1" t="s">
        <v>26944</v>
      </c>
      <c r="D7133" s="1" t="s">
        <v>26945</v>
      </c>
      <c r="E7133" s="1" t="s">
        <v>153</v>
      </c>
      <c r="F7133" s="1" t="s">
        <v>25023</v>
      </c>
      <c r="G7133" s="1" t="s">
        <v>26948</v>
      </c>
      <c r="H7133" s="1" t="s">
        <v>8</v>
      </c>
      <c r="I7133" s="1" t="s">
        <v>199</v>
      </c>
      <c r="J7133" s="1" t="s">
        <v>8</v>
      </c>
    </row>
    <row r="7134" spans="1:10" ht="15" customHeight="1" x14ac:dyDescent="0.25">
      <c r="A7134" s="2" t="s">
        <v>54159</v>
      </c>
      <c r="B7134" s="1" t="s">
        <v>21134</v>
      </c>
      <c r="C7134" s="1" t="s">
        <v>21135</v>
      </c>
      <c r="D7134" s="1" t="s">
        <v>21136</v>
      </c>
      <c r="E7134" s="1" t="s">
        <v>21137</v>
      </c>
      <c r="F7134" s="1" t="s">
        <v>1660</v>
      </c>
      <c r="G7134" s="1" t="s">
        <v>4513</v>
      </c>
      <c r="H7134" s="1" t="s">
        <v>21138</v>
      </c>
      <c r="I7134" s="1" t="s">
        <v>8</v>
      </c>
      <c r="J7134" s="1" t="s">
        <v>8</v>
      </c>
    </row>
    <row r="7135" spans="1:10" ht="15" customHeight="1" x14ac:dyDescent="0.25">
      <c r="A7135" s="2" t="s">
        <v>58641</v>
      </c>
      <c r="B7135" s="1" t="s">
        <v>36375</v>
      </c>
      <c r="C7135" s="1" t="s">
        <v>36376</v>
      </c>
      <c r="D7135" s="1" t="s">
        <v>36377</v>
      </c>
      <c r="E7135" s="1" t="s">
        <v>16186</v>
      </c>
      <c r="F7135" s="1" t="s">
        <v>36378</v>
      </c>
      <c r="G7135" s="1" t="s">
        <v>4483</v>
      </c>
      <c r="H7135" s="1" t="s">
        <v>8</v>
      </c>
      <c r="I7135" s="1" t="s">
        <v>8</v>
      </c>
      <c r="J7135" s="1" t="s">
        <v>8</v>
      </c>
    </row>
    <row r="7136" spans="1:10" ht="15" customHeight="1" x14ac:dyDescent="0.25">
      <c r="A7136" s="2" t="s">
        <v>55520</v>
      </c>
      <c r="B7136" s="1" t="s">
        <v>26133</v>
      </c>
      <c r="C7136" s="1" t="s">
        <v>26134</v>
      </c>
      <c r="D7136" s="1" t="s">
        <v>26135</v>
      </c>
      <c r="E7136" s="1" t="s">
        <v>26136</v>
      </c>
      <c r="F7136" s="1" t="s">
        <v>26137</v>
      </c>
      <c r="G7136" s="1" t="s">
        <v>1589</v>
      </c>
      <c r="H7136" s="1" t="s">
        <v>8</v>
      </c>
      <c r="I7136" s="1" t="s">
        <v>8</v>
      </c>
      <c r="J7136" s="1" t="s">
        <v>8</v>
      </c>
    </row>
    <row r="7137" spans="1:10" ht="15" customHeight="1" x14ac:dyDescent="0.25">
      <c r="A7137" s="2" t="s">
        <v>57688</v>
      </c>
      <c r="B7137" s="1" t="s">
        <v>33415</v>
      </c>
      <c r="C7137" s="1" t="s">
        <v>33416</v>
      </c>
      <c r="D7137" s="1" t="s">
        <v>3769</v>
      </c>
      <c r="E7137" s="1" t="s">
        <v>122</v>
      </c>
      <c r="F7137" s="1" t="s">
        <v>123</v>
      </c>
      <c r="G7137" s="1" t="s">
        <v>118</v>
      </c>
      <c r="H7137" s="1" t="s">
        <v>8</v>
      </c>
      <c r="I7137" s="1" t="s">
        <v>8</v>
      </c>
      <c r="J7137" s="1" t="s">
        <v>8</v>
      </c>
    </row>
    <row r="7138" spans="1:10" ht="15" customHeight="1" x14ac:dyDescent="0.25">
      <c r="A7138" s="2" t="s">
        <v>56538</v>
      </c>
      <c r="B7138" s="1" t="s">
        <v>29656</v>
      </c>
      <c r="C7138" s="1" t="s">
        <v>29657</v>
      </c>
      <c r="D7138" s="1" t="s">
        <v>29658</v>
      </c>
      <c r="E7138" s="1" t="s">
        <v>238</v>
      </c>
      <c r="F7138" s="1" t="s">
        <v>164</v>
      </c>
      <c r="G7138" s="1" t="s">
        <v>23487</v>
      </c>
      <c r="H7138" s="1" t="s">
        <v>8</v>
      </c>
      <c r="I7138" s="1" t="s">
        <v>8</v>
      </c>
      <c r="J7138" s="1" t="s">
        <v>29659</v>
      </c>
    </row>
    <row r="7139" spans="1:10" ht="15" customHeight="1" x14ac:dyDescent="0.25">
      <c r="A7139" s="2" t="s">
        <v>50735</v>
      </c>
      <c r="B7139" s="1" t="s">
        <v>6694</v>
      </c>
      <c r="C7139" s="1" t="s">
        <v>6695</v>
      </c>
      <c r="D7139" s="1" t="s">
        <v>6696</v>
      </c>
      <c r="E7139" s="1" t="s">
        <v>6664</v>
      </c>
      <c r="F7139" s="1" t="s">
        <v>6608</v>
      </c>
      <c r="G7139" s="1" t="s">
        <v>4791</v>
      </c>
      <c r="H7139" s="1" t="s">
        <v>6697</v>
      </c>
      <c r="I7139" s="1" t="s">
        <v>8</v>
      </c>
      <c r="J7139" s="1" t="s">
        <v>8</v>
      </c>
    </row>
    <row r="7140" spans="1:10" ht="15" customHeight="1" x14ac:dyDescent="0.25">
      <c r="A7140" s="2" t="s">
        <v>55247</v>
      </c>
      <c r="B7140" s="1" t="s">
        <v>25237</v>
      </c>
      <c r="C7140" s="1" t="s">
        <v>25238</v>
      </c>
      <c r="D7140" s="1" t="s">
        <v>25239</v>
      </c>
      <c r="E7140" s="1" t="s">
        <v>1855</v>
      </c>
      <c r="F7140" s="1" t="s">
        <v>909</v>
      </c>
      <c r="G7140" s="1" t="s">
        <v>4227</v>
      </c>
      <c r="H7140" s="1" t="s">
        <v>8</v>
      </c>
      <c r="I7140" s="1" t="s">
        <v>8</v>
      </c>
      <c r="J7140" s="1" t="s">
        <v>8</v>
      </c>
    </row>
    <row r="7141" spans="1:10" ht="15" customHeight="1" x14ac:dyDescent="0.25">
      <c r="A7141" s="2" t="s">
        <v>54864</v>
      </c>
      <c r="B7141" s="1" t="s">
        <v>23944</v>
      </c>
      <c r="C7141" s="1" t="s">
        <v>23945</v>
      </c>
      <c r="D7141" s="1" t="s">
        <v>23946</v>
      </c>
      <c r="E7141" s="1" t="s">
        <v>1640</v>
      </c>
      <c r="F7141" s="1" t="s">
        <v>1641</v>
      </c>
      <c r="G7141" s="1" t="s">
        <v>2135</v>
      </c>
      <c r="H7141" s="1" t="s">
        <v>8</v>
      </c>
      <c r="I7141" s="1" t="s">
        <v>8</v>
      </c>
      <c r="J7141" s="1" t="s">
        <v>8</v>
      </c>
    </row>
    <row r="7142" spans="1:10" ht="15" customHeight="1" x14ac:dyDescent="0.25">
      <c r="A7142" s="2" t="s">
        <v>49262</v>
      </c>
      <c r="B7142" s="1" t="s">
        <v>535</v>
      </c>
      <c r="C7142" s="1" t="s">
        <v>536</v>
      </c>
      <c r="D7142" s="1" t="s">
        <v>537</v>
      </c>
      <c r="E7142" s="1" t="s">
        <v>238</v>
      </c>
      <c r="F7142" s="1" t="s">
        <v>538</v>
      </c>
      <c r="G7142" s="1" t="s">
        <v>66</v>
      </c>
      <c r="H7142" s="1" t="s">
        <v>8</v>
      </c>
      <c r="I7142" s="1" t="s">
        <v>8</v>
      </c>
      <c r="J7142" s="1" t="s">
        <v>539</v>
      </c>
    </row>
    <row r="7143" spans="1:10" ht="15" customHeight="1" x14ac:dyDescent="0.25">
      <c r="A7143" s="2" t="s">
        <v>58295</v>
      </c>
      <c r="B7143" s="1" t="s">
        <v>35257</v>
      </c>
      <c r="C7143" s="1" t="s">
        <v>35258</v>
      </c>
      <c r="D7143" s="1" t="s">
        <v>35259</v>
      </c>
      <c r="E7143" s="1" t="s">
        <v>2955</v>
      </c>
      <c r="F7143" s="1" t="s">
        <v>1194</v>
      </c>
      <c r="G7143" s="1" t="s">
        <v>35260</v>
      </c>
      <c r="H7143" s="1" t="s">
        <v>8</v>
      </c>
      <c r="I7143" s="1" t="s">
        <v>8</v>
      </c>
      <c r="J7143" s="1" t="s">
        <v>35261</v>
      </c>
    </row>
    <row r="7144" spans="1:10" ht="15" customHeight="1" x14ac:dyDescent="0.25">
      <c r="A7144" s="2" t="s">
        <v>56067</v>
      </c>
      <c r="B7144" s="1" t="s">
        <v>27971</v>
      </c>
      <c r="C7144" s="1" t="s">
        <v>27972</v>
      </c>
      <c r="D7144" s="1" t="s">
        <v>27973</v>
      </c>
      <c r="E7144" s="1" t="s">
        <v>238</v>
      </c>
      <c r="F7144" s="1" t="s">
        <v>27974</v>
      </c>
      <c r="G7144" s="1" t="s">
        <v>118</v>
      </c>
      <c r="H7144" s="1" t="s">
        <v>8</v>
      </c>
      <c r="I7144" s="1" t="s">
        <v>8</v>
      </c>
      <c r="J7144" s="1" t="s">
        <v>8</v>
      </c>
    </row>
    <row r="7145" spans="1:10" ht="15" customHeight="1" x14ac:dyDescent="0.25">
      <c r="A7145" s="2" t="s">
        <v>59364</v>
      </c>
      <c r="B7145" s="1" t="s">
        <v>38770</v>
      </c>
      <c r="C7145" s="1" t="s">
        <v>38771</v>
      </c>
      <c r="D7145" s="1" t="s">
        <v>38772</v>
      </c>
      <c r="E7145" s="1" t="s">
        <v>4646</v>
      </c>
      <c r="F7145" s="1" t="s">
        <v>26451</v>
      </c>
      <c r="G7145" s="1" t="s">
        <v>23160</v>
      </c>
      <c r="H7145" s="1" t="s">
        <v>8</v>
      </c>
      <c r="I7145" s="1" t="s">
        <v>8</v>
      </c>
      <c r="J7145" s="1" t="s">
        <v>29025</v>
      </c>
    </row>
    <row r="7146" spans="1:10" ht="15" customHeight="1" x14ac:dyDescent="0.25">
      <c r="A7146" s="2" t="s">
        <v>60971</v>
      </c>
      <c r="B7146" s="1" t="s">
        <v>44614</v>
      </c>
      <c r="C7146" s="1" t="s">
        <v>44615</v>
      </c>
      <c r="D7146" s="1" t="s">
        <v>2830</v>
      </c>
      <c r="E7146" s="1" t="s">
        <v>1508</v>
      </c>
      <c r="F7146" s="1" t="s">
        <v>1845</v>
      </c>
      <c r="G7146" s="1" t="s">
        <v>1581</v>
      </c>
      <c r="H7146" s="1" t="s">
        <v>8</v>
      </c>
      <c r="I7146" s="1" t="s">
        <v>8</v>
      </c>
      <c r="J7146" s="1" t="s">
        <v>44616</v>
      </c>
    </row>
    <row r="7147" spans="1:10" ht="15" customHeight="1" x14ac:dyDescent="0.25">
      <c r="A7147" s="2" t="s">
        <v>58511</v>
      </c>
      <c r="B7147" s="1" t="s">
        <v>35970</v>
      </c>
      <c r="C7147" s="1" t="s">
        <v>35971</v>
      </c>
      <c r="D7147" s="1" t="s">
        <v>2830</v>
      </c>
      <c r="E7147" s="1" t="s">
        <v>1844</v>
      </c>
      <c r="F7147" s="1" t="s">
        <v>1845</v>
      </c>
      <c r="G7147" s="1" t="s">
        <v>1976</v>
      </c>
      <c r="H7147" s="1" t="s">
        <v>8</v>
      </c>
      <c r="I7147" s="1" t="s">
        <v>8</v>
      </c>
      <c r="J7147" s="1" t="s">
        <v>8</v>
      </c>
    </row>
    <row r="7148" spans="1:10" ht="15" customHeight="1" x14ac:dyDescent="0.25">
      <c r="A7148" s="2" t="s">
        <v>56304</v>
      </c>
      <c r="B7148" s="1" t="s">
        <v>28813</v>
      </c>
      <c r="C7148" s="1" t="s">
        <v>28814</v>
      </c>
      <c r="D7148" s="1" t="s">
        <v>28815</v>
      </c>
      <c r="E7148" s="1" t="s">
        <v>2079</v>
      </c>
      <c r="F7148" s="1" t="s">
        <v>3626</v>
      </c>
      <c r="G7148" s="1" t="s">
        <v>3487</v>
      </c>
      <c r="H7148" s="1" t="s">
        <v>8</v>
      </c>
      <c r="I7148" s="1" t="s">
        <v>8</v>
      </c>
      <c r="J7148" s="1" t="s">
        <v>8</v>
      </c>
    </row>
    <row r="7149" spans="1:10" ht="15" customHeight="1" x14ac:dyDescent="0.25">
      <c r="A7149" s="2" t="s">
        <v>55206</v>
      </c>
      <c r="B7149" s="1" t="s">
        <v>25091</v>
      </c>
      <c r="C7149" s="1" t="s">
        <v>25092</v>
      </c>
      <c r="D7149" s="1" t="s">
        <v>25093</v>
      </c>
      <c r="E7149" s="1" t="s">
        <v>25094</v>
      </c>
      <c r="F7149" s="1" t="s">
        <v>25095</v>
      </c>
      <c r="G7149" s="1" t="s">
        <v>25096</v>
      </c>
      <c r="H7149" s="1" t="s">
        <v>8</v>
      </c>
      <c r="I7149" s="1" t="s">
        <v>8</v>
      </c>
      <c r="J7149" s="1" t="s">
        <v>25097</v>
      </c>
    </row>
    <row r="7150" spans="1:10" ht="15" customHeight="1" x14ac:dyDescent="0.25">
      <c r="A7150" s="2" t="s">
        <v>56012</v>
      </c>
      <c r="B7150" s="1" t="s">
        <v>27785</v>
      </c>
      <c r="C7150" s="1" t="s">
        <v>27786</v>
      </c>
      <c r="D7150" s="1" t="s">
        <v>27787</v>
      </c>
      <c r="E7150" s="1" t="s">
        <v>2126</v>
      </c>
      <c r="F7150" s="1" t="s">
        <v>4615</v>
      </c>
      <c r="G7150" s="1" t="s">
        <v>3026</v>
      </c>
      <c r="H7150" s="1" t="s">
        <v>8</v>
      </c>
      <c r="I7150" s="1" t="s">
        <v>8</v>
      </c>
      <c r="J7150" s="1" t="s">
        <v>8</v>
      </c>
    </row>
    <row r="7151" spans="1:10" ht="15" customHeight="1" x14ac:dyDescent="0.25">
      <c r="A7151" s="2" t="s">
        <v>57992</v>
      </c>
      <c r="B7151" s="1" t="s">
        <v>34313</v>
      </c>
      <c r="C7151" s="1" t="s">
        <v>34314</v>
      </c>
      <c r="D7151" s="1" t="s">
        <v>34315</v>
      </c>
      <c r="E7151" s="1" t="s">
        <v>5</v>
      </c>
      <c r="F7151" s="1" t="s">
        <v>33776</v>
      </c>
      <c r="G7151" s="1" t="s">
        <v>3515</v>
      </c>
      <c r="H7151" s="1" t="s">
        <v>8</v>
      </c>
      <c r="I7151" s="1" t="s">
        <v>8</v>
      </c>
      <c r="J7151" s="1" t="s">
        <v>8</v>
      </c>
    </row>
    <row r="7152" spans="1:10" ht="15" customHeight="1" x14ac:dyDescent="0.25">
      <c r="A7152" s="2" t="s">
        <v>60082</v>
      </c>
      <c r="B7152" s="1" t="s">
        <v>41159</v>
      </c>
      <c r="C7152" s="1" t="s">
        <v>41160</v>
      </c>
      <c r="D7152" s="1" t="s">
        <v>29658</v>
      </c>
      <c r="E7152" s="1" t="s">
        <v>238</v>
      </c>
      <c r="F7152" s="1" t="s">
        <v>29643</v>
      </c>
      <c r="G7152" s="1" t="s">
        <v>25587</v>
      </c>
      <c r="H7152" s="1" t="s">
        <v>8</v>
      </c>
      <c r="I7152" s="1" t="s">
        <v>8</v>
      </c>
      <c r="J7152" s="1" t="s">
        <v>8</v>
      </c>
    </row>
    <row r="7153" spans="1:10" ht="15" customHeight="1" x14ac:dyDescent="0.25">
      <c r="A7153" s="2" t="s">
        <v>59678</v>
      </c>
      <c r="B7153" s="1" t="s">
        <v>39904</v>
      </c>
      <c r="C7153" s="1" t="s">
        <v>39905</v>
      </c>
      <c r="D7153" s="1" t="s">
        <v>33887</v>
      </c>
      <c r="E7153" s="1" t="s">
        <v>238</v>
      </c>
      <c r="F7153" s="1" t="s">
        <v>39906</v>
      </c>
      <c r="G7153" s="1" t="s">
        <v>32591</v>
      </c>
      <c r="H7153" s="1" t="s">
        <v>8</v>
      </c>
      <c r="I7153" s="1" t="s">
        <v>8</v>
      </c>
      <c r="J7153" s="1" t="s">
        <v>8</v>
      </c>
    </row>
    <row r="7154" spans="1:10" ht="15" customHeight="1" x14ac:dyDescent="0.25">
      <c r="A7154" s="2" t="s">
        <v>56139</v>
      </c>
      <c r="B7154" s="1" t="s">
        <v>28227</v>
      </c>
      <c r="C7154" s="1" t="s">
        <v>28228</v>
      </c>
      <c r="D7154" s="1" t="s">
        <v>28229</v>
      </c>
      <c r="E7154" s="1" t="s">
        <v>28230</v>
      </c>
      <c r="F7154" s="1" t="s">
        <v>28231</v>
      </c>
      <c r="G7154" s="1" t="s">
        <v>4463</v>
      </c>
      <c r="H7154" s="1" t="s">
        <v>8</v>
      </c>
      <c r="I7154" s="1" t="s">
        <v>8</v>
      </c>
      <c r="J7154" s="1" t="s">
        <v>8</v>
      </c>
    </row>
    <row r="7155" spans="1:10" ht="15" customHeight="1" x14ac:dyDescent="0.25">
      <c r="A7155" s="2" t="s">
        <v>55412</v>
      </c>
      <c r="B7155" s="1" t="s">
        <v>25775</v>
      </c>
      <c r="C7155" s="1" t="s">
        <v>25776</v>
      </c>
      <c r="D7155" s="1" t="s">
        <v>25777</v>
      </c>
      <c r="E7155" s="1" t="s">
        <v>1640</v>
      </c>
      <c r="F7155" s="1" t="s">
        <v>25778</v>
      </c>
      <c r="G7155" s="1" t="s">
        <v>4270</v>
      </c>
      <c r="H7155" s="1" t="s">
        <v>8</v>
      </c>
      <c r="I7155" s="1" t="s">
        <v>8</v>
      </c>
      <c r="J7155" s="1" t="s">
        <v>8</v>
      </c>
    </row>
    <row r="7156" spans="1:10" ht="15" customHeight="1" x14ac:dyDescent="0.25">
      <c r="A7156" s="2" t="s">
        <v>55413</v>
      </c>
      <c r="B7156" s="1" t="s">
        <v>25779</v>
      </c>
      <c r="C7156" s="1" t="s">
        <v>25776</v>
      </c>
      <c r="D7156" s="1" t="s">
        <v>25777</v>
      </c>
      <c r="E7156" s="1" t="s">
        <v>1640</v>
      </c>
      <c r="F7156" s="1" t="s">
        <v>1641</v>
      </c>
      <c r="G7156" s="1" t="s">
        <v>2270</v>
      </c>
      <c r="H7156" s="1" t="s">
        <v>8</v>
      </c>
      <c r="I7156" s="1" t="s">
        <v>8</v>
      </c>
      <c r="J7156" s="1" t="s">
        <v>730</v>
      </c>
    </row>
    <row r="7157" spans="1:10" ht="15" customHeight="1" x14ac:dyDescent="0.25">
      <c r="A7157" s="2" t="s">
        <v>60149</v>
      </c>
      <c r="B7157" s="1" t="s">
        <v>41379</v>
      </c>
      <c r="C7157" s="1" t="s">
        <v>41380</v>
      </c>
      <c r="D7157" s="1" t="s">
        <v>27942</v>
      </c>
      <c r="E7157" s="1" t="s">
        <v>381</v>
      </c>
      <c r="F7157" s="1" t="s">
        <v>1416</v>
      </c>
      <c r="G7157" s="1" t="s">
        <v>1603</v>
      </c>
      <c r="H7157" s="1" t="s">
        <v>8</v>
      </c>
      <c r="I7157" s="1" t="s">
        <v>8</v>
      </c>
      <c r="J7157" s="1" t="s">
        <v>8</v>
      </c>
    </row>
    <row r="7158" spans="1:10" ht="15" customHeight="1" x14ac:dyDescent="0.25">
      <c r="A7158" s="2" t="s">
        <v>55346</v>
      </c>
      <c r="B7158" s="1" t="s">
        <v>25569</v>
      </c>
      <c r="C7158" s="1" t="s">
        <v>25570</v>
      </c>
      <c r="D7158" s="1" t="s">
        <v>23994</v>
      </c>
      <c r="E7158" s="1" t="s">
        <v>296</v>
      </c>
      <c r="F7158" s="1" t="s">
        <v>25571</v>
      </c>
      <c r="G7158" s="1" t="s">
        <v>3940</v>
      </c>
      <c r="H7158" s="1" t="s">
        <v>8</v>
      </c>
      <c r="I7158" s="1" t="s">
        <v>8</v>
      </c>
      <c r="J7158" s="1" t="s">
        <v>911</v>
      </c>
    </row>
    <row r="7159" spans="1:10" ht="15" customHeight="1" x14ac:dyDescent="0.25">
      <c r="A7159" s="2" t="s">
        <v>55410</v>
      </c>
      <c r="B7159" s="1" t="s">
        <v>25771</v>
      </c>
      <c r="C7159" s="1" t="s">
        <v>25570</v>
      </c>
      <c r="D7159" s="1" t="s">
        <v>23994</v>
      </c>
      <c r="E7159" s="1" t="s">
        <v>238</v>
      </c>
      <c r="F7159" s="1" t="s">
        <v>23189</v>
      </c>
      <c r="G7159" s="1" t="s">
        <v>3949</v>
      </c>
      <c r="H7159" s="1" t="s">
        <v>8</v>
      </c>
      <c r="I7159" s="1" t="s">
        <v>8</v>
      </c>
      <c r="J7159" s="1" t="s">
        <v>730</v>
      </c>
    </row>
    <row r="7160" spans="1:10" ht="15" customHeight="1" x14ac:dyDescent="0.25">
      <c r="A7160" s="2" t="s">
        <v>58745</v>
      </c>
      <c r="B7160" s="1" t="s">
        <v>36737</v>
      </c>
      <c r="C7160" s="1" t="s">
        <v>25570</v>
      </c>
      <c r="D7160" s="1" t="s">
        <v>23994</v>
      </c>
      <c r="E7160" s="1" t="s">
        <v>238</v>
      </c>
      <c r="F7160" s="1" t="s">
        <v>23189</v>
      </c>
      <c r="G7160" s="1" t="s">
        <v>3331</v>
      </c>
      <c r="H7160" s="1" t="s">
        <v>8</v>
      </c>
      <c r="I7160" s="1" t="s">
        <v>8</v>
      </c>
      <c r="J7160" s="1" t="s">
        <v>8</v>
      </c>
    </row>
    <row r="7161" spans="1:10" ht="15" customHeight="1" x14ac:dyDescent="0.25">
      <c r="A7161" s="2" t="s">
        <v>55453</v>
      </c>
      <c r="B7161" s="1" t="s">
        <v>25911</v>
      </c>
      <c r="C7161" s="1" t="s">
        <v>25912</v>
      </c>
      <c r="D7161" s="1" t="s">
        <v>25913</v>
      </c>
      <c r="E7161" s="1" t="s">
        <v>5</v>
      </c>
      <c r="F7161" s="1" t="s">
        <v>3150</v>
      </c>
      <c r="G7161" s="1" t="s">
        <v>2270</v>
      </c>
      <c r="H7161" s="1" t="s">
        <v>8</v>
      </c>
      <c r="I7161" s="1" t="s">
        <v>8</v>
      </c>
      <c r="J7161" s="1" t="s">
        <v>8</v>
      </c>
    </row>
    <row r="7162" spans="1:10" ht="15" customHeight="1" x14ac:dyDescent="0.25">
      <c r="A7162" s="2" t="s">
        <v>55457</v>
      </c>
      <c r="B7162" s="1" t="s">
        <v>25922</v>
      </c>
      <c r="C7162" s="1" t="s">
        <v>25912</v>
      </c>
      <c r="D7162" s="1" t="s">
        <v>25913</v>
      </c>
      <c r="E7162" s="1" t="s">
        <v>5</v>
      </c>
      <c r="F7162" s="1" t="s">
        <v>3150</v>
      </c>
      <c r="G7162" s="1" t="s">
        <v>1589</v>
      </c>
      <c r="H7162" s="1" t="s">
        <v>8</v>
      </c>
      <c r="I7162" s="1" t="s">
        <v>8</v>
      </c>
      <c r="J7162" s="1" t="s">
        <v>881</v>
      </c>
    </row>
    <row r="7163" spans="1:10" ht="15" customHeight="1" x14ac:dyDescent="0.25">
      <c r="A7163" s="2" t="s">
        <v>56462</v>
      </c>
      <c r="B7163" s="1" t="s">
        <v>29407</v>
      </c>
      <c r="C7163" s="1" t="s">
        <v>29408</v>
      </c>
      <c r="D7163" s="1" t="s">
        <v>29405</v>
      </c>
      <c r="E7163" s="1" t="s">
        <v>1640</v>
      </c>
      <c r="F7163" s="1" t="s">
        <v>29409</v>
      </c>
      <c r="G7163" s="1" t="s">
        <v>2135</v>
      </c>
      <c r="H7163" s="1" t="s">
        <v>8</v>
      </c>
      <c r="I7163" s="1" t="s">
        <v>8</v>
      </c>
      <c r="J7163" s="1" t="s">
        <v>1106</v>
      </c>
    </row>
    <row r="7164" spans="1:10" ht="15" customHeight="1" x14ac:dyDescent="0.25">
      <c r="A7164" s="2" t="s">
        <v>56464</v>
      </c>
      <c r="B7164" s="1" t="s">
        <v>29414</v>
      </c>
      <c r="C7164" s="1" t="s">
        <v>29408</v>
      </c>
      <c r="D7164" s="1" t="s">
        <v>27860</v>
      </c>
      <c r="E7164" s="1" t="s">
        <v>23872</v>
      </c>
      <c r="F7164" s="1" t="s">
        <v>2751</v>
      </c>
      <c r="G7164" s="1" t="s">
        <v>4662</v>
      </c>
      <c r="H7164" s="1" t="s">
        <v>8</v>
      </c>
      <c r="I7164" s="1" t="s">
        <v>8</v>
      </c>
      <c r="J7164" s="1" t="s">
        <v>464</v>
      </c>
    </row>
    <row r="7165" spans="1:10" ht="15" customHeight="1" x14ac:dyDescent="0.25">
      <c r="A7165" s="2" t="s">
        <v>56468</v>
      </c>
      <c r="B7165" s="1" t="s">
        <v>29425</v>
      </c>
      <c r="C7165" s="1" t="s">
        <v>29426</v>
      </c>
      <c r="D7165" s="1" t="s">
        <v>27860</v>
      </c>
      <c r="E7165" s="1" t="s">
        <v>23872</v>
      </c>
      <c r="F7165" s="1" t="s">
        <v>24257</v>
      </c>
      <c r="G7165" s="1" t="s">
        <v>1851</v>
      </c>
      <c r="H7165" s="1" t="s">
        <v>8</v>
      </c>
      <c r="I7165" s="1" t="s">
        <v>8</v>
      </c>
      <c r="J7165" s="1" t="s">
        <v>730</v>
      </c>
    </row>
    <row r="7166" spans="1:10" ht="15" customHeight="1" x14ac:dyDescent="0.25">
      <c r="A7166" s="2" t="s">
        <v>58395</v>
      </c>
      <c r="B7166" s="1" t="s">
        <v>35583</v>
      </c>
      <c r="C7166" s="1" t="s">
        <v>35584</v>
      </c>
      <c r="D7166" s="1" t="s">
        <v>35585</v>
      </c>
      <c r="E7166" s="1" t="s">
        <v>6818</v>
      </c>
      <c r="F7166" s="1" t="s">
        <v>35586</v>
      </c>
      <c r="G7166" s="1" t="s">
        <v>2851</v>
      </c>
      <c r="H7166" s="1" t="s">
        <v>8</v>
      </c>
      <c r="I7166" s="1" t="s">
        <v>8</v>
      </c>
      <c r="J7166" s="1" t="s">
        <v>30</v>
      </c>
    </row>
    <row r="7167" spans="1:10" ht="15" customHeight="1" x14ac:dyDescent="0.25">
      <c r="A7167" s="2" t="s">
        <v>49584</v>
      </c>
      <c r="B7167" s="1" t="s">
        <v>1961</v>
      </c>
      <c r="C7167" s="1" t="s">
        <v>1962</v>
      </c>
      <c r="D7167" s="1" t="s">
        <v>273</v>
      </c>
      <c r="E7167" s="1" t="s">
        <v>381</v>
      </c>
      <c r="F7167" s="1" t="s">
        <v>1963</v>
      </c>
      <c r="G7167" s="1" t="s">
        <v>1964</v>
      </c>
      <c r="H7167" s="1" t="s">
        <v>8</v>
      </c>
      <c r="I7167" s="1" t="s">
        <v>8</v>
      </c>
      <c r="J7167" s="1" t="s">
        <v>1965</v>
      </c>
    </row>
    <row r="7168" spans="1:10" ht="15" customHeight="1" x14ac:dyDescent="0.25">
      <c r="A7168" s="2" t="s">
        <v>50362</v>
      </c>
      <c r="B7168" s="1" t="s">
        <v>5236</v>
      </c>
      <c r="C7168" s="1" t="s">
        <v>5237</v>
      </c>
      <c r="D7168" s="1" t="s">
        <v>5238</v>
      </c>
      <c r="E7168" s="1" t="s">
        <v>2281</v>
      </c>
      <c r="F7168" s="1" t="s">
        <v>2099</v>
      </c>
      <c r="G7168" s="1" t="s">
        <v>4409</v>
      </c>
      <c r="H7168" s="1" t="s">
        <v>5239</v>
      </c>
      <c r="I7168" s="1" t="s">
        <v>8</v>
      </c>
      <c r="J7168" s="1" t="s">
        <v>8</v>
      </c>
    </row>
    <row r="7169" spans="1:10" ht="15" customHeight="1" x14ac:dyDescent="0.25">
      <c r="A7169" s="2" t="s">
        <v>50363</v>
      </c>
      <c r="B7169" s="1" t="s">
        <v>5240</v>
      </c>
      <c r="C7169" s="1" t="s">
        <v>5237</v>
      </c>
      <c r="D7169" s="1" t="s">
        <v>5238</v>
      </c>
      <c r="E7169" s="1" t="s">
        <v>2281</v>
      </c>
      <c r="F7169" s="1" t="s">
        <v>5225</v>
      </c>
      <c r="G7169" s="1" t="s">
        <v>5241</v>
      </c>
      <c r="H7169" s="1" t="s">
        <v>5242</v>
      </c>
      <c r="I7169" s="1" t="s">
        <v>8</v>
      </c>
      <c r="J7169" s="1" t="s">
        <v>789</v>
      </c>
    </row>
    <row r="7170" spans="1:10" ht="15" customHeight="1" x14ac:dyDescent="0.25">
      <c r="A7170" s="2" t="s">
        <v>51053</v>
      </c>
      <c r="B7170" s="1" t="s">
        <v>7949</v>
      </c>
      <c r="C7170" s="1" t="s">
        <v>7950</v>
      </c>
      <c r="D7170" s="1" t="s">
        <v>3735</v>
      </c>
      <c r="E7170" s="1" t="s">
        <v>238</v>
      </c>
      <c r="F7170" s="1" t="s">
        <v>164</v>
      </c>
      <c r="G7170" s="1" t="s">
        <v>2991</v>
      </c>
      <c r="H7170" s="1" t="s">
        <v>7951</v>
      </c>
      <c r="I7170" s="1" t="s">
        <v>8</v>
      </c>
      <c r="J7170" s="1" t="s">
        <v>8</v>
      </c>
    </row>
    <row r="7171" spans="1:10" ht="15" customHeight="1" x14ac:dyDescent="0.25">
      <c r="A7171" s="2" t="s">
        <v>55972</v>
      </c>
      <c r="B7171" s="1" t="s">
        <v>27661</v>
      </c>
      <c r="C7171" s="1" t="s">
        <v>27662</v>
      </c>
      <c r="D7171" s="1" t="s">
        <v>27663</v>
      </c>
      <c r="E7171" s="1" t="s">
        <v>4527</v>
      </c>
      <c r="F7171" s="1" t="s">
        <v>22962</v>
      </c>
      <c r="G7171" s="1" t="s">
        <v>2335</v>
      </c>
      <c r="H7171" s="1" t="s">
        <v>8</v>
      </c>
      <c r="I7171" s="1" t="s">
        <v>8</v>
      </c>
      <c r="J7171" s="1" t="s">
        <v>8</v>
      </c>
    </row>
    <row r="7172" spans="1:10" ht="15" customHeight="1" x14ac:dyDescent="0.25">
      <c r="A7172" s="2" t="s">
        <v>56009</v>
      </c>
      <c r="B7172" s="1" t="s">
        <v>27776</v>
      </c>
      <c r="C7172" s="1" t="s">
        <v>27777</v>
      </c>
      <c r="D7172" s="1" t="s">
        <v>27778</v>
      </c>
      <c r="E7172" s="1" t="s">
        <v>238</v>
      </c>
      <c r="F7172" s="1" t="s">
        <v>3759</v>
      </c>
      <c r="G7172" s="1" t="s">
        <v>3946</v>
      </c>
      <c r="H7172" s="1" t="s">
        <v>8</v>
      </c>
      <c r="I7172" s="1" t="s">
        <v>8</v>
      </c>
      <c r="J7172" s="1" t="s">
        <v>8</v>
      </c>
    </row>
    <row r="7173" spans="1:10" ht="15" customHeight="1" x14ac:dyDescent="0.25">
      <c r="A7173" s="2" t="s">
        <v>50390</v>
      </c>
      <c r="B7173" s="1" t="s">
        <v>5347</v>
      </c>
      <c r="C7173" s="1" t="s">
        <v>5348</v>
      </c>
      <c r="D7173" s="1" t="s">
        <v>5349</v>
      </c>
      <c r="E7173" s="1" t="s">
        <v>5</v>
      </c>
      <c r="F7173" s="1" t="s">
        <v>1069</v>
      </c>
      <c r="G7173" s="1" t="s">
        <v>4363</v>
      </c>
      <c r="H7173" s="1" t="s">
        <v>5350</v>
      </c>
      <c r="I7173" s="1" t="s">
        <v>8</v>
      </c>
      <c r="J7173" s="1" t="s">
        <v>8</v>
      </c>
    </row>
    <row r="7174" spans="1:10" ht="15" customHeight="1" x14ac:dyDescent="0.25">
      <c r="A7174" s="2" t="s">
        <v>54949</v>
      </c>
      <c r="B7174" s="1" t="s">
        <v>24221</v>
      </c>
      <c r="C7174" s="1" t="s">
        <v>24222</v>
      </c>
      <c r="D7174" s="1" t="s">
        <v>24223</v>
      </c>
      <c r="E7174" s="1" t="s">
        <v>3482</v>
      </c>
      <c r="F7174" s="1" t="s">
        <v>3483</v>
      </c>
      <c r="G7174" s="1" t="s">
        <v>1851</v>
      </c>
      <c r="H7174" s="1" t="s">
        <v>8</v>
      </c>
      <c r="I7174" s="1" t="s">
        <v>8</v>
      </c>
      <c r="J7174" s="1" t="s">
        <v>8</v>
      </c>
    </row>
    <row r="7175" spans="1:10" ht="15" customHeight="1" x14ac:dyDescent="0.25">
      <c r="A7175" s="2" t="s">
        <v>57112</v>
      </c>
      <c r="B7175" s="1" t="s">
        <v>31581</v>
      </c>
      <c r="C7175" s="1" t="s">
        <v>24222</v>
      </c>
      <c r="D7175" s="1" t="s">
        <v>5353</v>
      </c>
      <c r="E7175" s="1" t="s">
        <v>5</v>
      </c>
      <c r="F7175" s="1" t="s">
        <v>2655</v>
      </c>
      <c r="G7175" s="1" t="s">
        <v>1976</v>
      </c>
      <c r="H7175" s="1" t="s">
        <v>8</v>
      </c>
      <c r="I7175" s="1" t="s">
        <v>8</v>
      </c>
      <c r="J7175" s="1" t="s">
        <v>8</v>
      </c>
    </row>
    <row r="7176" spans="1:10" ht="15" customHeight="1" x14ac:dyDescent="0.25">
      <c r="A7176" s="2" t="s">
        <v>50793</v>
      </c>
      <c r="B7176" s="1" t="s">
        <v>6928</v>
      </c>
      <c r="C7176" s="1" t="s">
        <v>6929</v>
      </c>
      <c r="D7176" s="1" t="s">
        <v>6930</v>
      </c>
      <c r="E7176" s="1" t="s">
        <v>1508</v>
      </c>
      <c r="F7176" s="1" t="s">
        <v>1845</v>
      </c>
      <c r="G7176" s="1" t="s">
        <v>4513</v>
      </c>
      <c r="H7176" s="1" t="s">
        <v>6931</v>
      </c>
      <c r="I7176" s="1" t="s">
        <v>8</v>
      </c>
      <c r="J7176" s="1" t="s">
        <v>8</v>
      </c>
    </row>
    <row r="7177" spans="1:10" ht="15" customHeight="1" x14ac:dyDescent="0.25">
      <c r="A7177" s="2" t="s">
        <v>51407</v>
      </c>
      <c r="B7177" s="1" t="s">
        <v>9331</v>
      </c>
      <c r="C7177" s="1" t="s">
        <v>9332</v>
      </c>
      <c r="D7177" s="1" t="s">
        <v>9333</v>
      </c>
      <c r="E7177" s="1" t="s">
        <v>5</v>
      </c>
      <c r="F7177" s="1" t="s">
        <v>3522</v>
      </c>
      <c r="G7177" s="1" t="s">
        <v>4531</v>
      </c>
      <c r="H7177" s="1" t="s">
        <v>9334</v>
      </c>
      <c r="I7177" s="1" t="s">
        <v>8</v>
      </c>
      <c r="J7177" s="1" t="s">
        <v>8</v>
      </c>
    </row>
    <row r="7178" spans="1:10" ht="15" customHeight="1" x14ac:dyDescent="0.25">
      <c r="A7178" s="2" t="s">
        <v>57152</v>
      </c>
      <c r="B7178" s="1" t="s">
        <v>31713</v>
      </c>
      <c r="C7178" s="1" t="s">
        <v>31714</v>
      </c>
      <c r="D7178" s="1" t="s">
        <v>31715</v>
      </c>
      <c r="E7178" s="1" t="s">
        <v>5</v>
      </c>
      <c r="F7178" s="1" t="s">
        <v>787</v>
      </c>
      <c r="G7178" s="1" t="s">
        <v>1964</v>
      </c>
      <c r="H7178" s="1" t="s">
        <v>8</v>
      </c>
      <c r="I7178" s="1" t="s">
        <v>8</v>
      </c>
      <c r="J7178" s="1" t="s">
        <v>8</v>
      </c>
    </row>
    <row r="7179" spans="1:10" ht="15" customHeight="1" x14ac:dyDescent="0.25">
      <c r="A7179" s="2" t="s">
        <v>51651</v>
      </c>
      <c r="B7179" s="1" t="s">
        <v>10309</v>
      </c>
      <c r="C7179" s="1" t="s">
        <v>10310</v>
      </c>
      <c r="D7179" s="1" t="s">
        <v>10311</v>
      </c>
      <c r="E7179" s="1" t="s">
        <v>5</v>
      </c>
      <c r="F7179" s="1" t="s">
        <v>787</v>
      </c>
      <c r="G7179" s="1" t="s">
        <v>4536</v>
      </c>
      <c r="H7179" s="1" t="s">
        <v>10312</v>
      </c>
      <c r="I7179" s="1" t="s">
        <v>8</v>
      </c>
      <c r="J7179" s="1" t="s">
        <v>8</v>
      </c>
    </row>
    <row r="7180" spans="1:10" ht="15" customHeight="1" x14ac:dyDescent="0.25">
      <c r="A7180" s="2" t="s">
        <v>50638</v>
      </c>
      <c r="B7180" s="1" t="s">
        <v>6298</v>
      </c>
      <c r="C7180" s="1" t="s">
        <v>6299</v>
      </c>
      <c r="D7180" s="1" t="s">
        <v>6300</v>
      </c>
      <c r="E7180" s="1" t="s">
        <v>243</v>
      </c>
      <c r="F7180" s="1" t="s">
        <v>244</v>
      </c>
      <c r="G7180" s="1" t="s">
        <v>4363</v>
      </c>
      <c r="H7180" s="1" t="s">
        <v>6301</v>
      </c>
      <c r="I7180" s="1" t="s">
        <v>8</v>
      </c>
      <c r="J7180" s="1" t="s">
        <v>8</v>
      </c>
    </row>
    <row r="7181" spans="1:10" ht="15" customHeight="1" x14ac:dyDescent="0.25">
      <c r="A7181" s="2" t="s">
        <v>57125</v>
      </c>
      <c r="B7181" s="1" t="s">
        <v>31622</v>
      </c>
      <c r="C7181" s="1" t="s">
        <v>31623</v>
      </c>
      <c r="D7181" s="1" t="s">
        <v>4043</v>
      </c>
      <c r="E7181" s="1" t="s">
        <v>5</v>
      </c>
      <c r="F7181" s="1" t="s">
        <v>1988</v>
      </c>
      <c r="G7181" s="1" t="s">
        <v>7</v>
      </c>
      <c r="H7181" s="1" t="s">
        <v>8</v>
      </c>
      <c r="I7181" s="1" t="s">
        <v>8</v>
      </c>
      <c r="J7181" s="1" t="s">
        <v>911</v>
      </c>
    </row>
    <row r="7182" spans="1:10" ht="15" customHeight="1" x14ac:dyDescent="0.25">
      <c r="A7182" s="2" t="s">
        <v>50092</v>
      </c>
      <c r="B7182" s="1" t="s">
        <v>4041</v>
      </c>
      <c r="C7182" s="1" t="s">
        <v>4042</v>
      </c>
      <c r="D7182" s="1" t="s">
        <v>4043</v>
      </c>
      <c r="E7182" s="1" t="s">
        <v>5</v>
      </c>
      <c r="F7182" s="1" t="s">
        <v>1988</v>
      </c>
      <c r="G7182" s="1" t="s">
        <v>2851</v>
      </c>
      <c r="H7182" s="1" t="s">
        <v>8</v>
      </c>
      <c r="I7182" s="1" t="s">
        <v>8</v>
      </c>
      <c r="J7182" s="1" t="s">
        <v>8</v>
      </c>
    </row>
    <row r="7183" spans="1:10" ht="15" customHeight="1" x14ac:dyDescent="0.25">
      <c r="A7183" s="2" t="s">
        <v>61295</v>
      </c>
      <c r="B7183" s="1" t="s">
        <v>45738</v>
      </c>
      <c r="C7183" s="1" t="s">
        <v>45739</v>
      </c>
      <c r="D7183" s="1" t="s">
        <v>45740</v>
      </c>
      <c r="E7183" s="1" t="s">
        <v>158</v>
      </c>
      <c r="F7183" s="1" t="s">
        <v>45724</v>
      </c>
      <c r="G7183" s="1" t="s">
        <v>19</v>
      </c>
      <c r="H7183" s="1" t="s">
        <v>8</v>
      </c>
      <c r="I7183" s="1" t="s">
        <v>8</v>
      </c>
      <c r="J7183" s="1" t="s">
        <v>8</v>
      </c>
    </row>
    <row r="7184" spans="1:10" ht="15" customHeight="1" x14ac:dyDescent="0.25">
      <c r="A7184" s="2" t="s">
        <v>60300</v>
      </c>
      <c r="B7184" s="1" t="s">
        <v>42179</v>
      </c>
      <c r="C7184" s="1" t="s">
        <v>42180</v>
      </c>
      <c r="D7184" s="1" t="s">
        <v>42181</v>
      </c>
      <c r="E7184" s="1" t="s">
        <v>908</v>
      </c>
      <c r="F7184" s="1" t="s">
        <v>909</v>
      </c>
      <c r="G7184" s="1" t="s">
        <v>416</v>
      </c>
      <c r="H7184" s="1" t="s">
        <v>8</v>
      </c>
      <c r="I7184" s="1" t="s">
        <v>8</v>
      </c>
      <c r="J7184" s="1" t="s">
        <v>8</v>
      </c>
    </row>
    <row r="7185" spans="1:10" ht="15" customHeight="1" x14ac:dyDescent="0.25">
      <c r="A7185" s="2" t="s">
        <v>61899</v>
      </c>
      <c r="B7185" s="1" t="s">
        <v>47784</v>
      </c>
      <c r="C7185" s="1" t="s">
        <v>47785</v>
      </c>
      <c r="D7185" s="1" t="s">
        <v>4983</v>
      </c>
      <c r="E7185" s="1" t="s">
        <v>5</v>
      </c>
      <c r="F7185" s="1" t="s">
        <v>2314</v>
      </c>
      <c r="G7185" s="1" t="s">
        <v>4840</v>
      </c>
      <c r="H7185" s="1" t="s">
        <v>47786</v>
      </c>
      <c r="I7185" s="1" t="s">
        <v>8</v>
      </c>
      <c r="J7185" s="1" t="s">
        <v>8</v>
      </c>
    </row>
    <row r="7186" spans="1:10" ht="15" customHeight="1" x14ac:dyDescent="0.25">
      <c r="A7186" s="2" t="s">
        <v>61597</v>
      </c>
      <c r="B7186" s="1" t="s">
        <v>46765</v>
      </c>
      <c r="C7186" s="1" t="s">
        <v>46766</v>
      </c>
      <c r="D7186" s="1" t="s">
        <v>8</v>
      </c>
      <c r="E7186" s="1" t="s">
        <v>30168</v>
      </c>
      <c r="F7186" s="1" t="s">
        <v>46764</v>
      </c>
      <c r="G7186" s="1" t="s">
        <v>4737</v>
      </c>
      <c r="H7186" s="1" t="s">
        <v>8</v>
      </c>
      <c r="I7186" s="1" t="s">
        <v>8</v>
      </c>
      <c r="J7186" s="1" t="s">
        <v>8</v>
      </c>
    </row>
    <row r="7187" spans="1:10" ht="15" customHeight="1" x14ac:dyDescent="0.25">
      <c r="A7187" s="2" t="s">
        <v>60479</v>
      </c>
      <c r="B7187" s="1" t="s">
        <v>42842</v>
      </c>
      <c r="C7187" s="1" t="s">
        <v>42843</v>
      </c>
      <c r="D7187" s="1" t="s">
        <v>42844</v>
      </c>
      <c r="E7187" s="1" t="s">
        <v>42845</v>
      </c>
      <c r="F7187" s="1" t="s">
        <v>270</v>
      </c>
      <c r="G7187" s="1" t="s">
        <v>42846</v>
      </c>
      <c r="H7187" s="1" t="s">
        <v>8</v>
      </c>
      <c r="I7187" s="1" t="s">
        <v>8</v>
      </c>
      <c r="J7187" s="1" t="s">
        <v>8</v>
      </c>
    </row>
    <row r="7188" spans="1:10" ht="15" customHeight="1" x14ac:dyDescent="0.25">
      <c r="A7188" s="2" t="s">
        <v>60381</v>
      </c>
      <c r="B7188" s="1" t="s">
        <v>42485</v>
      </c>
      <c r="C7188" s="1" t="s">
        <v>42486</v>
      </c>
      <c r="D7188" s="1" t="s">
        <v>42487</v>
      </c>
      <c r="E7188" s="1" t="s">
        <v>4145</v>
      </c>
      <c r="F7188" s="1" t="s">
        <v>37566</v>
      </c>
      <c r="G7188" s="1" t="s">
        <v>5241</v>
      </c>
      <c r="H7188" s="1" t="s">
        <v>8</v>
      </c>
      <c r="I7188" s="1" t="s">
        <v>8</v>
      </c>
      <c r="J7188" s="1" t="s">
        <v>8</v>
      </c>
    </row>
    <row r="7189" spans="1:10" ht="15" customHeight="1" x14ac:dyDescent="0.25">
      <c r="A7189" s="2" t="s">
        <v>59040</v>
      </c>
      <c r="B7189" s="1" t="s">
        <v>37753</v>
      </c>
      <c r="C7189" s="1" t="s">
        <v>37754</v>
      </c>
      <c r="D7189" s="1" t="s">
        <v>37755</v>
      </c>
      <c r="E7189" s="1" t="s">
        <v>31206</v>
      </c>
      <c r="F7189" s="1" t="s">
        <v>37756</v>
      </c>
      <c r="G7189" s="1" t="s">
        <v>3166</v>
      </c>
      <c r="H7189" s="1" t="s">
        <v>8</v>
      </c>
      <c r="I7189" s="1" t="s">
        <v>8</v>
      </c>
      <c r="J7189" s="1" t="s">
        <v>8</v>
      </c>
    </row>
    <row r="7190" spans="1:10" ht="15" customHeight="1" x14ac:dyDescent="0.25">
      <c r="A7190" s="2" t="s">
        <v>59644</v>
      </c>
      <c r="B7190" s="1" t="s">
        <v>39807</v>
      </c>
      <c r="C7190" s="1" t="s">
        <v>39808</v>
      </c>
      <c r="D7190" s="1" t="s">
        <v>30575</v>
      </c>
      <c r="E7190" s="1" t="s">
        <v>2079</v>
      </c>
      <c r="F7190" s="1" t="s">
        <v>2080</v>
      </c>
      <c r="G7190" s="1" t="s">
        <v>4227</v>
      </c>
      <c r="H7190" s="1" t="s">
        <v>8</v>
      </c>
      <c r="I7190" s="1" t="s">
        <v>8</v>
      </c>
      <c r="J7190" s="1" t="s">
        <v>39809</v>
      </c>
    </row>
    <row r="7191" spans="1:10" ht="15" customHeight="1" x14ac:dyDescent="0.25">
      <c r="A7191" s="2" t="s">
        <v>59645</v>
      </c>
      <c r="B7191" s="1" t="s">
        <v>39810</v>
      </c>
      <c r="C7191" s="1" t="s">
        <v>39808</v>
      </c>
      <c r="D7191" s="1" t="s">
        <v>30575</v>
      </c>
      <c r="E7191" s="1" t="s">
        <v>2079</v>
      </c>
      <c r="F7191" s="1" t="s">
        <v>2080</v>
      </c>
      <c r="G7191" s="1" t="s">
        <v>703</v>
      </c>
      <c r="H7191" s="1" t="s">
        <v>8</v>
      </c>
      <c r="I7191" s="1" t="s">
        <v>8</v>
      </c>
      <c r="J7191" s="1" t="s">
        <v>39811</v>
      </c>
    </row>
    <row r="7192" spans="1:10" ht="15" customHeight="1" x14ac:dyDescent="0.25">
      <c r="A7192" s="2" t="s">
        <v>56798</v>
      </c>
      <c r="B7192" s="1" t="s">
        <v>30573</v>
      </c>
      <c r="C7192" s="1" t="s">
        <v>30574</v>
      </c>
      <c r="D7192" s="1" t="s">
        <v>30575</v>
      </c>
      <c r="E7192" s="1" t="s">
        <v>2079</v>
      </c>
      <c r="F7192" s="1" t="s">
        <v>3626</v>
      </c>
      <c r="G7192" s="1" t="s">
        <v>2288</v>
      </c>
      <c r="H7192" s="1" t="s">
        <v>8</v>
      </c>
      <c r="I7192" s="1" t="s">
        <v>8</v>
      </c>
      <c r="J7192" s="1" t="s">
        <v>730</v>
      </c>
    </row>
    <row r="7193" spans="1:10" ht="15" customHeight="1" x14ac:dyDescent="0.25">
      <c r="A7193" s="2" t="s">
        <v>54240</v>
      </c>
      <c r="B7193" s="1" t="s">
        <v>21480</v>
      </c>
      <c r="C7193" s="1" t="s">
        <v>21481</v>
      </c>
      <c r="D7193" s="1" t="s">
        <v>21482</v>
      </c>
      <c r="E7193" s="1" t="s">
        <v>21483</v>
      </c>
      <c r="F7193" s="1" t="s">
        <v>21484</v>
      </c>
      <c r="G7193" s="1" t="s">
        <v>5429</v>
      </c>
      <c r="H7193" s="1" t="s">
        <v>21485</v>
      </c>
      <c r="I7193" s="1" t="s">
        <v>8</v>
      </c>
      <c r="J7193" s="1" t="s">
        <v>8</v>
      </c>
    </row>
    <row r="7194" spans="1:10" ht="15" customHeight="1" x14ac:dyDescent="0.25">
      <c r="A7194" s="2" t="s">
        <v>51779</v>
      </c>
      <c r="B7194" s="1" t="s">
        <v>10808</v>
      </c>
      <c r="C7194" s="1" t="s">
        <v>10809</v>
      </c>
      <c r="D7194" s="1" t="s">
        <v>8</v>
      </c>
      <c r="E7194" s="1" t="s">
        <v>10810</v>
      </c>
      <c r="F7194" s="1" t="s">
        <v>10811</v>
      </c>
      <c r="G7194" s="1" t="s">
        <v>4513</v>
      </c>
      <c r="H7194" s="1" t="s">
        <v>10812</v>
      </c>
      <c r="I7194" s="1" t="s">
        <v>8</v>
      </c>
      <c r="J7194" s="1" t="s">
        <v>8</v>
      </c>
    </row>
    <row r="7195" spans="1:10" ht="15" customHeight="1" x14ac:dyDescent="0.25">
      <c r="A7195" s="2" t="s">
        <v>52749</v>
      </c>
      <c r="B7195" s="1" t="s">
        <v>14829</v>
      </c>
      <c r="C7195" s="1" t="s">
        <v>14830</v>
      </c>
      <c r="D7195" s="1" t="s">
        <v>8</v>
      </c>
      <c r="E7195" s="1" t="s">
        <v>5</v>
      </c>
      <c r="F7195" s="1" t="s">
        <v>14827</v>
      </c>
      <c r="G7195" s="1" t="s">
        <v>5241</v>
      </c>
      <c r="H7195" s="1" t="s">
        <v>14831</v>
      </c>
      <c r="I7195" s="1" t="s">
        <v>8</v>
      </c>
      <c r="J7195" s="1" t="s">
        <v>8</v>
      </c>
    </row>
    <row r="7196" spans="1:10" ht="15" customHeight="1" x14ac:dyDescent="0.25">
      <c r="A7196" s="2" t="s">
        <v>58441</v>
      </c>
      <c r="B7196" s="1" t="s">
        <v>35720</v>
      </c>
      <c r="C7196" s="1" t="s">
        <v>35721</v>
      </c>
      <c r="D7196" s="1" t="s">
        <v>8</v>
      </c>
      <c r="E7196" s="1" t="s">
        <v>1355</v>
      </c>
      <c r="F7196" s="1" t="s">
        <v>7226</v>
      </c>
      <c r="G7196" s="1" t="s">
        <v>3751</v>
      </c>
      <c r="H7196" s="1" t="s">
        <v>8</v>
      </c>
      <c r="I7196" s="1" t="s">
        <v>8</v>
      </c>
      <c r="J7196" s="1" t="s">
        <v>35722</v>
      </c>
    </row>
    <row r="7197" spans="1:10" ht="15" customHeight="1" x14ac:dyDescent="0.25">
      <c r="A7197" s="2" t="s">
        <v>51584</v>
      </c>
      <c r="B7197" s="1" t="s">
        <v>10051</v>
      </c>
      <c r="C7197" s="1" t="s">
        <v>10052</v>
      </c>
      <c r="D7197" s="1" t="s">
        <v>10053</v>
      </c>
      <c r="E7197" s="1" t="s">
        <v>5</v>
      </c>
      <c r="F7197" s="1" t="s">
        <v>787</v>
      </c>
      <c r="G7197" s="1" t="s">
        <v>4696</v>
      </c>
      <c r="H7197" s="1" t="s">
        <v>10054</v>
      </c>
      <c r="I7197" s="1" t="s">
        <v>8</v>
      </c>
      <c r="J7197" s="1" t="s">
        <v>8</v>
      </c>
    </row>
    <row r="7198" spans="1:10" ht="15" customHeight="1" x14ac:dyDescent="0.25">
      <c r="A7198" s="2" t="s">
        <v>49655</v>
      </c>
      <c r="B7198" s="1" t="s">
        <v>2262</v>
      </c>
      <c r="C7198" s="1" t="s">
        <v>2263</v>
      </c>
      <c r="D7198" s="1" t="s">
        <v>8</v>
      </c>
      <c r="E7198" s="1" t="s">
        <v>5</v>
      </c>
      <c r="F7198" s="1" t="s">
        <v>2239</v>
      </c>
      <c r="G7198" s="1" t="s">
        <v>2240</v>
      </c>
      <c r="H7198" s="1" t="s">
        <v>2264</v>
      </c>
      <c r="I7198" s="1" t="s">
        <v>197</v>
      </c>
      <c r="J7198" s="1" t="s">
        <v>8</v>
      </c>
    </row>
    <row r="7199" spans="1:10" ht="15" customHeight="1" x14ac:dyDescent="0.25">
      <c r="A7199" s="2" t="s">
        <v>49655</v>
      </c>
      <c r="B7199" s="1" t="s">
        <v>2265</v>
      </c>
      <c r="C7199" s="1" t="s">
        <v>2263</v>
      </c>
      <c r="D7199" s="1" t="s">
        <v>8</v>
      </c>
      <c r="E7199" s="1" t="s">
        <v>5</v>
      </c>
      <c r="F7199" s="1" t="s">
        <v>2239</v>
      </c>
      <c r="G7199" s="1" t="s">
        <v>2240</v>
      </c>
      <c r="H7199" s="1" t="s">
        <v>2264</v>
      </c>
      <c r="I7199" s="1" t="s">
        <v>199</v>
      </c>
      <c r="J7199" s="1" t="s">
        <v>8</v>
      </c>
    </row>
    <row r="7200" spans="1:10" ht="15" customHeight="1" x14ac:dyDescent="0.25">
      <c r="A7200" s="2" t="s">
        <v>56809</v>
      </c>
      <c r="B7200" s="1" t="s">
        <v>30601</v>
      </c>
      <c r="C7200" s="1" t="s">
        <v>30602</v>
      </c>
      <c r="D7200" s="1" t="s">
        <v>30603</v>
      </c>
      <c r="E7200" s="1" t="s">
        <v>5</v>
      </c>
      <c r="F7200" s="1" t="s">
        <v>2193</v>
      </c>
      <c r="G7200" s="1" t="s">
        <v>630</v>
      </c>
      <c r="H7200" s="1" t="s">
        <v>8</v>
      </c>
      <c r="I7200" s="1" t="s">
        <v>8</v>
      </c>
      <c r="J7200" s="1" t="s">
        <v>8</v>
      </c>
    </row>
    <row r="7201" spans="1:10" ht="15" customHeight="1" x14ac:dyDescent="0.25">
      <c r="A7201" s="2" t="s">
        <v>56783</v>
      </c>
      <c r="B7201" s="1" t="s">
        <v>30518</v>
      </c>
      <c r="C7201" s="1" t="s">
        <v>30519</v>
      </c>
      <c r="D7201" s="1" t="s">
        <v>30520</v>
      </c>
      <c r="E7201" s="1" t="s">
        <v>5</v>
      </c>
      <c r="F7201" s="1" t="s">
        <v>6</v>
      </c>
      <c r="G7201" s="1" t="s">
        <v>1406</v>
      </c>
      <c r="H7201" s="1" t="s">
        <v>8</v>
      </c>
      <c r="I7201" s="1" t="s">
        <v>8</v>
      </c>
      <c r="J7201" s="1" t="s">
        <v>8</v>
      </c>
    </row>
    <row r="7202" spans="1:10" ht="15" customHeight="1" x14ac:dyDescent="0.25">
      <c r="A7202" s="2" t="s">
        <v>50848</v>
      </c>
      <c r="B7202" s="1" t="s">
        <v>7151</v>
      </c>
      <c r="C7202" s="1" t="s">
        <v>7152</v>
      </c>
      <c r="D7202" s="1" t="s">
        <v>7153</v>
      </c>
      <c r="E7202" s="1" t="s">
        <v>64</v>
      </c>
      <c r="F7202" s="1" t="s">
        <v>65</v>
      </c>
      <c r="G7202" s="1" t="s">
        <v>4979</v>
      </c>
      <c r="H7202" s="1" t="s">
        <v>7154</v>
      </c>
      <c r="I7202" s="1" t="s">
        <v>8</v>
      </c>
      <c r="J7202" s="1" t="s">
        <v>8</v>
      </c>
    </row>
    <row r="7203" spans="1:10" ht="15" customHeight="1" x14ac:dyDescent="0.25">
      <c r="A7203" s="2" t="s">
        <v>51581</v>
      </c>
      <c r="B7203" s="1" t="s">
        <v>10039</v>
      </c>
      <c r="C7203" s="1" t="s">
        <v>10040</v>
      </c>
      <c r="D7203" s="1" t="s">
        <v>10041</v>
      </c>
      <c r="E7203" s="1" t="s">
        <v>5</v>
      </c>
      <c r="F7203" s="1" t="s">
        <v>787</v>
      </c>
      <c r="G7203" s="1" t="s">
        <v>4513</v>
      </c>
      <c r="H7203" s="1" t="s">
        <v>10042</v>
      </c>
      <c r="I7203" s="1" t="s">
        <v>8</v>
      </c>
      <c r="J7203" s="1" t="s">
        <v>730</v>
      </c>
    </row>
    <row r="7204" spans="1:10" ht="15" customHeight="1" x14ac:dyDescent="0.25">
      <c r="A7204" s="2" t="s">
        <v>55905</v>
      </c>
      <c r="B7204" s="1" t="s">
        <v>27436</v>
      </c>
      <c r="C7204" s="1" t="s">
        <v>27437</v>
      </c>
      <c r="D7204" s="1" t="s">
        <v>27438</v>
      </c>
      <c r="E7204" s="1" t="s">
        <v>5</v>
      </c>
      <c r="F7204" s="1" t="s">
        <v>188</v>
      </c>
      <c r="G7204" s="1" t="s">
        <v>3026</v>
      </c>
      <c r="H7204" s="1" t="s">
        <v>8</v>
      </c>
      <c r="I7204" s="1" t="s">
        <v>8</v>
      </c>
      <c r="J7204" s="1" t="s">
        <v>464</v>
      </c>
    </row>
    <row r="7205" spans="1:10" ht="15" customHeight="1" x14ac:dyDescent="0.25">
      <c r="A7205" s="2" t="s">
        <v>59587</v>
      </c>
      <c r="B7205" s="1" t="s">
        <v>39607</v>
      </c>
      <c r="C7205" s="1" t="s">
        <v>27437</v>
      </c>
      <c r="D7205" s="1" t="s">
        <v>27476</v>
      </c>
      <c r="E7205" s="1" t="s">
        <v>5</v>
      </c>
      <c r="F7205" s="1" t="s">
        <v>3150</v>
      </c>
      <c r="G7205" s="1" t="s">
        <v>2891</v>
      </c>
      <c r="H7205" s="1" t="s">
        <v>8</v>
      </c>
      <c r="I7205" s="1" t="s">
        <v>8</v>
      </c>
      <c r="J7205" s="1" t="s">
        <v>8</v>
      </c>
    </row>
    <row r="7206" spans="1:10" ht="15" customHeight="1" x14ac:dyDescent="0.25">
      <c r="A7206" s="2" t="s">
        <v>59647</v>
      </c>
      <c r="B7206" s="1" t="s">
        <v>39816</v>
      </c>
      <c r="C7206" s="1" t="s">
        <v>27437</v>
      </c>
      <c r="D7206" s="1" t="s">
        <v>39817</v>
      </c>
      <c r="E7206" s="1" t="s">
        <v>5</v>
      </c>
      <c r="F7206" s="1" t="s">
        <v>2390</v>
      </c>
      <c r="G7206" s="1" t="s">
        <v>39818</v>
      </c>
      <c r="H7206" s="1" t="s">
        <v>8</v>
      </c>
      <c r="I7206" s="1" t="s">
        <v>195</v>
      </c>
      <c r="J7206" s="1" t="s">
        <v>8</v>
      </c>
    </row>
    <row r="7207" spans="1:10" ht="15" customHeight="1" x14ac:dyDescent="0.25">
      <c r="A7207" s="2" t="s">
        <v>59647</v>
      </c>
      <c r="B7207" s="1" t="s">
        <v>39819</v>
      </c>
      <c r="C7207" s="1" t="s">
        <v>27437</v>
      </c>
      <c r="D7207" s="1" t="s">
        <v>39817</v>
      </c>
      <c r="E7207" s="1" t="s">
        <v>5</v>
      </c>
      <c r="F7207" s="1" t="s">
        <v>2390</v>
      </c>
      <c r="G7207" s="1" t="s">
        <v>39818</v>
      </c>
      <c r="H7207" s="1" t="s">
        <v>8</v>
      </c>
      <c r="I7207" s="1" t="s">
        <v>199</v>
      </c>
      <c r="J7207" s="1" t="s">
        <v>8</v>
      </c>
    </row>
    <row r="7208" spans="1:10" ht="15" customHeight="1" x14ac:dyDescent="0.25">
      <c r="A7208" s="2" t="s">
        <v>59647</v>
      </c>
      <c r="B7208" s="1" t="s">
        <v>39820</v>
      </c>
      <c r="C7208" s="1" t="s">
        <v>27437</v>
      </c>
      <c r="D7208" s="1" t="s">
        <v>39817</v>
      </c>
      <c r="E7208" s="1" t="s">
        <v>5</v>
      </c>
      <c r="F7208" s="1" t="s">
        <v>2390</v>
      </c>
      <c r="G7208" s="1" t="s">
        <v>39818</v>
      </c>
      <c r="H7208" s="1" t="s">
        <v>8</v>
      </c>
      <c r="I7208" s="1" t="s">
        <v>197</v>
      </c>
      <c r="J7208" s="1" t="s">
        <v>8</v>
      </c>
    </row>
    <row r="7209" spans="1:10" ht="15" customHeight="1" x14ac:dyDescent="0.25">
      <c r="A7209" s="2" t="s">
        <v>59648</v>
      </c>
      <c r="B7209" s="1" t="s">
        <v>39821</v>
      </c>
      <c r="C7209" s="1" t="s">
        <v>39822</v>
      </c>
      <c r="D7209" s="1" t="s">
        <v>39823</v>
      </c>
      <c r="E7209" s="1" t="s">
        <v>5</v>
      </c>
      <c r="F7209" s="1" t="s">
        <v>1593</v>
      </c>
      <c r="G7209" s="1" t="s">
        <v>112</v>
      </c>
      <c r="H7209" s="1" t="s">
        <v>8</v>
      </c>
      <c r="I7209" s="1" t="s">
        <v>8</v>
      </c>
      <c r="J7209" s="1" t="s">
        <v>8</v>
      </c>
    </row>
    <row r="7210" spans="1:10" ht="15" customHeight="1" x14ac:dyDescent="0.25">
      <c r="A7210" s="2" t="s">
        <v>61428</v>
      </c>
      <c r="B7210" s="1" t="s">
        <v>46205</v>
      </c>
      <c r="C7210" s="1" t="s">
        <v>39822</v>
      </c>
      <c r="D7210" s="1" t="s">
        <v>46206</v>
      </c>
      <c r="E7210" s="1" t="s">
        <v>243</v>
      </c>
      <c r="F7210" s="1" t="s">
        <v>244</v>
      </c>
      <c r="G7210" s="1" t="s">
        <v>2671</v>
      </c>
      <c r="H7210" s="1" t="s">
        <v>8</v>
      </c>
      <c r="I7210" s="1" t="s">
        <v>8</v>
      </c>
      <c r="J7210" s="1" t="s">
        <v>8</v>
      </c>
    </row>
    <row r="7211" spans="1:10" ht="15" customHeight="1" x14ac:dyDescent="0.25">
      <c r="A7211" s="2" t="s">
        <v>51820</v>
      </c>
      <c r="B7211" s="1" t="s">
        <v>10961</v>
      </c>
      <c r="C7211" s="1" t="s">
        <v>10962</v>
      </c>
      <c r="D7211" s="1" t="s">
        <v>10963</v>
      </c>
      <c r="E7211" s="1" t="s">
        <v>4154</v>
      </c>
      <c r="F7211" s="1" t="s">
        <v>551</v>
      </c>
      <c r="G7211" s="1" t="s">
        <v>4513</v>
      </c>
      <c r="H7211" s="1" t="s">
        <v>10964</v>
      </c>
      <c r="I7211" s="1" t="s">
        <v>8</v>
      </c>
      <c r="J7211" s="1" t="s">
        <v>8</v>
      </c>
    </row>
    <row r="7212" spans="1:10" ht="15" customHeight="1" x14ac:dyDescent="0.25">
      <c r="A7212" s="2" t="s">
        <v>51645</v>
      </c>
      <c r="B7212" s="1" t="s">
        <v>10285</v>
      </c>
      <c r="C7212" s="1" t="s">
        <v>10286</v>
      </c>
      <c r="D7212" s="1" t="s">
        <v>10287</v>
      </c>
      <c r="E7212" s="1" t="s">
        <v>5</v>
      </c>
      <c r="F7212" s="1" t="s">
        <v>10234</v>
      </c>
      <c r="G7212" s="1" t="s">
        <v>5021</v>
      </c>
      <c r="H7212" s="1" t="s">
        <v>10288</v>
      </c>
      <c r="I7212" s="1" t="s">
        <v>8</v>
      </c>
      <c r="J7212" s="1" t="s">
        <v>8</v>
      </c>
    </row>
    <row r="7213" spans="1:10" ht="15" customHeight="1" x14ac:dyDescent="0.25">
      <c r="A7213" s="2" t="s">
        <v>61921</v>
      </c>
      <c r="B7213" s="1" t="s">
        <v>47871</v>
      </c>
      <c r="C7213" s="1" t="s">
        <v>47872</v>
      </c>
      <c r="D7213" s="1" t="s">
        <v>6473</v>
      </c>
      <c r="E7213" s="1" t="s">
        <v>5</v>
      </c>
      <c r="F7213" s="1" t="s">
        <v>1005</v>
      </c>
      <c r="G7213" s="1" t="s">
        <v>4019</v>
      </c>
      <c r="H7213" s="1" t="s">
        <v>47873</v>
      </c>
      <c r="I7213" s="1" t="s">
        <v>8</v>
      </c>
      <c r="J7213" s="1" t="s">
        <v>8</v>
      </c>
    </row>
    <row r="7214" spans="1:10" ht="15" customHeight="1" x14ac:dyDescent="0.25">
      <c r="A7214" s="2" t="s">
        <v>58724</v>
      </c>
      <c r="B7214" s="1" t="s">
        <v>36656</v>
      </c>
      <c r="C7214" s="1" t="s">
        <v>36657</v>
      </c>
      <c r="D7214" s="1" t="s">
        <v>8</v>
      </c>
      <c r="E7214" s="1" t="s">
        <v>36658</v>
      </c>
      <c r="F7214" s="1" t="s">
        <v>36659</v>
      </c>
      <c r="G7214" s="1" t="s">
        <v>5066</v>
      </c>
      <c r="H7214" s="1" t="s">
        <v>8</v>
      </c>
      <c r="I7214" s="1" t="s">
        <v>8</v>
      </c>
      <c r="J7214" s="1" t="s">
        <v>36343</v>
      </c>
    </row>
    <row r="7215" spans="1:10" ht="15" customHeight="1" x14ac:dyDescent="0.25">
      <c r="A7215" s="2" t="s">
        <v>59544</v>
      </c>
      <c r="B7215" s="1" t="s">
        <v>39427</v>
      </c>
      <c r="C7215" s="1" t="s">
        <v>39428</v>
      </c>
      <c r="D7215" s="1" t="s">
        <v>8</v>
      </c>
      <c r="E7215" s="1" t="s">
        <v>4015</v>
      </c>
      <c r="F7215" s="1" t="s">
        <v>22765</v>
      </c>
      <c r="G7215" s="1" t="s">
        <v>4209</v>
      </c>
      <c r="H7215" s="1" t="s">
        <v>8</v>
      </c>
      <c r="I7215" s="1" t="s">
        <v>8</v>
      </c>
      <c r="J7215" s="1" t="s">
        <v>464</v>
      </c>
    </row>
    <row r="7216" spans="1:10" ht="15" customHeight="1" x14ac:dyDescent="0.25">
      <c r="A7216" s="2" t="s">
        <v>52023</v>
      </c>
      <c r="B7216" s="1" t="s">
        <v>11814</v>
      </c>
      <c r="C7216" s="1" t="s">
        <v>11815</v>
      </c>
      <c r="D7216" s="1" t="s">
        <v>11816</v>
      </c>
      <c r="E7216" s="1" t="s">
        <v>5</v>
      </c>
      <c r="F7216" s="1" t="s">
        <v>11808</v>
      </c>
      <c r="G7216" s="1" t="s">
        <v>4536</v>
      </c>
      <c r="H7216" s="1" t="s">
        <v>11817</v>
      </c>
      <c r="I7216" s="1" t="s">
        <v>8</v>
      </c>
      <c r="J7216" s="1" t="s">
        <v>8</v>
      </c>
    </row>
    <row r="7217" spans="1:10" ht="15" customHeight="1" x14ac:dyDescent="0.25">
      <c r="A7217" s="2" t="s">
        <v>61292</v>
      </c>
      <c r="B7217" s="1" t="s">
        <v>45731</v>
      </c>
      <c r="C7217" s="1" t="s">
        <v>45732</v>
      </c>
      <c r="D7217" s="1" t="s">
        <v>37370</v>
      </c>
      <c r="E7217" s="1" t="s">
        <v>819</v>
      </c>
      <c r="F7217" s="1" t="s">
        <v>45733</v>
      </c>
      <c r="G7217" s="1" t="s">
        <v>118</v>
      </c>
      <c r="H7217" s="1" t="s">
        <v>8</v>
      </c>
      <c r="I7217" s="1" t="s">
        <v>8</v>
      </c>
      <c r="J7217" s="1" t="s">
        <v>8</v>
      </c>
    </row>
    <row r="7218" spans="1:10" ht="15" customHeight="1" x14ac:dyDescent="0.25">
      <c r="A7218" s="2" t="s">
        <v>54174</v>
      </c>
      <c r="B7218" s="1" t="s">
        <v>21194</v>
      </c>
      <c r="C7218" s="1" t="s">
        <v>21195</v>
      </c>
      <c r="D7218" s="1" t="s">
        <v>21196</v>
      </c>
      <c r="E7218" s="1" t="s">
        <v>438</v>
      </c>
      <c r="F7218" s="1" t="s">
        <v>439</v>
      </c>
      <c r="G7218" s="1" t="s">
        <v>2991</v>
      </c>
      <c r="H7218" s="1" t="s">
        <v>21197</v>
      </c>
      <c r="I7218" s="1" t="s">
        <v>8</v>
      </c>
      <c r="J7218" s="1" t="s">
        <v>8</v>
      </c>
    </row>
    <row r="7219" spans="1:10" ht="15" customHeight="1" x14ac:dyDescent="0.25">
      <c r="A7219" s="2" t="s">
        <v>58080</v>
      </c>
      <c r="B7219" s="1" t="s">
        <v>34567</v>
      </c>
      <c r="C7219" s="1" t="s">
        <v>34568</v>
      </c>
      <c r="D7219" s="1" t="s">
        <v>34569</v>
      </c>
      <c r="E7219" s="1" t="s">
        <v>1244</v>
      </c>
      <c r="F7219" s="1" t="s">
        <v>2523</v>
      </c>
      <c r="G7219" s="1" t="s">
        <v>3692</v>
      </c>
      <c r="H7219" s="1" t="s">
        <v>8</v>
      </c>
      <c r="I7219" s="1" t="s">
        <v>8</v>
      </c>
      <c r="J7219" s="1" t="s">
        <v>8</v>
      </c>
    </row>
    <row r="7220" spans="1:10" ht="15" customHeight="1" x14ac:dyDescent="0.25">
      <c r="A7220" s="2" t="s">
        <v>60906</v>
      </c>
      <c r="B7220" s="1" t="s">
        <v>44358</v>
      </c>
      <c r="C7220" s="1" t="s">
        <v>44359</v>
      </c>
      <c r="D7220" s="1" t="s">
        <v>44360</v>
      </c>
      <c r="E7220" s="1" t="s">
        <v>4145</v>
      </c>
      <c r="F7220" s="1" t="s">
        <v>42280</v>
      </c>
      <c r="G7220" s="1" t="s">
        <v>4857</v>
      </c>
      <c r="H7220" s="1" t="s">
        <v>8</v>
      </c>
      <c r="I7220" s="1" t="s">
        <v>8</v>
      </c>
      <c r="J7220" s="1" t="s">
        <v>8</v>
      </c>
    </row>
    <row r="7221" spans="1:10" ht="15" customHeight="1" x14ac:dyDescent="0.25">
      <c r="A7221" s="2" t="s">
        <v>55237</v>
      </c>
      <c r="B7221" s="1" t="s">
        <v>25207</v>
      </c>
      <c r="C7221" s="1" t="s">
        <v>25208</v>
      </c>
      <c r="D7221" s="1" t="s">
        <v>25209</v>
      </c>
      <c r="E7221" s="1" t="s">
        <v>1466</v>
      </c>
      <c r="F7221" s="1" t="s">
        <v>25210</v>
      </c>
      <c r="G7221" s="1" t="s">
        <v>2288</v>
      </c>
      <c r="H7221" s="1" t="s">
        <v>8</v>
      </c>
      <c r="I7221" s="1" t="s">
        <v>8</v>
      </c>
      <c r="J7221" s="1" t="s">
        <v>8</v>
      </c>
    </row>
    <row r="7222" spans="1:10" ht="15" customHeight="1" x14ac:dyDescent="0.25">
      <c r="A7222" s="2" t="s">
        <v>58046</v>
      </c>
      <c r="B7222" s="1" t="s">
        <v>34470</v>
      </c>
      <c r="C7222" s="1" t="s">
        <v>34471</v>
      </c>
      <c r="D7222" s="1" t="s">
        <v>34472</v>
      </c>
      <c r="E7222" s="1" t="s">
        <v>5</v>
      </c>
      <c r="F7222" s="1" t="s">
        <v>1104</v>
      </c>
      <c r="G7222" s="1" t="s">
        <v>387</v>
      </c>
      <c r="H7222" s="1" t="s">
        <v>8</v>
      </c>
      <c r="I7222" s="1" t="s">
        <v>8</v>
      </c>
      <c r="J7222" s="1" t="s">
        <v>8</v>
      </c>
    </row>
    <row r="7223" spans="1:10" ht="15" customHeight="1" x14ac:dyDescent="0.25">
      <c r="A7223" s="2" t="s">
        <v>61281</v>
      </c>
      <c r="B7223" s="1" t="s">
        <v>45694</v>
      </c>
      <c r="C7223" s="1" t="s">
        <v>45695</v>
      </c>
      <c r="D7223" s="1" t="s">
        <v>45696</v>
      </c>
      <c r="E7223" s="1" t="s">
        <v>43548</v>
      </c>
      <c r="F7223" s="1" t="s">
        <v>45685</v>
      </c>
      <c r="G7223" s="1" t="s">
        <v>112</v>
      </c>
      <c r="H7223" s="1" t="s">
        <v>8</v>
      </c>
      <c r="I7223" s="1" t="s">
        <v>8</v>
      </c>
      <c r="J7223" s="1" t="s">
        <v>8</v>
      </c>
    </row>
    <row r="7224" spans="1:10" ht="15" customHeight="1" x14ac:dyDescent="0.25">
      <c r="A7224" s="2" t="s">
        <v>61287</v>
      </c>
      <c r="B7224" s="1" t="s">
        <v>45715</v>
      </c>
      <c r="C7224" s="1" t="s">
        <v>45716</v>
      </c>
      <c r="D7224" s="1" t="s">
        <v>45717</v>
      </c>
      <c r="E7224" s="1" t="s">
        <v>43548</v>
      </c>
      <c r="F7224" s="1" t="s">
        <v>45685</v>
      </c>
      <c r="G7224" s="1" t="s">
        <v>118</v>
      </c>
      <c r="H7224" s="1" t="s">
        <v>8</v>
      </c>
      <c r="I7224" s="1" t="s">
        <v>8</v>
      </c>
      <c r="J7224" s="1" t="s">
        <v>8</v>
      </c>
    </row>
    <row r="7225" spans="1:10" ht="15" customHeight="1" x14ac:dyDescent="0.25">
      <c r="A7225" s="2" t="s">
        <v>61306</v>
      </c>
      <c r="B7225" s="1" t="s">
        <v>45773</v>
      </c>
      <c r="C7225" s="1" t="s">
        <v>45774</v>
      </c>
      <c r="D7225" s="1" t="s">
        <v>37370</v>
      </c>
      <c r="E7225" s="1" t="s">
        <v>43548</v>
      </c>
      <c r="F7225" s="1" t="s">
        <v>45685</v>
      </c>
      <c r="G7225" s="1" t="s">
        <v>112</v>
      </c>
      <c r="H7225" s="1" t="s">
        <v>8</v>
      </c>
      <c r="I7225" s="1" t="s">
        <v>8</v>
      </c>
      <c r="J7225" s="1" t="s">
        <v>8</v>
      </c>
    </row>
    <row r="7226" spans="1:10" ht="15" customHeight="1" x14ac:dyDescent="0.25">
      <c r="A7226" s="2" t="s">
        <v>52768</v>
      </c>
      <c r="B7226" s="1" t="s">
        <v>14904</v>
      </c>
      <c r="C7226" s="1" t="s">
        <v>14905</v>
      </c>
      <c r="D7226" s="1" t="s">
        <v>8</v>
      </c>
      <c r="E7226" s="1" t="s">
        <v>5</v>
      </c>
      <c r="F7226" s="1" t="s">
        <v>555</v>
      </c>
      <c r="G7226" s="1" t="s">
        <v>14906</v>
      </c>
      <c r="H7226" s="1" t="s">
        <v>14907</v>
      </c>
      <c r="I7226" s="1" t="s">
        <v>199</v>
      </c>
      <c r="J7226" s="1" t="s">
        <v>8</v>
      </c>
    </row>
    <row r="7227" spans="1:10" ht="15" customHeight="1" x14ac:dyDescent="0.25">
      <c r="A7227" s="2" t="s">
        <v>54506</v>
      </c>
      <c r="B7227" s="1" t="s">
        <v>22651</v>
      </c>
      <c r="C7227" s="1" t="s">
        <v>22652</v>
      </c>
      <c r="D7227" s="1" t="s">
        <v>8</v>
      </c>
      <c r="E7227" s="1" t="s">
        <v>22653</v>
      </c>
      <c r="F7227" s="1" t="s">
        <v>22654</v>
      </c>
      <c r="G7227" s="1" t="s">
        <v>4409</v>
      </c>
      <c r="H7227" s="1" t="s">
        <v>22655</v>
      </c>
      <c r="I7227" s="1" t="s">
        <v>8</v>
      </c>
      <c r="J7227" s="1" t="s">
        <v>8</v>
      </c>
    </row>
    <row r="7228" spans="1:10" ht="15" customHeight="1" x14ac:dyDescent="0.25">
      <c r="A7228" s="2" t="s">
        <v>53627</v>
      </c>
      <c r="B7228" s="1" t="s">
        <v>18727</v>
      </c>
      <c r="C7228" s="1" t="s">
        <v>18728</v>
      </c>
      <c r="D7228" s="1" t="s">
        <v>18729</v>
      </c>
      <c r="E7228" s="1" t="s">
        <v>4731</v>
      </c>
      <c r="F7228" s="1" t="s">
        <v>18730</v>
      </c>
      <c r="G7228" s="1" t="s">
        <v>4801</v>
      </c>
      <c r="H7228" s="1" t="s">
        <v>18731</v>
      </c>
      <c r="I7228" s="1" t="s">
        <v>8</v>
      </c>
      <c r="J7228" s="1" t="s">
        <v>8</v>
      </c>
    </row>
    <row r="7229" spans="1:10" ht="15" customHeight="1" x14ac:dyDescent="0.25">
      <c r="A7229" s="2" t="s">
        <v>50991</v>
      </c>
      <c r="B7229" s="1" t="s">
        <v>7712</v>
      </c>
      <c r="C7229" s="1" t="s">
        <v>7713</v>
      </c>
      <c r="D7229" s="1" t="s">
        <v>8</v>
      </c>
      <c r="E7229" s="1" t="s">
        <v>5</v>
      </c>
      <c r="F7229" s="1" t="s">
        <v>1005</v>
      </c>
      <c r="G7229" s="1" t="s">
        <v>4954</v>
      </c>
      <c r="H7229" s="1" t="s">
        <v>7714</v>
      </c>
      <c r="I7229" s="1" t="s">
        <v>8</v>
      </c>
      <c r="J7229" s="1" t="s">
        <v>8</v>
      </c>
    </row>
    <row r="7230" spans="1:10" ht="15" customHeight="1" x14ac:dyDescent="0.25">
      <c r="A7230" s="2" t="s">
        <v>51574</v>
      </c>
      <c r="B7230" s="1" t="s">
        <v>10008</v>
      </c>
      <c r="C7230" s="1" t="s">
        <v>10009</v>
      </c>
      <c r="D7230" s="1" t="s">
        <v>10010</v>
      </c>
      <c r="E7230" s="1" t="s">
        <v>5</v>
      </c>
      <c r="F7230" s="1" t="s">
        <v>787</v>
      </c>
      <c r="G7230" s="1" t="s">
        <v>3166</v>
      </c>
      <c r="H7230" s="1" t="s">
        <v>10011</v>
      </c>
      <c r="I7230" s="1" t="s">
        <v>8</v>
      </c>
      <c r="J7230" s="1" t="s">
        <v>8</v>
      </c>
    </row>
    <row r="7231" spans="1:10" ht="15" customHeight="1" x14ac:dyDescent="0.25">
      <c r="A7231" s="2" t="s">
        <v>56228</v>
      </c>
      <c r="B7231" s="1" t="s">
        <v>28531</v>
      </c>
      <c r="C7231" s="1" t="s">
        <v>28532</v>
      </c>
      <c r="D7231" s="1" t="s">
        <v>28533</v>
      </c>
      <c r="E7231" s="1" t="s">
        <v>1355</v>
      </c>
      <c r="F7231" s="1" t="s">
        <v>28046</v>
      </c>
      <c r="G7231" s="1" t="s">
        <v>3954</v>
      </c>
      <c r="H7231" s="1" t="s">
        <v>8</v>
      </c>
      <c r="I7231" s="1" t="s">
        <v>8</v>
      </c>
      <c r="J7231" s="1" t="s">
        <v>8</v>
      </c>
    </row>
    <row r="7232" spans="1:10" ht="15" customHeight="1" x14ac:dyDescent="0.25">
      <c r="A7232" s="2" t="s">
        <v>58500</v>
      </c>
      <c r="B7232" s="1" t="s">
        <v>35926</v>
      </c>
      <c r="C7232" s="1" t="s">
        <v>35927</v>
      </c>
      <c r="D7232" s="1" t="s">
        <v>35928</v>
      </c>
      <c r="E7232" s="1" t="s">
        <v>20248</v>
      </c>
      <c r="F7232" s="1" t="s">
        <v>20262</v>
      </c>
      <c r="G7232" s="1" t="s">
        <v>4209</v>
      </c>
      <c r="H7232" s="1" t="s">
        <v>8</v>
      </c>
      <c r="I7232" s="1" t="s">
        <v>8</v>
      </c>
      <c r="J7232" s="1" t="s">
        <v>8</v>
      </c>
    </row>
    <row r="7233" spans="1:10" ht="15" customHeight="1" x14ac:dyDescent="0.25">
      <c r="A7233" s="2" t="s">
        <v>53884</v>
      </c>
      <c r="B7233" s="1" t="s">
        <v>19981</v>
      </c>
      <c r="C7233" s="1" t="s">
        <v>19982</v>
      </c>
      <c r="D7233" s="1" t="s">
        <v>8</v>
      </c>
      <c r="E7233" s="1" t="s">
        <v>19978</v>
      </c>
      <c r="F7233" s="1" t="s">
        <v>19979</v>
      </c>
      <c r="G7233" s="1" t="s">
        <v>5481</v>
      </c>
      <c r="H7233" s="1" t="s">
        <v>19983</v>
      </c>
      <c r="I7233" s="1" t="s">
        <v>8</v>
      </c>
      <c r="J7233" s="1" t="s">
        <v>8</v>
      </c>
    </row>
    <row r="7234" spans="1:10" ht="15" customHeight="1" x14ac:dyDescent="0.25">
      <c r="A7234" s="2" t="s">
        <v>53883</v>
      </c>
      <c r="B7234" s="1" t="s">
        <v>19976</v>
      </c>
      <c r="C7234" s="1" t="s">
        <v>19977</v>
      </c>
      <c r="D7234" s="1" t="s">
        <v>8</v>
      </c>
      <c r="E7234" s="1" t="s">
        <v>19978</v>
      </c>
      <c r="F7234" s="1" t="s">
        <v>19979</v>
      </c>
      <c r="G7234" s="1" t="s">
        <v>6638</v>
      </c>
      <c r="H7234" s="1" t="s">
        <v>19980</v>
      </c>
      <c r="I7234" s="1" t="s">
        <v>8</v>
      </c>
      <c r="J7234" s="1" t="s">
        <v>8</v>
      </c>
    </row>
    <row r="7235" spans="1:10" ht="15" customHeight="1" x14ac:dyDescent="0.25">
      <c r="A7235" s="2" t="s">
        <v>53203</v>
      </c>
      <c r="B7235" s="1" t="s">
        <v>16796</v>
      </c>
      <c r="C7235" s="1" t="s">
        <v>16797</v>
      </c>
      <c r="D7235" s="1" t="s">
        <v>13257</v>
      </c>
      <c r="E7235" s="1" t="s">
        <v>5</v>
      </c>
      <c r="F7235" s="1" t="s">
        <v>7046</v>
      </c>
      <c r="G7235" s="1" t="s">
        <v>4727</v>
      </c>
      <c r="H7235" s="1" t="s">
        <v>16798</v>
      </c>
      <c r="I7235" s="1" t="s">
        <v>8</v>
      </c>
      <c r="J7235" s="1" t="s">
        <v>8</v>
      </c>
    </row>
    <row r="7236" spans="1:10" ht="15" customHeight="1" x14ac:dyDescent="0.25">
      <c r="A7236" s="2" t="s">
        <v>50245</v>
      </c>
      <c r="B7236" s="1" t="s">
        <v>4713</v>
      </c>
      <c r="C7236" s="1" t="s">
        <v>4714</v>
      </c>
      <c r="D7236" s="1" t="s">
        <v>4715</v>
      </c>
      <c r="E7236" s="1" t="s">
        <v>4716</v>
      </c>
      <c r="F7236" s="1" t="s">
        <v>4717</v>
      </c>
      <c r="G7236" s="1" t="s">
        <v>4696</v>
      </c>
      <c r="H7236" s="1" t="s">
        <v>4718</v>
      </c>
      <c r="I7236" s="1" t="s">
        <v>8</v>
      </c>
      <c r="J7236" s="1" t="s">
        <v>8</v>
      </c>
    </row>
    <row r="7237" spans="1:10" ht="15" customHeight="1" x14ac:dyDescent="0.25">
      <c r="A7237" s="2" t="s">
        <v>60518</v>
      </c>
      <c r="B7237" s="1" t="s">
        <v>42982</v>
      </c>
      <c r="C7237" s="1" t="s">
        <v>42983</v>
      </c>
      <c r="D7237" s="1" t="s">
        <v>42984</v>
      </c>
      <c r="E7237" s="1" t="s">
        <v>2497</v>
      </c>
      <c r="F7237" s="1" t="s">
        <v>42985</v>
      </c>
      <c r="G7237" s="1" t="s">
        <v>4209</v>
      </c>
      <c r="H7237" s="1" t="s">
        <v>8</v>
      </c>
      <c r="I7237" s="1" t="s">
        <v>8</v>
      </c>
      <c r="J7237" s="1" t="s">
        <v>8</v>
      </c>
    </row>
    <row r="7238" spans="1:10" ht="15" customHeight="1" x14ac:dyDescent="0.25">
      <c r="A7238" s="2" t="s">
        <v>61924</v>
      </c>
      <c r="B7238" s="1" t="s">
        <v>47882</v>
      </c>
      <c r="C7238" s="1" t="s">
        <v>47883</v>
      </c>
      <c r="D7238" s="1" t="s">
        <v>47884</v>
      </c>
      <c r="E7238" s="1" t="s">
        <v>5</v>
      </c>
      <c r="F7238" s="1" t="s">
        <v>47885</v>
      </c>
      <c r="G7238" s="1" t="s">
        <v>4954</v>
      </c>
      <c r="H7238" s="1" t="s">
        <v>47886</v>
      </c>
      <c r="I7238" s="1" t="s">
        <v>8</v>
      </c>
      <c r="J7238" s="1" t="s">
        <v>8</v>
      </c>
    </row>
    <row r="7239" spans="1:10" ht="15" customHeight="1" x14ac:dyDescent="0.25">
      <c r="A7239" s="2" t="s">
        <v>58360</v>
      </c>
      <c r="B7239" s="1" t="s">
        <v>35456</v>
      </c>
      <c r="C7239" s="1" t="s">
        <v>35457</v>
      </c>
      <c r="D7239" s="1" t="s">
        <v>35458</v>
      </c>
      <c r="E7239" s="1" t="s">
        <v>1844</v>
      </c>
      <c r="F7239" s="1" t="s">
        <v>1845</v>
      </c>
      <c r="G7239" s="1" t="s">
        <v>1608</v>
      </c>
      <c r="H7239" s="1" t="s">
        <v>8</v>
      </c>
      <c r="I7239" s="1" t="s">
        <v>8</v>
      </c>
      <c r="J7239" s="1" t="s">
        <v>8</v>
      </c>
    </row>
    <row r="7240" spans="1:10" ht="15" customHeight="1" x14ac:dyDescent="0.25">
      <c r="A7240" s="2" t="s">
        <v>50275</v>
      </c>
      <c r="B7240" s="1" t="s">
        <v>4859</v>
      </c>
      <c r="C7240" s="1" t="s">
        <v>4860</v>
      </c>
      <c r="D7240" s="1" t="s">
        <v>4861</v>
      </c>
      <c r="E7240" s="1" t="s">
        <v>5</v>
      </c>
      <c r="F7240" s="1" t="s">
        <v>4862</v>
      </c>
      <c r="G7240" s="1" t="s">
        <v>3166</v>
      </c>
      <c r="H7240" s="1" t="s">
        <v>4863</v>
      </c>
      <c r="I7240" s="1" t="s">
        <v>8</v>
      </c>
      <c r="J7240" s="1" t="s">
        <v>8</v>
      </c>
    </row>
    <row r="7241" spans="1:10" ht="15" customHeight="1" x14ac:dyDescent="0.25">
      <c r="A7241" s="5" t="s">
        <v>62639</v>
      </c>
      <c r="B7241" s="4" t="s">
        <v>62638</v>
      </c>
      <c r="C7241" s="4" t="s">
        <v>62640</v>
      </c>
      <c r="D7241" s="4" t="s">
        <v>62641</v>
      </c>
      <c r="E7241" s="4" t="s">
        <v>5</v>
      </c>
      <c r="F7241" s="4" t="s">
        <v>14477</v>
      </c>
      <c r="G7241" s="4" t="s">
        <v>62273</v>
      </c>
      <c r="H7241" s="5" t="s">
        <v>62642</v>
      </c>
      <c r="I7241" s="4" t="s">
        <v>8</v>
      </c>
      <c r="J7241" s="4" t="s">
        <v>8</v>
      </c>
    </row>
    <row r="7242" spans="1:10" ht="15" customHeight="1" x14ac:dyDescent="0.25">
      <c r="A7242" s="2" t="s">
        <v>51328</v>
      </c>
      <c r="B7242" s="1" t="s">
        <v>9031</v>
      </c>
      <c r="C7242" s="1" t="s">
        <v>9032</v>
      </c>
      <c r="D7242" s="1" t="s">
        <v>9033</v>
      </c>
      <c r="E7242" s="1" t="s">
        <v>5</v>
      </c>
      <c r="F7242" s="1" t="s">
        <v>1449</v>
      </c>
      <c r="G7242" s="1" t="s">
        <v>1840</v>
      </c>
      <c r="H7242" s="1" t="s">
        <v>9034</v>
      </c>
      <c r="I7242" s="1" t="s">
        <v>8</v>
      </c>
      <c r="J7242" s="1" t="s">
        <v>30</v>
      </c>
    </row>
    <row r="7243" spans="1:10" ht="15" customHeight="1" x14ac:dyDescent="0.25">
      <c r="A7243" s="2" t="s">
        <v>54353</v>
      </c>
      <c r="B7243" s="1" t="s">
        <v>22017</v>
      </c>
      <c r="C7243" s="1" t="s">
        <v>22018</v>
      </c>
      <c r="D7243" s="1" t="s">
        <v>6953</v>
      </c>
      <c r="E7243" s="1" t="s">
        <v>21998</v>
      </c>
      <c r="F7243" s="1" t="s">
        <v>22011</v>
      </c>
      <c r="G7243" s="1" t="s">
        <v>5134</v>
      </c>
      <c r="H7243" s="1" t="s">
        <v>22019</v>
      </c>
      <c r="I7243" s="1" t="s">
        <v>8</v>
      </c>
      <c r="J7243" s="1" t="s">
        <v>8</v>
      </c>
    </row>
    <row r="7244" spans="1:10" ht="15" customHeight="1" x14ac:dyDescent="0.25">
      <c r="A7244" s="2" t="s">
        <v>57704</v>
      </c>
      <c r="B7244" s="1" t="s">
        <v>33460</v>
      </c>
      <c r="C7244" s="1" t="s">
        <v>33461</v>
      </c>
      <c r="D7244" s="1" t="s">
        <v>33462</v>
      </c>
      <c r="E7244" s="1" t="s">
        <v>33463</v>
      </c>
      <c r="F7244" s="1" t="s">
        <v>270</v>
      </c>
      <c r="G7244" s="1" t="s">
        <v>1578</v>
      </c>
      <c r="H7244" s="1" t="s">
        <v>8</v>
      </c>
      <c r="I7244" s="1" t="s">
        <v>8</v>
      </c>
      <c r="J7244" s="1" t="s">
        <v>8</v>
      </c>
    </row>
    <row r="7245" spans="1:10" ht="15" customHeight="1" x14ac:dyDescent="0.25">
      <c r="A7245" s="2" t="s">
        <v>51275</v>
      </c>
      <c r="B7245" s="1" t="s">
        <v>8815</v>
      </c>
      <c r="C7245" s="1" t="s">
        <v>8816</v>
      </c>
      <c r="D7245" s="1" t="s">
        <v>8817</v>
      </c>
      <c r="E7245" s="1" t="s">
        <v>5</v>
      </c>
      <c r="F7245" s="1" t="s">
        <v>44</v>
      </c>
      <c r="G7245" s="1" t="s">
        <v>4696</v>
      </c>
      <c r="H7245" s="1" t="s">
        <v>8818</v>
      </c>
      <c r="I7245" s="1" t="s">
        <v>8</v>
      </c>
      <c r="J7245" s="1" t="s">
        <v>464</v>
      </c>
    </row>
    <row r="7246" spans="1:10" ht="15" customHeight="1" x14ac:dyDescent="0.25">
      <c r="A7246" s="2" t="s">
        <v>49836</v>
      </c>
      <c r="B7246" s="1" t="s">
        <v>2989</v>
      </c>
      <c r="C7246" s="1" t="s">
        <v>2990</v>
      </c>
      <c r="D7246" s="1" t="s">
        <v>1187</v>
      </c>
      <c r="E7246" s="1" t="s">
        <v>5</v>
      </c>
      <c r="F7246" s="1" t="s">
        <v>2314</v>
      </c>
      <c r="G7246" s="1" t="s">
        <v>2991</v>
      </c>
      <c r="H7246" s="1" t="s">
        <v>2992</v>
      </c>
      <c r="I7246" s="1" t="s">
        <v>8</v>
      </c>
      <c r="J7246" s="1" t="s">
        <v>8</v>
      </c>
    </row>
    <row r="7247" spans="1:10" ht="15" customHeight="1" x14ac:dyDescent="0.25">
      <c r="A7247" s="2" t="s">
        <v>51710</v>
      </c>
      <c r="B7247" s="1" t="s">
        <v>10552</v>
      </c>
      <c r="C7247" s="1" t="s">
        <v>10553</v>
      </c>
      <c r="D7247" s="1" t="s">
        <v>10554</v>
      </c>
      <c r="E7247" s="1" t="s">
        <v>122</v>
      </c>
      <c r="F7247" s="1" t="s">
        <v>123</v>
      </c>
      <c r="G7247" s="1" t="s">
        <v>1406</v>
      </c>
      <c r="H7247" s="1" t="s">
        <v>10555</v>
      </c>
      <c r="I7247" s="1" t="s">
        <v>8</v>
      </c>
      <c r="J7247" s="1" t="s">
        <v>8</v>
      </c>
    </row>
    <row r="7248" spans="1:10" ht="15" customHeight="1" x14ac:dyDescent="0.25">
      <c r="A7248" s="2" t="s">
        <v>53276</v>
      </c>
      <c r="B7248" s="1" t="s">
        <v>17105</v>
      </c>
      <c r="C7248" s="1" t="s">
        <v>17106</v>
      </c>
      <c r="D7248" s="1" t="s">
        <v>8</v>
      </c>
      <c r="E7248" s="1" t="s">
        <v>2178</v>
      </c>
      <c r="F7248" s="1" t="s">
        <v>17107</v>
      </c>
      <c r="G7248" s="1" t="s">
        <v>5134</v>
      </c>
      <c r="H7248" s="1" t="s">
        <v>17108</v>
      </c>
      <c r="I7248" s="1" t="s">
        <v>8</v>
      </c>
      <c r="J7248" s="1" t="s">
        <v>8</v>
      </c>
    </row>
    <row r="7249" spans="1:10" ht="15" customHeight="1" x14ac:dyDescent="0.25">
      <c r="A7249" s="2" t="s">
        <v>52327</v>
      </c>
      <c r="B7249" s="1" t="s">
        <v>13062</v>
      </c>
      <c r="C7249" s="1" t="s">
        <v>13063</v>
      </c>
      <c r="D7249" s="1" t="s">
        <v>5485</v>
      </c>
      <c r="E7249" s="1" t="s">
        <v>4430</v>
      </c>
      <c r="F7249" s="1" t="s">
        <v>4431</v>
      </c>
      <c r="G7249" s="1" t="s">
        <v>4363</v>
      </c>
      <c r="H7249" s="1" t="s">
        <v>4432</v>
      </c>
      <c r="I7249" s="1" t="s">
        <v>8</v>
      </c>
      <c r="J7249" s="1" t="s">
        <v>8</v>
      </c>
    </row>
    <row r="7250" spans="1:10" ht="15" customHeight="1" x14ac:dyDescent="0.25">
      <c r="A7250" s="2" t="s">
        <v>54772</v>
      </c>
      <c r="B7250" s="1" t="s">
        <v>23606</v>
      </c>
      <c r="C7250" s="1" t="s">
        <v>23607</v>
      </c>
      <c r="D7250" s="1" t="s">
        <v>9288</v>
      </c>
      <c r="E7250" s="1" t="s">
        <v>2955</v>
      </c>
      <c r="F7250" s="1" t="s">
        <v>164</v>
      </c>
      <c r="G7250" s="1" t="s">
        <v>4627</v>
      </c>
      <c r="H7250" s="1" t="s">
        <v>8</v>
      </c>
      <c r="I7250" s="1" t="s">
        <v>8</v>
      </c>
      <c r="J7250" s="1" t="s">
        <v>23608</v>
      </c>
    </row>
    <row r="7251" spans="1:10" ht="15" customHeight="1" x14ac:dyDescent="0.25">
      <c r="A7251" s="2" t="s">
        <v>58465</v>
      </c>
      <c r="B7251" s="1" t="s">
        <v>35809</v>
      </c>
      <c r="C7251" s="1" t="s">
        <v>35810</v>
      </c>
      <c r="D7251" s="1" t="s">
        <v>1187</v>
      </c>
      <c r="E7251" s="1" t="s">
        <v>381</v>
      </c>
      <c r="F7251" s="1" t="s">
        <v>382</v>
      </c>
      <c r="G7251" s="1" t="s">
        <v>387</v>
      </c>
      <c r="H7251" s="1" t="s">
        <v>8</v>
      </c>
      <c r="I7251" s="1" t="s">
        <v>8</v>
      </c>
      <c r="J7251" s="1" t="s">
        <v>8</v>
      </c>
    </row>
    <row r="7252" spans="1:10" ht="15" customHeight="1" x14ac:dyDescent="0.25">
      <c r="A7252" s="2" t="s">
        <v>57613</v>
      </c>
      <c r="B7252" s="1" t="s">
        <v>33182</v>
      </c>
      <c r="C7252" s="1" t="s">
        <v>33183</v>
      </c>
      <c r="D7252" s="1" t="s">
        <v>9288</v>
      </c>
      <c r="E7252" s="1" t="s">
        <v>238</v>
      </c>
      <c r="F7252" s="1" t="s">
        <v>3759</v>
      </c>
      <c r="G7252" s="1" t="s">
        <v>3940</v>
      </c>
      <c r="H7252" s="1" t="s">
        <v>8</v>
      </c>
      <c r="I7252" s="1" t="s">
        <v>8</v>
      </c>
      <c r="J7252" s="1" t="s">
        <v>33184</v>
      </c>
    </row>
    <row r="7253" spans="1:10" ht="15" customHeight="1" x14ac:dyDescent="0.25">
      <c r="A7253" s="2" t="s">
        <v>57699</v>
      </c>
      <c r="B7253" s="1" t="s">
        <v>33447</v>
      </c>
      <c r="C7253" s="1" t="s">
        <v>33448</v>
      </c>
      <c r="D7253" s="1" t="s">
        <v>28439</v>
      </c>
      <c r="E7253" s="1" t="s">
        <v>5</v>
      </c>
      <c r="F7253" s="1" t="s">
        <v>1110</v>
      </c>
      <c r="G7253" s="1" t="s">
        <v>7</v>
      </c>
      <c r="H7253" s="1" t="s">
        <v>8</v>
      </c>
      <c r="I7253" s="1" t="s">
        <v>8</v>
      </c>
      <c r="J7253" s="1" t="s">
        <v>8</v>
      </c>
    </row>
    <row r="7254" spans="1:10" ht="15" customHeight="1" x14ac:dyDescent="0.25">
      <c r="A7254" s="2" t="s">
        <v>50719</v>
      </c>
      <c r="B7254" s="1" t="s">
        <v>6628</v>
      </c>
      <c r="C7254" s="1" t="s">
        <v>6629</v>
      </c>
      <c r="D7254" s="1" t="s">
        <v>6630</v>
      </c>
      <c r="E7254" s="1" t="s">
        <v>4751</v>
      </c>
      <c r="F7254" s="1" t="s">
        <v>1593</v>
      </c>
      <c r="G7254" s="1" t="s">
        <v>4727</v>
      </c>
      <c r="H7254" s="1" t="s">
        <v>6631</v>
      </c>
      <c r="I7254" s="1" t="s">
        <v>8</v>
      </c>
      <c r="J7254" s="1" t="s">
        <v>8</v>
      </c>
    </row>
    <row r="7255" spans="1:10" ht="15" customHeight="1" x14ac:dyDescent="0.25">
      <c r="A7255" s="2" t="s">
        <v>53838</v>
      </c>
      <c r="B7255" s="1" t="s">
        <v>19783</v>
      </c>
      <c r="C7255" s="1" t="s">
        <v>19784</v>
      </c>
      <c r="D7255" s="1" t="s">
        <v>8</v>
      </c>
      <c r="E7255" s="1" t="s">
        <v>100</v>
      </c>
      <c r="F7255" s="1" t="s">
        <v>19149</v>
      </c>
      <c r="G7255" s="1" t="s">
        <v>5436</v>
      </c>
      <c r="H7255" s="1" t="s">
        <v>19785</v>
      </c>
      <c r="I7255" s="1" t="s">
        <v>8</v>
      </c>
      <c r="J7255" s="1" t="s">
        <v>8</v>
      </c>
    </row>
    <row r="7256" spans="1:10" ht="15" customHeight="1" x14ac:dyDescent="0.25">
      <c r="A7256" s="2" t="s">
        <v>51686</v>
      </c>
      <c r="B7256" s="1" t="s">
        <v>10453</v>
      </c>
      <c r="C7256" s="1" t="s">
        <v>10454</v>
      </c>
      <c r="D7256" s="1" t="s">
        <v>8</v>
      </c>
      <c r="E7256" s="1" t="s">
        <v>238</v>
      </c>
      <c r="F7256" s="1" t="s">
        <v>10455</v>
      </c>
      <c r="G7256" s="1" t="s">
        <v>2991</v>
      </c>
      <c r="H7256" s="1" t="s">
        <v>10456</v>
      </c>
      <c r="I7256" s="1" t="s">
        <v>8</v>
      </c>
      <c r="J7256" s="1" t="s">
        <v>8</v>
      </c>
    </row>
    <row r="7257" spans="1:10" ht="15" customHeight="1" x14ac:dyDescent="0.25">
      <c r="A7257" s="2" t="s">
        <v>52653</v>
      </c>
      <c r="B7257" s="1" t="s">
        <v>14416</v>
      </c>
      <c r="C7257" s="1" t="s">
        <v>14417</v>
      </c>
      <c r="D7257" s="1" t="s">
        <v>14418</v>
      </c>
      <c r="E7257" s="1" t="s">
        <v>26</v>
      </c>
      <c r="F7257" s="1" t="s">
        <v>27</v>
      </c>
      <c r="G7257" s="1" t="s">
        <v>4696</v>
      </c>
      <c r="H7257" s="1" t="s">
        <v>14419</v>
      </c>
      <c r="I7257" s="1" t="s">
        <v>8</v>
      </c>
      <c r="J7257" s="1" t="s">
        <v>464</v>
      </c>
    </row>
    <row r="7258" spans="1:10" ht="15" customHeight="1" x14ac:dyDescent="0.25">
      <c r="A7258" s="2" t="s">
        <v>50691</v>
      </c>
      <c r="B7258" s="1" t="s">
        <v>6508</v>
      </c>
      <c r="C7258" s="1" t="s">
        <v>6509</v>
      </c>
      <c r="D7258" s="1" t="s">
        <v>8</v>
      </c>
      <c r="E7258" s="1" t="s">
        <v>5</v>
      </c>
      <c r="F7258" s="1" t="s">
        <v>1593</v>
      </c>
      <c r="G7258" s="1" t="s">
        <v>5694</v>
      </c>
      <c r="H7258" s="1" t="s">
        <v>6510</v>
      </c>
      <c r="I7258" s="1" t="s">
        <v>8</v>
      </c>
      <c r="J7258" s="1" t="s">
        <v>8</v>
      </c>
    </row>
    <row r="7259" spans="1:10" ht="15" customHeight="1" x14ac:dyDescent="0.25">
      <c r="A7259" s="2" t="s">
        <v>51895</v>
      </c>
      <c r="B7259" s="1" t="s">
        <v>11243</v>
      </c>
      <c r="C7259" s="1" t="s">
        <v>11244</v>
      </c>
      <c r="D7259" s="1" t="s">
        <v>11245</v>
      </c>
      <c r="E7259" s="1" t="s">
        <v>238</v>
      </c>
      <c r="F7259" s="1" t="s">
        <v>11246</v>
      </c>
      <c r="G7259" s="1" t="s">
        <v>5005</v>
      </c>
      <c r="H7259" s="1" t="s">
        <v>11247</v>
      </c>
      <c r="I7259" s="1" t="s">
        <v>8</v>
      </c>
      <c r="J7259" s="1" t="s">
        <v>8</v>
      </c>
    </row>
    <row r="7260" spans="1:10" ht="15" customHeight="1" x14ac:dyDescent="0.25">
      <c r="A7260" s="2" t="s">
        <v>53399</v>
      </c>
      <c r="B7260" s="1" t="s">
        <v>17686</v>
      </c>
      <c r="C7260" s="1" t="s">
        <v>17687</v>
      </c>
      <c r="D7260" s="1" t="s">
        <v>17688</v>
      </c>
      <c r="E7260" s="1" t="s">
        <v>16881</v>
      </c>
      <c r="F7260" s="1" t="s">
        <v>17689</v>
      </c>
      <c r="G7260" s="1" t="s">
        <v>5134</v>
      </c>
      <c r="H7260" s="1" t="s">
        <v>17690</v>
      </c>
      <c r="I7260" s="1" t="s">
        <v>8</v>
      </c>
      <c r="J7260" s="1" t="s">
        <v>8</v>
      </c>
    </row>
    <row r="7261" spans="1:10" ht="15" customHeight="1" x14ac:dyDescent="0.25">
      <c r="A7261" s="2" t="s">
        <v>58189</v>
      </c>
      <c r="B7261" s="1" t="s">
        <v>34908</v>
      </c>
      <c r="C7261" s="1" t="s">
        <v>34909</v>
      </c>
      <c r="D7261" s="1" t="s">
        <v>24235</v>
      </c>
      <c r="E7261" s="1" t="s">
        <v>949</v>
      </c>
      <c r="F7261" s="1" t="s">
        <v>32686</v>
      </c>
      <c r="G7261" s="1" t="s">
        <v>3469</v>
      </c>
      <c r="H7261" s="1" t="s">
        <v>8</v>
      </c>
      <c r="I7261" s="1" t="s">
        <v>8</v>
      </c>
      <c r="J7261" s="1" t="s">
        <v>8</v>
      </c>
    </row>
    <row r="7262" spans="1:10" ht="15" customHeight="1" x14ac:dyDescent="0.25">
      <c r="A7262" s="2" t="s">
        <v>51429</v>
      </c>
      <c r="B7262" s="1" t="s">
        <v>9417</v>
      </c>
      <c r="C7262" s="1" t="s">
        <v>9418</v>
      </c>
      <c r="D7262" s="1" t="s">
        <v>9419</v>
      </c>
      <c r="E7262" s="1" t="s">
        <v>2955</v>
      </c>
      <c r="F7262" s="1" t="s">
        <v>1425</v>
      </c>
      <c r="G7262" s="1" t="s">
        <v>4696</v>
      </c>
      <c r="H7262" s="1" t="s">
        <v>9420</v>
      </c>
      <c r="I7262" s="1" t="s">
        <v>8</v>
      </c>
      <c r="J7262" s="1" t="s">
        <v>8</v>
      </c>
    </row>
    <row r="7263" spans="1:10" ht="15" customHeight="1" x14ac:dyDescent="0.25">
      <c r="A7263" s="2" t="s">
        <v>51819</v>
      </c>
      <c r="B7263" s="1" t="s">
        <v>10958</v>
      </c>
      <c r="C7263" s="1" t="s">
        <v>10959</v>
      </c>
      <c r="D7263" s="1" t="s">
        <v>8</v>
      </c>
      <c r="E7263" s="1" t="s">
        <v>4154</v>
      </c>
      <c r="F7263" s="1" t="s">
        <v>551</v>
      </c>
      <c r="G7263" s="1" t="s">
        <v>4531</v>
      </c>
      <c r="H7263" s="1" t="s">
        <v>10960</v>
      </c>
      <c r="I7263" s="1" t="s">
        <v>8</v>
      </c>
      <c r="J7263" s="1" t="s">
        <v>8</v>
      </c>
    </row>
    <row r="7264" spans="1:10" ht="15" customHeight="1" x14ac:dyDescent="0.25">
      <c r="A7264" s="2" t="s">
        <v>58986</v>
      </c>
      <c r="B7264" s="1" t="s">
        <v>37551</v>
      </c>
      <c r="C7264" s="1" t="s">
        <v>37552</v>
      </c>
      <c r="D7264" s="1" t="s">
        <v>37553</v>
      </c>
      <c r="E7264" s="1" t="s">
        <v>479</v>
      </c>
      <c r="F7264" s="1" t="s">
        <v>480</v>
      </c>
      <c r="G7264" s="1" t="s">
        <v>2991</v>
      </c>
      <c r="H7264" s="1" t="s">
        <v>8</v>
      </c>
      <c r="I7264" s="1" t="s">
        <v>8</v>
      </c>
      <c r="J7264" s="1" t="s">
        <v>8</v>
      </c>
    </row>
    <row r="7265" spans="1:10" ht="15" customHeight="1" x14ac:dyDescent="0.25">
      <c r="A7265" s="2" t="s">
        <v>59796</v>
      </c>
      <c r="B7265" s="1" t="s">
        <v>40279</v>
      </c>
      <c r="C7265" s="1" t="s">
        <v>40280</v>
      </c>
      <c r="D7265" s="1" t="s">
        <v>40281</v>
      </c>
      <c r="E7265" s="1" t="s">
        <v>479</v>
      </c>
      <c r="F7265" s="1" t="s">
        <v>480</v>
      </c>
      <c r="G7265" s="1" t="s">
        <v>715</v>
      </c>
      <c r="H7265" s="1" t="s">
        <v>8</v>
      </c>
      <c r="I7265" s="1" t="s">
        <v>8</v>
      </c>
      <c r="J7265" s="1" t="s">
        <v>8</v>
      </c>
    </row>
    <row r="7266" spans="1:10" ht="15" customHeight="1" x14ac:dyDescent="0.25">
      <c r="A7266" s="2" t="s">
        <v>56738</v>
      </c>
      <c r="B7266" s="1" t="s">
        <v>30361</v>
      </c>
      <c r="C7266" s="1" t="s">
        <v>30362</v>
      </c>
      <c r="D7266" s="1" t="s">
        <v>30363</v>
      </c>
      <c r="E7266" s="1" t="s">
        <v>479</v>
      </c>
      <c r="F7266" s="1" t="s">
        <v>30364</v>
      </c>
      <c r="G7266" s="1" t="s">
        <v>2936</v>
      </c>
      <c r="H7266" s="1" t="s">
        <v>8</v>
      </c>
      <c r="I7266" s="1" t="s">
        <v>8</v>
      </c>
      <c r="J7266" s="1" t="s">
        <v>8</v>
      </c>
    </row>
    <row r="7267" spans="1:10" ht="15" customHeight="1" x14ac:dyDescent="0.25">
      <c r="A7267" s="2" t="s">
        <v>56739</v>
      </c>
      <c r="B7267" s="1" t="s">
        <v>30365</v>
      </c>
      <c r="C7267" s="1" t="s">
        <v>30366</v>
      </c>
      <c r="D7267" s="1" t="s">
        <v>30367</v>
      </c>
      <c r="E7267" s="1" t="s">
        <v>479</v>
      </c>
      <c r="F7267" s="1" t="s">
        <v>480</v>
      </c>
      <c r="G7267" s="1" t="s">
        <v>19</v>
      </c>
      <c r="H7267" s="1" t="s">
        <v>8</v>
      </c>
      <c r="I7267" s="1" t="s">
        <v>8</v>
      </c>
      <c r="J7267" s="1" t="s">
        <v>8</v>
      </c>
    </row>
    <row r="7268" spans="1:10" ht="15" customHeight="1" x14ac:dyDescent="0.25">
      <c r="A7268" s="2" t="s">
        <v>57878</v>
      </c>
      <c r="B7268" s="1" t="s">
        <v>33986</v>
      </c>
      <c r="C7268" s="1" t="s">
        <v>33987</v>
      </c>
      <c r="D7268" s="1" t="s">
        <v>33988</v>
      </c>
      <c r="E7268" s="1" t="s">
        <v>5</v>
      </c>
      <c r="F7268" s="1" t="s">
        <v>6</v>
      </c>
      <c r="G7268" s="1" t="s">
        <v>1826</v>
      </c>
      <c r="H7268" s="1" t="s">
        <v>8</v>
      </c>
      <c r="I7268" s="1" t="s">
        <v>8</v>
      </c>
      <c r="J7268" s="1" t="s">
        <v>8</v>
      </c>
    </row>
    <row r="7269" spans="1:10" ht="15" customHeight="1" x14ac:dyDescent="0.25">
      <c r="A7269" s="2" t="s">
        <v>50062</v>
      </c>
      <c r="B7269" s="1" t="s">
        <v>3920</v>
      </c>
      <c r="C7269" s="1" t="s">
        <v>3921</v>
      </c>
      <c r="D7269" s="1" t="s">
        <v>3922</v>
      </c>
      <c r="E7269" s="1" t="s">
        <v>479</v>
      </c>
      <c r="F7269" s="1" t="s">
        <v>480</v>
      </c>
      <c r="G7269" s="1" t="s">
        <v>112</v>
      </c>
      <c r="H7269" s="1" t="s">
        <v>8</v>
      </c>
      <c r="I7269" s="1" t="s">
        <v>8</v>
      </c>
      <c r="J7269" s="1" t="s">
        <v>8</v>
      </c>
    </row>
    <row r="7270" spans="1:10" ht="15" customHeight="1" x14ac:dyDescent="0.25">
      <c r="A7270" s="2" t="s">
        <v>55263</v>
      </c>
      <c r="B7270" s="1" t="s">
        <v>25293</v>
      </c>
      <c r="C7270" s="1" t="s">
        <v>25294</v>
      </c>
      <c r="D7270" s="1" t="s">
        <v>25295</v>
      </c>
      <c r="E7270" s="1" t="s">
        <v>1671</v>
      </c>
      <c r="F7270" s="1" t="s">
        <v>25296</v>
      </c>
      <c r="G7270" s="1" t="s">
        <v>3995</v>
      </c>
      <c r="H7270" s="1" t="s">
        <v>8</v>
      </c>
      <c r="I7270" s="1" t="s">
        <v>8</v>
      </c>
      <c r="J7270" s="1" t="s">
        <v>8</v>
      </c>
    </row>
    <row r="7271" spans="1:10" ht="15" customHeight="1" x14ac:dyDescent="0.25">
      <c r="A7271" s="2" t="s">
        <v>60048</v>
      </c>
      <c r="B7271" s="1" t="s">
        <v>41050</v>
      </c>
      <c r="C7271" s="1" t="s">
        <v>41051</v>
      </c>
      <c r="D7271" s="1" t="s">
        <v>41052</v>
      </c>
      <c r="E7271" s="1" t="s">
        <v>707</v>
      </c>
      <c r="F7271" s="1" t="s">
        <v>41053</v>
      </c>
      <c r="G7271" s="1" t="s">
        <v>691</v>
      </c>
      <c r="H7271" s="1" t="s">
        <v>8</v>
      </c>
      <c r="I7271" s="1" t="s">
        <v>8</v>
      </c>
      <c r="J7271" s="1" t="s">
        <v>8</v>
      </c>
    </row>
    <row r="7272" spans="1:10" ht="15" customHeight="1" x14ac:dyDescent="0.25">
      <c r="A7272" s="2" t="s">
        <v>55338</v>
      </c>
      <c r="B7272" s="1" t="s">
        <v>25543</v>
      </c>
      <c r="C7272" s="1" t="s">
        <v>25544</v>
      </c>
      <c r="D7272" s="1" t="s">
        <v>25545</v>
      </c>
      <c r="E7272" s="1" t="s">
        <v>5</v>
      </c>
      <c r="F7272" s="1" t="s">
        <v>188</v>
      </c>
      <c r="G7272" s="1" t="s">
        <v>2481</v>
      </c>
      <c r="H7272" s="1" t="s">
        <v>8</v>
      </c>
      <c r="I7272" s="1" t="s">
        <v>8</v>
      </c>
      <c r="J7272" s="1" t="s">
        <v>464</v>
      </c>
    </row>
    <row r="7273" spans="1:10" ht="15" customHeight="1" x14ac:dyDescent="0.25">
      <c r="A7273" s="2" t="s">
        <v>50057</v>
      </c>
      <c r="B7273" s="1" t="s">
        <v>3902</v>
      </c>
      <c r="C7273" s="1" t="s">
        <v>3903</v>
      </c>
      <c r="D7273" s="1" t="s">
        <v>3904</v>
      </c>
      <c r="E7273" s="1" t="s">
        <v>5</v>
      </c>
      <c r="F7273" s="1" t="s">
        <v>6</v>
      </c>
      <c r="G7273" s="1" t="s">
        <v>1814</v>
      </c>
      <c r="H7273" s="1" t="s">
        <v>8</v>
      </c>
      <c r="I7273" s="1" t="s">
        <v>8</v>
      </c>
      <c r="J7273" s="1" t="s">
        <v>3905</v>
      </c>
    </row>
    <row r="7274" spans="1:10" ht="15" customHeight="1" x14ac:dyDescent="0.25">
      <c r="A7274" s="2" t="s">
        <v>58001</v>
      </c>
      <c r="B7274" s="1" t="s">
        <v>34341</v>
      </c>
      <c r="C7274" s="1" t="s">
        <v>34342</v>
      </c>
      <c r="D7274" s="1" t="s">
        <v>34343</v>
      </c>
      <c r="E7274" s="1" t="s">
        <v>21298</v>
      </c>
      <c r="F7274" s="1" t="s">
        <v>1175</v>
      </c>
      <c r="G7274" s="1" t="s">
        <v>118</v>
      </c>
      <c r="H7274" s="1" t="s">
        <v>8</v>
      </c>
      <c r="I7274" s="1" t="s">
        <v>8</v>
      </c>
      <c r="J7274" s="1" t="s">
        <v>8</v>
      </c>
    </row>
    <row r="7275" spans="1:10" ht="15" customHeight="1" x14ac:dyDescent="0.25">
      <c r="A7275" s="2" t="s">
        <v>61488</v>
      </c>
      <c r="B7275" s="1" t="s">
        <v>46401</v>
      </c>
      <c r="C7275" s="1" t="s">
        <v>46402</v>
      </c>
      <c r="D7275" s="1" t="s">
        <v>46403</v>
      </c>
      <c r="E7275" s="1" t="s">
        <v>21548</v>
      </c>
      <c r="F7275" s="1" t="s">
        <v>46404</v>
      </c>
      <c r="G7275" s="1" t="s">
        <v>46405</v>
      </c>
      <c r="H7275" s="1" t="s">
        <v>8</v>
      </c>
      <c r="I7275" s="1" t="s">
        <v>45608</v>
      </c>
      <c r="J7275" s="1" t="s">
        <v>8</v>
      </c>
    </row>
    <row r="7276" spans="1:10" ht="15" customHeight="1" x14ac:dyDescent="0.25">
      <c r="A7276" s="2" t="s">
        <v>60928</v>
      </c>
      <c r="B7276" s="1" t="s">
        <v>44435</v>
      </c>
      <c r="C7276" s="1" t="s">
        <v>44436</v>
      </c>
      <c r="D7276" s="1" t="s">
        <v>44437</v>
      </c>
      <c r="E7276" s="1" t="s">
        <v>21596</v>
      </c>
      <c r="F7276" s="1" t="s">
        <v>21597</v>
      </c>
      <c r="G7276" s="1" t="s">
        <v>44438</v>
      </c>
      <c r="H7276" s="1" t="s">
        <v>8</v>
      </c>
      <c r="I7276" s="1" t="s">
        <v>44439</v>
      </c>
      <c r="J7276" s="1" t="s">
        <v>8</v>
      </c>
    </row>
    <row r="7277" spans="1:10" ht="15" customHeight="1" x14ac:dyDescent="0.25">
      <c r="A7277" s="2" t="s">
        <v>62190</v>
      </c>
      <c r="B7277" s="1" t="s">
        <v>48902</v>
      </c>
      <c r="C7277" s="1" t="s">
        <v>48903</v>
      </c>
      <c r="D7277" s="1" t="s">
        <v>8</v>
      </c>
      <c r="E7277" s="1" t="s">
        <v>1244</v>
      </c>
      <c r="F7277" s="1" t="s">
        <v>17653</v>
      </c>
      <c r="G7277" s="1" t="s">
        <v>5725</v>
      </c>
      <c r="H7277" s="1" t="s">
        <v>48904</v>
      </c>
      <c r="I7277" s="1" t="s">
        <v>8</v>
      </c>
      <c r="J7277" s="1" t="s">
        <v>8</v>
      </c>
    </row>
    <row r="7278" spans="1:10" ht="15" customHeight="1" x14ac:dyDescent="0.25">
      <c r="A7278" s="2" t="s">
        <v>60850</v>
      </c>
      <c r="B7278" s="1" t="s">
        <v>44187</v>
      </c>
      <c r="C7278" s="1" t="s">
        <v>44188</v>
      </c>
      <c r="D7278" s="1" t="s">
        <v>8</v>
      </c>
      <c r="E7278" s="1" t="s">
        <v>4453</v>
      </c>
      <c r="F7278" s="1" t="s">
        <v>35903</v>
      </c>
      <c r="G7278" s="1" t="s">
        <v>112</v>
      </c>
      <c r="H7278" s="1" t="s">
        <v>8</v>
      </c>
      <c r="I7278" s="1" t="s">
        <v>8</v>
      </c>
      <c r="J7278" s="1" t="s">
        <v>8</v>
      </c>
    </row>
    <row r="7279" spans="1:10" ht="15" customHeight="1" x14ac:dyDescent="0.25">
      <c r="A7279" s="2" t="s">
        <v>61136</v>
      </c>
      <c r="B7279" s="1" t="s">
        <v>45215</v>
      </c>
      <c r="C7279" s="1" t="s">
        <v>45216</v>
      </c>
      <c r="D7279" s="1" t="s">
        <v>45217</v>
      </c>
      <c r="E7279" s="1" t="s">
        <v>4453</v>
      </c>
      <c r="F7279" s="1" t="s">
        <v>35903</v>
      </c>
      <c r="G7279" s="1" t="s">
        <v>118</v>
      </c>
      <c r="H7279" s="1" t="s">
        <v>8</v>
      </c>
      <c r="I7279" s="1" t="s">
        <v>8</v>
      </c>
      <c r="J7279" s="1" t="s">
        <v>8</v>
      </c>
    </row>
    <row r="7280" spans="1:10" ht="15" customHeight="1" x14ac:dyDescent="0.25">
      <c r="A7280" s="2" t="s">
        <v>50423</v>
      </c>
      <c r="B7280" s="1" t="s">
        <v>5474</v>
      </c>
      <c r="C7280" s="1" t="s">
        <v>5475</v>
      </c>
      <c r="D7280" s="1" t="s">
        <v>1513</v>
      </c>
      <c r="E7280" s="1" t="s">
        <v>5</v>
      </c>
      <c r="F7280" s="1" t="s">
        <v>188</v>
      </c>
      <c r="G7280" s="1" t="s">
        <v>5476</v>
      </c>
      <c r="H7280" s="1" t="s">
        <v>5477</v>
      </c>
      <c r="I7280" s="1" t="s">
        <v>8</v>
      </c>
      <c r="J7280" s="1" t="s">
        <v>8</v>
      </c>
    </row>
    <row r="7281" spans="1:10" ht="15" customHeight="1" x14ac:dyDescent="0.25">
      <c r="A7281" s="2" t="s">
        <v>52048</v>
      </c>
      <c r="B7281" s="1" t="s">
        <v>11911</v>
      </c>
      <c r="C7281" s="1" t="s">
        <v>5475</v>
      </c>
      <c r="D7281" s="1" t="s">
        <v>1513</v>
      </c>
      <c r="E7281" s="1" t="s">
        <v>5</v>
      </c>
      <c r="F7281" s="1" t="s">
        <v>2665</v>
      </c>
      <c r="G7281" s="1" t="s">
        <v>4363</v>
      </c>
      <c r="H7281" s="1" t="s">
        <v>11912</v>
      </c>
      <c r="I7281" s="1" t="s">
        <v>8</v>
      </c>
      <c r="J7281" s="1" t="s">
        <v>8</v>
      </c>
    </row>
    <row r="7282" spans="1:10" ht="15" customHeight="1" x14ac:dyDescent="0.25">
      <c r="A7282" s="2" t="s">
        <v>53547</v>
      </c>
      <c r="B7282" s="1" t="s">
        <v>18365</v>
      </c>
      <c r="C7282" s="1" t="s">
        <v>18366</v>
      </c>
      <c r="D7282" s="1" t="s">
        <v>8</v>
      </c>
      <c r="E7282" s="1" t="s">
        <v>4716</v>
      </c>
      <c r="F7282" s="1" t="s">
        <v>18367</v>
      </c>
      <c r="G7282" s="1" t="s">
        <v>4741</v>
      </c>
      <c r="H7282" s="1" t="s">
        <v>18368</v>
      </c>
      <c r="I7282" s="1" t="s">
        <v>8</v>
      </c>
      <c r="J7282" s="1" t="s">
        <v>464</v>
      </c>
    </row>
    <row r="7283" spans="1:10" ht="15" customHeight="1" x14ac:dyDescent="0.25">
      <c r="A7283" s="2" t="s">
        <v>59024</v>
      </c>
      <c r="B7283" s="1" t="s">
        <v>37692</v>
      </c>
      <c r="C7283" s="1" t="s">
        <v>37693</v>
      </c>
      <c r="D7283" s="1" t="s">
        <v>37694</v>
      </c>
      <c r="E7283" s="1" t="s">
        <v>37695</v>
      </c>
      <c r="F7283" s="1" t="s">
        <v>37696</v>
      </c>
      <c r="G7283" s="1" t="s">
        <v>4791</v>
      </c>
      <c r="H7283" s="1" t="s">
        <v>8</v>
      </c>
      <c r="I7283" s="1" t="s">
        <v>8</v>
      </c>
      <c r="J7283" s="1" t="s">
        <v>8</v>
      </c>
    </row>
    <row r="7284" spans="1:10" ht="15" customHeight="1" x14ac:dyDescent="0.25">
      <c r="A7284" s="2" t="s">
        <v>57811</v>
      </c>
      <c r="B7284" s="1" t="s">
        <v>33792</v>
      </c>
      <c r="C7284" s="1" t="s">
        <v>33793</v>
      </c>
      <c r="D7284" s="1" t="s">
        <v>24404</v>
      </c>
      <c r="E7284" s="1" t="s">
        <v>5</v>
      </c>
      <c r="F7284" s="1" t="s">
        <v>1810</v>
      </c>
      <c r="G7284" s="1" t="s">
        <v>387</v>
      </c>
      <c r="H7284" s="1" t="s">
        <v>8</v>
      </c>
      <c r="I7284" s="1" t="s">
        <v>8</v>
      </c>
      <c r="J7284" s="1" t="s">
        <v>8</v>
      </c>
    </row>
    <row r="7285" spans="1:10" ht="15" customHeight="1" x14ac:dyDescent="0.25">
      <c r="A7285" s="2" t="s">
        <v>61756</v>
      </c>
      <c r="B7285" s="1" t="s">
        <v>47289</v>
      </c>
      <c r="C7285" s="1" t="s">
        <v>47290</v>
      </c>
      <c r="D7285" s="1" t="s">
        <v>47291</v>
      </c>
      <c r="E7285" s="1" t="s">
        <v>40970</v>
      </c>
      <c r="F7285" s="1" t="s">
        <v>47292</v>
      </c>
      <c r="G7285" s="1" t="s">
        <v>2524</v>
      </c>
      <c r="H7285" s="1" t="s">
        <v>8</v>
      </c>
      <c r="I7285" s="1" t="s">
        <v>8</v>
      </c>
      <c r="J7285" s="1" t="s">
        <v>8</v>
      </c>
    </row>
    <row r="7286" spans="1:10" ht="15" customHeight="1" x14ac:dyDescent="0.25">
      <c r="A7286" s="2" t="s">
        <v>61208</v>
      </c>
      <c r="B7286" s="1" t="s">
        <v>45470</v>
      </c>
      <c r="C7286" s="1" t="s">
        <v>45471</v>
      </c>
      <c r="D7286" s="1" t="s">
        <v>25972</v>
      </c>
      <c r="E7286" s="1" t="s">
        <v>45472</v>
      </c>
      <c r="F7286" s="1" t="s">
        <v>45162</v>
      </c>
      <c r="G7286" s="1" t="s">
        <v>1972</v>
      </c>
      <c r="H7286" s="1" t="s">
        <v>8</v>
      </c>
      <c r="I7286" s="1" t="s">
        <v>8</v>
      </c>
      <c r="J7286" s="1" t="s">
        <v>8</v>
      </c>
    </row>
    <row r="7287" spans="1:10" ht="15" customHeight="1" x14ac:dyDescent="0.25">
      <c r="A7287" s="2" t="s">
        <v>61712</v>
      </c>
      <c r="B7287" s="1" t="s">
        <v>47133</v>
      </c>
      <c r="C7287" s="1" t="s">
        <v>47134</v>
      </c>
      <c r="D7287" s="1" t="s">
        <v>47135</v>
      </c>
      <c r="E7287" s="1" t="s">
        <v>11663</v>
      </c>
      <c r="F7287" s="1" t="s">
        <v>270</v>
      </c>
      <c r="G7287" s="1" t="s">
        <v>29147</v>
      </c>
      <c r="H7287" s="1" t="s">
        <v>8</v>
      </c>
      <c r="I7287" s="1" t="s">
        <v>47136</v>
      </c>
      <c r="J7287" s="1" t="s">
        <v>8</v>
      </c>
    </row>
    <row r="7288" spans="1:10" ht="15" customHeight="1" x14ac:dyDescent="0.25">
      <c r="A7288" s="2" t="s">
        <v>61825</v>
      </c>
      <c r="B7288" s="1" t="s">
        <v>47509</v>
      </c>
      <c r="C7288" s="1" t="s">
        <v>47510</v>
      </c>
      <c r="D7288" s="1" t="s">
        <v>25814</v>
      </c>
      <c r="E7288" s="1" t="s">
        <v>4453</v>
      </c>
      <c r="F7288" s="1" t="s">
        <v>45162</v>
      </c>
      <c r="G7288" s="1" t="s">
        <v>2143</v>
      </c>
      <c r="H7288" s="1" t="s">
        <v>8</v>
      </c>
      <c r="I7288" s="1" t="s">
        <v>8</v>
      </c>
      <c r="J7288" s="1" t="s">
        <v>8</v>
      </c>
    </row>
    <row r="7289" spans="1:10" ht="15" customHeight="1" x14ac:dyDescent="0.25">
      <c r="A7289" s="2" t="s">
        <v>55055</v>
      </c>
      <c r="B7289" s="1" t="s">
        <v>24598</v>
      </c>
      <c r="C7289" s="1" t="s">
        <v>24599</v>
      </c>
      <c r="D7289" s="1" t="s">
        <v>4394</v>
      </c>
      <c r="E7289" s="1" t="s">
        <v>24600</v>
      </c>
      <c r="F7289" s="1" t="s">
        <v>24601</v>
      </c>
      <c r="G7289" s="1" t="s">
        <v>8071</v>
      </c>
      <c r="H7289" s="1" t="s">
        <v>8</v>
      </c>
      <c r="I7289" s="1" t="s">
        <v>8</v>
      </c>
      <c r="J7289" s="1" t="s">
        <v>8</v>
      </c>
    </row>
    <row r="7290" spans="1:10" ht="15" customHeight="1" x14ac:dyDescent="0.25">
      <c r="A7290" s="5" t="s">
        <v>62802</v>
      </c>
      <c r="B7290" s="4" t="s">
        <v>62801</v>
      </c>
      <c r="C7290" s="4" t="s">
        <v>62803</v>
      </c>
      <c r="D7290" s="4" t="s">
        <v>62804</v>
      </c>
      <c r="E7290" s="4" t="s">
        <v>5</v>
      </c>
      <c r="F7290" s="4" t="s">
        <v>62253</v>
      </c>
      <c r="G7290" s="4" t="s">
        <v>62805</v>
      </c>
      <c r="H7290" s="5" t="s">
        <v>62806</v>
      </c>
      <c r="I7290" s="4" t="s">
        <v>8</v>
      </c>
      <c r="J7290" s="4" t="s">
        <v>8</v>
      </c>
    </row>
    <row r="7291" spans="1:10" ht="15" customHeight="1" x14ac:dyDescent="0.25">
      <c r="A7291" s="5" t="s">
        <v>62561</v>
      </c>
      <c r="B7291" s="4" t="s">
        <v>62560</v>
      </c>
      <c r="C7291" s="4" t="s">
        <v>62562</v>
      </c>
      <c r="D7291" s="4" t="s">
        <v>62563</v>
      </c>
      <c r="E7291" s="4" t="s">
        <v>1344</v>
      </c>
      <c r="F7291" s="4" t="s">
        <v>1345</v>
      </c>
      <c r="G7291" s="4" t="s">
        <v>62261</v>
      </c>
      <c r="H7291" s="5" t="s">
        <v>62564</v>
      </c>
      <c r="I7291" s="4" t="s">
        <v>8</v>
      </c>
      <c r="J7291" s="4" t="s">
        <v>8</v>
      </c>
    </row>
    <row r="7292" spans="1:10" ht="15" customHeight="1" x14ac:dyDescent="0.25">
      <c r="A7292" s="2" t="s">
        <v>60955</v>
      </c>
      <c r="B7292" s="1" t="s">
        <v>44541</v>
      </c>
      <c r="C7292" s="1" t="s">
        <v>44542</v>
      </c>
      <c r="D7292" s="1" t="s">
        <v>8</v>
      </c>
      <c r="E7292" s="1" t="s">
        <v>163</v>
      </c>
      <c r="F7292" s="1" t="s">
        <v>44543</v>
      </c>
      <c r="G7292" s="1" t="s">
        <v>2368</v>
      </c>
      <c r="H7292" s="1" t="s">
        <v>8</v>
      </c>
      <c r="I7292" s="1" t="s">
        <v>8</v>
      </c>
      <c r="J7292" s="1" t="s">
        <v>8</v>
      </c>
    </row>
    <row r="7293" spans="1:10" ht="15" customHeight="1" x14ac:dyDescent="0.25">
      <c r="A7293" s="2" t="s">
        <v>58309</v>
      </c>
      <c r="B7293" s="1" t="s">
        <v>35294</v>
      </c>
      <c r="C7293" s="1" t="s">
        <v>35295</v>
      </c>
      <c r="D7293" s="1" t="s">
        <v>86</v>
      </c>
      <c r="E7293" s="1" t="s">
        <v>163</v>
      </c>
      <c r="F7293" s="1" t="s">
        <v>35296</v>
      </c>
      <c r="G7293" s="1" t="s">
        <v>4621</v>
      </c>
      <c r="H7293" s="1" t="s">
        <v>8</v>
      </c>
      <c r="I7293" s="1" t="s">
        <v>8</v>
      </c>
      <c r="J7293" s="1" t="s">
        <v>32176</v>
      </c>
    </row>
    <row r="7294" spans="1:10" ht="15" customHeight="1" x14ac:dyDescent="0.25">
      <c r="A7294" s="2" t="s">
        <v>53402</v>
      </c>
      <c r="B7294" s="1" t="s">
        <v>17702</v>
      </c>
      <c r="C7294" s="1" t="s">
        <v>17703</v>
      </c>
      <c r="D7294" s="1" t="s">
        <v>17704</v>
      </c>
      <c r="E7294" s="1" t="s">
        <v>17700</v>
      </c>
      <c r="F7294" s="1" t="s">
        <v>17695</v>
      </c>
      <c r="G7294" s="1" t="s">
        <v>4727</v>
      </c>
      <c r="H7294" s="1" t="s">
        <v>17705</v>
      </c>
      <c r="I7294" s="1" t="s">
        <v>8</v>
      </c>
      <c r="J7294" s="1" t="s">
        <v>8</v>
      </c>
    </row>
    <row r="7295" spans="1:10" ht="15" customHeight="1" x14ac:dyDescent="0.25">
      <c r="A7295" s="2" t="s">
        <v>58643</v>
      </c>
      <c r="B7295" s="1" t="s">
        <v>36382</v>
      </c>
      <c r="C7295" s="1" t="s">
        <v>36383</v>
      </c>
      <c r="D7295" s="1" t="s">
        <v>36384</v>
      </c>
      <c r="E7295" s="1" t="s">
        <v>5</v>
      </c>
      <c r="F7295" s="1" t="s">
        <v>4726</v>
      </c>
      <c r="G7295" s="1" t="s">
        <v>4648</v>
      </c>
      <c r="H7295" s="1" t="s">
        <v>8</v>
      </c>
      <c r="I7295" s="1" t="s">
        <v>8</v>
      </c>
      <c r="J7295" s="1" t="s">
        <v>464</v>
      </c>
    </row>
    <row r="7296" spans="1:10" ht="15" customHeight="1" x14ac:dyDescent="0.25">
      <c r="A7296" s="2" t="s">
        <v>60174</v>
      </c>
      <c r="B7296" s="1" t="s">
        <v>41680</v>
      </c>
      <c r="C7296" s="1" t="s">
        <v>41681</v>
      </c>
      <c r="D7296" s="1" t="s">
        <v>41682</v>
      </c>
      <c r="E7296" s="1" t="s">
        <v>41683</v>
      </c>
      <c r="F7296" s="1" t="s">
        <v>41684</v>
      </c>
      <c r="G7296" s="1" t="s">
        <v>3946</v>
      </c>
      <c r="H7296" s="1" t="s">
        <v>8</v>
      </c>
      <c r="I7296" s="1" t="s">
        <v>8</v>
      </c>
      <c r="J7296" s="1" t="s">
        <v>8</v>
      </c>
    </row>
    <row r="7297" spans="1:10" ht="15" customHeight="1" x14ac:dyDescent="0.25">
      <c r="A7297" s="2" t="s">
        <v>54515</v>
      </c>
      <c r="B7297" s="1" t="s">
        <v>22694</v>
      </c>
      <c r="C7297" s="1" t="s">
        <v>22695</v>
      </c>
      <c r="D7297" s="1" t="s">
        <v>22696</v>
      </c>
      <c r="E7297" s="1" t="s">
        <v>22697</v>
      </c>
      <c r="F7297" s="1" t="s">
        <v>22698</v>
      </c>
      <c r="G7297" s="1" t="s">
        <v>4727</v>
      </c>
      <c r="H7297" s="1" t="s">
        <v>22699</v>
      </c>
      <c r="I7297" s="1" t="s">
        <v>8</v>
      </c>
      <c r="J7297" s="1" t="s">
        <v>8</v>
      </c>
    </row>
    <row r="7298" spans="1:10" ht="15" customHeight="1" x14ac:dyDescent="0.25">
      <c r="A7298" s="2" t="s">
        <v>52117</v>
      </c>
      <c r="B7298" s="1" t="s">
        <v>12186</v>
      </c>
      <c r="C7298" s="1" t="s">
        <v>12187</v>
      </c>
      <c r="D7298" s="1" t="s">
        <v>12188</v>
      </c>
      <c r="E7298" s="1" t="s">
        <v>3307</v>
      </c>
      <c r="F7298" s="1" t="s">
        <v>12179</v>
      </c>
      <c r="G7298" s="1" t="s">
        <v>4513</v>
      </c>
      <c r="H7298" s="1" t="s">
        <v>12189</v>
      </c>
      <c r="I7298" s="1" t="s">
        <v>8</v>
      </c>
      <c r="J7298" s="1" t="s">
        <v>8</v>
      </c>
    </row>
    <row r="7299" spans="1:10" ht="15" customHeight="1" x14ac:dyDescent="0.25">
      <c r="A7299" s="2" t="s">
        <v>59779</v>
      </c>
      <c r="B7299" s="1" t="s">
        <v>40213</v>
      </c>
      <c r="C7299" s="1" t="s">
        <v>40214</v>
      </c>
      <c r="D7299" s="1" t="s">
        <v>40215</v>
      </c>
      <c r="E7299" s="1" t="s">
        <v>23325</v>
      </c>
      <c r="F7299" s="1" t="s">
        <v>40216</v>
      </c>
      <c r="G7299" s="1" t="s">
        <v>2059</v>
      </c>
      <c r="H7299" s="1" t="s">
        <v>8</v>
      </c>
      <c r="I7299" s="1" t="s">
        <v>8</v>
      </c>
      <c r="J7299" s="1" t="s">
        <v>8</v>
      </c>
    </row>
    <row r="7300" spans="1:10" ht="15" customHeight="1" x14ac:dyDescent="0.25">
      <c r="A7300" s="2" t="s">
        <v>61808</v>
      </c>
      <c r="B7300" s="1" t="s">
        <v>47452</v>
      </c>
      <c r="C7300" s="1" t="s">
        <v>47453</v>
      </c>
      <c r="D7300" s="1" t="s">
        <v>47454</v>
      </c>
      <c r="E7300" s="1" t="s">
        <v>42514</v>
      </c>
      <c r="F7300" s="1" t="s">
        <v>47455</v>
      </c>
      <c r="G7300" s="1" t="s">
        <v>4363</v>
      </c>
      <c r="H7300" s="1" t="s">
        <v>8</v>
      </c>
      <c r="I7300" s="1" t="s">
        <v>8</v>
      </c>
      <c r="J7300" s="1" t="s">
        <v>8</v>
      </c>
    </row>
    <row r="7301" spans="1:10" ht="15" customHeight="1" x14ac:dyDescent="0.25">
      <c r="A7301" s="2" t="s">
        <v>60246</v>
      </c>
      <c r="B7301" s="1" t="s">
        <v>41947</v>
      </c>
      <c r="C7301" s="1" t="s">
        <v>41948</v>
      </c>
      <c r="D7301" s="1" t="s">
        <v>41949</v>
      </c>
      <c r="E7301" s="1" t="s">
        <v>4059</v>
      </c>
      <c r="F7301" s="1" t="s">
        <v>41950</v>
      </c>
      <c r="G7301" s="1" t="s">
        <v>4150</v>
      </c>
      <c r="H7301" s="1" t="s">
        <v>8</v>
      </c>
      <c r="I7301" s="1" t="s">
        <v>8</v>
      </c>
      <c r="J7301" s="1" t="s">
        <v>8</v>
      </c>
    </row>
    <row r="7302" spans="1:10" ht="15" customHeight="1" x14ac:dyDescent="0.25">
      <c r="A7302" s="2" t="s">
        <v>50214</v>
      </c>
      <c r="B7302" s="1" t="s">
        <v>4563</v>
      </c>
      <c r="C7302" s="1" t="s">
        <v>4564</v>
      </c>
      <c r="D7302" s="1" t="s">
        <v>4565</v>
      </c>
      <c r="E7302" s="1" t="s">
        <v>4566</v>
      </c>
      <c r="F7302" s="1" t="s">
        <v>4567</v>
      </c>
      <c r="G7302" s="1" t="s">
        <v>4568</v>
      </c>
      <c r="H7302" s="1" t="s">
        <v>8</v>
      </c>
      <c r="I7302" s="1" t="s">
        <v>8</v>
      </c>
      <c r="J7302" s="1" t="s">
        <v>8</v>
      </c>
    </row>
    <row r="7303" spans="1:10" ht="15" customHeight="1" x14ac:dyDescent="0.25">
      <c r="A7303" s="2" t="s">
        <v>57187</v>
      </c>
      <c r="B7303" s="1" t="s">
        <v>31807</v>
      </c>
      <c r="C7303" s="1" t="s">
        <v>31808</v>
      </c>
      <c r="D7303" s="1" t="s">
        <v>31809</v>
      </c>
      <c r="E7303" s="1" t="s">
        <v>23471</v>
      </c>
      <c r="F7303" s="1" t="s">
        <v>31810</v>
      </c>
      <c r="G7303" s="1" t="s">
        <v>715</v>
      </c>
      <c r="H7303" s="1" t="s">
        <v>8</v>
      </c>
      <c r="I7303" s="1" t="s">
        <v>8</v>
      </c>
      <c r="J7303" s="1" t="s">
        <v>8</v>
      </c>
    </row>
    <row r="7304" spans="1:10" ht="15" customHeight="1" x14ac:dyDescent="0.25">
      <c r="A7304" s="2" t="s">
        <v>49182</v>
      </c>
      <c r="B7304" s="1" t="s">
        <v>160</v>
      </c>
      <c r="C7304" s="1" t="s">
        <v>161</v>
      </c>
      <c r="D7304" s="1" t="s">
        <v>162</v>
      </c>
      <c r="E7304" s="1" t="s">
        <v>163</v>
      </c>
      <c r="F7304" s="1" t="s">
        <v>164</v>
      </c>
      <c r="G7304" s="1" t="s">
        <v>28</v>
      </c>
      <c r="H7304" s="1" t="s">
        <v>8</v>
      </c>
      <c r="I7304" s="1" t="s">
        <v>8</v>
      </c>
      <c r="J7304" s="1" t="s">
        <v>8</v>
      </c>
    </row>
    <row r="7305" spans="1:10" ht="15" customHeight="1" x14ac:dyDescent="0.25">
      <c r="A7305" s="2" t="s">
        <v>61852</v>
      </c>
      <c r="B7305" s="1" t="s">
        <v>47610</v>
      </c>
      <c r="C7305" s="1" t="s">
        <v>47611</v>
      </c>
      <c r="D7305" s="1" t="s">
        <v>47612</v>
      </c>
      <c r="E7305" s="1" t="s">
        <v>24111</v>
      </c>
      <c r="F7305" s="1" t="s">
        <v>47613</v>
      </c>
      <c r="G7305" s="1" t="s">
        <v>4409</v>
      </c>
      <c r="H7305" s="1" t="s">
        <v>8</v>
      </c>
      <c r="I7305" s="1" t="s">
        <v>8</v>
      </c>
      <c r="J7305" s="1" t="s">
        <v>8</v>
      </c>
    </row>
    <row r="7306" spans="1:10" ht="15" customHeight="1" x14ac:dyDescent="0.25">
      <c r="A7306" s="2" t="s">
        <v>52600</v>
      </c>
      <c r="B7306" s="1" t="s">
        <v>14186</v>
      </c>
      <c r="C7306" s="1" t="s">
        <v>14187</v>
      </c>
      <c r="D7306" s="1" t="s">
        <v>14188</v>
      </c>
      <c r="E7306" s="1" t="s">
        <v>5</v>
      </c>
      <c r="F7306" s="1" t="s">
        <v>2367</v>
      </c>
      <c r="G7306" s="1" t="s">
        <v>6514</v>
      </c>
      <c r="H7306" s="1" t="s">
        <v>14189</v>
      </c>
      <c r="I7306" s="1" t="s">
        <v>8</v>
      </c>
      <c r="J7306" s="1" t="s">
        <v>8</v>
      </c>
    </row>
    <row r="7307" spans="1:10" ht="15" customHeight="1" x14ac:dyDescent="0.25">
      <c r="A7307" s="2" t="s">
        <v>58134</v>
      </c>
      <c r="B7307" s="1" t="s">
        <v>34735</v>
      </c>
      <c r="C7307" s="1" t="s">
        <v>34736</v>
      </c>
      <c r="D7307" s="1" t="s">
        <v>3228</v>
      </c>
      <c r="E7307" s="1" t="s">
        <v>3229</v>
      </c>
      <c r="F7307" s="1" t="s">
        <v>14003</v>
      </c>
      <c r="G7307" s="1" t="s">
        <v>1581</v>
      </c>
      <c r="H7307" s="1" t="s">
        <v>8</v>
      </c>
      <c r="I7307" s="1" t="s">
        <v>8</v>
      </c>
      <c r="J7307" s="1" t="s">
        <v>8</v>
      </c>
    </row>
    <row r="7308" spans="1:10" ht="15" customHeight="1" x14ac:dyDescent="0.25">
      <c r="A7308" s="2" t="s">
        <v>53454</v>
      </c>
      <c r="B7308" s="1" t="s">
        <v>17938</v>
      </c>
      <c r="C7308" s="1" t="s">
        <v>17939</v>
      </c>
      <c r="D7308" s="1" t="s">
        <v>8</v>
      </c>
      <c r="E7308" s="1" t="s">
        <v>5</v>
      </c>
      <c r="F7308" s="1" t="s">
        <v>17940</v>
      </c>
      <c r="G7308" s="1" t="s">
        <v>17941</v>
      </c>
      <c r="H7308" s="1" t="s">
        <v>17942</v>
      </c>
      <c r="I7308" s="1" t="s">
        <v>8</v>
      </c>
      <c r="J7308" s="1" t="s">
        <v>8</v>
      </c>
    </row>
    <row r="7309" spans="1:10" ht="15" customHeight="1" x14ac:dyDescent="0.25">
      <c r="A7309" s="2" t="s">
        <v>49203</v>
      </c>
      <c r="B7309" s="1" t="s">
        <v>271</v>
      </c>
      <c r="C7309" s="1" t="s">
        <v>272</v>
      </c>
      <c r="D7309" s="1" t="s">
        <v>273</v>
      </c>
      <c r="E7309" s="1" t="s">
        <v>95</v>
      </c>
      <c r="F7309" s="1" t="s">
        <v>96</v>
      </c>
      <c r="G7309" s="1" t="s">
        <v>28</v>
      </c>
      <c r="H7309" s="1" t="s">
        <v>274</v>
      </c>
      <c r="I7309" s="1" t="s">
        <v>8</v>
      </c>
      <c r="J7309" s="1" t="s">
        <v>8</v>
      </c>
    </row>
    <row r="7310" spans="1:10" ht="15" customHeight="1" x14ac:dyDescent="0.25">
      <c r="A7310" s="2" t="s">
        <v>50925</v>
      </c>
      <c r="B7310" s="1" t="s">
        <v>7458</v>
      </c>
      <c r="C7310" s="1" t="s">
        <v>7459</v>
      </c>
      <c r="D7310" s="1" t="s">
        <v>7460</v>
      </c>
      <c r="E7310" s="1" t="s">
        <v>7444</v>
      </c>
      <c r="F7310" s="1" t="s">
        <v>1677</v>
      </c>
      <c r="G7310" s="1" t="s">
        <v>4936</v>
      </c>
      <c r="H7310" s="1" t="s">
        <v>7461</v>
      </c>
      <c r="I7310" s="1" t="s">
        <v>8</v>
      </c>
      <c r="J7310" s="1" t="s">
        <v>8</v>
      </c>
    </row>
    <row r="7311" spans="1:10" ht="15" customHeight="1" x14ac:dyDescent="0.25">
      <c r="A7311" s="2" t="s">
        <v>57043</v>
      </c>
      <c r="B7311" s="1" t="s">
        <v>31372</v>
      </c>
      <c r="C7311" s="1" t="s">
        <v>31373</v>
      </c>
      <c r="D7311" s="1" t="s">
        <v>31374</v>
      </c>
      <c r="E7311" s="1" t="s">
        <v>31375</v>
      </c>
      <c r="F7311" s="1" t="s">
        <v>31376</v>
      </c>
      <c r="G7311" s="1" t="s">
        <v>2135</v>
      </c>
      <c r="H7311" s="1" t="s">
        <v>8</v>
      </c>
      <c r="I7311" s="1" t="s">
        <v>8</v>
      </c>
      <c r="J7311" s="1" t="s">
        <v>8</v>
      </c>
    </row>
    <row r="7312" spans="1:10" ht="15" customHeight="1" x14ac:dyDescent="0.25">
      <c r="A7312" s="2" t="s">
        <v>52697</v>
      </c>
      <c r="B7312" s="1" t="s">
        <v>14604</v>
      </c>
      <c r="C7312" s="1" t="s">
        <v>14605</v>
      </c>
      <c r="D7312" s="1" t="s">
        <v>14606</v>
      </c>
      <c r="E7312" s="1" t="s">
        <v>375</v>
      </c>
      <c r="F7312" s="1" t="s">
        <v>376</v>
      </c>
      <c r="G7312" s="1" t="s">
        <v>4954</v>
      </c>
      <c r="H7312" s="1" t="s">
        <v>14607</v>
      </c>
      <c r="I7312" s="1" t="s">
        <v>8</v>
      </c>
      <c r="J7312" s="1" t="s">
        <v>8</v>
      </c>
    </row>
    <row r="7313" spans="1:10" ht="15" customHeight="1" x14ac:dyDescent="0.25">
      <c r="A7313" s="2" t="s">
        <v>49526</v>
      </c>
      <c r="B7313" s="1" t="s">
        <v>1724</v>
      </c>
      <c r="C7313" s="1" t="s">
        <v>1725</v>
      </c>
      <c r="D7313" s="1" t="s">
        <v>1726</v>
      </c>
      <c r="E7313" s="1" t="s">
        <v>238</v>
      </c>
      <c r="F7313" s="1" t="s">
        <v>1727</v>
      </c>
      <c r="G7313" s="1" t="s">
        <v>1406</v>
      </c>
      <c r="H7313" s="1" t="s">
        <v>1728</v>
      </c>
      <c r="I7313" s="1" t="s">
        <v>8</v>
      </c>
      <c r="J7313" s="1" t="s">
        <v>8</v>
      </c>
    </row>
    <row r="7314" spans="1:10" ht="15" customHeight="1" x14ac:dyDescent="0.25">
      <c r="A7314" s="2" t="s">
        <v>51712</v>
      </c>
      <c r="B7314" s="1" t="s">
        <v>10560</v>
      </c>
      <c r="C7314" s="1" t="s">
        <v>10561</v>
      </c>
      <c r="D7314" s="1" t="s">
        <v>1726</v>
      </c>
      <c r="E7314" s="1" t="s">
        <v>122</v>
      </c>
      <c r="F7314" s="1" t="s">
        <v>123</v>
      </c>
      <c r="G7314" s="1" t="s">
        <v>1258</v>
      </c>
      <c r="H7314" s="1" t="s">
        <v>10562</v>
      </c>
      <c r="I7314" s="1" t="s">
        <v>8</v>
      </c>
      <c r="J7314" s="1" t="s">
        <v>8</v>
      </c>
    </row>
    <row r="7315" spans="1:10" ht="15" customHeight="1" x14ac:dyDescent="0.25">
      <c r="A7315" s="2" t="s">
        <v>58340</v>
      </c>
      <c r="B7315" s="1" t="s">
        <v>35396</v>
      </c>
      <c r="C7315" s="1" t="s">
        <v>35397</v>
      </c>
      <c r="D7315" s="1" t="s">
        <v>35398</v>
      </c>
      <c r="E7315" s="1" t="s">
        <v>238</v>
      </c>
      <c r="F7315" s="1" t="s">
        <v>35399</v>
      </c>
      <c r="G7315" s="1" t="s">
        <v>1581</v>
      </c>
      <c r="H7315" s="1" t="s">
        <v>8</v>
      </c>
      <c r="I7315" s="1" t="s">
        <v>8</v>
      </c>
      <c r="J7315" s="1" t="s">
        <v>8</v>
      </c>
    </row>
    <row r="7316" spans="1:10" ht="15" customHeight="1" x14ac:dyDescent="0.25">
      <c r="A7316" s="2" t="s">
        <v>57511</v>
      </c>
      <c r="B7316" s="1" t="s">
        <v>32878</v>
      </c>
      <c r="C7316" s="1" t="s">
        <v>32879</v>
      </c>
      <c r="D7316" s="1" t="s">
        <v>8</v>
      </c>
      <c r="E7316" s="1" t="s">
        <v>32880</v>
      </c>
      <c r="F7316" s="1" t="s">
        <v>270</v>
      </c>
      <c r="G7316" s="1" t="s">
        <v>32881</v>
      </c>
      <c r="H7316" s="1" t="s">
        <v>8</v>
      </c>
      <c r="I7316" s="1" t="s">
        <v>8</v>
      </c>
      <c r="J7316" s="1" t="s">
        <v>8</v>
      </c>
    </row>
    <row r="7317" spans="1:10" ht="15" customHeight="1" x14ac:dyDescent="0.25">
      <c r="A7317" s="2" t="s">
        <v>55574</v>
      </c>
      <c r="B7317" s="1" t="s">
        <v>26297</v>
      </c>
      <c r="C7317" s="1" t="s">
        <v>26298</v>
      </c>
      <c r="D7317" s="1" t="s">
        <v>26299</v>
      </c>
      <c r="E7317" s="1" t="s">
        <v>47</v>
      </c>
      <c r="F7317" s="1" t="s">
        <v>26300</v>
      </c>
      <c r="G7317" s="1" t="s">
        <v>3946</v>
      </c>
      <c r="H7317" s="1" t="s">
        <v>8</v>
      </c>
      <c r="I7317" s="1" t="s">
        <v>8</v>
      </c>
      <c r="J7317" s="1" t="s">
        <v>8</v>
      </c>
    </row>
    <row r="7318" spans="1:10" ht="15" customHeight="1" x14ac:dyDescent="0.25">
      <c r="A7318" s="2" t="s">
        <v>52417</v>
      </c>
      <c r="B7318" s="1" t="s">
        <v>13449</v>
      </c>
      <c r="C7318" s="1" t="s">
        <v>13450</v>
      </c>
      <c r="D7318" s="1" t="s">
        <v>4354</v>
      </c>
      <c r="E7318" s="1" t="s">
        <v>5</v>
      </c>
      <c r="F7318" s="1" t="s">
        <v>3443</v>
      </c>
      <c r="G7318" s="1" t="s">
        <v>630</v>
      </c>
      <c r="H7318" s="1" t="s">
        <v>13451</v>
      </c>
      <c r="I7318" s="1" t="s">
        <v>8</v>
      </c>
      <c r="J7318" s="1" t="s">
        <v>8</v>
      </c>
    </row>
    <row r="7319" spans="1:10" ht="15" customHeight="1" x14ac:dyDescent="0.25">
      <c r="A7319" s="2" t="s">
        <v>49629</v>
      </c>
      <c r="B7319" s="1" t="s">
        <v>2141</v>
      </c>
      <c r="C7319" s="1" t="s">
        <v>2142</v>
      </c>
      <c r="D7319" s="1" t="s">
        <v>1109</v>
      </c>
      <c r="E7319" s="1" t="s">
        <v>5</v>
      </c>
      <c r="F7319" s="1" t="s">
        <v>1110</v>
      </c>
      <c r="G7319" s="1" t="s">
        <v>2143</v>
      </c>
      <c r="H7319" s="1" t="s">
        <v>8</v>
      </c>
      <c r="I7319" s="1" t="s">
        <v>8</v>
      </c>
      <c r="J7319" s="1" t="s">
        <v>8</v>
      </c>
    </row>
    <row r="7320" spans="1:10" ht="15" customHeight="1" x14ac:dyDescent="0.25">
      <c r="A7320" s="2" t="s">
        <v>58675</v>
      </c>
      <c r="B7320" s="1" t="s">
        <v>36498</v>
      </c>
      <c r="C7320" s="1" t="s">
        <v>36499</v>
      </c>
      <c r="D7320" s="1" t="s">
        <v>36500</v>
      </c>
      <c r="E7320" s="1" t="s">
        <v>3664</v>
      </c>
      <c r="F7320" s="1" t="s">
        <v>1478</v>
      </c>
      <c r="G7320" s="1" t="s">
        <v>3692</v>
      </c>
      <c r="H7320" s="1" t="s">
        <v>8</v>
      </c>
      <c r="I7320" s="1" t="s">
        <v>8</v>
      </c>
      <c r="J7320" s="1" t="s">
        <v>8</v>
      </c>
    </row>
    <row r="7321" spans="1:10" ht="15" customHeight="1" x14ac:dyDescent="0.25">
      <c r="A7321" s="2" t="s">
        <v>54700</v>
      </c>
      <c r="B7321" s="1" t="s">
        <v>23304</v>
      </c>
      <c r="C7321" s="1" t="s">
        <v>23305</v>
      </c>
      <c r="D7321" s="1" t="s">
        <v>23306</v>
      </c>
      <c r="E7321" s="1" t="s">
        <v>4423</v>
      </c>
      <c r="F7321" s="1" t="s">
        <v>4424</v>
      </c>
      <c r="G7321" s="1" t="s">
        <v>2335</v>
      </c>
      <c r="H7321" s="1" t="s">
        <v>8</v>
      </c>
      <c r="I7321" s="1" t="s">
        <v>8</v>
      </c>
      <c r="J7321" s="1" t="s">
        <v>8</v>
      </c>
    </row>
    <row r="7322" spans="1:10" ht="15" customHeight="1" x14ac:dyDescent="0.25">
      <c r="A7322" s="5" t="s">
        <v>63023</v>
      </c>
      <c r="B7322" s="4" t="s">
        <v>63022</v>
      </c>
      <c r="C7322" s="4" t="s">
        <v>63024</v>
      </c>
      <c r="D7322" s="4" t="s">
        <v>62614</v>
      </c>
      <c r="E7322" s="4" t="s">
        <v>5</v>
      </c>
      <c r="F7322" s="4" t="s">
        <v>63025</v>
      </c>
      <c r="G7322" s="4" t="s">
        <v>62631</v>
      </c>
      <c r="H7322" s="5" t="s">
        <v>63026</v>
      </c>
      <c r="I7322" s="4" t="s">
        <v>8</v>
      </c>
      <c r="J7322" s="4" t="s">
        <v>8</v>
      </c>
    </row>
    <row r="7323" spans="1:10" ht="15" customHeight="1" x14ac:dyDescent="0.25">
      <c r="A7323" s="2" t="s">
        <v>62004</v>
      </c>
      <c r="B7323" s="1" t="s">
        <v>48178</v>
      </c>
      <c r="C7323" s="1" t="s">
        <v>48179</v>
      </c>
      <c r="D7323" s="1" t="s">
        <v>8</v>
      </c>
      <c r="E7323" s="1" t="s">
        <v>5</v>
      </c>
      <c r="F7323" s="1" t="s">
        <v>48180</v>
      </c>
      <c r="G7323" s="1" t="s">
        <v>4696</v>
      </c>
      <c r="H7323" s="1" t="s">
        <v>48181</v>
      </c>
      <c r="I7323" s="1" t="s">
        <v>8</v>
      </c>
      <c r="J7323" s="1" t="s">
        <v>464</v>
      </c>
    </row>
    <row r="7324" spans="1:10" ht="15" customHeight="1" x14ac:dyDescent="0.25">
      <c r="A7324" s="2" t="s">
        <v>60938</v>
      </c>
      <c r="B7324" s="1" t="s">
        <v>44477</v>
      </c>
      <c r="C7324" s="1" t="s">
        <v>44478</v>
      </c>
      <c r="D7324" s="1" t="s">
        <v>44479</v>
      </c>
      <c r="E7324" s="1" t="s">
        <v>238</v>
      </c>
      <c r="F7324" s="1" t="s">
        <v>44480</v>
      </c>
      <c r="G7324" s="1" t="s">
        <v>4662</v>
      </c>
      <c r="H7324" s="1" t="s">
        <v>8</v>
      </c>
      <c r="I7324" s="1" t="s">
        <v>8</v>
      </c>
      <c r="J7324" s="1" t="s">
        <v>14749</v>
      </c>
    </row>
    <row r="7325" spans="1:10" ht="15" customHeight="1" x14ac:dyDescent="0.25">
      <c r="A7325" s="2" t="s">
        <v>57669</v>
      </c>
      <c r="B7325" s="1" t="s">
        <v>33357</v>
      </c>
      <c r="C7325" s="1" t="s">
        <v>33358</v>
      </c>
      <c r="D7325" s="1" t="s">
        <v>33359</v>
      </c>
      <c r="E7325" s="1" t="s">
        <v>16707</v>
      </c>
      <c r="F7325" s="1" t="s">
        <v>33360</v>
      </c>
      <c r="G7325" s="1" t="s">
        <v>1826</v>
      </c>
      <c r="H7325" s="1" t="s">
        <v>8</v>
      </c>
      <c r="I7325" s="1" t="s">
        <v>8</v>
      </c>
      <c r="J7325" s="1" t="s">
        <v>8</v>
      </c>
    </row>
    <row r="7326" spans="1:10" ht="15" customHeight="1" x14ac:dyDescent="0.25">
      <c r="A7326" s="2" t="s">
        <v>55292</v>
      </c>
      <c r="B7326" s="1" t="s">
        <v>25396</v>
      </c>
      <c r="C7326" s="1" t="s">
        <v>25397</v>
      </c>
      <c r="D7326" s="1" t="s">
        <v>25398</v>
      </c>
      <c r="E7326" s="1" t="s">
        <v>25399</v>
      </c>
      <c r="F7326" s="1" t="s">
        <v>25400</v>
      </c>
      <c r="G7326" s="1" t="s">
        <v>1950</v>
      </c>
      <c r="H7326" s="1" t="s">
        <v>8</v>
      </c>
      <c r="I7326" s="1" t="s">
        <v>8</v>
      </c>
      <c r="J7326" s="1" t="s">
        <v>30</v>
      </c>
    </row>
    <row r="7327" spans="1:10" ht="15" customHeight="1" x14ac:dyDescent="0.25">
      <c r="A7327" s="2" t="s">
        <v>60619</v>
      </c>
      <c r="B7327" s="1" t="s">
        <v>43356</v>
      </c>
      <c r="C7327" s="1" t="s">
        <v>43357</v>
      </c>
      <c r="D7327" s="1" t="s">
        <v>43358</v>
      </c>
      <c r="E7327" s="1" t="s">
        <v>43359</v>
      </c>
      <c r="F7327" s="1" t="s">
        <v>43360</v>
      </c>
      <c r="G7327" s="1" t="s">
        <v>3179</v>
      </c>
      <c r="H7327" s="1" t="s">
        <v>8</v>
      </c>
      <c r="I7327" s="1" t="s">
        <v>8</v>
      </c>
      <c r="J7327" s="1" t="s">
        <v>8</v>
      </c>
    </row>
    <row r="7328" spans="1:10" ht="15" customHeight="1" x14ac:dyDescent="0.25">
      <c r="A7328" s="2" t="s">
        <v>61432</v>
      </c>
      <c r="B7328" s="1" t="s">
        <v>46221</v>
      </c>
      <c r="C7328" s="1" t="s">
        <v>46222</v>
      </c>
      <c r="D7328" s="1" t="s">
        <v>8</v>
      </c>
      <c r="E7328" s="1" t="s">
        <v>17275</v>
      </c>
      <c r="F7328" s="1" t="s">
        <v>46223</v>
      </c>
      <c r="G7328" s="1" t="s">
        <v>3751</v>
      </c>
      <c r="H7328" s="1" t="s">
        <v>8</v>
      </c>
      <c r="I7328" s="1" t="s">
        <v>8</v>
      </c>
      <c r="J7328" s="1" t="s">
        <v>8</v>
      </c>
    </row>
    <row r="7329" spans="1:10" ht="15" customHeight="1" x14ac:dyDescent="0.25">
      <c r="A7329" s="2" t="s">
        <v>61260</v>
      </c>
      <c r="B7329" s="1" t="s">
        <v>45629</v>
      </c>
      <c r="C7329" s="1" t="s">
        <v>45630</v>
      </c>
      <c r="D7329" s="1" t="s">
        <v>45631</v>
      </c>
      <c r="E7329" s="1" t="s">
        <v>45472</v>
      </c>
      <c r="F7329" s="1" t="s">
        <v>45632</v>
      </c>
      <c r="G7329" s="1" t="s">
        <v>23821</v>
      </c>
      <c r="H7329" s="1" t="s">
        <v>8</v>
      </c>
      <c r="I7329" s="1" t="s">
        <v>8</v>
      </c>
      <c r="J7329" s="1" t="s">
        <v>8</v>
      </c>
    </row>
    <row r="7330" spans="1:10" ht="15" customHeight="1" x14ac:dyDescent="0.25">
      <c r="A7330" s="2" t="s">
        <v>60140</v>
      </c>
      <c r="B7330" s="1" t="s">
        <v>41349</v>
      </c>
      <c r="C7330" s="1" t="s">
        <v>41350</v>
      </c>
      <c r="D7330" s="1" t="s">
        <v>41351</v>
      </c>
      <c r="E7330" s="1" t="s">
        <v>41352</v>
      </c>
      <c r="F7330" s="1" t="s">
        <v>41353</v>
      </c>
      <c r="G7330" s="1" t="s">
        <v>3926</v>
      </c>
      <c r="H7330" s="1" t="s">
        <v>8</v>
      </c>
      <c r="I7330" s="1" t="s">
        <v>8</v>
      </c>
      <c r="J7330" s="1" t="s">
        <v>8</v>
      </c>
    </row>
    <row r="7331" spans="1:10" ht="15" customHeight="1" x14ac:dyDescent="0.25">
      <c r="A7331" s="2" t="s">
        <v>60755</v>
      </c>
      <c r="B7331" s="1" t="s">
        <v>43842</v>
      </c>
      <c r="C7331" s="1" t="s">
        <v>43843</v>
      </c>
      <c r="D7331" s="1" t="s">
        <v>43844</v>
      </c>
      <c r="E7331" s="1" t="s">
        <v>3664</v>
      </c>
      <c r="F7331" s="1" t="s">
        <v>43845</v>
      </c>
      <c r="G7331" s="1" t="s">
        <v>27114</v>
      </c>
      <c r="H7331" s="1" t="s">
        <v>8</v>
      </c>
      <c r="I7331" s="1" t="s">
        <v>8</v>
      </c>
      <c r="J7331" s="1" t="s">
        <v>8</v>
      </c>
    </row>
    <row r="7332" spans="1:10" ht="15" customHeight="1" x14ac:dyDescent="0.25">
      <c r="A7332" s="2" t="s">
        <v>60726</v>
      </c>
      <c r="B7332" s="1" t="s">
        <v>43743</v>
      </c>
      <c r="C7332" s="1" t="s">
        <v>43744</v>
      </c>
      <c r="D7332" s="1" t="s">
        <v>30198</v>
      </c>
      <c r="E7332" s="1" t="s">
        <v>3664</v>
      </c>
      <c r="F7332" s="1" t="s">
        <v>43745</v>
      </c>
      <c r="G7332" s="1" t="s">
        <v>23264</v>
      </c>
      <c r="H7332" s="1" t="s">
        <v>8</v>
      </c>
      <c r="I7332" s="1" t="s">
        <v>8</v>
      </c>
      <c r="J7332" s="1" t="s">
        <v>8</v>
      </c>
    </row>
    <row r="7333" spans="1:10" ht="15" customHeight="1" x14ac:dyDescent="0.25">
      <c r="A7333" s="2" t="s">
        <v>53978</v>
      </c>
      <c r="B7333" s="1" t="s">
        <v>20412</v>
      </c>
      <c r="C7333" s="1" t="s">
        <v>20413</v>
      </c>
      <c r="D7333" s="1" t="s">
        <v>20414</v>
      </c>
      <c r="E7333" s="1" t="s">
        <v>4822</v>
      </c>
      <c r="F7333" s="1" t="s">
        <v>4823</v>
      </c>
      <c r="G7333" s="1" t="s">
        <v>4696</v>
      </c>
      <c r="H7333" s="1" t="s">
        <v>20415</v>
      </c>
      <c r="I7333" s="1" t="s">
        <v>8</v>
      </c>
      <c r="J7333" s="1" t="s">
        <v>8</v>
      </c>
    </row>
    <row r="7334" spans="1:10" ht="15" customHeight="1" x14ac:dyDescent="0.25">
      <c r="A7334" s="2" t="s">
        <v>51084</v>
      </c>
      <c r="B7334" s="1" t="s">
        <v>8091</v>
      </c>
      <c r="C7334" s="1" t="s">
        <v>8092</v>
      </c>
      <c r="D7334" s="1" t="s">
        <v>7969</v>
      </c>
      <c r="E7334" s="1" t="s">
        <v>381</v>
      </c>
      <c r="F7334" s="1" t="s">
        <v>1416</v>
      </c>
      <c r="G7334" s="1" t="s">
        <v>2936</v>
      </c>
      <c r="H7334" s="1" t="s">
        <v>8093</v>
      </c>
      <c r="I7334" s="1" t="s">
        <v>8</v>
      </c>
      <c r="J7334" s="1" t="s">
        <v>8094</v>
      </c>
    </row>
    <row r="7335" spans="1:10" ht="15" customHeight="1" x14ac:dyDescent="0.25">
      <c r="A7335" s="2" t="s">
        <v>52648</v>
      </c>
      <c r="B7335" s="1" t="s">
        <v>14397</v>
      </c>
      <c r="C7335" s="1" t="s">
        <v>14398</v>
      </c>
      <c r="D7335" s="1" t="s">
        <v>14399</v>
      </c>
      <c r="E7335" s="1" t="s">
        <v>26</v>
      </c>
      <c r="F7335" s="1" t="s">
        <v>14400</v>
      </c>
      <c r="G7335" s="1" t="s">
        <v>4696</v>
      </c>
      <c r="H7335" s="1" t="s">
        <v>14401</v>
      </c>
      <c r="I7335" s="1" t="s">
        <v>8</v>
      </c>
      <c r="J7335" s="1" t="s">
        <v>464</v>
      </c>
    </row>
    <row r="7336" spans="1:10" ht="15" customHeight="1" x14ac:dyDescent="0.25">
      <c r="A7336" s="2" t="s">
        <v>55612</v>
      </c>
      <c r="B7336" s="1" t="s">
        <v>26427</v>
      </c>
      <c r="C7336" s="1" t="s">
        <v>26428</v>
      </c>
      <c r="D7336" s="1" t="s">
        <v>26429</v>
      </c>
      <c r="E7336" s="1" t="s">
        <v>3633</v>
      </c>
      <c r="F7336" s="1" t="s">
        <v>26430</v>
      </c>
      <c r="G7336" s="1" t="s">
        <v>1972</v>
      </c>
      <c r="H7336" s="1" t="s">
        <v>8</v>
      </c>
      <c r="I7336" s="1" t="s">
        <v>8</v>
      </c>
      <c r="J7336" s="1" t="s">
        <v>8</v>
      </c>
    </row>
    <row r="7337" spans="1:10" ht="15" customHeight="1" x14ac:dyDescent="0.25">
      <c r="A7337" s="2" t="s">
        <v>61177</v>
      </c>
      <c r="B7337" s="1" t="s">
        <v>45356</v>
      </c>
      <c r="C7337" s="1" t="s">
        <v>45357</v>
      </c>
      <c r="D7337" s="1" t="s">
        <v>17168</v>
      </c>
      <c r="E7337" s="1" t="s">
        <v>21548</v>
      </c>
      <c r="F7337" s="1" t="s">
        <v>45358</v>
      </c>
      <c r="G7337" s="1" t="s">
        <v>3751</v>
      </c>
      <c r="H7337" s="1" t="s">
        <v>8</v>
      </c>
      <c r="I7337" s="1" t="s">
        <v>8</v>
      </c>
      <c r="J7337" s="1" t="s">
        <v>8</v>
      </c>
    </row>
    <row r="7338" spans="1:10" ht="15" customHeight="1" x14ac:dyDescent="0.25">
      <c r="A7338" s="2" t="s">
        <v>54184</v>
      </c>
      <c r="B7338" s="1" t="s">
        <v>21232</v>
      </c>
      <c r="C7338" s="1" t="s">
        <v>21233</v>
      </c>
      <c r="D7338" s="1" t="s">
        <v>21234</v>
      </c>
      <c r="E7338" s="1" t="s">
        <v>4598</v>
      </c>
      <c r="F7338" s="1" t="s">
        <v>1660</v>
      </c>
      <c r="G7338" s="1" t="s">
        <v>4513</v>
      </c>
      <c r="H7338" s="1" t="s">
        <v>21235</v>
      </c>
      <c r="I7338" s="1" t="s">
        <v>8</v>
      </c>
      <c r="J7338" s="1" t="s">
        <v>8</v>
      </c>
    </row>
    <row r="7339" spans="1:10" ht="15" customHeight="1" x14ac:dyDescent="0.25">
      <c r="A7339" s="2" t="s">
        <v>61707</v>
      </c>
      <c r="B7339" s="1" t="s">
        <v>47114</v>
      </c>
      <c r="C7339" s="1" t="s">
        <v>47115</v>
      </c>
      <c r="D7339" s="1" t="s">
        <v>8</v>
      </c>
      <c r="E7339" s="1" t="s">
        <v>47112</v>
      </c>
      <c r="F7339" s="1" t="s">
        <v>47116</v>
      </c>
      <c r="G7339" s="1" t="s">
        <v>4857</v>
      </c>
      <c r="H7339" s="1" t="s">
        <v>8</v>
      </c>
      <c r="I7339" s="1" t="s">
        <v>8</v>
      </c>
      <c r="J7339" s="1" t="s">
        <v>8</v>
      </c>
    </row>
    <row r="7340" spans="1:10" ht="15" customHeight="1" x14ac:dyDescent="0.25">
      <c r="A7340" s="2" t="s">
        <v>61615</v>
      </c>
      <c r="B7340" s="1" t="s">
        <v>46820</v>
      </c>
      <c r="C7340" s="1" t="s">
        <v>46821</v>
      </c>
      <c r="D7340" s="1" t="s">
        <v>46822</v>
      </c>
      <c r="E7340" s="1" t="s">
        <v>46823</v>
      </c>
      <c r="F7340" s="1" t="s">
        <v>46824</v>
      </c>
      <c r="G7340" s="1" t="s">
        <v>5241</v>
      </c>
      <c r="H7340" s="1" t="s">
        <v>8</v>
      </c>
      <c r="I7340" s="1" t="s">
        <v>8</v>
      </c>
      <c r="J7340" s="1" t="s">
        <v>8</v>
      </c>
    </row>
    <row r="7341" spans="1:10" ht="15" customHeight="1" x14ac:dyDescent="0.25">
      <c r="A7341" s="2" t="s">
        <v>53855</v>
      </c>
      <c r="B7341" s="1" t="s">
        <v>19847</v>
      </c>
      <c r="C7341" s="1" t="s">
        <v>19848</v>
      </c>
      <c r="D7341" s="1" t="s">
        <v>19849</v>
      </c>
      <c r="E7341" s="1" t="s">
        <v>100</v>
      </c>
      <c r="F7341" s="1" t="s">
        <v>101</v>
      </c>
      <c r="G7341" s="1" t="s">
        <v>5436</v>
      </c>
      <c r="H7341" s="1" t="s">
        <v>19850</v>
      </c>
      <c r="I7341" s="1" t="s">
        <v>8</v>
      </c>
      <c r="J7341" s="1" t="s">
        <v>8</v>
      </c>
    </row>
    <row r="7342" spans="1:10" ht="15" customHeight="1" x14ac:dyDescent="0.25">
      <c r="A7342" s="2" t="s">
        <v>53649</v>
      </c>
      <c r="B7342" s="1" t="s">
        <v>18843</v>
      </c>
      <c r="C7342" s="1" t="s">
        <v>18844</v>
      </c>
      <c r="D7342" s="1" t="s">
        <v>18845</v>
      </c>
      <c r="E7342" s="1" t="s">
        <v>18846</v>
      </c>
      <c r="F7342" s="1" t="s">
        <v>18847</v>
      </c>
      <c r="G7342" s="1" t="s">
        <v>5938</v>
      </c>
      <c r="H7342" s="1" t="s">
        <v>18848</v>
      </c>
      <c r="I7342" s="1" t="s">
        <v>8</v>
      </c>
      <c r="J7342" s="1" t="s">
        <v>8</v>
      </c>
    </row>
    <row r="7343" spans="1:10" ht="15" customHeight="1" x14ac:dyDescent="0.25">
      <c r="A7343" s="2" t="s">
        <v>58690</v>
      </c>
      <c r="B7343" s="1" t="s">
        <v>36544</v>
      </c>
      <c r="C7343" s="1" t="s">
        <v>36545</v>
      </c>
      <c r="D7343" s="1" t="s">
        <v>36546</v>
      </c>
      <c r="E7343" s="1" t="s">
        <v>4423</v>
      </c>
      <c r="F7343" s="1" t="s">
        <v>4424</v>
      </c>
      <c r="G7343" s="1" t="s">
        <v>23285</v>
      </c>
      <c r="H7343" s="1" t="s">
        <v>8</v>
      </c>
      <c r="I7343" s="1" t="s">
        <v>8</v>
      </c>
      <c r="J7343" s="1" t="s">
        <v>8</v>
      </c>
    </row>
    <row r="7344" spans="1:10" ht="15" customHeight="1" x14ac:dyDescent="0.25">
      <c r="A7344" s="2" t="s">
        <v>58676</v>
      </c>
      <c r="B7344" s="1" t="s">
        <v>36501</v>
      </c>
      <c r="C7344" s="1" t="s">
        <v>36502</v>
      </c>
      <c r="D7344" s="1" t="s">
        <v>36503</v>
      </c>
      <c r="E7344" s="1" t="s">
        <v>3364</v>
      </c>
      <c r="F7344" s="1" t="s">
        <v>27983</v>
      </c>
      <c r="G7344" s="1" t="s">
        <v>4463</v>
      </c>
      <c r="H7344" s="1" t="s">
        <v>8</v>
      </c>
      <c r="I7344" s="1" t="s">
        <v>8</v>
      </c>
      <c r="J7344" s="1" t="s">
        <v>8</v>
      </c>
    </row>
    <row r="7345" spans="1:10" ht="15" customHeight="1" x14ac:dyDescent="0.25">
      <c r="A7345" s="2" t="s">
        <v>59437</v>
      </c>
      <c r="B7345" s="1" t="s">
        <v>39005</v>
      </c>
      <c r="C7345" s="1" t="s">
        <v>39006</v>
      </c>
      <c r="D7345" s="1" t="s">
        <v>32692</v>
      </c>
      <c r="E7345" s="1" t="s">
        <v>296</v>
      </c>
      <c r="F7345" s="1" t="s">
        <v>39007</v>
      </c>
      <c r="G7345" s="1" t="s">
        <v>39008</v>
      </c>
      <c r="H7345" s="1" t="s">
        <v>8</v>
      </c>
      <c r="I7345" s="1" t="s">
        <v>8</v>
      </c>
      <c r="J7345" s="1" t="s">
        <v>8</v>
      </c>
    </row>
    <row r="7346" spans="1:10" ht="15" customHeight="1" x14ac:dyDescent="0.25">
      <c r="A7346" s="2" t="s">
        <v>49849</v>
      </c>
      <c r="B7346" s="1" t="s">
        <v>3046</v>
      </c>
      <c r="C7346" s="1" t="s">
        <v>3047</v>
      </c>
      <c r="D7346" s="1" t="s">
        <v>8</v>
      </c>
      <c r="E7346" s="1" t="s">
        <v>3048</v>
      </c>
      <c r="F7346" s="1" t="s">
        <v>3049</v>
      </c>
      <c r="G7346" s="1" t="s">
        <v>2426</v>
      </c>
      <c r="H7346" s="1" t="s">
        <v>3050</v>
      </c>
      <c r="I7346" s="1" t="s">
        <v>8</v>
      </c>
      <c r="J7346" s="1" t="s">
        <v>8</v>
      </c>
    </row>
    <row r="7347" spans="1:10" ht="15" customHeight="1" x14ac:dyDescent="0.25">
      <c r="A7347" s="2" t="s">
        <v>56540</v>
      </c>
      <c r="B7347" s="1" t="s">
        <v>29662</v>
      </c>
      <c r="C7347" s="1" t="s">
        <v>29663</v>
      </c>
      <c r="D7347" s="1" t="s">
        <v>29664</v>
      </c>
      <c r="E7347" s="1" t="s">
        <v>734</v>
      </c>
      <c r="F7347" s="1" t="s">
        <v>735</v>
      </c>
      <c r="G7347" s="1" t="s">
        <v>703</v>
      </c>
      <c r="H7347" s="1" t="s">
        <v>8</v>
      </c>
      <c r="I7347" s="1" t="s">
        <v>8</v>
      </c>
      <c r="J7347" s="1" t="s">
        <v>8</v>
      </c>
    </row>
    <row r="7348" spans="1:10" ht="15" customHeight="1" x14ac:dyDescent="0.25">
      <c r="A7348" s="2" t="s">
        <v>52996</v>
      </c>
      <c r="B7348" s="1" t="s">
        <v>15886</v>
      </c>
      <c r="C7348" s="1" t="s">
        <v>15887</v>
      </c>
      <c r="D7348" s="1" t="s">
        <v>15888</v>
      </c>
      <c r="E7348" s="1" t="s">
        <v>238</v>
      </c>
      <c r="F7348" s="1" t="s">
        <v>15884</v>
      </c>
      <c r="G7348" s="1" t="s">
        <v>5246</v>
      </c>
      <c r="H7348" s="1" t="s">
        <v>15889</v>
      </c>
      <c r="I7348" s="1" t="s">
        <v>8</v>
      </c>
      <c r="J7348" s="1" t="s">
        <v>8</v>
      </c>
    </row>
    <row r="7349" spans="1:10" ht="15" customHeight="1" x14ac:dyDescent="0.25">
      <c r="A7349" s="2" t="s">
        <v>61987</v>
      </c>
      <c r="B7349" s="1" t="s">
        <v>48121</v>
      </c>
      <c r="C7349" s="1" t="s">
        <v>48122</v>
      </c>
      <c r="D7349" s="1" t="s">
        <v>48123</v>
      </c>
      <c r="E7349" s="1" t="s">
        <v>2281</v>
      </c>
      <c r="F7349" s="1" t="s">
        <v>2099</v>
      </c>
      <c r="G7349" s="1" t="s">
        <v>4791</v>
      </c>
      <c r="H7349" s="1" t="s">
        <v>48124</v>
      </c>
      <c r="I7349" s="1" t="s">
        <v>8</v>
      </c>
      <c r="J7349" s="1" t="s">
        <v>8</v>
      </c>
    </row>
    <row r="7350" spans="1:10" ht="15" customHeight="1" x14ac:dyDescent="0.25">
      <c r="A7350" s="2" t="s">
        <v>53780</v>
      </c>
      <c r="B7350" s="1" t="s">
        <v>19492</v>
      </c>
      <c r="C7350" s="1" t="s">
        <v>19493</v>
      </c>
      <c r="D7350" s="1" t="s">
        <v>19494</v>
      </c>
      <c r="E7350" s="1" t="s">
        <v>19495</v>
      </c>
      <c r="F7350" s="1" t="s">
        <v>19496</v>
      </c>
      <c r="G7350" s="1" t="s">
        <v>4840</v>
      </c>
      <c r="H7350" s="1" t="s">
        <v>19497</v>
      </c>
      <c r="I7350" s="1" t="s">
        <v>8</v>
      </c>
      <c r="J7350" s="1" t="s">
        <v>8</v>
      </c>
    </row>
    <row r="7351" spans="1:10" ht="15" customHeight="1" x14ac:dyDescent="0.25">
      <c r="A7351" s="2" t="s">
        <v>49722</v>
      </c>
      <c r="B7351" s="1" t="s">
        <v>2529</v>
      </c>
      <c r="C7351" s="1" t="s">
        <v>2530</v>
      </c>
      <c r="D7351" s="1" t="s">
        <v>2531</v>
      </c>
      <c r="E7351" s="1" t="s">
        <v>158</v>
      </c>
      <c r="F7351" s="1" t="s">
        <v>2532</v>
      </c>
      <c r="G7351" s="1" t="s">
        <v>485</v>
      </c>
      <c r="H7351" s="1" t="s">
        <v>8</v>
      </c>
      <c r="I7351" s="1" t="s">
        <v>8</v>
      </c>
      <c r="J7351" s="1" t="s">
        <v>2533</v>
      </c>
    </row>
    <row r="7352" spans="1:10" ht="15" customHeight="1" x14ac:dyDescent="0.25">
      <c r="A7352" s="2" t="s">
        <v>52354</v>
      </c>
      <c r="B7352" s="1" t="s">
        <v>13172</v>
      </c>
      <c r="C7352" s="1" t="s">
        <v>13173</v>
      </c>
      <c r="D7352" s="1" t="s">
        <v>13174</v>
      </c>
      <c r="E7352" s="1" t="s">
        <v>13175</v>
      </c>
      <c r="F7352" s="1" t="s">
        <v>13176</v>
      </c>
      <c r="G7352" s="1" t="s">
        <v>5246</v>
      </c>
      <c r="H7352" s="1" t="s">
        <v>13177</v>
      </c>
      <c r="I7352" s="1" t="s">
        <v>8</v>
      </c>
      <c r="J7352" s="1" t="s">
        <v>8</v>
      </c>
    </row>
    <row r="7353" spans="1:10" ht="15" customHeight="1" x14ac:dyDescent="0.25">
      <c r="A7353" s="2" t="s">
        <v>49436</v>
      </c>
      <c r="B7353" s="1" t="s">
        <v>1330</v>
      </c>
      <c r="C7353" s="1" t="s">
        <v>1331</v>
      </c>
      <c r="D7353" s="1" t="s">
        <v>1332</v>
      </c>
      <c r="E7353" s="1" t="s">
        <v>158</v>
      </c>
      <c r="F7353" s="1" t="s">
        <v>680</v>
      </c>
      <c r="G7353" s="1" t="s">
        <v>66</v>
      </c>
      <c r="H7353" s="1" t="s">
        <v>8</v>
      </c>
      <c r="I7353" s="1" t="s">
        <v>8</v>
      </c>
      <c r="J7353" s="1" t="s">
        <v>8</v>
      </c>
    </row>
    <row r="7354" spans="1:10" ht="15" customHeight="1" x14ac:dyDescent="0.25">
      <c r="A7354" s="2" t="s">
        <v>54317</v>
      </c>
      <c r="B7354" s="1" t="s">
        <v>21862</v>
      </c>
      <c r="C7354" s="1" t="s">
        <v>21863</v>
      </c>
      <c r="D7354" s="1" t="s">
        <v>8</v>
      </c>
      <c r="E7354" s="1" t="s">
        <v>18925</v>
      </c>
      <c r="F7354" s="1" t="s">
        <v>18926</v>
      </c>
      <c r="G7354" s="1" t="s">
        <v>6583</v>
      </c>
      <c r="H7354" s="1" t="s">
        <v>21864</v>
      </c>
      <c r="I7354" s="1" t="s">
        <v>199</v>
      </c>
      <c r="J7354" s="1" t="s">
        <v>8</v>
      </c>
    </row>
    <row r="7355" spans="1:10" ht="15" customHeight="1" x14ac:dyDescent="0.25">
      <c r="A7355" s="2" t="s">
        <v>57342</v>
      </c>
      <c r="B7355" s="1" t="s">
        <v>32303</v>
      </c>
      <c r="C7355" s="1" t="s">
        <v>32304</v>
      </c>
      <c r="D7355" s="1" t="s">
        <v>32305</v>
      </c>
      <c r="E7355" s="1" t="s">
        <v>844</v>
      </c>
      <c r="F7355" s="1" t="s">
        <v>32306</v>
      </c>
      <c r="G7355" s="1" t="s">
        <v>485</v>
      </c>
      <c r="H7355" s="1" t="s">
        <v>8</v>
      </c>
      <c r="I7355" s="1" t="s">
        <v>8</v>
      </c>
      <c r="J7355" s="1" t="s">
        <v>6304</v>
      </c>
    </row>
    <row r="7356" spans="1:10" ht="15" customHeight="1" x14ac:dyDescent="0.25">
      <c r="A7356" s="2" t="s">
        <v>61716</v>
      </c>
      <c r="B7356" s="1" t="s">
        <v>47147</v>
      </c>
      <c r="C7356" s="1" t="s">
        <v>47148</v>
      </c>
      <c r="D7356" s="1" t="s">
        <v>47149</v>
      </c>
      <c r="E7356" s="1" t="s">
        <v>47150</v>
      </c>
      <c r="F7356" s="1" t="s">
        <v>47151</v>
      </c>
      <c r="G7356" s="1" t="s">
        <v>2936</v>
      </c>
      <c r="H7356" s="1" t="s">
        <v>8</v>
      </c>
      <c r="I7356" s="1" t="s">
        <v>8</v>
      </c>
      <c r="J7356" s="1" t="s">
        <v>8</v>
      </c>
    </row>
    <row r="7357" spans="1:10" ht="15" customHeight="1" x14ac:dyDescent="0.25">
      <c r="A7357" s="2" t="s">
        <v>58339</v>
      </c>
      <c r="B7357" s="1" t="s">
        <v>35391</v>
      </c>
      <c r="C7357" s="1" t="s">
        <v>35392</v>
      </c>
      <c r="D7357" s="1" t="s">
        <v>35393</v>
      </c>
      <c r="E7357" s="1" t="s">
        <v>35394</v>
      </c>
      <c r="F7357" s="1" t="s">
        <v>35395</v>
      </c>
      <c r="G7357" s="1" t="s">
        <v>8084</v>
      </c>
      <c r="H7357" s="1" t="s">
        <v>8</v>
      </c>
      <c r="I7357" s="1" t="s">
        <v>8</v>
      </c>
      <c r="J7357" s="1" t="s">
        <v>8</v>
      </c>
    </row>
    <row r="7358" spans="1:10" ht="15" customHeight="1" x14ac:dyDescent="0.25">
      <c r="A7358" s="2" t="s">
        <v>57206</v>
      </c>
      <c r="B7358" s="1" t="s">
        <v>31870</v>
      </c>
      <c r="C7358" s="1" t="s">
        <v>31871</v>
      </c>
      <c r="D7358" s="1" t="s">
        <v>31872</v>
      </c>
      <c r="E7358" s="1" t="s">
        <v>2699</v>
      </c>
      <c r="F7358" s="1" t="s">
        <v>31873</v>
      </c>
      <c r="G7358" s="1" t="s">
        <v>2223</v>
      </c>
      <c r="H7358" s="1" t="s">
        <v>8</v>
      </c>
      <c r="I7358" s="1" t="s">
        <v>8</v>
      </c>
      <c r="J7358" s="1" t="s">
        <v>8</v>
      </c>
    </row>
    <row r="7359" spans="1:10" ht="15" customHeight="1" x14ac:dyDescent="0.25">
      <c r="A7359" s="2" t="s">
        <v>56232</v>
      </c>
      <c r="B7359" s="1" t="s">
        <v>28544</v>
      </c>
      <c r="C7359" s="1" t="s">
        <v>28545</v>
      </c>
      <c r="D7359" s="1" t="s">
        <v>28546</v>
      </c>
      <c r="E7359" s="1" t="s">
        <v>1855</v>
      </c>
      <c r="F7359" s="1" t="s">
        <v>28547</v>
      </c>
      <c r="G7359" s="1" t="s">
        <v>2072</v>
      </c>
      <c r="H7359" s="1" t="s">
        <v>8</v>
      </c>
      <c r="I7359" s="1" t="s">
        <v>8</v>
      </c>
      <c r="J7359" s="1" t="s">
        <v>8</v>
      </c>
    </row>
    <row r="7360" spans="1:10" ht="15" customHeight="1" x14ac:dyDescent="0.25">
      <c r="A7360" s="2" t="s">
        <v>57628</v>
      </c>
      <c r="B7360" s="1" t="s">
        <v>33227</v>
      </c>
      <c r="C7360" s="1" t="s">
        <v>33228</v>
      </c>
      <c r="D7360" s="1" t="s">
        <v>4046</v>
      </c>
      <c r="E7360" s="1" t="s">
        <v>5</v>
      </c>
      <c r="F7360" s="1" t="s">
        <v>3084</v>
      </c>
      <c r="G7360" s="1" t="s">
        <v>23434</v>
      </c>
      <c r="H7360" s="1" t="s">
        <v>8</v>
      </c>
      <c r="I7360" s="1" t="s">
        <v>8</v>
      </c>
      <c r="J7360" s="1" t="s">
        <v>8</v>
      </c>
    </row>
    <row r="7361" spans="1:10" ht="15" customHeight="1" x14ac:dyDescent="0.25">
      <c r="A7361" s="2" t="s">
        <v>60084</v>
      </c>
      <c r="B7361" s="1" t="s">
        <v>41164</v>
      </c>
      <c r="C7361" s="1" t="s">
        <v>41165</v>
      </c>
      <c r="D7361" s="1" t="s">
        <v>41166</v>
      </c>
      <c r="E7361" s="1" t="s">
        <v>2163</v>
      </c>
      <c r="F7361" s="1" t="s">
        <v>2164</v>
      </c>
      <c r="G7361" s="1" t="s">
        <v>3490</v>
      </c>
      <c r="H7361" s="1" t="s">
        <v>8</v>
      </c>
      <c r="I7361" s="1" t="s">
        <v>8</v>
      </c>
      <c r="J7361" s="1" t="s">
        <v>8</v>
      </c>
    </row>
    <row r="7362" spans="1:10" ht="15" customHeight="1" x14ac:dyDescent="0.25">
      <c r="A7362" s="2" t="s">
        <v>60234</v>
      </c>
      <c r="B7362" s="1" t="s">
        <v>41902</v>
      </c>
      <c r="C7362" s="1" t="s">
        <v>41903</v>
      </c>
      <c r="D7362" s="1" t="s">
        <v>41904</v>
      </c>
      <c r="E7362" s="1" t="s">
        <v>6553</v>
      </c>
      <c r="F7362" s="1" t="s">
        <v>41905</v>
      </c>
      <c r="G7362" s="1" t="s">
        <v>41906</v>
      </c>
      <c r="H7362" s="1" t="s">
        <v>8</v>
      </c>
      <c r="I7362" s="1" t="s">
        <v>199</v>
      </c>
      <c r="J7362" s="1" t="s">
        <v>8</v>
      </c>
    </row>
    <row r="7363" spans="1:10" ht="15" customHeight="1" x14ac:dyDescent="0.25">
      <c r="A7363" s="2" t="s">
        <v>55802</v>
      </c>
      <c r="B7363" s="1" t="s">
        <v>27089</v>
      </c>
      <c r="C7363" s="1" t="s">
        <v>27090</v>
      </c>
      <c r="D7363" s="1" t="s">
        <v>27091</v>
      </c>
      <c r="E7363" s="1" t="s">
        <v>4646</v>
      </c>
      <c r="F7363" s="1" t="s">
        <v>26942</v>
      </c>
      <c r="G7363" s="1" t="s">
        <v>23044</v>
      </c>
      <c r="H7363" s="1" t="s">
        <v>8</v>
      </c>
      <c r="I7363" s="1" t="s">
        <v>8</v>
      </c>
      <c r="J7363" s="1" t="s">
        <v>8</v>
      </c>
    </row>
    <row r="7364" spans="1:10" ht="15" customHeight="1" x14ac:dyDescent="0.25">
      <c r="A7364" s="2" t="s">
        <v>60058</v>
      </c>
      <c r="B7364" s="1" t="s">
        <v>41087</v>
      </c>
      <c r="C7364" s="1" t="s">
        <v>41088</v>
      </c>
      <c r="D7364" s="1" t="s">
        <v>41089</v>
      </c>
      <c r="E7364" s="1" t="s">
        <v>41090</v>
      </c>
      <c r="F7364" s="1" t="s">
        <v>41091</v>
      </c>
      <c r="G7364" s="1" t="s">
        <v>3964</v>
      </c>
      <c r="H7364" s="1" t="s">
        <v>8</v>
      </c>
      <c r="I7364" s="1" t="s">
        <v>8</v>
      </c>
      <c r="J7364" s="1" t="s">
        <v>8</v>
      </c>
    </row>
    <row r="7365" spans="1:10" ht="15" customHeight="1" x14ac:dyDescent="0.25">
      <c r="A7365" s="2" t="s">
        <v>55342</v>
      </c>
      <c r="B7365" s="1" t="s">
        <v>25556</v>
      </c>
      <c r="C7365" s="1" t="s">
        <v>25557</v>
      </c>
      <c r="D7365" s="1" t="s">
        <v>1304</v>
      </c>
      <c r="E7365" s="1" t="s">
        <v>5</v>
      </c>
      <c r="F7365" s="1" t="s">
        <v>25558</v>
      </c>
      <c r="G7365" s="1" t="s">
        <v>416</v>
      </c>
      <c r="H7365" s="1" t="s">
        <v>8</v>
      </c>
      <c r="I7365" s="1" t="s">
        <v>8</v>
      </c>
      <c r="J7365" s="1" t="s">
        <v>8</v>
      </c>
    </row>
    <row r="7366" spans="1:10" ht="15" customHeight="1" x14ac:dyDescent="0.25">
      <c r="A7366" s="2" t="s">
        <v>49699</v>
      </c>
      <c r="B7366" s="1" t="s">
        <v>2428</v>
      </c>
      <c r="C7366" s="1" t="s">
        <v>2429</v>
      </c>
      <c r="D7366" s="1" t="s">
        <v>2430</v>
      </c>
      <c r="E7366" s="1" t="s">
        <v>2431</v>
      </c>
      <c r="F7366" s="1" t="s">
        <v>2432</v>
      </c>
      <c r="G7366" s="1" t="s">
        <v>1406</v>
      </c>
      <c r="H7366" s="1" t="s">
        <v>8</v>
      </c>
      <c r="I7366" s="1" t="s">
        <v>8</v>
      </c>
      <c r="J7366" s="1" t="s">
        <v>8</v>
      </c>
    </row>
    <row r="7367" spans="1:10" ht="15" customHeight="1" x14ac:dyDescent="0.25">
      <c r="A7367" s="2" t="s">
        <v>61133</v>
      </c>
      <c r="B7367" s="1" t="s">
        <v>45205</v>
      </c>
      <c r="C7367" s="1" t="s">
        <v>45206</v>
      </c>
      <c r="D7367" s="1" t="s">
        <v>8</v>
      </c>
      <c r="E7367" s="1" t="s">
        <v>11663</v>
      </c>
      <c r="F7367" s="1" t="s">
        <v>3330</v>
      </c>
      <c r="G7367" s="1" t="s">
        <v>3660</v>
      </c>
      <c r="H7367" s="1" t="s">
        <v>8</v>
      </c>
      <c r="I7367" s="1" t="s">
        <v>8</v>
      </c>
      <c r="J7367" s="1" t="s">
        <v>8</v>
      </c>
    </row>
    <row r="7368" spans="1:10" ht="15" customHeight="1" x14ac:dyDescent="0.25">
      <c r="A7368" s="2" t="s">
        <v>55564</v>
      </c>
      <c r="B7368" s="1" t="s">
        <v>26265</v>
      </c>
      <c r="C7368" s="1" t="s">
        <v>26266</v>
      </c>
      <c r="D7368" s="1" t="s">
        <v>26267</v>
      </c>
      <c r="E7368" s="1" t="s">
        <v>332</v>
      </c>
      <c r="F7368" s="1" t="s">
        <v>2983</v>
      </c>
      <c r="G7368" s="1" t="s">
        <v>3995</v>
      </c>
      <c r="H7368" s="1" t="s">
        <v>8</v>
      </c>
      <c r="I7368" s="1" t="s">
        <v>8</v>
      </c>
      <c r="J7368" s="1" t="s">
        <v>25442</v>
      </c>
    </row>
    <row r="7369" spans="1:10" ht="15" customHeight="1" x14ac:dyDescent="0.25">
      <c r="A7369" s="2" t="s">
        <v>58435</v>
      </c>
      <c r="B7369" s="1" t="s">
        <v>35705</v>
      </c>
      <c r="C7369" s="1" t="s">
        <v>35706</v>
      </c>
      <c r="D7369" s="1" t="s">
        <v>2765</v>
      </c>
      <c r="E7369" s="1" t="s">
        <v>2163</v>
      </c>
      <c r="F7369" s="1" t="s">
        <v>2164</v>
      </c>
      <c r="G7369" s="1" t="s">
        <v>2318</v>
      </c>
      <c r="H7369" s="1" t="s">
        <v>8</v>
      </c>
      <c r="I7369" s="1" t="s">
        <v>8</v>
      </c>
      <c r="J7369" s="1" t="s">
        <v>8</v>
      </c>
    </row>
    <row r="7370" spans="1:10" ht="15" customHeight="1" x14ac:dyDescent="0.25">
      <c r="A7370" s="2" t="s">
        <v>49601</v>
      </c>
      <c r="B7370" s="1" t="s">
        <v>2030</v>
      </c>
      <c r="C7370" s="1" t="s">
        <v>2031</v>
      </c>
      <c r="D7370" s="1" t="s">
        <v>2032</v>
      </c>
      <c r="E7370" s="1" t="s">
        <v>2033</v>
      </c>
      <c r="F7370" s="1" t="s">
        <v>2034</v>
      </c>
      <c r="G7370" s="1" t="s">
        <v>1840</v>
      </c>
      <c r="H7370" s="1" t="s">
        <v>2035</v>
      </c>
      <c r="I7370" s="1" t="s">
        <v>8</v>
      </c>
      <c r="J7370" s="1" t="s">
        <v>8</v>
      </c>
    </row>
    <row r="7371" spans="1:10" ht="15" customHeight="1" x14ac:dyDescent="0.25">
      <c r="A7371" s="2" t="s">
        <v>53830</v>
      </c>
      <c r="B7371" s="1" t="s">
        <v>19751</v>
      </c>
      <c r="C7371" s="1" t="s">
        <v>19752</v>
      </c>
      <c r="D7371" s="1" t="s">
        <v>19753</v>
      </c>
      <c r="E7371" s="1" t="s">
        <v>19289</v>
      </c>
      <c r="F7371" s="1" t="s">
        <v>19290</v>
      </c>
      <c r="G7371" s="1" t="s">
        <v>6514</v>
      </c>
      <c r="H7371" s="1" t="s">
        <v>19754</v>
      </c>
      <c r="I7371" s="1" t="s">
        <v>8</v>
      </c>
      <c r="J7371" s="1" t="s">
        <v>8</v>
      </c>
    </row>
    <row r="7372" spans="1:10" ht="15" customHeight="1" x14ac:dyDescent="0.25">
      <c r="A7372" s="2" t="s">
        <v>50902</v>
      </c>
      <c r="B7372" s="1" t="s">
        <v>7362</v>
      </c>
      <c r="C7372" s="1" t="s">
        <v>7363</v>
      </c>
      <c r="D7372" s="1" t="s">
        <v>7356</v>
      </c>
      <c r="E7372" s="1" t="s">
        <v>752</v>
      </c>
      <c r="F7372" s="1" t="s">
        <v>753</v>
      </c>
      <c r="G7372" s="1" t="s">
        <v>3166</v>
      </c>
      <c r="H7372" s="1" t="s">
        <v>7364</v>
      </c>
      <c r="I7372" s="1" t="s">
        <v>8</v>
      </c>
      <c r="J7372" s="1" t="s">
        <v>8</v>
      </c>
    </row>
    <row r="7373" spans="1:10" ht="15" customHeight="1" x14ac:dyDescent="0.25">
      <c r="A7373" s="2" t="s">
        <v>55036</v>
      </c>
      <c r="B7373" s="1" t="s">
        <v>24515</v>
      </c>
      <c r="C7373" s="1" t="s">
        <v>24516</v>
      </c>
      <c r="D7373" s="1" t="s">
        <v>24517</v>
      </c>
      <c r="E7373" s="1" t="s">
        <v>3432</v>
      </c>
      <c r="F7373" s="1" t="s">
        <v>24518</v>
      </c>
      <c r="G7373" s="1" t="s">
        <v>2647</v>
      </c>
      <c r="H7373" s="1" t="s">
        <v>8</v>
      </c>
      <c r="I7373" s="1" t="s">
        <v>8</v>
      </c>
      <c r="J7373" s="1" t="s">
        <v>8</v>
      </c>
    </row>
    <row r="7374" spans="1:10" ht="15" customHeight="1" x14ac:dyDescent="0.25">
      <c r="A7374" s="2" t="s">
        <v>59800</v>
      </c>
      <c r="B7374" s="1" t="s">
        <v>40289</v>
      </c>
      <c r="C7374" s="1" t="s">
        <v>40290</v>
      </c>
      <c r="D7374" s="1" t="s">
        <v>4085</v>
      </c>
      <c r="E7374" s="1" t="s">
        <v>64</v>
      </c>
      <c r="F7374" s="1" t="s">
        <v>65</v>
      </c>
      <c r="G7374" s="1" t="s">
        <v>1603</v>
      </c>
      <c r="H7374" s="1" t="s">
        <v>8</v>
      </c>
      <c r="I7374" s="1" t="s">
        <v>8</v>
      </c>
      <c r="J7374" s="1" t="s">
        <v>8</v>
      </c>
    </row>
    <row r="7375" spans="1:10" ht="15" customHeight="1" x14ac:dyDescent="0.25">
      <c r="A7375" s="2" t="s">
        <v>55784</v>
      </c>
      <c r="B7375" s="1" t="s">
        <v>27016</v>
      </c>
      <c r="C7375" s="1" t="s">
        <v>27017</v>
      </c>
      <c r="D7375" s="1" t="s">
        <v>26267</v>
      </c>
      <c r="E7375" s="1" t="s">
        <v>332</v>
      </c>
      <c r="F7375" s="1" t="s">
        <v>27018</v>
      </c>
      <c r="G7375" s="1" t="s">
        <v>3995</v>
      </c>
      <c r="H7375" s="1" t="s">
        <v>8</v>
      </c>
      <c r="I7375" s="1" t="s">
        <v>8</v>
      </c>
      <c r="J7375" s="1" t="s">
        <v>25442</v>
      </c>
    </row>
    <row r="7376" spans="1:10" ht="15" customHeight="1" x14ac:dyDescent="0.25">
      <c r="A7376" s="2" t="s">
        <v>61025</v>
      </c>
      <c r="B7376" s="1" t="s">
        <v>44809</v>
      </c>
      <c r="C7376" s="1" t="s">
        <v>27017</v>
      </c>
      <c r="D7376" s="1" t="s">
        <v>26267</v>
      </c>
      <c r="E7376" s="1" t="s">
        <v>332</v>
      </c>
      <c r="F7376" s="1" t="s">
        <v>44810</v>
      </c>
      <c r="G7376" s="1" t="s">
        <v>3335</v>
      </c>
      <c r="H7376" s="1" t="s">
        <v>8</v>
      </c>
      <c r="I7376" s="1" t="s">
        <v>8</v>
      </c>
      <c r="J7376" s="1" t="s">
        <v>8</v>
      </c>
    </row>
    <row r="7377" spans="1:10" ht="15" customHeight="1" x14ac:dyDescent="0.25">
      <c r="A7377" s="2" t="s">
        <v>56245</v>
      </c>
      <c r="B7377" s="1" t="s">
        <v>28601</v>
      </c>
      <c r="C7377" s="1" t="s">
        <v>28602</v>
      </c>
      <c r="D7377" s="1" t="s">
        <v>8</v>
      </c>
      <c r="E7377" s="1" t="s">
        <v>28603</v>
      </c>
      <c r="F7377" s="1" t="s">
        <v>28604</v>
      </c>
      <c r="G7377" s="1" t="s">
        <v>2622</v>
      </c>
      <c r="H7377" s="1" t="s">
        <v>8</v>
      </c>
      <c r="I7377" s="1" t="s">
        <v>8</v>
      </c>
      <c r="J7377" s="1" t="s">
        <v>8</v>
      </c>
    </row>
    <row r="7378" spans="1:10" ht="15" customHeight="1" x14ac:dyDescent="0.25">
      <c r="A7378" s="2" t="s">
        <v>60630</v>
      </c>
      <c r="B7378" s="1" t="s">
        <v>43405</v>
      </c>
      <c r="C7378" s="1" t="s">
        <v>43406</v>
      </c>
      <c r="D7378" s="1" t="s">
        <v>8</v>
      </c>
      <c r="E7378" s="1" t="s">
        <v>1244</v>
      </c>
      <c r="F7378" s="1" t="s">
        <v>43407</v>
      </c>
      <c r="G7378" s="1" t="s">
        <v>5876</v>
      </c>
      <c r="H7378" s="1" t="s">
        <v>8</v>
      </c>
      <c r="I7378" s="1" t="s">
        <v>8</v>
      </c>
      <c r="J7378" s="1" t="s">
        <v>8</v>
      </c>
    </row>
    <row r="7379" spans="1:10" ht="15" customHeight="1" x14ac:dyDescent="0.25">
      <c r="A7379" s="2" t="s">
        <v>50928</v>
      </c>
      <c r="B7379" s="1" t="s">
        <v>7470</v>
      </c>
      <c r="C7379" s="1" t="s">
        <v>7471</v>
      </c>
      <c r="D7379" s="1" t="s">
        <v>7472</v>
      </c>
      <c r="E7379" s="1" t="s">
        <v>885</v>
      </c>
      <c r="F7379" s="1" t="s">
        <v>886</v>
      </c>
      <c r="G7379" s="1" t="s">
        <v>4513</v>
      </c>
      <c r="H7379" s="1" t="s">
        <v>7473</v>
      </c>
      <c r="I7379" s="1" t="s">
        <v>8</v>
      </c>
      <c r="J7379" s="1" t="s">
        <v>8</v>
      </c>
    </row>
    <row r="7380" spans="1:10" ht="15" customHeight="1" x14ac:dyDescent="0.25">
      <c r="A7380" s="2" t="s">
        <v>60086</v>
      </c>
      <c r="B7380" s="1" t="s">
        <v>41169</v>
      </c>
      <c r="C7380" s="1" t="s">
        <v>41170</v>
      </c>
      <c r="D7380" s="1" t="s">
        <v>2654</v>
      </c>
      <c r="E7380" s="1" t="s">
        <v>5</v>
      </c>
      <c r="F7380" s="1" t="s">
        <v>41171</v>
      </c>
      <c r="G7380" s="1" t="s">
        <v>3964</v>
      </c>
      <c r="H7380" s="1" t="s">
        <v>8</v>
      </c>
      <c r="I7380" s="1" t="s">
        <v>8</v>
      </c>
      <c r="J7380" s="1" t="s">
        <v>8</v>
      </c>
    </row>
    <row r="7381" spans="1:10" ht="15" customHeight="1" x14ac:dyDescent="0.25">
      <c r="A7381" s="2" t="s">
        <v>56742</v>
      </c>
      <c r="B7381" s="1" t="s">
        <v>30373</v>
      </c>
      <c r="C7381" s="1" t="s">
        <v>30374</v>
      </c>
      <c r="D7381" s="1" t="s">
        <v>3607</v>
      </c>
      <c r="E7381" s="1" t="s">
        <v>5</v>
      </c>
      <c r="F7381" s="1" t="s">
        <v>10529</v>
      </c>
      <c r="G7381" s="1" t="s">
        <v>1840</v>
      </c>
      <c r="H7381" s="1" t="s">
        <v>8</v>
      </c>
      <c r="I7381" s="1" t="s">
        <v>8</v>
      </c>
      <c r="J7381" s="1" t="s">
        <v>8</v>
      </c>
    </row>
    <row r="7382" spans="1:10" ht="15" customHeight="1" x14ac:dyDescent="0.25">
      <c r="A7382" s="2" t="s">
        <v>52661</v>
      </c>
      <c r="B7382" s="1" t="s">
        <v>14453</v>
      </c>
      <c r="C7382" s="1" t="s">
        <v>14454</v>
      </c>
      <c r="D7382" s="1" t="s">
        <v>14455</v>
      </c>
      <c r="E7382" s="1" t="s">
        <v>14441</v>
      </c>
      <c r="F7382" s="1" t="s">
        <v>14447</v>
      </c>
      <c r="G7382" s="1" t="s">
        <v>4741</v>
      </c>
      <c r="H7382" s="1" t="s">
        <v>14456</v>
      </c>
      <c r="I7382" s="1" t="s">
        <v>8</v>
      </c>
      <c r="J7382" s="1" t="s">
        <v>8</v>
      </c>
    </row>
    <row r="7383" spans="1:10" ht="15" customHeight="1" x14ac:dyDescent="0.25">
      <c r="A7383" s="2" t="s">
        <v>53113</v>
      </c>
      <c r="B7383" s="1" t="s">
        <v>16427</v>
      </c>
      <c r="C7383" s="1" t="s">
        <v>16428</v>
      </c>
      <c r="D7383" s="1" t="s">
        <v>4940</v>
      </c>
      <c r="E7383" s="1" t="s">
        <v>259</v>
      </c>
      <c r="F7383" s="1" t="s">
        <v>16414</v>
      </c>
      <c r="G7383" s="1" t="s">
        <v>4801</v>
      </c>
      <c r="H7383" s="1" t="s">
        <v>16429</v>
      </c>
      <c r="I7383" s="1" t="s">
        <v>8</v>
      </c>
      <c r="J7383" s="1" t="s">
        <v>464</v>
      </c>
    </row>
    <row r="7384" spans="1:10" ht="15" customHeight="1" x14ac:dyDescent="0.25">
      <c r="A7384" s="2" t="s">
        <v>60756</v>
      </c>
      <c r="B7384" s="1" t="s">
        <v>43846</v>
      </c>
      <c r="C7384" s="1" t="s">
        <v>43847</v>
      </c>
      <c r="D7384" s="1" t="s">
        <v>35266</v>
      </c>
      <c r="E7384" s="1" t="s">
        <v>23481</v>
      </c>
      <c r="F7384" s="1" t="s">
        <v>43848</v>
      </c>
      <c r="G7384" s="1" t="s">
        <v>3981</v>
      </c>
      <c r="H7384" s="1" t="s">
        <v>8</v>
      </c>
      <c r="I7384" s="1" t="s">
        <v>8</v>
      </c>
      <c r="J7384" s="1" t="s">
        <v>8</v>
      </c>
    </row>
    <row r="7385" spans="1:10" ht="15" customHeight="1" x14ac:dyDescent="0.25">
      <c r="A7385" s="2" t="s">
        <v>56200</v>
      </c>
      <c r="B7385" s="1" t="s">
        <v>28425</v>
      </c>
      <c r="C7385" s="1" t="s">
        <v>28426</v>
      </c>
      <c r="D7385" s="1" t="s">
        <v>28427</v>
      </c>
      <c r="E7385" s="1" t="s">
        <v>4423</v>
      </c>
      <c r="F7385" s="1" t="s">
        <v>4424</v>
      </c>
      <c r="G7385" s="1" t="s">
        <v>2459</v>
      </c>
      <c r="H7385" s="1" t="s">
        <v>8</v>
      </c>
      <c r="I7385" s="1" t="s">
        <v>4425</v>
      </c>
      <c r="J7385" s="1" t="s">
        <v>8</v>
      </c>
    </row>
    <row r="7386" spans="1:10" ht="15" customHeight="1" x14ac:dyDescent="0.25">
      <c r="A7386" s="2" t="s">
        <v>56200</v>
      </c>
      <c r="B7386" s="1" t="s">
        <v>28428</v>
      </c>
      <c r="C7386" s="1" t="s">
        <v>28426</v>
      </c>
      <c r="D7386" s="1" t="s">
        <v>28427</v>
      </c>
      <c r="E7386" s="1" t="s">
        <v>4423</v>
      </c>
      <c r="F7386" s="1" t="s">
        <v>4424</v>
      </c>
      <c r="G7386" s="1" t="s">
        <v>2459</v>
      </c>
      <c r="H7386" s="1" t="s">
        <v>8</v>
      </c>
      <c r="I7386" s="1" t="s">
        <v>4427</v>
      </c>
      <c r="J7386" s="1" t="s">
        <v>8</v>
      </c>
    </row>
    <row r="7387" spans="1:10" ht="15" customHeight="1" x14ac:dyDescent="0.25">
      <c r="A7387" s="2" t="s">
        <v>56225</v>
      </c>
      <c r="B7387" s="1" t="s">
        <v>28520</v>
      </c>
      <c r="C7387" s="1" t="s">
        <v>28521</v>
      </c>
      <c r="D7387" s="1" t="s">
        <v>28427</v>
      </c>
      <c r="E7387" s="1" t="s">
        <v>3364</v>
      </c>
      <c r="F7387" s="1" t="s">
        <v>4424</v>
      </c>
      <c r="G7387" s="1" t="s">
        <v>28522</v>
      </c>
      <c r="H7387" s="1" t="s">
        <v>8</v>
      </c>
      <c r="I7387" s="1" t="s">
        <v>28523</v>
      </c>
      <c r="J7387" s="1" t="s">
        <v>8</v>
      </c>
    </row>
    <row r="7388" spans="1:10" ht="15" customHeight="1" x14ac:dyDescent="0.25">
      <c r="A7388" s="2" t="s">
        <v>56769</v>
      </c>
      <c r="B7388" s="1" t="s">
        <v>30467</v>
      </c>
      <c r="C7388" s="1" t="s">
        <v>30468</v>
      </c>
      <c r="D7388" s="1" t="s">
        <v>30469</v>
      </c>
      <c r="E7388" s="1" t="s">
        <v>1630</v>
      </c>
      <c r="F7388" s="1" t="s">
        <v>30470</v>
      </c>
      <c r="G7388" s="1" t="s">
        <v>4227</v>
      </c>
      <c r="H7388" s="1" t="s">
        <v>8</v>
      </c>
      <c r="I7388" s="1" t="s">
        <v>8</v>
      </c>
      <c r="J7388" s="1" t="s">
        <v>20644</v>
      </c>
    </row>
    <row r="7389" spans="1:10" ht="15" customHeight="1" x14ac:dyDescent="0.25">
      <c r="A7389" s="2" t="s">
        <v>58624</v>
      </c>
      <c r="B7389" s="1" t="s">
        <v>36318</v>
      </c>
      <c r="C7389" s="1" t="s">
        <v>36319</v>
      </c>
      <c r="D7389" s="1" t="s">
        <v>36320</v>
      </c>
      <c r="E7389" s="1" t="s">
        <v>3664</v>
      </c>
      <c r="F7389" s="1" t="s">
        <v>23979</v>
      </c>
      <c r="G7389" s="1" t="s">
        <v>3469</v>
      </c>
      <c r="H7389" s="1" t="s">
        <v>8</v>
      </c>
      <c r="I7389" s="1" t="s">
        <v>8</v>
      </c>
      <c r="J7389" s="1" t="s">
        <v>8</v>
      </c>
    </row>
    <row r="7390" spans="1:10" ht="15" customHeight="1" x14ac:dyDescent="0.25">
      <c r="A7390" s="2" t="s">
        <v>56010</v>
      </c>
      <c r="B7390" s="1" t="s">
        <v>27779</v>
      </c>
      <c r="C7390" s="1" t="s">
        <v>27780</v>
      </c>
      <c r="D7390" s="1" t="s">
        <v>27781</v>
      </c>
      <c r="E7390" s="1" t="s">
        <v>20332</v>
      </c>
      <c r="F7390" s="1" t="s">
        <v>27782</v>
      </c>
      <c r="G7390" s="1" t="s">
        <v>2165</v>
      </c>
      <c r="H7390" s="1" t="s">
        <v>8</v>
      </c>
      <c r="I7390" s="1" t="s">
        <v>8</v>
      </c>
      <c r="J7390" s="1" t="s">
        <v>8</v>
      </c>
    </row>
    <row r="7391" spans="1:10" ht="15" customHeight="1" x14ac:dyDescent="0.25">
      <c r="A7391" s="2" t="s">
        <v>60692</v>
      </c>
      <c r="B7391" s="1" t="s">
        <v>43618</v>
      </c>
      <c r="C7391" s="1" t="s">
        <v>43619</v>
      </c>
      <c r="D7391" s="1" t="s">
        <v>8</v>
      </c>
      <c r="E7391" s="1" t="s">
        <v>25617</v>
      </c>
      <c r="F7391" s="1" t="s">
        <v>43620</v>
      </c>
      <c r="G7391" s="1" t="s">
        <v>24483</v>
      </c>
      <c r="H7391" s="1" t="s">
        <v>8</v>
      </c>
      <c r="I7391" s="1" t="s">
        <v>43621</v>
      </c>
      <c r="J7391" s="1" t="s">
        <v>29190</v>
      </c>
    </row>
    <row r="7392" spans="1:10" ht="15" customHeight="1" x14ac:dyDescent="0.25">
      <c r="A7392" s="2" t="s">
        <v>55211</v>
      </c>
      <c r="B7392" s="1" t="s">
        <v>25113</v>
      </c>
      <c r="C7392" s="1" t="s">
        <v>25114</v>
      </c>
      <c r="D7392" s="1" t="s">
        <v>5050</v>
      </c>
      <c r="E7392" s="1" t="s">
        <v>4423</v>
      </c>
      <c r="F7392" s="1" t="s">
        <v>4424</v>
      </c>
      <c r="G7392" s="1" t="s">
        <v>691</v>
      </c>
      <c r="H7392" s="1" t="s">
        <v>8</v>
      </c>
      <c r="I7392" s="1" t="s">
        <v>8</v>
      </c>
      <c r="J7392" s="1" t="s">
        <v>25115</v>
      </c>
    </row>
    <row r="7393" spans="1:10" ht="15" customHeight="1" x14ac:dyDescent="0.25">
      <c r="A7393" s="2" t="s">
        <v>61209</v>
      </c>
      <c r="B7393" s="1" t="s">
        <v>45473</v>
      </c>
      <c r="C7393" s="1" t="s">
        <v>45474</v>
      </c>
      <c r="D7393" s="1" t="s">
        <v>8</v>
      </c>
      <c r="E7393" s="1" t="s">
        <v>4453</v>
      </c>
      <c r="F7393" s="1" t="s">
        <v>35903</v>
      </c>
      <c r="G7393" s="1" t="s">
        <v>118</v>
      </c>
      <c r="H7393" s="1" t="s">
        <v>8</v>
      </c>
      <c r="I7393" s="1" t="s">
        <v>8</v>
      </c>
      <c r="J7393" s="1" t="s">
        <v>8</v>
      </c>
    </row>
    <row r="7394" spans="1:10" ht="15" customHeight="1" x14ac:dyDescent="0.25">
      <c r="A7394" s="2" t="s">
        <v>61832</v>
      </c>
      <c r="B7394" s="1" t="s">
        <v>47535</v>
      </c>
      <c r="C7394" s="1" t="s">
        <v>47536</v>
      </c>
      <c r="D7394" s="1" t="s">
        <v>47537</v>
      </c>
      <c r="E7394" s="1" t="s">
        <v>17694</v>
      </c>
      <c r="F7394" s="1" t="s">
        <v>45120</v>
      </c>
      <c r="G7394" s="1" t="s">
        <v>1945</v>
      </c>
      <c r="H7394" s="1" t="s">
        <v>8</v>
      </c>
      <c r="I7394" s="1" t="s">
        <v>8</v>
      </c>
      <c r="J7394" s="1" t="s">
        <v>8</v>
      </c>
    </row>
    <row r="7395" spans="1:10" ht="15" customHeight="1" x14ac:dyDescent="0.25">
      <c r="A7395" s="2" t="s">
        <v>51094</v>
      </c>
      <c r="B7395" s="1" t="s">
        <v>8132</v>
      </c>
      <c r="C7395" s="1" t="s">
        <v>8133</v>
      </c>
      <c r="D7395" s="1" t="s">
        <v>8</v>
      </c>
      <c r="E7395" s="1" t="s">
        <v>8134</v>
      </c>
      <c r="F7395" s="1" t="s">
        <v>8135</v>
      </c>
      <c r="G7395" s="1" t="s">
        <v>4696</v>
      </c>
      <c r="H7395" s="1" t="s">
        <v>8136</v>
      </c>
      <c r="I7395" s="1" t="s">
        <v>8</v>
      </c>
      <c r="J7395" s="1" t="s">
        <v>464</v>
      </c>
    </row>
    <row r="7396" spans="1:10" ht="15" customHeight="1" x14ac:dyDescent="0.25">
      <c r="A7396" s="2" t="s">
        <v>61694</v>
      </c>
      <c r="B7396" s="1" t="s">
        <v>47072</v>
      </c>
      <c r="C7396" s="1" t="s">
        <v>47073</v>
      </c>
      <c r="D7396" s="1" t="s">
        <v>47074</v>
      </c>
      <c r="E7396" s="1" t="s">
        <v>47075</v>
      </c>
      <c r="F7396" s="1" t="s">
        <v>3330</v>
      </c>
      <c r="G7396" s="1" t="s">
        <v>2510</v>
      </c>
      <c r="H7396" s="1" t="s">
        <v>8</v>
      </c>
      <c r="I7396" s="1" t="s">
        <v>8</v>
      </c>
      <c r="J7396" s="1" t="s">
        <v>8</v>
      </c>
    </row>
    <row r="7397" spans="1:10" ht="15" customHeight="1" x14ac:dyDescent="0.25">
      <c r="A7397" s="2" t="s">
        <v>56855</v>
      </c>
      <c r="B7397" s="1" t="s">
        <v>30746</v>
      </c>
      <c r="C7397" s="1" t="s">
        <v>30747</v>
      </c>
      <c r="D7397" s="1" t="s">
        <v>14205</v>
      </c>
      <c r="E7397" s="1" t="s">
        <v>5</v>
      </c>
      <c r="F7397" s="1" t="s">
        <v>30748</v>
      </c>
      <c r="G7397" s="1" t="s">
        <v>2426</v>
      </c>
      <c r="H7397" s="1" t="s">
        <v>8</v>
      </c>
      <c r="I7397" s="1" t="s">
        <v>8</v>
      </c>
      <c r="J7397" s="1" t="s">
        <v>8</v>
      </c>
    </row>
    <row r="7398" spans="1:10" ht="15" customHeight="1" x14ac:dyDescent="0.25">
      <c r="A7398" s="2" t="s">
        <v>57093</v>
      </c>
      <c r="B7398" s="1" t="s">
        <v>31524</v>
      </c>
      <c r="C7398" s="1" t="s">
        <v>31525</v>
      </c>
      <c r="D7398" s="1" t="s">
        <v>31522</v>
      </c>
      <c r="E7398" s="1" t="s">
        <v>100</v>
      </c>
      <c r="F7398" s="1" t="s">
        <v>2502</v>
      </c>
      <c r="G7398" s="1" t="s">
        <v>387</v>
      </c>
      <c r="H7398" s="1" t="s">
        <v>8</v>
      </c>
      <c r="I7398" s="1" t="s">
        <v>8</v>
      </c>
      <c r="J7398" s="1" t="s">
        <v>31526</v>
      </c>
    </row>
    <row r="7399" spans="1:10" ht="15" customHeight="1" x14ac:dyDescent="0.25">
      <c r="A7399" s="2" t="s">
        <v>57094</v>
      </c>
      <c r="B7399" s="1" t="s">
        <v>31527</v>
      </c>
      <c r="C7399" s="1" t="s">
        <v>31525</v>
      </c>
      <c r="D7399" s="1" t="s">
        <v>31522</v>
      </c>
      <c r="E7399" s="1" t="s">
        <v>100</v>
      </c>
      <c r="F7399" s="1" t="s">
        <v>2502</v>
      </c>
      <c r="G7399" s="1" t="s">
        <v>2991</v>
      </c>
      <c r="H7399" s="1" t="s">
        <v>8</v>
      </c>
      <c r="I7399" s="1" t="s">
        <v>8</v>
      </c>
      <c r="J7399" s="1" t="s">
        <v>8</v>
      </c>
    </row>
    <row r="7400" spans="1:10" ht="15" customHeight="1" x14ac:dyDescent="0.25">
      <c r="A7400" s="2" t="s">
        <v>59576</v>
      </c>
      <c r="B7400" s="1" t="s">
        <v>39524</v>
      </c>
      <c r="C7400" s="1" t="s">
        <v>31525</v>
      </c>
      <c r="D7400" s="1" t="s">
        <v>31522</v>
      </c>
      <c r="E7400" s="1" t="s">
        <v>100</v>
      </c>
      <c r="F7400" s="1" t="s">
        <v>2502</v>
      </c>
      <c r="G7400" s="1" t="s">
        <v>5113</v>
      </c>
      <c r="H7400" s="1" t="s">
        <v>8</v>
      </c>
      <c r="I7400" s="1" t="s">
        <v>8</v>
      </c>
      <c r="J7400" s="1" t="s">
        <v>8</v>
      </c>
    </row>
    <row r="7401" spans="1:10" ht="15" customHeight="1" x14ac:dyDescent="0.25">
      <c r="A7401" s="2" t="s">
        <v>61240</v>
      </c>
      <c r="B7401" s="1" t="s">
        <v>45572</v>
      </c>
      <c r="C7401" s="1" t="s">
        <v>31525</v>
      </c>
      <c r="D7401" s="1" t="s">
        <v>31522</v>
      </c>
      <c r="E7401" s="1" t="s">
        <v>1244</v>
      </c>
      <c r="F7401" s="1" t="s">
        <v>2502</v>
      </c>
      <c r="G7401" s="1" t="s">
        <v>4202</v>
      </c>
      <c r="H7401" s="1" t="s">
        <v>8</v>
      </c>
      <c r="I7401" s="1" t="s">
        <v>8</v>
      </c>
      <c r="J7401" s="1" t="s">
        <v>45573</v>
      </c>
    </row>
    <row r="7402" spans="1:10" ht="15" customHeight="1" x14ac:dyDescent="0.25">
      <c r="A7402" s="2" t="s">
        <v>57092</v>
      </c>
      <c r="B7402" s="1" t="s">
        <v>31520</v>
      </c>
      <c r="C7402" s="1" t="s">
        <v>31521</v>
      </c>
      <c r="D7402" s="1" t="s">
        <v>31522</v>
      </c>
      <c r="E7402" s="1" t="s">
        <v>100</v>
      </c>
      <c r="F7402" s="1" t="s">
        <v>31523</v>
      </c>
      <c r="G7402" s="1" t="s">
        <v>4202</v>
      </c>
      <c r="H7402" s="1" t="s">
        <v>8</v>
      </c>
      <c r="I7402" s="1" t="s">
        <v>8</v>
      </c>
      <c r="J7402" s="1" t="s">
        <v>8</v>
      </c>
    </row>
    <row r="7403" spans="1:10" ht="15" customHeight="1" x14ac:dyDescent="0.25">
      <c r="A7403" s="2" t="s">
        <v>49297</v>
      </c>
      <c r="B7403" s="1" t="s">
        <v>692</v>
      </c>
      <c r="C7403" s="1" t="s">
        <v>693</v>
      </c>
      <c r="D7403" s="1" t="s">
        <v>694</v>
      </c>
      <c r="E7403" s="1" t="s">
        <v>695</v>
      </c>
      <c r="F7403" s="1" t="s">
        <v>696</v>
      </c>
      <c r="G7403" s="1" t="s">
        <v>28</v>
      </c>
      <c r="H7403" s="1" t="s">
        <v>697</v>
      </c>
      <c r="I7403" s="1" t="s">
        <v>8</v>
      </c>
      <c r="J7403" s="1" t="s">
        <v>8</v>
      </c>
    </row>
    <row r="7404" spans="1:10" ht="15" customHeight="1" x14ac:dyDescent="0.25">
      <c r="A7404" s="2" t="s">
        <v>57575</v>
      </c>
      <c r="B7404" s="1" t="s">
        <v>33069</v>
      </c>
      <c r="C7404" s="1" t="s">
        <v>33070</v>
      </c>
      <c r="D7404" s="1" t="s">
        <v>33071</v>
      </c>
      <c r="E7404" s="1" t="s">
        <v>3364</v>
      </c>
      <c r="F7404" s="1" t="s">
        <v>3365</v>
      </c>
      <c r="G7404" s="1" t="s">
        <v>4270</v>
      </c>
      <c r="H7404" s="1" t="s">
        <v>8</v>
      </c>
      <c r="I7404" s="1" t="s">
        <v>8</v>
      </c>
      <c r="J7404" s="1" t="s">
        <v>8</v>
      </c>
    </row>
    <row r="7405" spans="1:10" ht="15" customHeight="1" x14ac:dyDescent="0.25">
      <c r="A7405" s="2" t="s">
        <v>59193</v>
      </c>
      <c r="B7405" s="1" t="s">
        <v>38252</v>
      </c>
      <c r="C7405" s="1" t="s">
        <v>38253</v>
      </c>
      <c r="D7405" s="1" t="s">
        <v>38254</v>
      </c>
      <c r="E7405" s="1" t="s">
        <v>3664</v>
      </c>
      <c r="F7405" s="1" t="s">
        <v>4125</v>
      </c>
      <c r="G7405" s="1" t="s">
        <v>3946</v>
      </c>
      <c r="H7405" s="1" t="s">
        <v>8</v>
      </c>
      <c r="I7405" s="1" t="s">
        <v>8</v>
      </c>
      <c r="J7405" s="1" t="s">
        <v>8</v>
      </c>
    </row>
    <row r="7406" spans="1:10" ht="15" customHeight="1" x14ac:dyDescent="0.25">
      <c r="A7406" s="2" t="s">
        <v>56710</v>
      </c>
      <c r="B7406" s="1" t="s">
        <v>30266</v>
      </c>
      <c r="C7406" s="1" t="s">
        <v>30267</v>
      </c>
      <c r="D7406" s="1" t="s">
        <v>30268</v>
      </c>
      <c r="E7406" s="1" t="s">
        <v>740</v>
      </c>
      <c r="F7406" s="1" t="s">
        <v>23314</v>
      </c>
      <c r="G7406" s="1" t="s">
        <v>4513</v>
      </c>
      <c r="H7406" s="1" t="s">
        <v>8</v>
      </c>
      <c r="I7406" s="1" t="s">
        <v>8</v>
      </c>
      <c r="J7406" s="1" t="s">
        <v>8</v>
      </c>
    </row>
    <row r="7407" spans="1:10" ht="15" customHeight="1" x14ac:dyDescent="0.25">
      <c r="A7407" s="2" t="s">
        <v>59675</v>
      </c>
      <c r="B7407" s="1" t="s">
        <v>39892</v>
      </c>
      <c r="C7407" s="1" t="s">
        <v>39893</v>
      </c>
      <c r="D7407" s="1" t="s">
        <v>39894</v>
      </c>
      <c r="E7407" s="1" t="s">
        <v>3664</v>
      </c>
      <c r="F7407" s="1" t="s">
        <v>39895</v>
      </c>
      <c r="G7407" s="1" t="s">
        <v>23487</v>
      </c>
      <c r="H7407" s="1" t="s">
        <v>8</v>
      </c>
      <c r="I7407" s="1" t="s">
        <v>8</v>
      </c>
      <c r="J7407" s="1" t="s">
        <v>8</v>
      </c>
    </row>
    <row r="7408" spans="1:10" ht="15" customHeight="1" x14ac:dyDescent="0.25">
      <c r="A7408" s="2" t="s">
        <v>57185</v>
      </c>
      <c r="B7408" s="1" t="s">
        <v>31803</v>
      </c>
      <c r="C7408" s="1" t="s">
        <v>31804</v>
      </c>
      <c r="D7408" s="1" t="s">
        <v>30158</v>
      </c>
      <c r="E7408" s="1" t="s">
        <v>100</v>
      </c>
      <c r="F7408" s="1" t="s">
        <v>101</v>
      </c>
      <c r="G7408" s="1" t="s">
        <v>112</v>
      </c>
      <c r="H7408" s="1" t="s">
        <v>8</v>
      </c>
      <c r="I7408" s="1" t="s">
        <v>8</v>
      </c>
      <c r="J7408" s="1" t="s">
        <v>8</v>
      </c>
    </row>
    <row r="7409" spans="1:10" ht="15" customHeight="1" x14ac:dyDescent="0.25">
      <c r="A7409" s="2" t="s">
        <v>54232</v>
      </c>
      <c r="B7409" s="1" t="s">
        <v>21440</v>
      </c>
      <c r="C7409" s="1" t="s">
        <v>21441</v>
      </c>
      <c r="D7409" s="1" t="s">
        <v>21442</v>
      </c>
      <c r="E7409" s="1" t="s">
        <v>20767</v>
      </c>
      <c r="F7409" s="1" t="s">
        <v>21443</v>
      </c>
      <c r="G7409" s="1" t="s">
        <v>5005</v>
      </c>
      <c r="H7409" s="1" t="s">
        <v>21444</v>
      </c>
      <c r="I7409" s="1" t="s">
        <v>8</v>
      </c>
      <c r="J7409" s="1" t="s">
        <v>8</v>
      </c>
    </row>
    <row r="7410" spans="1:10" ht="15" customHeight="1" x14ac:dyDescent="0.25">
      <c r="A7410" s="2" t="s">
        <v>61547</v>
      </c>
      <c r="B7410" s="1" t="s">
        <v>46597</v>
      </c>
      <c r="C7410" s="1" t="s">
        <v>46598</v>
      </c>
      <c r="D7410" s="1" t="s">
        <v>8</v>
      </c>
      <c r="E7410" s="1" t="s">
        <v>4453</v>
      </c>
      <c r="F7410" s="1" t="s">
        <v>46599</v>
      </c>
      <c r="G7410" s="1" t="s">
        <v>5241</v>
      </c>
      <c r="H7410" s="1" t="s">
        <v>8</v>
      </c>
      <c r="I7410" s="1" t="s">
        <v>8</v>
      </c>
      <c r="J7410" s="1" t="s">
        <v>8</v>
      </c>
    </row>
    <row r="7411" spans="1:10" ht="15" customHeight="1" x14ac:dyDescent="0.25">
      <c r="A7411" s="2" t="s">
        <v>62105</v>
      </c>
      <c r="B7411" s="1" t="s">
        <v>48571</v>
      </c>
      <c r="C7411" s="1" t="s">
        <v>48572</v>
      </c>
      <c r="D7411" s="1" t="s">
        <v>48573</v>
      </c>
      <c r="E7411" s="1" t="s">
        <v>5</v>
      </c>
      <c r="F7411" s="1" t="s">
        <v>13810</v>
      </c>
      <c r="G7411" s="1" t="s">
        <v>3166</v>
      </c>
      <c r="H7411" s="1" t="s">
        <v>48574</v>
      </c>
      <c r="I7411" s="1" t="s">
        <v>8</v>
      </c>
      <c r="J7411" s="1" t="s">
        <v>8</v>
      </c>
    </row>
    <row r="7412" spans="1:10" ht="15" customHeight="1" x14ac:dyDescent="0.25">
      <c r="A7412" s="2" t="s">
        <v>50657</v>
      </c>
      <c r="B7412" s="1" t="s">
        <v>6378</v>
      </c>
      <c r="C7412" s="1" t="s">
        <v>6379</v>
      </c>
      <c r="D7412" s="1" t="s">
        <v>6380</v>
      </c>
      <c r="E7412" s="1" t="s">
        <v>5</v>
      </c>
      <c r="F7412" s="1" t="s">
        <v>4941</v>
      </c>
      <c r="G7412" s="1" t="s">
        <v>5476</v>
      </c>
      <c r="H7412" s="1" t="s">
        <v>6381</v>
      </c>
      <c r="I7412" s="1" t="s">
        <v>8</v>
      </c>
      <c r="J7412" s="1" t="s">
        <v>3777</v>
      </c>
    </row>
    <row r="7413" spans="1:10" ht="15" customHeight="1" x14ac:dyDescent="0.25">
      <c r="A7413" s="2" t="s">
        <v>58765</v>
      </c>
      <c r="B7413" s="1" t="s">
        <v>36805</v>
      </c>
      <c r="C7413" s="1" t="s">
        <v>36806</v>
      </c>
      <c r="D7413" s="1" t="s">
        <v>36807</v>
      </c>
      <c r="E7413" s="1" t="s">
        <v>238</v>
      </c>
      <c r="F7413" s="1" t="s">
        <v>36808</v>
      </c>
      <c r="G7413" s="1" t="s">
        <v>2647</v>
      </c>
      <c r="H7413" s="1" t="s">
        <v>8</v>
      </c>
      <c r="I7413" s="1" t="s">
        <v>8</v>
      </c>
      <c r="J7413" s="1" t="s">
        <v>8</v>
      </c>
    </row>
    <row r="7414" spans="1:10" ht="15" customHeight="1" x14ac:dyDescent="0.25">
      <c r="A7414" s="2" t="s">
        <v>56988</v>
      </c>
      <c r="B7414" s="1" t="s">
        <v>31166</v>
      </c>
      <c r="C7414" s="1" t="s">
        <v>31167</v>
      </c>
      <c r="D7414" s="1" t="s">
        <v>31168</v>
      </c>
      <c r="E7414" s="1" t="s">
        <v>3664</v>
      </c>
      <c r="F7414" s="1" t="s">
        <v>20295</v>
      </c>
      <c r="G7414" s="1" t="s">
        <v>2936</v>
      </c>
      <c r="H7414" s="1" t="s">
        <v>8</v>
      </c>
      <c r="I7414" s="1" t="s">
        <v>8</v>
      </c>
      <c r="J7414" s="1" t="s">
        <v>8</v>
      </c>
    </row>
    <row r="7415" spans="1:10" ht="15" customHeight="1" x14ac:dyDescent="0.25">
      <c r="A7415" s="2" t="s">
        <v>54248</v>
      </c>
      <c r="B7415" s="1" t="s">
        <v>21517</v>
      </c>
      <c r="C7415" s="1" t="s">
        <v>21518</v>
      </c>
      <c r="D7415" s="1" t="s">
        <v>8</v>
      </c>
      <c r="E7415" s="1" t="s">
        <v>21519</v>
      </c>
      <c r="F7415" s="1" t="s">
        <v>21520</v>
      </c>
      <c r="G7415" s="1" t="s">
        <v>21521</v>
      </c>
      <c r="H7415" s="1" t="s">
        <v>21522</v>
      </c>
      <c r="I7415" s="1" t="s">
        <v>20077</v>
      </c>
      <c r="J7415" s="1" t="s">
        <v>8</v>
      </c>
    </row>
    <row r="7416" spans="1:10" ht="15" customHeight="1" x14ac:dyDescent="0.25">
      <c r="A7416" s="2" t="s">
        <v>54248</v>
      </c>
      <c r="B7416" s="1" t="s">
        <v>21523</v>
      </c>
      <c r="C7416" s="1" t="s">
        <v>21518</v>
      </c>
      <c r="D7416" s="1" t="s">
        <v>8</v>
      </c>
      <c r="E7416" s="1" t="s">
        <v>21519</v>
      </c>
      <c r="F7416" s="1" t="s">
        <v>21520</v>
      </c>
      <c r="G7416" s="1" t="s">
        <v>21521</v>
      </c>
      <c r="H7416" s="1" t="s">
        <v>21522</v>
      </c>
      <c r="I7416" s="1" t="s">
        <v>4622</v>
      </c>
      <c r="J7416" s="1" t="s">
        <v>8</v>
      </c>
    </row>
    <row r="7417" spans="1:10" ht="15" customHeight="1" x14ac:dyDescent="0.25">
      <c r="A7417" s="2" t="s">
        <v>53990</v>
      </c>
      <c r="B7417" s="1" t="s">
        <v>20461</v>
      </c>
      <c r="C7417" s="1" t="s">
        <v>20462</v>
      </c>
      <c r="D7417" s="1" t="s">
        <v>20463</v>
      </c>
      <c r="E7417" s="1" t="s">
        <v>3364</v>
      </c>
      <c r="F7417" s="1" t="s">
        <v>20438</v>
      </c>
      <c r="G7417" s="1" t="s">
        <v>4536</v>
      </c>
      <c r="H7417" s="1" t="s">
        <v>20464</v>
      </c>
      <c r="I7417" s="1" t="s">
        <v>8</v>
      </c>
      <c r="J7417" s="1" t="s">
        <v>8</v>
      </c>
    </row>
    <row r="7418" spans="1:10" ht="15" customHeight="1" x14ac:dyDescent="0.25">
      <c r="A7418" s="2" t="s">
        <v>54245</v>
      </c>
      <c r="B7418" s="1" t="s">
        <v>21505</v>
      </c>
      <c r="C7418" s="1" t="s">
        <v>21506</v>
      </c>
      <c r="D7418" s="1" t="s">
        <v>21507</v>
      </c>
      <c r="E7418" s="1" t="s">
        <v>4453</v>
      </c>
      <c r="F7418" s="1" t="s">
        <v>21503</v>
      </c>
      <c r="G7418" s="1" t="s">
        <v>5226</v>
      </c>
      <c r="H7418" s="1" t="s">
        <v>21508</v>
      </c>
      <c r="I7418" s="1" t="s">
        <v>8</v>
      </c>
      <c r="J7418" s="1" t="s">
        <v>8</v>
      </c>
    </row>
    <row r="7419" spans="1:10" ht="15" customHeight="1" x14ac:dyDescent="0.25">
      <c r="A7419" s="2" t="s">
        <v>55786</v>
      </c>
      <c r="B7419" s="1" t="s">
        <v>27034</v>
      </c>
      <c r="C7419" s="1" t="s">
        <v>27035</v>
      </c>
      <c r="D7419" s="1" t="s">
        <v>26024</v>
      </c>
      <c r="E7419" s="1" t="s">
        <v>296</v>
      </c>
      <c r="F7419" s="1" t="s">
        <v>3507</v>
      </c>
      <c r="G7419" s="1" t="s">
        <v>3115</v>
      </c>
      <c r="H7419" s="1" t="s">
        <v>8</v>
      </c>
      <c r="I7419" s="1" t="s">
        <v>8</v>
      </c>
      <c r="J7419" s="1" t="s">
        <v>8</v>
      </c>
    </row>
    <row r="7420" spans="1:10" ht="15" customHeight="1" x14ac:dyDescent="0.25">
      <c r="A7420" s="2" t="s">
        <v>55485</v>
      </c>
      <c r="B7420" s="1" t="s">
        <v>26022</v>
      </c>
      <c r="C7420" s="1" t="s">
        <v>26023</v>
      </c>
      <c r="D7420" s="1" t="s">
        <v>26024</v>
      </c>
      <c r="E7420" s="1" t="s">
        <v>296</v>
      </c>
      <c r="F7420" s="1" t="s">
        <v>25815</v>
      </c>
      <c r="G7420" s="1" t="s">
        <v>23863</v>
      </c>
      <c r="H7420" s="1" t="s">
        <v>8</v>
      </c>
      <c r="I7420" s="1" t="s">
        <v>8</v>
      </c>
      <c r="J7420" s="1" t="s">
        <v>8</v>
      </c>
    </row>
    <row r="7421" spans="1:10" ht="15" customHeight="1" x14ac:dyDescent="0.25">
      <c r="A7421" s="2" t="s">
        <v>53434</v>
      </c>
      <c r="B7421" s="1" t="s">
        <v>17841</v>
      </c>
      <c r="C7421" s="1" t="s">
        <v>17842</v>
      </c>
      <c r="D7421" s="1" t="s">
        <v>17843</v>
      </c>
      <c r="E7421" s="1" t="s">
        <v>17799</v>
      </c>
      <c r="F7421" s="1" t="s">
        <v>17758</v>
      </c>
      <c r="G7421" s="1" t="s">
        <v>5938</v>
      </c>
      <c r="H7421" s="1" t="s">
        <v>17844</v>
      </c>
      <c r="I7421" s="1" t="s">
        <v>8</v>
      </c>
      <c r="J7421" s="1" t="s">
        <v>8</v>
      </c>
    </row>
    <row r="7422" spans="1:10" ht="15" customHeight="1" x14ac:dyDescent="0.25">
      <c r="A7422" s="2" t="s">
        <v>56949</v>
      </c>
      <c r="B7422" s="1" t="s">
        <v>31040</v>
      </c>
      <c r="C7422" s="1" t="s">
        <v>31041</v>
      </c>
      <c r="D7422" s="1" t="s">
        <v>31042</v>
      </c>
      <c r="E7422" s="1" t="s">
        <v>31043</v>
      </c>
      <c r="F7422" s="1" t="s">
        <v>31044</v>
      </c>
      <c r="G7422" s="1" t="s">
        <v>715</v>
      </c>
      <c r="H7422" s="1" t="s">
        <v>8</v>
      </c>
      <c r="I7422" s="1" t="s">
        <v>8</v>
      </c>
      <c r="J7422" s="1" t="s">
        <v>31045</v>
      </c>
    </row>
    <row r="7423" spans="1:10" ht="15" customHeight="1" x14ac:dyDescent="0.25">
      <c r="A7423" s="2" t="s">
        <v>61393</v>
      </c>
      <c r="B7423" s="1" t="s">
        <v>46075</v>
      </c>
      <c r="C7423" s="1" t="s">
        <v>46076</v>
      </c>
      <c r="D7423" s="1" t="s">
        <v>8</v>
      </c>
      <c r="E7423" s="1" t="s">
        <v>46077</v>
      </c>
      <c r="F7423" s="1" t="s">
        <v>46078</v>
      </c>
      <c r="G7423" s="1" t="s">
        <v>5241</v>
      </c>
      <c r="H7423" s="1" t="s">
        <v>8</v>
      </c>
      <c r="I7423" s="1" t="s">
        <v>8</v>
      </c>
      <c r="J7423" s="1" t="s">
        <v>8</v>
      </c>
    </row>
    <row r="7424" spans="1:10" ht="15" customHeight="1" x14ac:dyDescent="0.25">
      <c r="A7424" s="2" t="s">
        <v>59216</v>
      </c>
      <c r="B7424" s="1" t="s">
        <v>38326</v>
      </c>
      <c r="C7424" s="1" t="s">
        <v>38327</v>
      </c>
      <c r="D7424" s="1" t="s">
        <v>38328</v>
      </c>
      <c r="E7424" s="1" t="s">
        <v>38329</v>
      </c>
      <c r="F7424" s="1" t="s">
        <v>38330</v>
      </c>
      <c r="G7424" s="1" t="s">
        <v>3986</v>
      </c>
      <c r="H7424" s="1" t="s">
        <v>8</v>
      </c>
      <c r="I7424" s="1" t="s">
        <v>8</v>
      </c>
      <c r="J7424" s="1" t="s">
        <v>8</v>
      </c>
    </row>
    <row r="7425" spans="1:10" ht="15" customHeight="1" x14ac:dyDescent="0.25">
      <c r="A7425" s="2" t="s">
        <v>61346</v>
      </c>
      <c r="B7425" s="1" t="s">
        <v>45916</v>
      </c>
      <c r="C7425" s="1" t="s">
        <v>45917</v>
      </c>
      <c r="D7425" s="1" t="s">
        <v>45918</v>
      </c>
      <c r="E7425" s="1" t="s">
        <v>11663</v>
      </c>
      <c r="F7425" s="1" t="s">
        <v>270</v>
      </c>
      <c r="G7425" s="1" t="s">
        <v>1678</v>
      </c>
      <c r="H7425" s="1" t="s">
        <v>8</v>
      </c>
      <c r="I7425" s="1" t="s">
        <v>8</v>
      </c>
      <c r="J7425" s="1" t="s">
        <v>8</v>
      </c>
    </row>
    <row r="7426" spans="1:10" ht="15" customHeight="1" x14ac:dyDescent="0.25">
      <c r="A7426" s="2" t="s">
        <v>54264</v>
      </c>
      <c r="B7426" s="1" t="s">
        <v>21588</v>
      </c>
      <c r="C7426" s="1" t="s">
        <v>21589</v>
      </c>
      <c r="D7426" s="1" t="s">
        <v>21590</v>
      </c>
      <c r="E7426" s="1" t="s">
        <v>4453</v>
      </c>
      <c r="F7426" s="1" t="s">
        <v>21591</v>
      </c>
      <c r="G7426" s="1" t="s">
        <v>4929</v>
      </c>
      <c r="H7426" s="1" t="s">
        <v>21592</v>
      </c>
      <c r="I7426" s="1" t="s">
        <v>8</v>
      </c>
      <c r="J7426" s="1" t="s">
        <v>21593</v>
      </c>
    </row>
    <row r="7427" spans="1:10" ht="15" customHeight="1" x14ac:dyDescent="0.25">
      <c r="A7427" s="2" t="s">
        <v>61439</v>
      </c>
      <c r="B7427" s="1" t="s">
        <v>46249</v>
      </c>
      <c r="C7427" s="1" t="s">
        <v>46250</v>
      </c>
      <c r="D7427" s="1" t="s">
        <v>46251</v>
      </c>
      <c r="E7427" s="1" t="s">
        <v>46252</v>
      </c>
      <c r="F7427" s="1" t="s">
        <v>46253</v>
      </c>
      <c r="G7427" s="1" t="s">
        <v>4741</v>
      </c>
      <c r="H7427" s="1" t="s">
        <v>8</v>
      </c>
      <c r="I7427" s="1" t="s">
        <v>8</v>
      </c>
      <c r="J7427" s="1" t="s">
        <v>8</v>
      </c>
    </row>
    <row r="7428" spans="1:10" ht="15" customHeight="1" x14ac:dyDescent="0.25">
      <c r="A7428" s="5" t="s">
        <v>62987</v>
      </c>
      <c r="B7428" s="4" t="s">
        <v>62986</v>
      </c>
      <c r="C7428" s="4" t="s">
        <v>62988</v>
      </c>
      <c r="D7428" s="4" t="s">
        <v>62984</v>
      </c>
      <c r="E7428" s="4" t="s">
        <v>752</v>
      </c>
      <c r="F7428" s="4" t="s">
        <v>62260</v>
      </c>
      <c r="G7428" s="4" t="s">
        <v>62354</v>
      </c>
      <c r="H7428" s="5" t="s">
        <v>62989</v>
      </c>
      <c r="I7428" s="4" t="s">
        <v>8</v>
      </c>
      <c r="J7428" s="4" t="s">
        <v>62990</v>
      </c>
    </row>
    <row r="7429" spans="1:10" ht="15" customHeight="1" x14ac:dyDescent="0.25">
      <c r="A7429" s="5" t="s">
        <v>62992</v>
      </c>
      <c r="B7429" s="4" t="s">
        <v>62991</v>
      </c>
      <c r="C7429" s="4" t="s">
        <v>62993</v>
      </c>
      <c r="D7429" s="4" t="s">
        <v>62984</v>
      </c>
      <c r="E7429" s="4" t="s">
        <v>41814</v>
      </c>
      <c r="F7429" s="4" t="s">
        <v>62636</v>
      </c>
      <c r="G7429" s="4" t="s">
        <v>62897</v>
      </c>
      <c r="H7429" s="5" t="s">
        <v>62994</v>
      </c>
      <c r="I7429" s="4" t="s">
        <v>8</v>
      </c>
      <c r="J7429" s="4" t="s">
        <v>62990</v>
      </c>
    </row>
    <row r="7430" spans="1:10" ht="15" customHeight="1" x14ac:dyDescent="0.25">
      <c r="A7430" s="5" t="s">
        <v>62982</v>
      </c>
      <c r="B7430" s="4" t="s">
        <v>62981</v>
      </c>
      <c r="C7430" s="4" t="s">
        <v>62983</v>
      </c>
      <c r="D7430" s="4" t="s">
        <v>62984</v>
      </c>
      <c r="E7430" s="4" t="s">
        <v>752</v>
      </c>
      <c r="F7430" s="4" t="s">
        <v>62260</v>
      </c>
      <c r="G7430" s="4" t="s">
        <v>62273</v>
      </c>
      <c r="H7430" s="5" t="s">
        <v>62985</v>
      </c>
      <c r="I7430" s="4" t="s">
        <v>8</v>
      </c>
      <c r="J7430" s="4" t="s">
        <v>8</v>
      </c>
    </row>
    <row r="7431" spans="1:10" ht="15" customHeight="1" x14ac:dyDescent="0.25">
      <c r="A7431" s="5" t="s">
        <v>63004</v>
      </c>
      <c r="B7431" s="4" t="s">
        <v>63003</v>
      </c>
      <c r="C7431" s="4" t="s">
        <v>63005</v>
      </c>
      <c r="D7431" s="4" t="s">
        <v>62984</v>
      </c>
      <c r="E7431" s="4" t="s">
        <v>41814</v>
      </c>
      <c r="F7431" s="4" t="s">
        <v>62314</v>
      </c>
      <c r="G7431" s="4" t="s">
        <v>62354</v>
      </c>
      <c r="H7431" s="5" t="s">
        <v>63006</v>
      </c>
      <c r="I7431" s="4" t="s">
        <v>8</v>
      </c>
      <c r="J7431" s="4" t="s">
        <v>62990</v>
      </c>
    </row>
    <row r="7432" spans="1:10" ht="15" customHeight="1" x14ac:dyDescent="0.25">
      <c r="A7432" s="5" t="s">
        <v>62996</v>
      </c>
      <c r="B7432" s="4" t="s">
        <v>62995</v>
      </c>
      <c r="C7432" s="4" t="s">
        <v>62997</v>
      </c>
      <c r="D7432" s="4" t="s">
        <v>62984</v>
      </c>
      <c r="E7432" s="4" t="s">
        <v>5</v>
      </c>
      <c r="F7432" s="4" t="s">
        <v>9933</v>
      </c>
      <c r="G7432" s="4" t="s">
        <v>8103</v>
      </c>
      <c r="H7432" s="5" t="s">
        <v>62998</v>
      </c>
      <c r="I7432" s="4" t="s">
        <v>8</v>
      </c>
      <c r="J7432" s="4" t="s">
        <v>8</v>
      </c>
    </row>
    <row r="7433" spans="1:10" ht="15" customHeight="1" x14ac:dyDescent="0.25">
      <c r="A7433" s="5" t="s">
        <v>63000</v>
      </c>
      <c r="B7433" s="4" t="s">
        <v>62999</v>
      </c>
      <c r="C7433" s="4" t="s">
        <v>63001</v>
      </c>
      <c r="D7433" s="4" t="s">
        <v>62984</v>
      </c>
      <c r="E7433" s="4" t="s">
        <v>5</v>
      </c>
      <c r="F7433" s="4" t="s">
        <v>14150</v>
      </c>
      <c r="G7433" s="4" t="s">
        <v>4834</v>
      </c>
      <c r="H7433" s="5" t="s">
        <v>63002</v>
      </c>
      <c r="I7433" s="4" t="s">
        <v>8</v>
      </c>
      <c r="J7433" s="4" t="s">
        <v>8</v>
      </c>
    </row>
    <row r="7434" spans="1:10" ht="15" customHeight="1" x14ac:dyDescent="0.25">
      <c r="A7434" s="2" t="s">
        <v>56372</v>
      </c>
      <c r="B7434" s="1" t="s">
        <v>29067</v>
      </c>
      <c r="C7434" s="1" t="s">
        <v>29068</v>
      </c>
      <c r="D7434" s="1" t="s">
        <v>29069</v>
      </c>
      <c r="E7434" s="1" t="s">
        <v>20332</v>
      </c>
      <c r="F7434" s="1" t="s">
        <v>29070</v>
      </c>
      <c r="G7434" s="1" t="s">
        <v>27925</v>
      </c>
      <c r="H7434" s="1" t="s">
        <v>8</v>
      </c>
      <c r="I7434" s="1" t="s">
        <v>8</v>
      </c>
      <c r="J7434" s="1" t="s">
        <v>8</v>
      </c>
    </row>
    <row r="7435" spans="1:10" ht="15" customHeight="1" x14ac:dyDescent="0.25">
      <c r="A7435" s="2" t="s">
        <v>60659</v>
      </c>
      <c r="B7435" s="1" t="s">
        <v>43499</v>
      </c>
      <c r="C7435" s="1" t="s">
        <v>43500</v>
      </c>
      <c r="D7435" s="1" t="s">
        <v>4058</v>
      </c>
      <c r="E7435" s="1" t="s">
        <v>11663</v>
      </c>
      <c r="F7435" s="1" t="s">
        <v>43501</v>
      </c>
      <c r="G7435" s="1" t="s">
        <v>4363</v>
      </c>
      <c r="H7435" s="1" t="s">
        <v>8</v>
      </c>
      <c r="I7435" s="1" t="s">
        <v>8</v>
      </c>
      <c r="J7435" s="1" t="s">
        <v>8</v>
      </c>
    </row>
    <row r="7436" spans="1:10" ht="15" customHeight="1" x14ac:dyDescent="0.25">
      <c r="A7436" s="2" t="s">
        <v>54021</v>
      </c>
      <c r="B7436" s="1" t="s">
        <v>20575</v>
      </c>
      <c r="C7436" s="1" t="s">
        <v>20576</v>
      </c>
      <c r="D7436" s="1" t="s">
        <v>20577</v>
      </c>
      <c r="E7436" s="1" t="s">
        <v>3664</v>
      </c>
      <c r="F7436" s="1" t="s">
        <v>1660</v>
      </c>
      <c r="G7436" s="1" t="s">
        <v>5226</v>
      </c>
      <c r="H7436" s="1" t="s">
        <v>20578</v>
      </c>
      <c r="I7436" s="1" t="s">
        <v>8</v>
      </c>
      <c r="J7436" s="1" t="s">
        <v>8</v>
      </c>
    </row>
    <row r="7437" spans="1:10" ht="15" customHeight="1" x14ac:dyDescent="0.25">
      <c r="A7437" s="2" t="s">
        <v>49946</v>
      </c>
      <c r="B7437" s="1" t="s">
        <v>3435</v>
      </c>
      <c r="C7437" s="1" t="s">
        <v>3436</v>
      </c>
      <c r="D7437" s="1" t="s">
        <v>3437</v>
      </c>
      <c r="E7437" s="1" t="s">
        <v>3438</v>
      </c>
      <c r="F7437" s="1" t="s">
        <v>3439</v>
      </c>
      <c r="G7437" s="1" t="s">
        <v>1258</v>
      </c>
      <c r="H7437" s="1" t="s">
        <v>8</v>
      </c>
      <c r="I7437" s="1" t="s">
        <v>8</v>
      </c>
      <c r="J7437" s="1" t="s">
        <v>8</v>
      </c>
    </row>
    <row r="7438" spans="1:10" ht="15" customHeight="1" x14ac:dyDescent="0.25">
      <c r="A7438" s="2" t="s">
        <v>57472</v>
      </c>
      <c r="B7438" s="1" t="s">
        <v>32721</v>
      </c>
      <c r="C7438" s="1" t="s">
        <v>32722</v>
      </c>
      <c r="D7438" s="1" t="s">
        <v>25981</v>
      </c>
      <c r="E7438" s="1" t="s">
        <v>3664</v>
      </c>
      <c r="F7438" s="1" t="s">
        <v>32723</v>
      </c>
      <c r="G7438" s="1" t="s">
        <v>32724</v>
      </c>
      <c r="H7438" s="1" t="s">
        <v>8</v>
      </c>
      <c r="I7438" s="1" t="s">
        <v>8</v>
      </c>
      <c r="J7438" s="1" t="s">
        <v>8</v>
      </c>
    </row>
    <row r="7439" spans="1:10" ht="15" customHeight="1" x14ac:dyDescent="0.25">
      <c r="A7439" s="2" t="s">
        <v>57472</v>
      </c>
      <c r="B7439" s="1" t="s">
        <v>32725</v>
      </c>
      <c r="C7439" s="1" t="s">
        <v>32722</v>
      </c>
      <c r="D7439" s="1" t="s">
        <v>25981</v>
      </c>
      <c r="E7439" s="1" t="s">
        <v>3664</v>
      </c>
      <c r="F7439" s="1" t="s">
        <v>32723</v>
      </c>
      <c r="G7439" s="1" t="s">
        <v>32724</v>
      </c>
      <c r="H7439" s="1" t="s">
        <v>8</v>
      </c>
      <c r="I7439" s="1" t="s">
        <v>8</v>
      </c>
      <c r="J7439" s="1" t="s">
        <v>8</v>
      </c>
    </row>
    <row r="7440" spans="1:10" ht="15" customHeight="1" x14ac:dyDescent="0.25">
      <c r="A7440" s="2" t="s">
        <v>57472</v>
      </c>
      <c r="B7440" s="1" t="s">
        <v>32726</v>
      </c>
      <c r="C7440" s="1" t="s">
        <v>32722</v>
      </c>
      <c r="D7440" s="1" t="s">
        <v>25981</v>
      </c>
      <c r="E7440" s="1" t="s">
        <v>3664</v>
      </c>
      <c r="F7440" s="1" t="s">
        <v>32723</v>
      </c>
      <c r="G7440" s="1" t="s">
        <v>32724</v>
      </c>
      <c r="H7440" s="1" t="s">
        <v>8</v>
      </c>
      <c r="I7440" s="1" t="s">
        <v>8</v>
      </c>
      <c r="J7440" s="1" t="s">
        <v>8</v>
      </c>
    </row>
    <row r="7441" spans="1:10" ht="15" customHeight="1" x14ac:dyDescent="0.25">
      <c r="A7441" s="2" t="s">
        <v>49426</v>
      </c>
      <c r="B7441" s="1" t="s">
        <v>1285</v>
      </c>
      <c r="C7441" s="1" t="s">
        <v>1286</v>
      </c>
      <c r="D7441" s="1" t="s">
        <v>8</v>
      </c>
      <c r="E7441" s="1" t="s">
        <v>346</v>
      </c>
      <c r="F7441" s="1" t="s">
        <v>1287</v>
      </c>
      <c r="G7441" s="1" t="s">
        <v>630</v>
      </c>
      <c r="H7441" s="1" t="s">
        <v>8</v>
      </c>
      <c r="I7441" s="1" t="s">
        <v>8</v>
      </c>
      <c r="J7441" s="1" t="s">
        <v>30</v>
      </c>
    </row>
    <row r="7442" spans="1:10" ht="15" customHeight="1" x14ac:dyDescent="0.25">
      <c r="A7442" s="2" t="s">
        <v>57556</v>
      </c>
      <c r="B7442" s="1" t="s">
        <v>33015</v>
      </c>
      <c r="C7442" s="1" t="s">
        <v>33016</v>
      </c>
      <c r="D7442" s="1" t="s">
        <v>8</v>
      </c>
      <c r="E7442" s="1" t="s">
        <v>1138</v>
      </c>
      <c r="F7442" s="1" t="s">
        <v>33017</v>
      </c>
      <c r="G7442" s="1" t="s">
        <v>1840</v>
      </c>
      <c r="H7442" s="1" t="s">
        <v>8</v>
      </c>
      <c r="I7442" s="1" t="s">
        <v>8</v>
      </c>
      <c r="J7442" s="1" t="s">
        <v>8</v>
      </c>
    </row>
    <row r="7443" spans="1:10" ht="15" customHeight="1" x14ac:dyDescent="0.25">
      <c r="A7443" s="2" t="s">
        <v>53963</v>
      </c>
      <c r="B7443" s="1" t="s">
        <v>20346</v>
      </c>
      <c r="C7443" s="1" t="s">
        <v>20347</v>
      </c>
      <c r="D7443" s="1" t="s">
        <v>20348</v>
      </c>
      <c r="E7443" s="1" t="s">
        <v>4822</v>
      </c>
      <c r="F7443" s="1" t="s">
        <v>4424</v>
      </c>
      <c r="G7443" s="1" t="s">
        <v>2991</v>
      </c>
      <c r="H7443" s="1" t="s">
        <v>20349</v>
      </c>
      <c r="I7443" s="1" t="s">
        <v>8</v>
      </c>
      <c r="J7443" s="1" t="s">
        <v>20350</v>
      </c>
    </row>
    <row r="7444" spans="1:10" ht="15" customHeight="1" x14ac:dyDescent="0.25">
      <c r="A7444" s="2" t="s">
        <v>59517</v>
      </c>
      <c r="B7444" s="1" t="s">
        <v>39326</v>
      </c>
      <c r="C7444" s="1" t="s">
        <v>39327</v>
      </c>
      <c r="D7444" s="1" t="s">
        <v>39328</v>
      </c>
      <c r="E7444" s="1" t="s">
        <v>39329</v>
      </c>
      <c r="F7444" s="1" t="s">
        <v>270</v>
      </c>
      <c r="G7444" s="1" t="s">
        <v>1678</v>
      </c>
      <c r="H7444" s="1" t="s">
        <v>8</v>
      </c>
      <c r="I7444" s="1" t="s">
        <v>8</v>
      </c>
      <c r="J7444" s="1" t="s">
        <v>8</v>
      </c>
    </row>
    <row r="7445" spans="1:10" ht="15" customHeight="1" x14ac:dyDescent="0.25">
      <c r="A7445" s="2" t="s">
        <v>52151</v>
      </c>
      <c r="B7445" s="1" t="s">
        <v>12313</v>
      </c>
      <c r="C7445" s="1" t="s">
        <v>12314</v>
      </c>
      <c r="D7445" s="1" t="s">
        <v>12315</v>
      </c>
      <c r="E7445" s="1" t="s">
        <v>838</v>
      </c>
      <c r="F7445" s="1" t="s">
        <v>1683</v>
      </c>
      <c r="G7445" s="1" t="s">
        <v>28</v>
      </c>
      <c r="H7445" s="1" t="s">
        <v>12316</v>
      </c>
      <c r="I7445" s="1" t="s">
        <v>8</v>
      </c>
      <c r="J7445" s="1" t="s">
        <v>1106</v>
      </c>
    </row>
    <row r="7446" spans="1:10" ht="15" customHeight="1" x14ac:dyDescent="0.25">
      <c r="A7446" s="2" t="s">
        <v>52152</v>
      </c>
      <c r="B7446" s="1" t="s">
        <v>12317</v>
      </c>
      <c r="C7446" s="1" t="s">
        <v>12318</v>
      </c>
      <c r="D7446" s="1" t="s">
        <v>12319</v>
      </c>
      <c r="E7446" s="1" t="s">
        <v>838</v>
      </c>
      <c r="F7446" s="1" t="s">
        <v>12320</v>
      </c>
      <c r="G7446" s="1" t="s">
        <v>28</v>
      </c>
      <c r="H7446" s="1" t="s">
        <v>12321</v>
      </c>
      <c r="I7446" s="1" t="s">
        <v>8</v>
      </c>
      <c r="J7446" s="1" t="s">
        <v>730</v>
      </c>
    </row>
    <row r="7447" spans="1:10" ht="15" customHeight="1" x14ac:dyDescent="0.25">
      <c r="A7447" s="2" t="s">
        <v>59880</v>
      </c>
      <c r="B7447" s="1" t="s">
        <v>40531</v>
      </c>
      <c r="C7447" s="1" t="s">
        <v>40532</v>
      </c>
      <c r="D7447" s="1" t="s">
        <v>40533</v>
      </c>
      <c r="E7447" s="1" t="s">
        <v>838</v>
      </c>
      <c r="F7447" s="1" t="s">
        <v>12320</v>
      </c>
      <c r="G7447" s="1" t="s">
        <v>1840</v>
      </c>
      <c r="H7447" s="1" t="s">
        <v>8</v>
      </c>
      <c r="I7447" s="1" t="s">
        <v>8</v>
      </c>
      <c r="J7447" s="1" t="s">
        <v>8</v>
      </c>
    </row>
    <row r="7448" spans="1:10" ht="15" customHeight="1" x14ac:dyDescent="0.25">
      <c r="A7448" s="2" t="s">
        <v>56450</v>
      </c>
      <c r="B7448" s="1" t="s">
        <v>29360</v>
      </c>
      <c r="C7448" s="1" t="s">
        <v>29361</v>
      </c>
      <c r="D7448" s="1" t="s">
        <v>29362</v>
      </c>
      <c r="E7448" s="1" t="s">
        <v>2163</v>
      </c>
      <c r="F7448" s="1" t="s">
        <v>2164</v>
      </c>
      <c r="G7448" s="1" t="s">
        <v>3964</v>
      </c>
      <c r="H7448" s="1" t="s">
        <v>8</v>
      </c>
      <c r="I7448" s="1" t="s">
        <v>8</v>
      </c>
      <c r="J7448" s="1" t="s">
        <v>16511</v>
      </c>
    </row>
    <row r="7449" spans="1:10" ht="15" customHeight="1" x14ac:dyDescent="0.25">
      <c r="A7449" s="2" t="s">
        <v>55255</v>
      </c>
      <c r="B7449" s="1" t="s">
        <v>25262</v>
      </c>
      <c r="C7449" s="1" t="s">
        <v>25263</v>
      </c>
      <c r="D7449" s="1" t="s">
        <v>25264</v>
      </c>
      <c r="E7449" s="1" t="s">
        <v>5</v>
      </c>
      <c r="F7449" s="1" t="s">
        <v>82</v>
      </c>
      <c r="G7449" s="1" t="s">
        <v>1578</v>
      </c>
      <c r="H7449" s="1" t="s">
        <v>8</v>
      </c>
      <c r="I7449" s="1" t="s">
        <v>8</v>
      </c>
      <c r="J7449" s="1" t="s">
        <v>8</v>
      </c>
    </row>
    <row r="7450" spans="1:10" ht="15" customHeight="1" x14ac:dyDescent="0.25">
      <c r="A7450" s="2" t="s">
        <v>51025</v>
      </c>
      <c r="B7450" s="1" t="s">
        <v>7842</v>
      </c>
      <c r="C7450" s="1" t="s">
        <v>7843</v>
      </c>
      <c r="D7450" s="1" t="s">
        <v>7844</v>
      </c>
      <c r="E7450" s="1" t="s">
        <v>100</v>
      </c>
      <c r="F7450" s="1" t="s">
        <v>1245</v>
      </c>
      <c r="G7450" s="1" t="s">
        <v>2011</v>
      </c>
      <c r="H7450" s="1" t="s">
        <v>7845</v>
      </c>
      <c r="I7450" s="1" t="s">
        <v>8</v>
      </c>
      <c r="J7450" s="1" t="s">
        <v>8</v>
      </c>
    </row>
    <row r="7451" spans="1:10" ht="15" customHeight="1" x14ac:dyDescent="0.25">
      <c r="A7451" s="2" t="s">
        <v>58733</v>
      </c>
      <c r="B7451" s="1" t="s">
        <v>36692</v>
      </c>
      <c r="C7451" s="1" t="s">
        <v>36693</v>
      </c>
      <c r="D7451" s="1" t="s">
        <v>12031</v>
      </c>
      <c r="E7451" s="1" t="s">
        <v>586</v>
      </c>
      <c r="F7451" s="1" t="s">
        <v>12026</v>
      </c>
      <c r="G7451" s="1" t="s">
        <v>4801</v>
      </c>
      <c r="H7451" s="1" t="s">
        <v>8</v>
      </c>
      <c r="I7451" s="1" t="s">
        <v>8</v>
      </c>
      <c r="J7451" s="1" t="s">
        <v>36690</v>
      </c>
    </row>
    <row r="7452" spans="1:10" ht="15" customHeight="1" x14ac:dyDescent="0.25">
      <c r="A7452" s="2" t="s">
        <v>58545</v>
      </c>
      <c r="B7452" s="1" t="s">
        <v>36079</v>
      </c>
      <c r="C7452" s="1" t="s">
        <v>36080</v>
      </c>
      <c r="D7452" s="1" t="s">
        <v>4149</v>
      </c>
      <c r="E7452" s="1" t="s">
        <v>5</v>
      </c>
      <c r="F7452" s="1" t="s">
        <v>36081</v>
      </c>
      <c r="G7452" s="1" t="s">
        <v>23434</v>
      </c>
      <c r="H7452" s="1" t="s">
        <v>8</v>
      </c>
      <c r="I7452" s="1" t="s">
        <v>8</v>
      </c>
      <c r="J7452" s="1" t="s">
        <v>36082</v>
      </c>
    </row>
    <row r="7453" spans="1:10" ht="15" customHeight="1" x14ac:dyDescent="0.25">
      <c r="A7453" s="2" t="s">
        <v>55341</v>
      </c>
      <c r="B7453" s="1" t="s">
        <v>25554</v>
      </c>
      <c r="C7453" s="1" t="s">
        <v>25555</v>
      </c>
      <c r="D7453" s="1" t="s">
        <v>4149</v>
      </c>
      <c r="E7453" s="1" t="s">
        <v>5</v>
      </c>
      <c r="F7453" s="1" t="s">
        <v>3114</v>
      </c>
      <c r="G7453" s="1" t="s">
        <v>3408</v>
      </c>
      <c r="H7453" s="1" t="s">
        <v>8</v>
      </c>
      <c r="I7453" s="1" t="s">
        <v>8</v>
      </c>
      <c r="J7453" s="1" t="s">
        <v>8</v>
      </c>
    </row>
    <row r="7454" spans="1:10" ht="15" customHeight="1" x14ac:dyDescent="0.25">
      <c r="A7454" s="2" t="s">
        <v>56006</v>
      </c>
      <c r="B7454" s="1" t="s">
        <v>27768</v>
      </c>
      <c r="C7454" s="1" t="s">
        <v>27769</v>
      </c>
      <c r="D7454" s="1" t="s">
        <v>27582</v>
      </c>
      <c r="E7454" s="1" t="s">
        <v>1640</v>
      </c>
      <c r="F7454" s="1" t="s">
        <v>1641</v>
      </c>
      <c r="G7454" s="1" t="s">
        <v>2647</v>
      </c>
      <c r="H7454" s="1" t="s">
        <v>8</v>
      </c>
      <c r="I7454" s="1" t="s">
        <v>8</v>
      </c>
      <c r="J7454" s="1" t="s">
        <v>1664</v>
      </c>
    </row>
    <row r="7455" spans="1:10" ht="15" customHeight="1" x14ac:dyDescent="0.25">
      <c r="A7455" s="2" t="s">
        <v>55692</v>
      </c>
      <c r="B7455" s="1" t="s">
        <v>26705</v>
      </c>
      <c r="C7455" s="1" t="s">
        <v>26706</v>
      </c>
      <c r="D7455" s="1" t="s">
        <v>26707</v>
      </c>
      <c r="E7455" s="1" t="s">
        <v>2163</v>
      </c>
      <c r="F7455" s="1" t="s">
        <v>2164</v>
      </c>
      <c r="G7455" s="1" t="s">
        <v>26708</v>
      </c>
      <c r="H7455" s="1" t="s">
        <v>8</v>
      </c>
      <c r="I7455" s="1" t="s">
        <v>8</v>
      </c>
      <c r="J7455" s="1" t="s">
        <v>2719</v>
      </c>
    </row>
    <row r="7456" spans="1:10" ht="15" customHeight="1" x14ac:dyDescent="0.25">
      <c r="A7456" s="2" t="s">
        <v>61900</v>
      </c>
      <c r="B7456" s="1" t="s">
        <v>47787</v>
      </c>
      <c r="C7456" s="1" t="s">
        <v>47788</v>
      </c>
      <c r="D7456" s="1" t="s">
        <v>47789</v>
      </c>
      <c r="E7456" s="1" t="s">
        <v>1640</v>
      </c>
      <c r="F7456" s="1" t="s">
        <v>47790</v>
      </c>
      <c r="G7456" s="1" t="s">
        <v>4497</v>
      </c>
      <c r="H7456" s="1" t="s">
        <v>47791</v>
      </c>
      <c r="I7456" s="1" t="s">
        <v>8</v>
      </c>
      <c r="J7456" s="1" t="s">
        <v>27850</v>
      </c>
    </row>
    <row r="7457" spans="1:10" ht="15" customHeight="1" x14ac:dyDescent="0.25">
      <c r="A7457" s="2" t="s">
        <v>54725</v>
      </c>
      <c r="B7457" s="1" t="s">
        <v>23406</v>
      </c>
      <c r="C7457" s="1" t="s">
        <v>23407</v>
      </c>
      <c r="D7457" s="1" t="s">
        <v>23408</v>
      </c>
      <c r="E7457" s="1" t="s">
        <v>5</v>
      </c>
      <c r="F7457" s="1" t="s">
        <v>22974</v>
      </c>
      <c r="G7457" s="1" t="s">
        <v>2288</v>
      </c>
      <c r="H7457" s="1" t="s">
        <v>8</v>
      </c>
      <c r="I7457" s="1" t="s">
        <v>8</v>
      </c>
      <c r="J7457" s="1" t="s">
        <v>464</v>
      </c>
    </row>
    <row r="7458" spans="1:10" ht="15" customHeight="1" x14ac:dyDescent="0.25">
      <c r="A7458" s="2" t="s">
        <v>53503</v>
      </c>
      <c r="B7458" s="1" t="s">
        <v>18154</v>
      </c>
      <c r="C7458" s="1" t="s">
        <v>18155</v>
      </c>
      <c r="D7458" s="1" t="s">
        <v>18156</v>
      </c>
      <c r="E7458" s="1" t="s">
        <v>18157</v>
      </c>
      <c r="F7458" s="1" t="s">
        <v>18158</v>
      </c>
      <c r="G7458" s="1" t="s">
        <v>4828</v>
      </c>
      <c r="H7458" s="1" t="s">
        <v>18159</v>
      </c>
      <c r="I7458" s="1" t="s">
        <v>8</v>
      </c>
      <c r="J7458" s="1" t="s">
        <v>1106</v>
      </c>
    </row>
    <row r="7459" spans="1:10" ht="15" customHeight="1" x14ac:dyDescent="0.25">
      <c r="A7459" s="2" t="s">
        <v>58317</v>
      </c>
      <c r="B7459" s="1" t="s">
        <v>35323</v>
      </c>
      <c r="C7459" s="1" t="s">
        <v>35324</v>
      </c>
      <c r="D7459" s="1" t="s">
        <v>35325</v>
      </c>
      <c r="E7459" s="1" t="s">
        <v>5</v>
      </c>
      <c r="F7459" s="1" t="s">
        <v>3150</v>
      </c>
      <c r="G7459" s="1" t="s">
        <v>1693</v>
      </c>
      <c r="H7459" s="1" t="s">
        <v>8</v>
      </c>
      <c r="I7459" s="1" t="s">
        <v>8</v>
      </c>
      <c r="J7459" s="1" t="s">
        <v>8</v>
      </c>
    </row>
    <row r="7460" spans="1:10" ht="15" customHeight="1" x14ac:dyDescent="0.25">
      <c r="A7460" s="2" t="s">
        <v>56145</v>
      </c>
      <c r="B7460" s="1" t="s">
        <v>28250</v>
      </c>
      <c r="C7460" s="1" t="s">
        <v>28251</v>
      </c>
      <c r="D7460" s="1" t="s">
        <v>28252</v>
      </c>
      <c r="E7460" s="1" t="s">
        <v>2889</v>
      </c>
      <c r="F7460" s="1" t="s">
        <v>2890</v>
      </c>
      <c r="G7460" s="1" t="s">
        <v>3508</v>
      </c>
      <c r="H7460" s="1" t="s">
        <v>8</v>
      </c>
      <c r="I7460" s="1" t="s">
        <v>8</v>
      </c>
      <c r="J7460" s="1" t="s">
        <v>8</v>
      </c>
    </row>
    <row r="7461" spans="1:10" ht="15" customHeight="1" x14ac:dyDescent="0.25">
      <c r="A7461" s="2" t="s">
        <v>50305</v>
      </c>
      <c r="B7461" s="1" t="s">
        <v>4999</v>
      </c>
      <c r="C7461" s="1" t="s">
        <v>5000</v>
      </c>
      <c r="D7461" s="1" t="s">
        <v>5001</v>
      </c>
      <c r="E7461" s="1" t="s">
        <v>1640</v>
      </c>
      <c r="F7461" s="1" t="s">
        <v>72</v>
      </c>
      <c r="G7461" s="1" t="s">
        <v>4770</v>
      </c>
      <c r="H7461" s="1" t="s">
        <v>5002</v>
      </c>
      <c r="I7461" s="1" t="s">
        <v>8</v>
      </c>
      <c r="J7461" s="1" t="s">
        <v>8</v>
      </c>
    </row>
    <row r="7462" spans="1:10" ht="15" customHeight="1" x14ac:dyDescent="0.25">
      <c r="A7462" s="2" t="s">
        <v>51635</v>
      </c>
      <c r="B7462" s="1" t="s">
        <v>10248</v>
      </c>
      <c r="C7462" s="1" t="s">
        <v>5000</v>
      </c>
      <c r="D7462" s="1" t="s">
        <v>10249</v>
      </c>
      <c r="E7462" s="1" t="s">
        <v>5</v>
      </c>
      <c r="F7462" s="1" t="s">
        <v>10250</v>
      </c>
      <c r="G7462" s="1" t="s">
        <v>5938</v>
      </c>
      <c r="H7462" s="1" t="s">
        <v>10251</v>
      </c>
      <c r="I7462" s="1" t="s">
        <v>8</v>
      </c>
      <c r="J7462" s="1" t="s">
        <v>8</v>
      </c>
    </row>
    <row r="7463" spans="1:10" ht="15" customHeight="1" x14ac:dyDescent="0.25">
      <c r="A7463" s="2" t="s">
        <v>59530</v>
      </c>
      <c r="B7463" s="1" t="s">
        <v>39382</v>
      </c>
      <c r="C7463" s="1" t="s">
        <v>5000</v>
      </c>
      <c r="D7463" s="1" t="s">
        <v>39383</v>
      </c>
      <c r="E7463" s="1" t="s">
        <v>3143</v>
      </c>
      <c r="F7463" s="1" t="s">
        <v>8056</v>
      </c>
      <c r="G7463" s="1" t="s">
        <v>7</v>
      </c>
      <c r="H7463" s="1" t="s">
        <v>8</v>
      </c>
      <c r="I7463" s="1" t="s">
        <v>8</v>
      </c>
      <c r="J7463" s="1" t="s">
        <v>5085</v>
      </c>
    </row>
    <row r="7464" spans="1:10" ht="15" customHeight="1" x14ac:dyDescent="0.25">
      <c r="A7464" s="2" t="s">
        <v>59964</v>
      </c>
      <c r="B7464" s="1" t="s">
        <v>40786</v>
      </c>
      <c r="C7464" s="1" t="s">
        <v>40787</v>
      </c>
      <c r="D7464" s="1" t="s">
        <v>6975</v>
      </c>
      <c r="E7464" s="1" t="s">
        <v>1508</v>
      </c>
      <c r="F7464" s="1" t="s">
        <v>1845</v>
      </c>
      <c r="G7464" s="1" t="s">
        <v>23877</v>
      </c>
      <c r="H7464" s="1" t="s">
        <v>8</v>
      </c>
      <c r="I7464" s="1" t="s">
        <v>8</v>
      </c>
      <c r="J7464" s="1" t="s">
        <v>8</v>
      </c>
    </row>
    <row r="7465" spans="1:10" ht="15" customHeight="1" x14ac:dyDescent="0.25">
      <c r="A7465" s="2" t="s">
        <v>56086</v>
      </c>
      <c r="B7465" s="1" t="s">
        <v>28038</v>
      </c>
      <c r="C7465" s="1" t="s">
        <v>28039</v>
      </c>
      <c r="D7465" s="1" t="s">
        <v>28040</v>
      </c>
      <c r="E7465" s="1" t="s">
        <v>908</v>
      </c>
      <c r="F7465" s="1" t="s">
        <v>13594</v>
      </c>
      <c r="G7465" s="1" t="s">
        <v>118</v>
      </c>
      <c r="H7465" s="1" t="s">
        <v>8</v>
      </c>
      <c r="I7465" s="1" t="s">
        <v>8</v>
      </c>
      <c r="J7465" s="1" t="s">
        <v>8</v>
      </c>
    </row>
    <row r="7466" spans="1:10" ht="15" customHeight="1" x14ac:dyDescent="0.25">
      <c r="A7466" s="2" t="s">
        <v>59132</v>
      </c>
      <c r="B7466" s="1" t="s">
        <v>38055</v>
      </c>
      <c r="C7466" s="1" t="s">
        <v>38056</v>
      </c>
      <c r="D7466" s="1" t="s">
        <v>38057</v>
      </c>
      <c r="E7466" s="1" t="s">
        <v>38058</v>
      </c>
      <c r="F7466" s="1" t="s">
        <v>23462</v>
      </c>
      <c r="G7466" s="1" t="s">
        <v>38059</v>
      </c>
      <c r="H7466" s="1" t="s">
        <v>8</v>
      </c>
      <c r="I7466" s="1" t="s">
        <v>8</v>
      </c>
      <c r="J7466" s="1" t="s">
        <v>8</v>
      </c>
    </row>
    <row r="7467" spans="1:10" ht="15" customHeight="1" x14ac:dyDescent="0.25">
      <c r="A7467" s="2" t="s">
        <v>59325</v>
      </c>
      <c r="B7467" s="1" t="s">
        <v>38658</v>
      </c>
      <c r="C7467" s="1" t="s">
        <v>38659</v>
      </c>
      <c r="D7467" s="1" t="s">
        <v>38660</v>
      </c>
      <c r="E7467" s="1" t="s">
        <v>38661</v>
      </c>
      <c r="F7467" s="1" t="s">
        <v>38662</v>
      </c>
      <c r="G7467" s="1" t="s">
        <v>4363</v>
      </c>
      <c r="H7467" s="1" t="s">
        <v>8</v>
      </c>
      <c r="I7467" s="1" t="s">
        <v>8</v>
      </c>
      <c r="J7467" s="1" t="s">
        <v>8</v>
      </c>
    </row>
    <row r="7468" spans="1:10" ht="15" customHeight="1" x14ac:dyDescent="0.25">
      <c r="A7468" s="2" t="s">
        <v>54856</v>
      </c>
      <c r="B7468" s="1" t="s">
        <v>23913</v>
      </c>
      <c r="C7468" s="1" t="s">
        <v>23914</v>
      </c>
      <c r="D7468" s="1" t="s">
        <v>23915</v>
      </c>
      <c r="E7468" s="1" t="s">
        <v>5</v>
      </c>
      <c r="F7468" s="1" t="s">
        <v>23916</v>
      </c>
      <c r="G7468" s="1" t="s">
        <v>23708</v>
      </c>
      <c r="H7468" s="1" t="s">
        <v>8</v>
      </c>
      <c r="I7468" s="1" t="s">
        <v>8</v>
      </c>
      <c r="J7468" s="1" t="s">
        <v>8</v>
      </c>
    </row>
    <row r="7469" spans="1:10" ht="15" customHeight="1" x14ac:dyDescent="0.25">
      <c r="A7469" s="2" t="s">
        <v>54828</v>
      </c>
      <c r="B7469" s="1" t="s">
        <v>23815</v>
      </c>
      <c r="C7469" s="1" t="s">
        <v>23816</v>
      </c>
      <c r="D7469" s="1" t="s">
        <v>23817</v>
      </c>
      <c r="E7469" s="1" t="s">
        <v>5</v>
      </c>
      <c r="F7469" s="1" t="s">
        <v>23818</v>
      </c>
      <c r="G7469" s="1" t="s">
        <v>4662</v>
      </c>
      <c r="H7469" s="1" t="s">
        <v>8</v>
      </c>
      <c r="I7469" s="1" t="s">
        <v>8</v>
      </c>
      <c r="J7469" s="1" t="s">
        <v>8</v>
      </c>
    </row>
    <row r="7470" spans="1:10" ht="15" customHeight="1" x14ac:dyDescent="0.25">
      <c r="A7470" s="2" t="s">
        <v>57747</v>
      </c>
      <c r="B7470" s="1" t="s">
        <v>33593</v>
      </c>
      <c r="C7470" s="1" t="s">
        <v>33594</v>
      </c>
      <c r="D7470" s="1" t="s">
        <v>33595</v>
      </c>
      <c r="E7470" s="1" t="s">
        <v>5</v>
      </c>
      <c r="F7470" s="1" t="s">
        <v>164</v>
      </c>
      <c r="G7470" s="1" t="s">
        <v>4019</v>
      </c>
      <c r="H7470" s="1" t="s">
        <v>8</v>
      </c>
      <c r="I7470" s="1" t="s">
        <v>8</v>
      </c>
      <c r="J7470" s="1" t="s">
        <v>8</v>
      </c>
    </row>
    <row r="7471" spans="1:10" ht="15" customHeight="1" x14ac:dyDescent="0.25">
      <c r="A7471" s="2" t="s">
        <v>57232</v>
      </c>
      <c r="B7471" s="1" t="s">
        <v>31947</v>
      </c>
      <c r="C7471" s="1" t="s">
        <v>31948</v>
      </c>
      <c r="D7471" s="1" t="s">
        <v>31949</v>
      </c>
      <c r="E7471" s="1" t="s">
        <v>31950</v>
      </c>
      <c r="F7471" s="1" t="s">
        <v>31951</v>
      </c>
      <c r="G7471" s="1" t="s">
        <v>485</v>
      </c>
      <c r="H7471" s="1" t="s">
        <v>8</v>
      </c>
      <c r="I7471" s="1" t="s">
        <v>8</v>
      </c>
      <c r="J7471" s="1" t="s">
        <v>8</v>
      </c>
    </row>
    <row r="7472" spans="1:10" ht="15" customHeight="1" x14ac:dyDescent="0.25">
      <c r="A7472" s="2" t="s">
        <v>58490</v>
      </c>
      <c r="B7472" s="1" t="s">
        <v>35897</v>
      </c>
      <c r="C7472" s="1" t="s">
        <v>35898</v>
      </c>
      <c r="D7472" s="1" t="s">
        <v>35899</v>
      </c>
      <c r="E7472" s="1" t="s">
        <v>1640</v>
      </c>
      <c r="F7472" s="1" t="s">
        <v>35900</v>
      </c>
      <c r="G7472" s="1" t="s">
        <v>2647</v>
      </c>
      <c r="H7472" s="1" t="s">
        <v>8</v>
      </c>
      <c r="I7472" s="1" t="s">
        <v>8</v>
      </c>
      <c r="J7472" s="1" t="s">
        <v>8</v>
      </c>
    </row>
    <row r="7473" spans="1:10" ht="15" customHeight="1" x14ac:dyDescent="0.25">
      <c r="A7473" s="2" t="s">
        <v>50599</v>
      </c>
      <c r="B7473" s="1" t="s">
        <v>6151</v>
      </c>
      <c r="C7473" s="1" t="s">
        <v>6152</v>
      </c>
      <c r="D7473" s="1" t="s">
        <v>8</v>
      </c>
      <c r="E7473" s="1" t="s">
        <v>6153</v>
      </c>
      <c r="F7473" s="1" t="s">
        <v>6</v>
      </c>
      <c r="G7473" s="1" t="s">
        <v>5876</v>
      </c>
      <c r="H7473" s="1" t="s">
        <v>6154</v>
      </c>
      <c r="I7473" s="1" t="s">
        <v>8</v>
      </c>
      <c r="J7473" s="1" t="s">
        <v>8</v>
      </c>
    </row>
    <row r="7474" spans="1:10" ht="15" customHeight="1" x14ac:dyDescent="0.25">
      <c r="A7474" s="2" t="s">
        <v>59912</v>
      </c>
      <c r="B7474" s="1" t="s">
        <v>40621</v>
      </c>
      <c r="C7474" s="1" t="s">
        <v>40622</v>
      </c>
      <c r="D7474" s="1" t="s">
        <v>40623</v>
      </c>
      <c r="E7474" s="1" t="s">
        <v>2126</v>
      </c>
      <c r="F7474" s="1" t="s">
        <v>24751</v>
      </c>
      <c r="G7474" s="1" t="s">
        <v>4463</v>
      </c>
      <c r="H7474" s="1" t="s">
        <v>8</v>
      </c>
      <c r="I7474" s="1" t="s">
        <v>8</v>
      </c>
      <c r="J7474" s="1" t="s">
        <v>8</v>
      </c>
    </row>
    <row r="7475" spans="1:10" ht="15" customHeight="1" x14ac:dyDescent="0.25">
      <c r="A7475" s="2" t="s">
        <v>55420</v>
      </c>
      <c r="B7475" s="1" t="s">
        <v>25800</v>
      </c>
      <c r="C7475" s="1" t="s">
        <v>25801</v>
      </c>
      <c r="D7475" s="1" t="s">
        <v>16129</v>
      </c>
      <c r="E7475" s="1" t="s">
        <v>5</v>
      </c>
      <c r="F7475" s="1" t="s">
        <v>24236</v>
      </c>
      <c r="G7475" s="1" t="s">
        <v>2223</v>
      </c>
      <c r="H7475" s="1" t="s">
        <v>8</v>
      </c>
      <c r="I7475" s="1" t="s">
        <v>8</v>
      </c>
      <c r="J7475" s="1" t="s">
        <v>730</v>
      </c>
    </row>
    <row r="7476" spans="1:10" ht="15" customHeight="1" x14ac:dyDescent="0.25">
      <c r="A7476" s="2" t="s">
        <v>59176</v>
      </c>
      <c r="B7476" s="1" t="s">
        <v>38196</v>
      </c>
      <c r="C7476" s="1" t="s">
        <v>38197</v>
      </c>
      <c r="D7476" s="1" t="s">
        <v>38198</v>
      </c>
      <c r="E7476" s="1" t="s">
        <v>5</v>
      </c>
      <c r="F7476" s="1" t="s">
        <v>38199</v>
      </c>
      <c r="G7476" s="1" t="s">
        <v>3598</v>
      </c>
      <c r="H7476" s="1" t="s">
        <v>8</v>
      </c>
      <c r="I7476" s="1" t="s">
        <v>8</v>
      </c>
      <c r="J7476" s="1" t="s">
        <v>8</v>
      </c>
    </row>
    <row r="7477" spans="1:10" ht="15" customHeight="1" x14ac:dyDescent="0.25">
      <c r="A7477" s="2" t="s">
        <v>54810</v>
      </c>
      <c r="B7477" s="1" t="s">
        <v>23751</v>
      </c>
      <c r="C7477" s="1" t="s">
        <v>23752</v>
      </c>
      <c r="D7477" s="1" t="s">
        <v>23749</v>
      </c>
      <c r="E7477" s="1" t="s">
        <v>23753</v>
      </c>
      <c r="F7477" s="1" t="s">
        <v>23754</v>
      </c>
      <c r="G7477" s="1" t="s">
        <v>23755</v>
      </c>
      <c r="H7477" s="1" t="s">
        <v>8</v>
      </c>
      <c r="I7477" s="1" t="s">
        <v>8</v>
      </c>
      <c r="J7477" s="1" t="s">
        <v>8</v>
      </c>
    </row>
    <row r="7478" spans="1:10" ht="15" customHeight="1" x14ac:dyDescent="0.25">
      <c r="A7478" s="2" t="s">
        <v>59284</v>
      </c>
      <c r="B7478" s="1" t="s">
        <v>38537</v>
      </c>
      <c r="C7478" s="1" t="s">
        <v>38538</v>
      </c>
      <c r="D7478" s="1" t="s">
        <v>38539</v>
      </c>
      <c r="E7478" s="1" t="s">
        <v>38540</v>
      </c>
      <c r="F7478" s="1" t="s">
        <v>38541</v>
      </c>
      <c r="G7478" s="1" t="s">
        <v>4409</v>
      </c>
      <c r="H7478" s="1" t="s">
        <v>8</v>
      </c>
      <c r="I7478" s="1" t="s">
        <v>8</v>
      </c>
      <c r="J7478" s="1" t="s">
        <v>8</v>
      </c>
    </row>
    <row r="7479" spans="1:10" ht="15" customHeight="1" x14ac:dyDescent="0.25">
      <c r="A7479" s="2" t="s">
        <v>58377</v>
      </c>
      <c r="B7479" s="1" t="s">
        <v>35527</v>
      </c>
      <c r="C7479" s="1" t="s">
        <v>35528</v>
      </c>
      <c r="D7479" s="1" t="s">
        <v>2842</v>
      </c>
      <c r="E7479" s="1" t="s">
        <v>4646</v>
      </c>
      <c r="F7479" s="1" t="s">
        <v>35529</v>
      </c>
      <c r="G7479" s="1" t="s">
        <v>2510</v>
      </c>
      <c r="H7479" s="1" t="s">
        <v>8</v>
      </c>
      <c r="I7479" s="1" t="s">
        <v>8</v>
      </c>
      <c r="J7479" s="1" t="s">
        <v>8</v>
      </c>
    </row>
    <row r="7480" spans="1:10" ht="15" customHeight="1" x14ac:dyDescent="0.25">
      <c r="A7480" s="2" t="s">
        <v>52453</v>
      </c>
      <c r="B7480" s="1" t="s">
        <v>13592</v>
      </c>
      <c r="C7480" s="1" t="s">
        <v>13593</v>
      </c>
      <c r="D7480" s="1" t="s">
        <v>1854</v>
      </c>
      <c r="E7480" s="1" t="s">
        <v>908</v>
      </c>
      <c r="F7480" s="1" t="s">
        <v>13594</v>
      </c>
      <c r="G7480" s="1" t="s">
        <v>19</v>
      </c>
      <c r="H7480" s="1" t="s">
        <v>13595</v>
      </c>
      <c r="I7480" s="1" t="s">
        <v>8</v>
      </c>
      <c r="J7480" s="1" t="s">
        <v>911</v>
      </c>
    </row>
    <row r="7481" spans="1:10" ht="15" customHeight="1" x14ac:dyDescent="0.25">
      <c r="A7481" s="2" t="s">
        <v>56466</v>
      </c>
      <c r="B7481" s="1" t="s">
        <v>29419</v>
      </c>
      <c r="C7481" s="1" t="s">
        <v>29420</v>
      </c>
      <c r="D7481" s="1" t="s">
        <v>29421</v>
      </c>
      <c r="E7481" s="1" t="s">
        <v>2163</v>
      </c>
      <c r="F7481" s="1" t="s">
        <v>2164</v>
      </c>
      <c r="G7481" s="1" t="s">
        <v>2622</v>
      </c>
      <c r="H7481" s="1" t="s">
        <v>8</v>
      </c>
      <c r="I7481" s="1" t="s">
        <v>8</v>
      </c>
      <c r="J7481" s="1" t="s">
        <v>8</v>
      </c>
    </row>
    <row r="7482" spans="1:10" ht="15" customHeight="1" x14ac:dyDescent="0.25">
      <c r="A7482" s="2" t="s">
        <v>52567</v>
      </c>
      <c r="B7482" s="1" t="s">
        <v>14051</v>
      </c>
      <c r="C7482" s="1" t="s">
        <v>14052</v>
      </c>
      <c r="D7482" s="1" t="s">
        <v>14053</v>
      </c>
      <c r="E7482" s="1" t="s">
        <v>4646</v>
      </c>
      <c r="F7482" s="1" t="s">
        <v>2164</v>
      </c>
      <c r="G7482" s="1" t="s">
        <v>5161</v>
      </c>
      <c r="H7482" s="1" t="s">
        <v>14054</v>
      </c>
      <c r="I7482" s="1" t="s">
        <v>8</v>
      </c>
      <c r="J7482" s="1" t="s">
        <v>2231</v>
      </c>
    </row>
    <row r="7483" spans="1:10" ht="15" customHeight="1" x14ac:dyDescent="0.25">
      <c r="A7483" s="2" t="s">
        <v>55246</v>
      </c>
      <c r="B7483" s="1" t="s">
        <v>25235</v>
      </c>
      <c r="C7483" s="1" t="s">
        <v>25236</v>
      </c>
      <c r="D7483" s="1" t="s">
        <v>13581</v>
      </c>
      <c r="E7483" s="1" t="s">
        <v>5</v>
      </c>
      <c r="F7483" s="1" t="s">
        <v>164</v>
      </c>
      <c r="G7483" s="1" t="s">
        <v>1581</v>
      </c>
      <c r="H7483" s="1" t="s">
        <v>8</v>
      </c>
      <c r="I7483" s="1" t="s">
        <v>8</v>
      </c>
      <c r="J7483" s="1" t="s">
        <v>8</v>
      </c>
    </row>
    <row r="7484" spans="1:10" ht="15" customHeight="1" x14ac:dyDescent="0.25">
      <c r="A7484" s="2" t="s">
        <v>54588</v>
      </c>
      <c r="B7484" s="1" t="s">
        <v>22992</v>
      </c>
      <c r="C7484" s="1" t="s">
        <v>22993</v>
      </c>
      <c r="D7484" s="1" t="s">
        <v>22994</v>
      </c>
      <c r="E7484" s="1" t="s">
        <v>2554</v>
      </c>
      <c r="F7484" s="1" t="s">
        <v>22995</v>
      </c>
      <c r="G7484" s="1" t="s">
        <v>1603</v>
      </c>
      <c r="H7484" s="1" t="s">
        <v>8</v>
      </c>
      <c r="I7484" s="1" t="s">
        <v>8</v>
      </c>
      <c r="J7484" s="1" t="s">
        <v>1106</v>
      </c>
    </row>
    <row r="7485" spans="1:10" ht="15" customHeight="1" x14ac:dyDescent="0.25">
      <c r="A7485" s="2" t="s">
        <v>57370</v>
      </c>
      <c r="B7485" s="1" t="s">
        <v>32404</v>
      </c>
      <c r="C7485" s="1" t="s">
        <v>32405</v>
      </c>
      <c r="D7485" s="1" t="s">
        <v>32406</v>
      </c>
      <c r="E7485" s="1" t="s">
        <v>311</v>
      </c>
      <c r="F7485" s="1" t="s">
        <v>239</v>
      </c>
      <c r="G7485" s="1" t="s">
        <v>118</v>
      </c>
      <c r="H7485" s="1" t="s">
        <v>8</v>
      </c>
      <c r="I7485" s="1" t="s">
        <v>8</v>
      </c>
      <c r="J7485" s="1" t="s">
        <v>730</v>
      </c>
    </row>
    <row r="7486" spans="1:10" ht="15" customHeight="1" x14ac:dyDescent="0.25">
      <c r="A7486" s="2" t="s">
        <v>60195</v>
      </c>
      <c r="B7486" s="1" t="s">
        <v>41763</v>
      </c>
      <c r="C7486" s="1" t="s">
        <v>41764</v>
      </c>
      <c r="D7486" s="1" t="s">
        <v>41765</v>
      </c>
      <c r="E7486" s="1" t="s">
        <v>100</v>
      </c>
      <c r="F7486" s="1" t="s">
        <v>33656</v>
      </c>
      <c r="G7486" s="1" t="s">
        <v>1840</v>
      </c>
      <c r="H7486" s="1" t="s">
        <v>8</v>
      </c>
      <c r="I7486" s="1" t="s">
        <v>8</v>
      </c>
      <c r="J7486" s="1" t="s">
        <v>8</v>
      </c>
    </row>
    <row r="7487" spans="1:10" ht="15" customHeight="1" x14ac:dyDescent="0.25">
      <c r="A7487" s="2" t="s">
        <v>57612</v>
      </c>
      <c r="B7487" s="1" t="s">
        <v>33179</v>
      </c>
      <c r="C7487" s="1" t="s">
        <v>33180</v>
      </c>
      <c r="D7487" s="1" t="s">
        <v>33181</v>
      </c>
      <c r="E7487" s="1" t="s">
        <v>278</v>
      </c>
      <c r="F7487" s="1" t="s">
        <v>23118</v>
      </c>
      <c r="G7487" s="1" t="s">
        <v>4497</v>
      </c>
      <c r="H7487" s="1" t="s">
        <v>8</v>
      </c>
      <c r="I7487" s="1" t="s">
        <v>8</v>
      </c>
      <c r="J7487" s="1" t="s">
        <v>8</v>
      </c>
    </row>
    <row r="7488" spans="1:10" ht="15" customHeight="1" x14ac:dyDescent="0.25">
      <c r="A7488" s="2" t="s">
        <v>59926</v>
      </c>
      <c r="B7488" s="1" t="s">
        <v>40660</v>
      </c>
      <c r="C7488" s="1" t="s">
        <v>40661</v>
      </c>
      <c r="D7488" s="1" t="s">
        <v>40662</v>
      </c>
      <c r="E7488" s="1" t="s">
        <v>5</v>
      </c>
      <c r="F7488" s="1" t="s">
        <v>2655</v>
      </c>
      <c r="G7488" s="1" t="s">
        <v>2851</v>
      </c>
      <c r="H7488" s="1" t="s">
        <v>8</v>
      </c>
      <c r="I7488" s="1" t="s">
        <v>8</v>
      </c>
      <c r="J7488" s="1" t="s">
        <v>30</v>
      </c>
    </row>
    <row r="7489" spans="1:10" ht="15" customHeight="1" x14ac:dyDescent="0.25">
      <c r="A7489" s="2" t="s">
        <v>55419</v>
      </c>
      <c r="B7489" s="1" t="s">
        <v>25796</v>
      </c>
      <c r="C7489" s="1" t="s">
        <v>25797</v>
      </c>
      <c r="D7489" s="1" t="s">
        <v>25798</v>
      </c>
      <c r="E7489" s="1" t="s">
        <v>25799</v>
      </c>
      <c r="F7489" s="1" t="s">
        <v>25562</v>
      </c>
      <c r="G7489" s="1" t="s">
        <v>4627</v>
      </c>
      <c r="H7489" s="1" t="s">
        <v>8</v>
      </c>
      <c r="I7489" s="1" t="s">
        <v>8</v>
      </c>
      <c r="J7489" s="1" t="s">
        <v>8</v>
      </c>
    </row>
    <row r="7490" spans="1:10" ht="15" customHeight="1" x14ac:dyDescent="0.25">
      <c r="A7490" s="2" t="s">
        <v>58509</v>
      </c>
      <c r="B7490" s="1" t="s">
        <v>35963</v>
      </c>
      <c r="C7490" s="1" t="s">
        <v>35964</v>
      </c>
      <c r="D7490" s="1" t="s">
        <v>8</v>
      </c>
      <c r="E7490" s="1" t="s">
        <v>35965</v>
      </c>
      <c r="F7490" s="1" t="s">
        <v>35966</v>
      </c>
      <c r="G7490" s="1" t="s">
        <v>4531</v>
      </c>
      <c r="H7490" s="1" t="s">
        <v>8</v>
      </c>
      <c r="I7490" s="1" t="s">
        <v>8</v>
      </c>
      <c r="J7490" s="1" t="s">
        <v>8</v>
      </c>
    </row>
    <row r="7491" spans="1:10" ht="15" customHeight="1" x14ac:dyDescent="0.25">
      <c r="A7491" s="2" t="s">
        <v>61601</v>
      </c>
      <c r="B7491" s="1" t="s">
        <v>46777</v>
      </c>
      <c r="C7491" s="1" t="s">
        <v>46778</v>
      </c>
      <c r="D7491" s="1" t="s">
        <v>8</v>
      </c>
      <c r="E7491" s="1" t="s">
        <v>46763</v>
      </c>
      <c r="F7491" s="1" t="s">
        <v>46764</v>
      </c>
      <c r="G7491" s="1" t="s">
        <v>4727</v>
      </c>
      <c r="H7491" s="1" t="s">
        <v>8</v>
      </c>
      <c r="I7491" s="1" t="s">
        <v>8</v>
      </c>
      <c r="J7491" s="1" t="s">
        <v>8</v>
      </c>
    </row>
    <row r="7492" spans="1:10" ht="15" customHeight="1" x14ac:dyDescent="0.25">
      <c r="A7492" s="2" t="s">
        <v>61478</v>
      </c>
      <c r="B7492" s="1" t="s">
        <v>46368</v>
      </c>
      <c r="C7492" s="1" t="s">
        <v>46369</v>
      </c>
      <c r="D7492" s="1" t="s">
        <v>46370</v>
      </c>
      <c r="E7492" s="1" t="s">
        <v>18667</v>
      </c>
      <c r="F7492" s="1" t="s">
        <v>46371</v>
      </c>
      <c r="G7492" s="1" t="s">
        <v>4727</v>
      </c>
      <c r="H7492" s="1" t="s">
        <v>8</v>
      </c>
      <c r="I7492" s="1" t="s">
        <v>8</v>
      </c>
      <c r="J7492" s="1" t="s">
        <v>8</v>
      </c>
    </row>
    <row r="7493" spans="1:10" ht="15" customHeight="1" x14ac:dyDescent="0.25">
      <c r="A7493" s="2" t="s">
        <v>54469</v>
      </c>
      <c r="B7493" s="1" t="s">
        <v>22502</v>
      </c>
      <c r="C7493" s="1" t="s">
        <v>22503</v>
      </c>
      <c r="D7493" s="1" t="s">
        <v>8</v>
      </c>
      <c r="E7493" s="1" t="s">
        <v>2457</v>
      </c>
      <c r="F7493" s="1" t="s">
        <v>22387</v>
      </c>
      <c r="G7493" s="1" t="s">
        <v>5005</v>
      </c>
      <c r="H7493" s="1" t="s">
        <v>22504</v>
      </c>
      <c r="I7493" s="1" t="s">
        <v>8</v>
      </c>
      <c r="J7493" s="1" t="s">
        <v>8</v>
      </c>
    </row>
    <row r="7494" spans="1:10" ht="15" customHeight="1" x14ac:dyDescent="0.25">
      <c r="A7494" s="2" t="s">
        <v>61501</v>
      </c>
      <c r="B7494" s="1" t="s">
        <v>46447</v>
      </c>
      <c r="C7494" s="1" t="s">
        <v>46448</v>
      </c>
      <c r="D7494" s="1" t="s">
        <v>46337</v>
      </c>
      <c r="E7494" s="1" t="s">
        <v>4722</v>
      </c>
      <c r="F7494" s="1" t="s">
        <v>46449</v>
      </c>
      <c r="G7494" s="1" t="s">
        <v>4801</v>
      </c>
      <c r="H7494" s="1" t="s">
        <v>8</v>
      </c>
      <c r="I7494" s="1" t="s">
        <v>8</v>
      </c>
      <c r="J7494" s="1" t="s">
        <v>8</v>
      </c>
    </row>
    <row r="7495" spans="1:10" ht="15" customHeight="1" x14ac:dyDescent="0.25">
      <c r="A7495" s="2" t="s">
        <v>54384</v>
      </c>
      <c r="B7495" s="1" t="s">
        <v>22140</v>
      </c>
      <c r="C7495" s="1" t="s">
        <v>22141</v>
      </c>
      <c r="D7495" s="1" t="s">
        <v>8</v>
      </c>
      <c r="E7495" s="1" t="s">
        <v>22142</v>
      </c>
      <c r="F7495" s="1" t="s">
        <v>22087</v>
      </c>
      <c r="G7495" s="1" t="s">
        <v>4840</v>
      </c>
      <c r="H7495" s="1" t="s">
        <v>22143</v>
      </c>
      <c r="I7495" s="1" t="s">
        <v>8</v>
      </c>
      <c r="J7495" s="1" t="s">
        <v>8</v>
      </c>
    </row>
    <row r="7496" spans="1:10" ht="15" customHeight="1" x14ac:dyDescent="0.25">
      <c r="A7496" s="2" t="s">
        <v>61494</v>
      </c>
      <c r="B7496" s="1" t="s">
        <v>46423</v>
      </c>
      <c r="C7496" s="1" t="s">
        <v>46424</v>
      </c>
      <c r="D7496" s="1" t="s">
        <v>8</v>
      </c>
      <c r="E7496" s="1" t="s">
        <v>4722</v>
      </c>
      <c r="F7496" s="1" t="s">
        <v>38282</v>
      </c>
      <c r="G7496" s="1" t="s">
        <v>5066</v>
      </c>
      <c r="H7496" s="1" t="s">
        <v>8</v>
      </c>
      <c r="I7496" s="1" t="s">
        <v>8</v>
      </c>
      <c r="J7496" s="1" t="s">
        <v>8</v>
      </c>
    </row>
    <row r="7497" spans="1:10" ht="15" customHeight="1" x14ac:dyDescent="0.25">
      <c r="A7497" s="2" t="s">
        <v>50153</v>
      </c>
      <c r="B7497" s="1" t="s">
        <v>4302</v>
      </c>
      <c r="C7497" s="1" t="s">
        <v>4303</v>
      </c>
      <c r="D7497" s="1" t="s">
        <v>4304</v>
      </c>
      <c r="E7497" s="1" t="s">
        <v>543</v>
      </c>
      <c r="F7497" s="1" t="s">
        <v>4305</v>
      </c>
      <c r="G7497" s="1" t="s">
        <v>4306</v>
      </c>
      <c r="H7497" s="1" t="s">
        <v>8</v>
      </c>
      <c r="I7497" s="1" t="s">
        <v>199</v>
      </c>
      <c r="J7497" s="1" t="s">
        <v>8</v>
      </c>
    </row>
    <row r="7498" spans="1:10" ht="15" customHeight="1" x14ac:dyDescent="0.25">
      <c r="A7498" s="2" t="s">
        <v>50153</v>
      </c>
      <c r="B7498" s="1" t="s">
        <v>4307</v>
      </c>
      <c r="C7498" s="1" t="s">
        <v>4303</v>
      </c>
      <c r="D7498" s="1" t="s">
        <v>4304</v>
      </c>
      <c r="E7498" s="1" t="s">
        <v>543</v>
      </c>
      <c r="F7498" s="1" t="s">
        <v>4305</v>
      </c>
      <c r="G7498" s="1" t="s">
        <v>4306</v>
      </c>
      <c r="H7498" s="1" t="s">
        <v>8</v>
      </c>
      <c r="I7498" s="1" t="s">
        <v>197</v>
      </c>
      <c r="J7498" s="1" t="s">
        <v>8</v>
      </c>
    </row>
    <row r="7499" spans="1:10" ht="15" customHeight="1" x14ac:dyDescent="0.25">
      <c r="A7499" s="2" t="s">
        <v>51376</v>
      </c>
      <c r="B7499" s="1" t="s">
        <v>9218</v>
      </c>
      <c r="C7499" s="1" t="s">
        <v>9219</v>
      </c>
      <c r="D7499" s="1" t="s">
        <v>1649</v>
      </c>
      <c r="E7499" s="1" t="s">
        <v>9220</v>
      </c>
      <c r="F7499" s="1" t="s">
        <v>1373</v>
      </c>
      <c r="G7499" s="1" t="s">
        <v>630</v>
      </c>
      <c r="H7499" s="1" t="s">
        <v>9221</v>
      </c>
      <c r="I7499" s="1" t="s">
        <v>8</v>
      </c>
      <c r="J7499" s="1" t="s">
        <v>8</v>
      </c>
    </row>
    <row r="7500" spans="1:10" ht="15" customHeight="1" x14ac:dyDescent="0.25">
      <c r="A7500" s="2" t="s">
        <v>53318</v>
      </c>
      <c r="B7500" s="1" t="s">
        <v>17295</v>
      </c>
      <c r="C7500" s="1" t="s">
        <v>9219</v>
      </c>
      <c r="D7500" s="1" t="s">
        <v>1649</v>
      </c>
      <c r="E7500" s="1" t="s">
        <v>17296</v>
      </c>
      <c r="F7500" s="1" t="s">
        <v>17297</v>
      </c>
      <c r="G7500" s="1" t="s">
        <v>8084</v>
      </c>
      <c r="H7500" s="1" t="s">
        <v>17298</v>
      </c>
      <c r="I7500" s="1" t="s">
        <v>8</v>
      </c>
      <c r="J7500" s="1" t="s">
        <v>8</v>
      </c>
    </row>
    <row r="7501" spans="1:10" ht="15" customHeight="1" x14ac:dyDescent="0.25">
      <c r="A7501" s="2" t="s">
        <v>53820</v>
      </c>
      <c r="B7501" s="1" t="s">
        <v>19699</v>
      </c>
      <c r="C7501" s="1" t="s">
        <v>19700</v>
      </c>
      <c r="D7501" s="1" t="s">
        <v>19701</v>
      </c>
      <c r="E7501" s="1" t="s">
        <v>19702</v>
      </c>
      <c r="F7501" s="1" t="s">
        <v>19703</v>
      </c>
      <c r="G7501" s="1" t="s">
        <v>5481</v>
      </c>
      <c r="H7501" s="1" t="s">
        <v>19704</v>
      </c>
      <c r="I7501" s="1" t="s">
        <v>8</v>
      </c>
      <c r="J7501" s="1" t="s">
        <v>8</v>
      </c>
    </row>
    <row r="7502" spans="1:10" ht="15" customHeight="1" x14ac:dyDescent="0.25">
      <c r="A7502" s="2" t="s">
        <v>51508</v>
      </c>
      <c r="B7502" s="1" t="s">
        <v>9744</v>
      </c>
      <c r="C7502" s="1" t="s">
        <v>9745</v>
      </c>
      <c r="D7502" s="1" t="s">
        <v>8</v>
      </c>
      <c r="E7502" s="1" t="s">
        <v>4583</v>
      </c>
      <c r="F7502" s="1" t="s">
        <v>9746</v>
      </c>
      <c r="G7502" s="1" t="s">
        <v>4936</v>
      </c>
      <c r="H7502" s="1" t="s">
        <v>9747</v>
      </c>
      <c r="I7502" s="1" t="s">
        <v>8</v>
      </c>
      <c r="J7502" s="1" t="s">
        <v>8</v>
      </c>
    </row>
    <row r="7503" spans="1:10" ht="15" customHeight="1" x14ac:dyDescent="0.25">
      <c r="A7503" s="2" t="s">
        <v>54436</v>
      </c>
      <c r="B7503" s="1" t="s">
        <v>22355</v>
      </c>
      <c r="C7503" s="1" t="s">
        <v>22356</v>
      </c>
      <c r="D7503" s="1" t="s">
        <v>8</v>
      </c>
      <c r="E7503" s="1" t="s">
        <v>4764</v>
      </c>
      <c r="F7503" s="1" t="s">
        <v>4790</v>
      </c>
      <c r="G7503" s="1" t="s">
        <v>4741</v>
      </c>
      <c r="H7503" s="1" t="s">
        <v>22357</v>
      </c>
      <c r="I7503" s="1" t="s">
        <v>8</v>
      </c>
      <c r="J7503" s="1" t="s">
        <v>8</v>
      </c>
    </row>
    <row r="7504" spans="1:10" ht="15" customHeight="1" x14ac:dyDescent="0.25">
      <c r="A7504" s="2" t="s">
        <v>51409</v>
      </c>
      <c r="B7504" s="1" t="s">
        <v>9338</v>
      </c>
      <c r="C7504" s="1" t="s">
        <v>9339</v>
      </c>
      <c r="D7504" s="1" t="s">
        <v>9340</v>
      </c>
      <c r="E7504" s="1" t="s">
        <v>5</v>
      </c>
      <c r="F7504" s="1" t="s">
        <v>3522</v>
      </c>
      <c r="G7504" s="1" t="s">
        <v>5125</v>
      </c>
      <c r="H7504" s="1" t="s">
        <v>9341</v>
      </c>
      <c r="I7504" s="1" t="s">
        <v>8</v>
      </c>
      <c r="J7504" s="1" t="s">
        <v>8</v>
      </c>
    </row>
    <row r="7505" spans="1:10" ht="15" customHeight="1" x14ac:dyDescent="0.25">
      <c r="A7505" s="2" t="s">
        <v>57724</v>
      </c>
      <c r="B7505" s="1" t="s">
        <v>33529</v>
      </c>
      <c r="C7505" s="1" t="s">
        <v>9339</v>
      </c>
      <c r="D7505" s="1" t="s">
        <v>31088</v>
      </c>
      <c r="E7505" s="1" t="s">
        <v>1671</v>
      </c>
      <c r="F7505" s="1" t="s">
        <v>33530</v>
      </c>
      <c r="G7505" s="1" t="s">
        <v>25591</v>
      </c>
      <c r="H7505" s="1" t="s">
        <v>8</v>
      </c>
      <c r="I7505" s="1" t="s">
        <v>8</v>
      </c>
      <c r="J7505" s="1" t="s">
        <v>8</v>
      </c>
    </row>
    <row r="7506" spans="1:10" ht="15" customHeight="1" x14ac:dyDescent="0.25">
      <c r="A7506" s="2" t="s">
        <v>57546</v>
      </c>
      <c r="B7506" s="1" t="s">
        <v>32984</v>
      </c>
      <c r="C7506" s="1" t="s">
        <v>32985</v>
      </c>
      <c r="D7506" s="1" t="s">
        <v>32986</v>
      </c>
      <c r="E7506" s="1" t="s">
        <v>32987</v>
      </c>
      <c r="F7506" s="1" t="s">
        <v>270</v>
      </c>
      <c r="G7506" s="1" t="s">
        <v>23208</v>
      </c>
      <c r="H7506" s="1" t="s">
        <v>8</v>
      </c>
      <c r="I7506" s="1" t="s">
        <v>8</v>
      </c>
      <c r="J7506" s="1" t="s">
        <v>8</v>
      </c>
    </row>
    <row r="7507" spans="1:10" ht="15" customHeight="1" x14ac:dyDescent="0.25">
      <c r="A7507" s="2" t="s">
        <v>62044</v>
      </c>
      <c r="B7507" s="1" t="s">
        <v>48343</v>
      </c>
      <c r="C7507" s="1" t="s">
        <v>48344</v>
      </c>
      <c r="D7507" s="1" t="s">
        <v>48345</v>
      </c>
      <c r="E7507" s="1" t="s">
        <v>5</v>
      </c>
      <c r="F7507" s="1" t="s">
        <v>1704</v>
      </c>
      <c r="G7507" s="1" t="s">
        <v>4513</v>
      </c>
      <c r="H7507" s="1" t="s">
        <v>48346</v>
      </c>
      <c r="I7507" s="1" t="s">
        <v>8</v>
      </c>
      <c r="J7507" s="1" t="s">
        <v>5304</v>
      </c>
    </row>
    <row r="7508" spans="1:10" ht="15" customHeight="1" x14ac:dyDescent="0.25">
      <c r="A7508" s="2" t="s">
        <v>57702</v>
      </c>
      <c r="B7508" s="1" t="s">
        <v>33454</v>
      </c>
      <c r="C7508" s="1" t="s">
        <v>33455</v>
      </c>
      <c r="D7508" s="1" t="s">
        <v>1513</v>
      </c>
      <c r="E7508" s="1" t="s">
        <v>1514</v>
      </c>
      <c r="F7508" s="1" t="s">
        <v>4435</v>
      </c>
      <c r="G7508" s="1" t="s">
        <v>416</v>
      </c>
      <c r="H7508" s="1" t="s">
        <v>8</v>
      </c>
      <c r="I7508" s="1" t="s">
        <v>8</v>
      </c>
      <c r="J7508" s="1" t="s">
        <v>8</v>
      </c>
    </row>
    <row r="7509" spans="1:10" ht="15" customHeight="1" x14ac:dyDescent="0.25">
      <c r="A7509" s="2" t="s">
        <v>60940</v>
      </c>
      <c r="B7509" s="1" t="s">
        <v>44486</v>
      </c>
      <c r="C7509" s="1" t="s">
        <v>44487</v>
      </c>
      <c r="D7509" s="1" t="s">
        <v>8</v>
      </c>
      <c r="E7509" s="1" t="s">
        <v>42552</v>
      </c>
      <c r="F7509" s="1" t="s">
        <v>44488</v>
      </c>
      <c r="G7509" s="1" t="s">
        <v>4857</v>
      </c>
      <c r="H7509" s="1" t="s">
        <v>8</v>
      </c>
      <c r="I7509" s="1" t="s">
        <v>8</v>
      </c>
      <c r="J7509" s="1" t="s">
        <v>8</v>
      </c>
    </row>
    <row r="7510" spans="1:10" ht="15" customHeight="1" x14ac:dyDescent="0.25">
      <c r="A7510" s="2" t="s">
        <v>49902</v>
      </c>
      <c r="B7510" s="1" t="s">
        <v>3261</v>
      </c>
      <c r="C7510" s="1" t="s">
        <v>3262</v>
      </c>
      <c r="D7510" s="1" t="s">
        <v>1663</v>
      </c>
      <c r="E7510" s="1" t="s">
        <v>5</v>
      </c>
      <c r="F7510" s="1" t="s">
        <v>3263</v>
      </c>
      <c r="G7510" s="1" t="s">
        <v>1826</v>
      </c>
      <c r="H7510" s="1" t="s">
        <v>8</v>
      </c>
      <c r="I7510" s="1" t="s">
        <v>8</v>
      </c>
      <c r="J7510" s="1" t="s">
        <v>8</v>
      </c>
    </row>
    <row r="7511" spans="1:10" ht="15" customHeight="1" x14ac:dyDescent="0.25">
      <c r="A7511" s="2" t="s">
        <v>57721</v>
      </c>
      <c r="B7511" s="1" t="s">
        <v>33521</v>
      </c>
      <c r="C7511" s="1" t="s">
        <v>33522</v>
      </c>
      <c r="D7511" s="1" t="s">
        <v>99</v>
      </c>
      <c r="E7511" s="1" t="s">
        <v>5</v>
      </c>
      <c r="F7511" s="1" t="s">
        <v>2156</v>
      </c>
      <c r="G7511" s="1" t="s">
        <v>630</v>
      </c>
      <c r="H7511" s="1" t="s">
        <v>8</v>
      </c>
      <c r="I7511" s="1" t="s">
        <v>8</v>
      </c>
      <c r="J7511" s="1" t="s">
        <v>8</v>
      </c>
    </row>
    <row r="7512" spans="1:10" ht="15" customHeight="1" x14ac:dyDescent="0.25">
      <c r="A7512" s="2" t="s">
        <v>59285</v>
      </c>
      <c r="B7512" s="1" t="s">
        <v>38542</v>
      </c>
      <c r="C7512" s="1" t="s">
        <v>38543</v>
      </c>
      <c r="D7512" s="1" t="s">
        <v>38544</v>
      </c>
      <c r="E7512" s="1" t="s">
        <v>38545</v>
      </c>
      <c r="F7512" s="1" t="s">
        <v>38546</v>
      </c>
      <c r="G7512" s="1" t="s">
        <v>4409</v>
      </c>
      <c r="H7512" s="1" t="s">
        <v>8</v>
      </c>
      <c r="I7512" s="1" t="s">
        <v>8</v>
      </c>
      <c r="J7512" s="1" t="s">
        <v>8</v>
      </c>
    </row>
    <row r="7513" spans="1:10" ht="15" customHeight="1" x14ac:dyDescent="0.25">
      <c r="A7513" s="2" t="s">
        <v>55900</v>
      </c>
      <c r="B7513" s="1" t="s">
        <v>27422</v>
      </c>
      <c r="C7513" s="1" t="s">
        <v>27423</v>
      </c>
      <c r="D7513" s="1" t="s">
        <v>7431</v>
      </c>
      <c r="E7513" s="1" t="s">
        <v>238</v>
      </c>
      <c r="F7513" s="1" t="s">
        <v>538</v>
      </c>
      <c r="G7513" s="1" t="s">
        <v>1976</v>
      </c>
      <c r="H7513" s="1" t="s">
        <v>8</v>
      </c>
      <c r="I7513" s="1" t="s">
        <v>8</v>
      </c>
      <c r="J7513" s="1" t="s">
        <v>8</v>
      </c>
    </row>
    <row r="7514" spans="1:10" ht="15" customHeight="1" x14ac:dyDescent="0.25">
      <c r="A7514" s="2" t="s">
        <v>62037</v>
      </c>
      <c r="B7514" s="1" t="s">
        <v>48313</v>
      </c>
      <c r="C7514" s="1" t="s">
        <v>48314</v>
      </c>
      <c r="D7514" s="1" t="s">
        <v>13755</v>
      </c>
      <c r="E7514" s="1" t="s">
        <v>5</v>
      </c>
      <c r="F7514" s="1" t="s">
        <v>11958</v>
      </c>
      <c r="G7514" s="1" t="s">
        <v>5725</v>
      </c>
      <c r="H7514" s="1" t="s">
        <v>48315</v>
      </c>
      <c r="I7514" s="1" t="s">
        <v>8</v>
      </c>
      <c r="J7514" s="1" t="s">
        <v>8</v>
      </c>
    </row>
    <row r="7515" spans="1:10" ht="15" customHeight="1" x14ac:dyDescent="0.25">
      <c r="A7515" s="2" t="s">
        <v>55691</v>
      </c>
      <c r="B7515" s="1" t="s">
        <v>26700</v>
      </c>
      <c r="C7515" s="1" t="s">
        <v>26701</v>
      </c>
      <c r="D7515" s="1" t="s">
        <v>26702</v>
      </c>
      <c r="E7515" s="1" t="s">
        <v>21447</v>
      </c>
      <c r="F7515" s="1" t="s">
        <v>26703</v>
      </c>
      <c r="G7515" s="1" t="s">
        <v>26704</v>
      </c>
      <c r="H7515" s="1" t="s">
        <v>8</v>
      </c>
      <c r="I7515" s="1" t="s">
        <v>8</v>
      </c>
      <c r="J7515" s="1" t="s">
        <v>8</v>
      </c>
    </row>
    <row r="7516" spans="1:10" ht="15" customHeight="1" x14ac:dyDescent="0.25">
      <c r="A7516" s="2" t="s">
        <v>50270</v>
      </c>
      <c r="B7516" s="1" t="s">
        <v>4836</v>
      </c>
      <c r="C7516" s="1" t="s">
        <v>4837</v>
      </c>
      <c r="D7516" s="1" t="s">
        <v>4838</v>
      </c>
      <c r="E7516" s="1" t="s">
        <v>238</v>
      </c>
      <c r="F7516" s="1" t="s">
        <v>4839</v>
      </c>
      <c r="G7516" s="1" t="s">
        <v>4840</v>
      </c>
      <c r="H7516" s="1" t="s">
        <v>4841</v>
      </c>
      <c r="I7516" s="1" t="s">
        <v>8</v>
      </c>
      <c r="J7516" s="1" t="s">
        <v>8</v>
      </c>
    </row>
    <row r="7517" spans="1:10" ht="15" customHeight="1" x14ac:dyDescent="0.25">
      <c r="A7517" s="2" t="s">
        <v>50828</v>
      </c>
      <c r="B7517" s="1" t="s">
        <v>7067</v>
      </c>
      <c r="C7517" s="1" t="s">
        <v>7068</v>
      </c>
      <c r="D7517" s="1" t="s">
        <v>7069</v>
      </c>
      <c r="E7517" s="1" t="s">
        <v>7070</v>
      </c>
      <c r="F7517" s="1" t="s">
        <v>7071</v>
      </c>
      <c r="G7517" s="1" t="s">
        <v>4979</v>
      </c>
      <c r="H7517" s="1" t="s">
        <v>7072</v>
      </c>
      <c r="I7517" s="1" t="s">
        <v>8</v>
      </c>
      <c r="J7517" s="1" t="s">
        <v>8</v>
      </c>
    </row>
    <row r="7518" spans="1:10" ht="15" customHeight="1" x14ac:dyDescent="0.25">
      <c r="A7518" s="2" t="s">
        <v>57538</v>
      </c>
      <c r="B7518" s="1" t="s">
        <v>32960</v>
      </c>
      <c r="C7518" s="1" t="s">
        <v>32961</v>
      </c>
      <c r="D7518" s="1" t="s">
        <v>32962</v>
      </c>
      <c r="E7518" s="1" t="s">
        <v>278</v>
      </c>
      <c r="F7518" s="1" t="s">
        <v>2514</v>
      </c>
      <c r="G7518" s="1" t="s">
        <v>118</v>
      </c>
      <c r="H7518" s="1" t="s">
        <v>8</v>
      </c>
      <c r="I7518" s="1" t="s">
        <v>8</v>
      </c>
      <c r="J7518" s="1" t="s">
        <v>8</v>
      </c>
    </row>
    <row r="7519" spans="1:10" ht="15" customHeight="1" x14ac:dyDescent="0.25">
      <c r="A7519" s="2" t="s">
        <v>51257</v>
      </c>
      <c r="B7519" s="1" t="s">
        <v>8751</v>
      </c>
      <c r="C7519" s="1" t="s">
        <v>8752</v>
      </c>
      <c r="D7519" s="1" t="s">
        <v>8753</v>
      </c>
      <c r="E7519" s="1" t="s">
        <v>5</v>
      </c>
      <c r="F7519" s="1" t="s">
        <v>149</v>
      </c>
      <c r="G7519" s="1" t="s">
        <v>5161</v>
      </c>
      <c r="H7519" s="1" t="s">
        <v>8754</v>
      </c>
      <c r="I7519" s="1" t="s">
        <v>8</v>
      </c>
      <c r="J7519" s="1" t="s">
        <v>8</v>
      </c>
    </row>
    <row r="7520" spans="1:10" ht="15" customHeight="1" x14ac:dyDescent="0.25">
      <c r="A7520" s="2" t="s">
        <v>54419</v>
      </c>
      <c r="B7520" s="1" t="s">
        <v>22289</v>
      </c>
      <c r="C7520" s="1" t="s">
        <v>22290</v>
      </c>
      <c r="D7520" s="1" t="s">
        <v>8</v>
      </c>
      <c r="E7520" s="1" t="s">
        <v>22291</v>
      </c>
      <c r="F7520" s="1" t="s">
        <v>368</v>
      </c>
      <c r="G7520" s="1" t="s">
        <v>4513</v>
      </c>
      <c r="H7520" s="1" t="s">
        <v>22292</v>
      </c>
      <c r="I7520" s="1" t="s">
        <v>8</v>
      </c>
      <c r="J7520" s="1" t="s">
        <v>8</v>
      </c>
    </row>
    <row r="7521" spans="1:10" ht="15" customHeight="1" x14ac:dyDescent="0.25">
      <c r="A7521" s="2" t="s">
        <v>53792</v>
      </c>
      <c r="B7521" s="1" t="s">
        <v>19553</v>
      </c>
      <c r="C7521" s="1" t="s">
        <v>19554</v>
      </c>
      <c r="D7521" s="1" t="s">
        <v>8</v>
      </c>
      <c r="E7521" s="1" t="s">
        <v>238</v>
      </c>
      <c r="F7521" s="1" t="s">
        <v>11782</v>
      </c>
      <c r="G7521" s="1" t="s">
        <v>4513</v>
      </c>
      <c r="H7521" s="1" t="s">
        <v>19555</v>
      </c>
      <c r="I7521" s="1" t="s">
        <v>8</v>
      </c>
      <c r="J7521" s="1" t="s">
        <v>8</v>
      </c>
    </row>
    <row r="7522" spans="1:10" ht="15" customHeight="1" x14ac:dyDescent="0.25">
      <c r="A7522" s="2" t="s">
        <v>52692</v>
      </c>
      <c r="B7522" s="1" t="s">
        <v>14584</v>
      </c>
      <c r="C7522" s="1" t="s">
        <v>14585</v>
      </c>
      <c r="D7522" s="1" t="s">
        <v>14586</v>
      </c>
      <c r="E7522" s="1" t="s">
        <v>375</v>
      </c>
      <c r="F7522" s="1" t="s">
        <v>376</v>
      </c>
      <c r="G7522" s="1" t="s">
        <v>2426</v>
      </c>
      <c r="H7522" s="1" t="s">
        <v>14587</v>
      </c>
      <c r="I7522" s="1" t="s">
        <v>8</v>
      </c>
      <c r="J7522" s="1" t="s">
        <v>8</v>
      </c>
    </row>
    <row r="7523" spans="1:10" ht="15" customHeight="1" x14ac:dyDescent="0.25">
      <c r="A7523" s="2" t="s">
        <v>60160</v>
      </c>
      <c r="B7523" s="1" t="s">
        <v>41414</v>
      </c>
      <c r="C7523" s="1" t="s">
        <v>41415</v>
      </c>
      <c r="D7523" s="1" t="s">
        <v>41416</v>
      </c>
      <c r="E7523" s="1" t="s">
        <v>278</v>
      </c>
      <c r="F7523" s="1" t="s">
        <v>41417</v>
      </c>
      <c r="G7523" s="1" t="s">
        <v>35822</v>
      </c>
      <c r="H7523" s="1" t="s">
        <v>8</v>
      </c>
      <c r="I7523" s="1" t="s">
        <v>8</v>
      </c>
      <c r="J7523" s="1" t="s">
        <v>8</v>
      </c>
    </row>
    <row r="7524" spans="1:10" ht="15" customHeight="1" x14ac:dyDescent="0.25">
      <c r="A7524" s="2" t="s">
        <v>60077</v>
      </c>
      <c r="B7524" s="1" t="s">
        <v>41143</v>
      </c>
      <c r="C7524" s="1" t="s">
        <v>41144</v>
      </c>
      <c r="D7524" s="1" t="s">
        <v>41145</v>
      </c>
      <c r="E7524" s="1" t="s">
        <v>238</v>
      </c>
      <c r="F7524" s="1" t="s">
        <v>538</v>
      </c>
      <c r="G7524" s="1" t="s">
        <v>1684</v>
      </c>
      <c r="H7524" s="1" t="s">
        <v>8</v>
      </c>
      <c r="I7524" s="1" t="s">
        <v>8</v>
      </c>
      <c r="J7524" s="1" t="s">
        <v>8</v>
      </c>
    </row>
    <row r="7525" spans="1:10" ht="15" customHeight="1" x14ac:dyDescent="0.25">
      <c r="A7525" s="2" t="s">
        <v>56933</v>
      </c>
      <c r="B7525" s="1" t="s">
        <v>30993</v>
      </c>
      <c r="C7525" s="1" t="s">
        <v>30994</v>
      </c>
      <c r="D7525" s="1" t="s">
        <v>8</v>
      </c>
      <c r="E7525" s="1" t="s">
        <v>5</v>
      </c>
      <c r="F7525" s="1" t="s">
        <v>188</v>
      </c>
      <c r="G7525" s="1" t="s">
        <v>469</v>
      </c>
      <c r="H7525" s="1" t="s">
        <v>8</v>
      </c>
      <c r="I7525" s="1" t="s">
        <v>8</v>
      </c>
      <c r="J7525" s="1" t="s">
        <v>8</v>
      </c>
    </row>
    <row r="7526" spans="1:10" ht="15" customHeight="1" x14ac:dyDescent="0.25">
      <c r="A7526" s="2" t="s">
        <v>53322</v>
      </c>
      <c r="B7526" s="1" t="s">
        <v>17313</v>
      </c>
      <c r="C7526" s="1" t="s">
        <v>17314</v>
      </c>
      <c r="D7526" s="1" t="s">
        <v>17315</v>
      </c>
      <c r="E7526" s="1" t="s">
        <v>5</v>
      </c>
      <c r="F7526" s="1" t="s">
        <v>17316</v>
      </c>
      <c r="G7526" s="1" t="s">
        <v>3751</v>
      </c>
      <c r="H7526" s="1" t="s">
        <v>17317</v>
      </c>
      <c r="I7526" s="1" t="s">
        <v>8</v>
      </c>
      <c r="J7526" s="1" t="s">
        <v>8</v>
      </c>
    </row>
    <row r="7527" spans="1:10" ht="15" customHeight="1" x14ac:dyDescent="0.25">
      <c r="A7527" s="2" t="s">
        <v>53324</v>
      </c>
      <c r="B7527" s="1" t="s">
        <v>17322</v>
      </c>
      <c r="C7527" s="1" t="s">
        <v>17323</v>
      </c>
      <c r="D7527" s="1" t="s">
        <v>4310</v>
      </c>
      <c r="E7527" s="1" t="s">
        <v>5</v>
      </c>
      <c r="F7527" s="1" t="s">
        <v>17324</v>
      </c>
      <c r="G7527" s="1" t="s">
        <v>4518</v>
      </c>
      <c r="H7527" s="1" t="s">
        <v>17325</v>
      </c>
      <c r="I7527" s="1" t="s">
        <v>8</v>
      </c>
      <c r="J7527" s="1" t="s">
        <v>8</v>
      </c>
    </row>
    <row r="7528" spans="1:10" ht="15" customHeight="1" x14ac:dyDescent="0.25">
      <c r="A7528" s="2" t="s">
        <v>62181</v>
      </c>
      <c r="B7528" s="1" t="s">
        <v>48867</v>
      </c>
      <c r="C7528" s="1" t="s">
        <v>48868</v>
      </c>
      <c r="D7528" s="1" t="s">
        <v>15838</v>
      </c>
      <c r="E7528" s="1" t="s">
        <v>3307</v>
      </c>
      <c r="F7528" s="1" t="s">
        <v>17316</v>
      </c>
      <c r="G7528" s="1" t="s">
        <v>4696</v>
      </c>
      <c r="H7528" s="1" t="s">
        <v>48869</v>
      </c>
      <c r="I7528" s="1" t="s">
        <v>8</v>
      </c>
      <c r="J7528" s="1" t="s">
        <v>8</v>
      </c>
    </row>
    <row r="7529" spans="1:10" ht="15" customHeight="1" x14ac:dyDescent="0.25">
      <c r="A7529" s="2" t="s">
        <v>51425</v>
      </c>
      <c r="B7529" s="1" t="s">
        <v>9401</v>
      </c>
      <c r="C7529" s="1" t="s">
        <v>9402</v>
      </c>
      <c r="D7529" s="1" t="s">
        <v>9403</v>
      </c>
      <c r="E7529" s="1" t="s">
        <v>5</v>
      </c>
      <c r="F7529" s="1" t="s">
        <v>1425</v>
      </c>
      <c r="G7529" s="1" t="s">
        <v>6638</v>
      </c>
      <c r="H7529" s="1" t="s">
        <v>9404</v>
      </c>
      <c r="I7529" s="1" t="s">
        <v>8</v>
      </c>
      <c r="J7529" s="1" t="s">
        <v>8</v>
      </c>
    </row>
    <row r="7530" spans="1:10" ht="15" customHeight="1" x14ac:dyDescent="0.25">
      <c r="A7530" s="2" t="s">
        <v>52776</v>
      </c>
      <c r="B7530" s="1" t="s">
        <v>14938</v>
      </c>
      <c r="C7530" s="1" t="s">
        <v>14939</v>
      </c>
      <c r="D7530" s="1" t="s">
        <v>14940</v>
      </c>
      <c r="E7530" s="1" t="s">
        <v>346</v>
      </c>
      <c r="F7530" s="1" t="s">
        <v>14941</v>
      </c>
      <c r="G7530" s="1" t="s">
        <v>5938</v>
      </c>
      <c r="H7530" s="1" t="s">
        <v>14942</v>
      </c>
      <c r="I7530" s="1" t="s">
        <v>8</v>
      </c>
      <c r="J7530" s="1" t="s">
        <v>8</v>
      </c>
    </row>
    <row r="7531" spans="1:10" ht="15" customHeight="1" x14ac:dyDescent="0.25">
      <c r="A7531" s="2" t="s">
        <v>53619</v>
      </c>
      <c r="B7531" s="1" t="s">
        <v>18694</v>
      </c>
      <c r="C7531" s="1" t="s">
        <v>18695</v>
      </c>
      <c r="D7531" s="1" t="s">
        <v>8</v>
      </c>
      <c r="E7531" s="1" t="s">
        <v>4731</v>
      </c>
      <c r="F7531" s="1" t="s">
        <v>4732</v>
      </c>
      <c r="G7531" s="1" t="s">
        <v>5429</v>
      </c>
      <c r="H7531" s="1" t="s">
        <v>18696</v>
      </c>
      <c r="I7531" s="1" t="s">
        <v>8</v>
      </c>
      <c r="J7531" s="1" t="s">
        <v>8</v>
      </c>
    </row>
    <row r="7532" spans="1:10" ht="15" customHeight="1" x14ac:dyDescent="0.25">
      <c r="A7532" s="2" t="s">
        <v>59971</v>
      </c>
      <c r="B7532" s="1" t="s">
        <v>40805</v>
      </c>
      <c r="C7532" s="1" t="s">
        <v>40806</v>
      </c>
      <c r="D7532" s="1" t="s">
        <v>463</v>
      </c>
      <c r="E7532" s="1" t="s">
        <v>296</v>
      </c>
      <c r="F7532" s="1" t="s">
        <v>25729</v>
      </c>
      <c r="G7532" s="1" t="s">
        <v>1573</v>
      </c>
      <c r="H7532" s="1" t="s">
        <v>8</v>
      </c>
      <c r="I7532" s="1" t="s">
        <v>8</v>
      </c>
      <c r="J7532" s="1" t="s">
        <v>30</v>
      </c>
    </row>
    <row r="7533" spans="1:10" ht="15" customHeight="1" x14ac:dyDescent="0.25">
      <c r="A7533" s="2" t="s">
        <v>62241</v>
      </c>
      <c r="B7533" s="1" t="s">
        <v>49117</v>
      </c>
      <c r="C7533" s="1" t="s">
        <v>49118</v>
      </c>
      <c r="D7533" s="1" t="s">
        <v>49119</v>
      </c>
      <c r="E7533" s="1" t="s">
        <v>238</v>
      </c>
      <c r="F7533" s="1" t="s">
        <v>3106</v>
      </c>
      <c r="G7533" s="1" t="s">
        <v>4531</v>
      </c>
      <c r="H7533" s="1" t="s">
        <v>49120</v>
      </c>
      <c r="I7533" s="1" t="s">
        <v>8</v>
      </c>
      <c r="J7533" s="1" t="s">
        <v>8</v>
      </c>
    </row>
    <row r="7534" spans="1:10" ht="15" customHeight="1" x14ac:dyDescent="0.25">
      <c r="A7534" s="2" t="s">
        <v>52167</v>
      </c>
      <c r="B7534" s="1" t="s">
        <v>12380</v>
      </c>
      <c r="C7534" s="1" t="s">
        <v>12381</v>
      </c>
      <c r="D7534" s="1" t="s">
        <v>12382</v>
      </c>
      <c r="E7534" s="1" t="s">
        <v>12383</v>
      </c>
      <c r="F7534" s="1" t="s">
        <v>12384</v>
      </c>
      <c r="G7534" s="1" t="s">
        <v>28</v>
      </c>
      <c r="H7534" s="1" t="s">
        <v>12385</v>
      </c>
      <c r="I7534" s="1" t="s">
        <v>8</v>
      </c>
      <c r="J7534" s="1" t="s">
        <v>8</v>
      </c>
    </row>
    <row r="7535" spans="1:10" ht="15" customHeight="1" x14ac:dyDescent="0.25">
      <c r="A7535" s="2" t="s">
        <v>62092</v>
      </c>
      <c r="B7535" s="1" t="s">
        <v>48525</v>
      </c>
      <c r="C7535" s="1" t="s">
        <v>48526</v>
      </c>
      <c r="D7535" s="1" t="s">
        <v>1032</v>
      </c>
      <c r="E7535" s="1" t="s">
        <v>767</v>
      </c>
      <c r="F7535" s="1" t="s">
        <v>48527</v>
      </c>
      <c r="G7535" s="1" t="s">
        <v>6602</v>
      </c>
      <c r="H7535" s="1" t="s">
        <v>48528</v>
      </c>
      <c r="I7535" s="1" t="s">
        <v>8</v>
      </c>
      <c r="J7535" s="1" t="s">
        <v>8</v>
      </c>
    </row>
    <row r="7536" spans="1:10" ht="15" customHeight="1" x14ac:dyDescent="0.25">
      <c r="A7536" s="2" t="s">
        <v>49982</v>
      </c>
      <c r="B7536" s="1" t="s">
        <v>3570</v>
      </c>
      <c r="C7536" s="1" t="s">
        <v>3571</v>
      </c>
      <c r="D7536" s="1" t="s">
        <v>3572</v>
      </c>
      <c r="E7536" s="1" t="s">
        <v>5</v>
      </c>
      <c r="F7536" s="1" t="s">
        <v>3522</v>
      </c>
      <c r="G7536" s="1" t="s">
        <v>2991</v>
      </c>
      <c r="H7536" s="1" t="s">
        <v>3573</v>
      </c>
      <c r="I7536" s="1" t="s">
        <v>8</v>
      </c>
      <c r="J7536" s="1" t="s">
        <v>8</v>
      </c>
    </row>
    <row r="7537" spans="1:10" ht="15" customHeight="1" x14ac:dyDescent="0.25">
      <c r="A7537" s="2" t="s">
        <v>61217</v>
      </c>
      <c r="B7537" s="1" t="s">
        <v>45501</v>
      </c>
      <c r="C7537" s="1" t="s">
        <v>45502</v>
      </c>
      <c r="D7537" s="1" t="s">
        <v>30977</v>
      </c>
      <c r="E7537" s="1" t="s">
        <v>238</v>
      </c>
      <c r="F7537" s="1" t="s">
        <v>866</v>
      </c>
      <c r="G7537" s="1" t="s">
        <v>19</v>
      </c>
      <c r="H7537" s="1" t="s">
        <v>8</v>
      </c>
      <c r="I7537" s="1" t="s">
        <v>8</v>
      </c>
      <c r="J7537" s="1" t="s">
        <v>8</v>
      </c>
    </row>
    <row r="7538" spans="1:10" ht="15" customHeight="1" x14ac:dyDescent="0.25">
      <c r="A7538" s="2" t="s">
        <v>49581</v>
      </c>
      <c r="B7538" s="1" t="s">
        <v>1946</v>
      </c>
      <c r="C7538" s="1" t="s">
        <v>1947</v>
      </c>
      <c r="D7538" s="1" t="s">
        <v>1948</v>
      </c>
      <c r="E7538" s="1" t="s">
        <v>296</v>
      </c>
      <c r="F7538" s="1" t="s">
        <v>1949</v>
      </c>
      <c r="G7538" s="1" t="s">
        <v>1950</v>
      </c>
      <c r="H7538" s="1" t="s">
        <v>8</v>
      </c>
      <c r="I7538" s="1" t="s">
        <v>8</v>
      </c>
      <c r="J7538" s="1" t="s">
        <v>1951</v>
      </c>
    </row>
    <row r="7539" spans="1:10" ht="15" customHeight="1" x14ac:dyDescent="0.25">
      <c r="A7539" s="2" t="s">
        <v>56926</v>
      </c>
      <c r="B7539" s="1" t="s">
        <v>30975</v>
      </c>
      <c r="C7539" s="1" t="s">
        <v>30976</v>
      </c>
      <c r="D7539" s="1" t="s">
        <v>30977</v>
      </c>
      <c r="E7539" s="1" t="s">
        <v>381</v>
      </c>
      <c r="F7539" s="1" t="s">
        <v>1416</v>
      </c>
      <c r="G7539" s="1" t="s">
        <v>112</v>
      </c>
      <c r="H7539" s="1" t="s">
        <v>8</v>
      </c>
      <c r="I7539" s="1" t="s">
        <v>8</v>
      </c>
      <c r="J7539" s="1" t="s">
        <v>8</v>
      </c>
    </row>
    <row r="7540" spans="1:10" ht="15" customHeight="1" x14ac:dyDescent="0.25">
      <c r="A7540" s="2" t="s">
        <v>49401</v>
      </c>
      <c r="B7540" s="1" t="s">
        <v>1176</v>
      </c>
      <c r="C7540" s="1" t="s">
        <v>1177</v>
      </c>
      <c r="D7540" s="1" t="s">
        <v>1178</v>
      </c>
      <c r="E7540" s="1" t="s">
        <v>5</v>
      </c>
      <c r="F7540" s="1" t="s">
        <v>1179</v>
      </c>
      <c r="G7540" s="1" t="s">
        <v>630</v>
      </c>
      <c r="H7540" s="1" t="s">
        <v>8</v>
      </c>
      <c r="I7540" s="1" t="s">
        <v>8</v>
      </c>
      <c r="J7540" s="1" t="s">
        <v>8</v>
      </c>
    </row>
    <row r="7541" spans="1:10" ht="15" customHeight="1" x14ac:dyDescent="0.25">
      <c r="A7541" s="2" t="s">
        <v>52055</v>
      </c>
      <c r="B7541" s="1" t="s">
        <v>11936</v>
      </c>
      <c r="C7541" s="1" t="s">
        <v>11937</v>
      </c>
      <c r="D7541" s="1" t="s">
        <v>11938</v>
      </c>
      <c r="E7541" s="1" t="s">
        <v>5</v>
      </c>
      <c r="F7541" s="1" t="s">
        <v>2665</v>
      </c>
      <c r="G7541" s="1" t="s">
        <v>5134</v>
      </c>
      <c r="H7541" s="1" t="s">
        <v>11939</v>
      </c>
      <c r="I7541" s="1" t="s">
        <v>8</v>
      </c>
      <c r="J7541" s="1" t="s">
        <v>8</v>
      </c>
    </row>
    <row r="7542" spans="1:10" ht="15" customHeight="1" x14ac:dyDescent="0.25">
      <c r="A7542" s="2" t="s">
        <v>58703</v>
      </c>
      <c r="B7542" s="1" t="s">
        <v>36583</v>
      </c>
      <c r="C7542" s="1" t="s">
        <v>36584</v>
      </c>
      <c r="D7542" s="1" t="s">
        <v>8</v>
      </c>
      <c r="E7542" s="1" t="s">
        <v>22681</v>
      </c>
      <c r="F7542" s="1" t="s">
        <v>36585</v>
      </c>
      <c r="G7542" s="1" t="s">
        <v>4741</v>
      </c>
      <c r="H7542" s="1" t="s">
        <v>8</v>
      </c>
      <c r="I7542" s="1" t="s">
        <v>8</v>
      </c>
      <c r="J7542" s="1" t="s">
        <v>8</v>
      </c>
    </row>
    <row r="7543" spans="1:10" ht="15" customHeight="1" x14ac:dyDescent="0.25">
      <c r="A7543" s="2" t="s">
        <v>51316</v>
      </c>
      <c r="B7543" s="1" t="s">
        <v>8985</v>
      </c>
      <c r="C7543" s="1" t="s">
        <v>8986</v>
      </c>
      <c r="D7543" s="1" t="s">
        <v>8987</v>
      </c>
      <c r="E7543" s="1" t="s">
        <v>5</v>
      </c>
      <c r="F7543" s="1" t="s">
        <v>8892</v>
      </c>
      <c r="G7543" s="1" t="s">
        <v>4834</v>
      </c>
      <c r="H7543" s="1" t="s">
        <v>8988</v>
      </c>
      <c r="I7543" s="1" t="s">
        <v>8</v>
      </c>
      <c r="J7543" s="1" t="s">
        <v>464</v>
      </c>
    </row>
    <row r="7544" spans="1:10" ht="15" customHeight="1" x14ac:dyDescent="0.25">
      <c r="A7544" s="2" t="s">
        <v>56841</v>
      </c>
      <c r="B7544" s="1" t="s">
        <v>30704</v>
      </c>
      <c r="C7544" s="1" t="s">
        <v>30705</v>
      </c>
      <c r="D7544" s="1" t="s">
        <v>8</v>
      </c>
      <c r="E7544" s="1" t="s">
        <v>2838</v>
      </c>
      <c r="F7544" s="1" t="s">
        <v>2839</v>
      </c>
      <c r="G7544" s="1" t="s">
        <v>469</v>
      </c>
      <c r="H7544" s="1" t="s">
        <v>8</v>
      </c>
      <c r="I7544" s="1" t="s">
        <v>8</v>
      </c>
      <c r="J7544" s="1" t="s">
        <v>8</v>
      </c>
    </row>
    <row r="7545" spans="1:10" ht="15" customHeight="1" x14ac:dyDescent="0.25">
      <c r="A7545" s="2" t="s">
        <v>58808</v>
      </c>
      <c r="B7545" s="1" t="s">
        <v>36939</v>
      </c>
      <c r="C7545" s="1" t="s">
        <v>36940</v>
      </c>
      <c r="D7545" s="1" t="s">
        <v>36941</v>
      </c>
      <c r="E7545" s="1" t="s">
        <v>36942</v>
      </c>
      <c r="F7545" s="1" t="s">
        <v>36943</v>
      </c>
      <c r="G7545" s="1" t="s">
        <v>4531</v>
      </c>
      <c r="H7545" s="1" t="s">
        <v>8</v>
      </c>
      <c r="I7545" s="1" t="s">
        <v>8</v>
      </c>
      <c r="J7545" s="1" t="s">
        <v>8</v>
      </c>
    </row>
    <row r="7546" spans="1:10" ht="15" customHeight="1" x14ac:dyDescent="0.25">
      <c r="A7546" s="2" t="s">
        <v>59149</v>
      </c>
      <c r="B7546" s="1" t="s">
        <v>38107</v>
      </c>
      <c r="C7546" s="1" t="s">
        <v>38108</v>
      </c>
      <c r="D7546" s="1" t="s">
        <v>38109</v>
      </c>
      <c r="E7546" s="1" t="s">
        <v>3664</v>
      </c>
      <c r="F7546" s="1" t="s">
        <v>4652</v>
      </c>
      <c r="G7546" s="1" t="s">
        <v>4194</v>
      </c>
      <c r="H7546" s="1" t="s">
        <v>8</v>
      </c>
      <c r="I7546" s="1" t="s">
        <v>8</v>
      </c>
      <c r="J7546" s="1" t="s">
        <v>8</v>
      </c>
    </row>
    <row r="7547" spans="1:10" ht="15" customHeight="1" x14ac:dyDescent="0.25">
      <c r="A7547" s="2" t="s">
        <v>53422</v>
      </c>
      <c r="B7547" s="1" t="s">
        <v>17789</v>
      </c>
      <c r="C7547" s="1" t="s">
        <v>17790</v>
      </c>
      <c r="D7547" s="1" t="s">
        <v>17791</v>
      </c>
      <c r="E7547" s="1" t="s">
        <v>17737</v>
      </c>
      <c r="F7547" s="1" t="s">
        <v>17752</v>
      </c>
      <c r="G7547" s="1" t="s">
        <v>4741</v>
      </c>
      <c r="H7547" s="1" t="s">
        <v>17792</v>
      </c>
      <c r="I7547" s="1" t="s">
        <v>8</v>
      </c>
      <c r="J7547" s="1" t="s">
        <v>8</v>
      </c>
    </row>
    <row r="7548" spans="1:10" ht="15" customHeight="1" x14ac:dyDescent="0.25">
      <c r="A7548" s="2" t="s">
        <v>52815</v>
      </c>
      <c r="B7548" s="1" t="s">
        <v>15111</v>
      </c>
      <c r="C7548" s="1" t="s">
        <v>15112</v>
      </c>
      <c r="D7548" s="1" t="s">
        <v>8</v>
      </c>
      <c r="E7548" s="1" t="s">
        <v>15108</v>
      </c>
      <c r="F7548" s="1" t="s">
        <v>15109</v>
      </c>
      <c r="G7548" s="1" t="s">
        <v>5005</v>
      </c>
      <c r="H7548" s="1" t="s">
        <v>15113</v>
      </c>
      <c r="I7548" s="1" t="s">
        <v>8</v>
      </c>
      <c r="J7548" s="1" t="s">
        <v>8</v>
      </c>
    </row>
    <row r="7549" spans="1:10" ht="15" customHeight="1" x14ac:dyDescent="0.25">
      <c r="A7549" s="2" t="s">
        <v>55502</v>
      </c>
      <c r="B7549" s="1" t="s">
        <v>26083</v>
      </c>
      <c r="C7549" s="1" t="s">
        <v>26084</v>
      </c>
      <c r="D7549" s="1" t="s">
        <v>5050</v>
      </c>
      <c r="E7549" s="1" t="s">
        <v>238</v>
      </c>
      <c r="F7549" s="1" t="s">
        <v>26085</v>
      </c>
      <c r="G7549" s="1" t="s">
        <v>3490</v>
      </c>
      <c r="H7549" s="1" t="s">
        <v>8</v>
      </c>
      <c r="I7549" s="1" t="s">
        <v>8</v>
      </c>
      <c r="J7549" s="1" t="s">
        <v>8</v>
      </c>
    </row>
    <row r="7550" spans="1:10" ht="15" customHeight="1" x14ac:dyDescent="0.25">
      <c r="A7550" s="2" t="s">
        <v>55929</v>
      </c>
      <c r="B7550" s="1" t="s">
        <v>27512</v>
      </c>
      <c r="C7550" s="1" t="s">
        <v>27513</v>
      </c>
      <c r="D7550" s="1" t="s">
        <v>26326</v>
      </c>
      <c r="E7550" s="1" t="s">
        <v>27514</v>
      </c>
      <c r="F7550" s="1" t="s">
        <v>270</v>
      </c>
      <c r="G7550" s="1" t="s">
        <v>2984</v>
      </c>
      <c r="H7550" s="1" t="s">
        <v>8</v>
      </c>
      <c r="I7550" s="1" t="s">
        <v>8</v>
      </c>
      <c r="J7550" s="1" t="s">
        <v>8</v>
      </c>
    </row>
    <row r="7551" spans="1:10" ht="15" customHeight="1" x14ac:dyDescent="0.25">
      <c r="A7551" s="2" t="s">
        <v>52740</v>
      </c>
      <c r="B7551" s="1" t="s">
        <v>14790</v>
      </c>
      <c r="C7551" s="1" t="s">
        <v>14791</v>
      </c>
      <c r="D7551" s="1" t="s">
        <v>14792</v>
      </c>
      <c r="E7551" s="1" t="s">
        <v>8797</v>
      </c>
      <c r="F7551" s="1" t="s">
        <v>14793</v>
      </c>
      <c r="G7551" s="1" t="s">
        <v>8084</v>
      </c>
      <c r="H7551" s="1" t="s">
        <v>14794</v>
      </c>
      <c r="I7551" s="1" t="s">
        <v>8</v>
      </c>
      <c r="J7551" s="1" t="s">
        <v>8</v>
      </c>
    </row>
    <row r="7552" spans="1:10" ht="15" customHeight="1" x14ac:dyDescent="0.25">
      <c r="A7552" s="2" t="s">
        <v>53992</v>
      </c>
      <c r="B7552" s="1" t="s">
        <v>20470</v>
      </c>
      <c r="C7552" s="1" t="s">
        <v>20471</v>
      </c>
      <c r="D7552" s="1" t="s">
        <v>20472</v>
      </c>
      <c r="E7552" s="1" t="s">
        <v>3664</v>
      </c>
      <c r="F7552" s="1" t="s">
        <v>20473</v>
      </c>
      <c r="G7552" s="1" t="s">
        <v>6638</v>
      </c>
      <c r="H7552" s="1" t="s">
        <v>20474</v>
      </c>
      <c r="I7552" s="1" t="s">
        <v>8</v>
      </c>
      <c r="J7552" s="1" t="s">
        <v>8</v>
      </c>
    </row>
    <row r="7553" spans="1:10" ht="15" customHeight="1" x14ac:dyDescent="0.25">
      <c r="A7553" s="2" t="s">
        <v>51881</v>
      </c>
      <c r="B7553" s="1" t="s">
        <v>11189</v>
      </c>
      <c r="C7553" s="1" t="s">
        <v>11190</v>
      </c>
      <c r="D7553" s="1" t="s">
        <v>11191</v>
      </c>
      <c r="E7553" s="1" t="s">
        <v>5</v>
      </c>
      <c r="F7553" s="1" t="s">
        <v>4726</v>
      </c>
      <c r="G7553" s="1" t="s">
        <v>4782</v>
      </c>
      <c r="H7553" s="1" t="s">
        <v>11192</v>
      </c>
      <c r="I7553" s="1" t="s">
        <v>8</v>
      </c>
      <c r="J7553" s="1" t="s">
        <v>464</v>
      </c>
    </row>
    <row r="7554" spans="1:10" ht="15" customHeight="1" x14ac:dyDescent="0.25">
      <c r="A7554" s="5" t="s">
        <v>62776</v>
      </c>
      <c r="B7554" s="4" t="s">
        <v>62775</v>
      </c>
      <c r="C7554" s="4" t="s">
        <v>62777</v>
      </c>
      <c r="D7554" s="4" t="s">
        <v>62778</v>
      </c>
      <c r="E7554" s="4" t="s">
        <v>17673</v>
      </c>
      <c r="F7554" s="4" t="s">
        <v>62779</v>
      </c>
      <c r="G7554" s="4" t="s">
        <v>62780</v>
      </c>
      <c r="H7554" s="5" t="s">
        <v>62781</v>
      </c>
      <c r="I7554" s="4" t="s">
        <v>195</v>
      </c>
      <c r="J7554" s="4" t="s">
        <v>8</v>
      </c>
    </row>
    <row r="7555" spans="1:10" ht="15" customHeight="1" x14ac:dyDescent="0.25">
      <c r="A7555" s="5" t="s">
        <v>62776</v>
      </c>
      <c r="B7555" s="4" t="s">
        <v>62782</v>
      </c>
      <c r="C7555" s="4" t="s">
        <v>62777</v>
      </c>
      <c r="D7555" s="4" t="s">
        <v>62778</v>
      </c>
      <c r="E7555" s="4" t="s">
        <v>17673</v>
      </c>
      <c r="F7555" s="4" t="s">
        <v>62779</v>
      </c>
      <c r="G7555" s="4" t="s">
        <v>62780</v>
      </c>
      <c r="H7555" s="5" t="s">
        <v>62781</v>
      </c>
      <c r="I7555" s="4" t="s">
        <v>199</v>
      </c>
      <c r="J7555" s="4" t="s">
        <v>8</v>
      </c>
    </row>
    <row r="7556" spans="1:10" ht="15" customHeight="1" x14ac:dyDescent="0.25">
      <c r="A7556" s="5" t="s">
        <v>62776</v>
      </c>
      <c r="B7556" s="4" t="s">
        <v>62783</v>
      </c>
      <c r="C7556" s="4" t="s">
        <v>62777</v>
      </c>
      <c r="D7556" s="4" t="s">
        <v>62778</v>
      </c>
      <c r="E7556" s="4" t="s">
        <v>17673</v>
      </c>
      <c r="F7556" s="4" t="s">
        <v>62779</v>
      </c>
      <c r="G7556" s="4" t="s">
        <v>62780</v>
      </c>
      <c r="H7556" s="5" t="s">
        <v>62781</v>
      </c>
      <c r="I7556" s="4" t="s">
        <v>197</v>
      </c>
      <c r="J7556" s="4" t="s">
        <v>8</v>
      </c>
    </row>
    <row r="7557" spans="1:10" ht="15" customHeight="1" x14ac:dyDescent="0.25">
      <c r="A7557" s="2" t="s">
        <v>49914</v>
      </c>
      <c r="B7557" s="1" t="s">
        <v>3304</v>
      </c>
      <c r="C7557" s="1" t="s">
        <v>3305</v>
      </c>
      <c r="D7557" s="1" t="s">
        <v>3306</v>
      </c>
      <c r="E7557" s="1" t="s">
        <v>3307</v>
      </c>
      <c r="F7557" s="1" t="s">
        <v>3308</v>
      </c>
      <c r="G7557" s="1" t="s">
        <v>2984</v>
      </c>
      <c r="H7557" s="1" t="s">
        <v>8</v>
      </c>
      <c r="I7557" s="1" t="s">
        <v>8</v>
      </c>
      <c r="J7557" s="1" t="s">
        <v>8</v>
      </c>
    </row>
    <row r="7558" spans="1:10" ht="15" customHeight="1" x14ac:dyDescent="0.25">
      <c r="A7558" s="2" t="s">
        <v>55251</v>
      </c>
      <c r="B7558" s="1" t="s">
        <v>25247</v>
      </c>
      <c r="C7558" s="1" t="s">
        <v>25248</v>
      </c>
      <c r="D7558" s="1" t="s">
        <v>25249</v>
      </c>
      <c r="E7558" s="1" t="s">
        <v>25250</v>
      </c>
      <c r="F7558" s="1" t="s">
        <v>23622</v>
      </c>
      <c r="G7558" s="1" t="s">
        <v>2757</v>
      </c>
      <c r="H7558" s="1" t="s">
        <v>8</v>
      </c>
      <c r="I7558" s="1" t="s">
        <v>8</v>
      </c>
      <c r="J7558" s="1" t="s">
        <v>25251</v>
      </c>
    </row>
    <row r="7559" spans="1:10" ht="15" customHeight="1" x14ac:dyDescent="0.25">
      <c r="A7559" s="2" t="s">
        <v>54038</v>
      </c>
      <c r="B7559" s="1" t="s">
        <v>20639</v>
      </c>
      <c r="C7559" s="1" t="s">
        <v>20640</v>
      </c>
      <c r="D7559" s="1" t="s">
        <v>8</v>
      </c>
      <c r="E7559" s="1" t="s">
        <v>20641</v>
      </c>
      <c r="F7559" s="1" t="s">
        <v>20642</v>
      </c>
      <c r="G7559" s="1" t="s">
        <v>2159</v>
      </c>
      <c r="H7559" s="1" t="s">
        <v>20643</v>
      </c>
      <c r="I7559" s="1" t="s">
        <v>8</v>
      </c>
      <c r="J7559" s="1" t="s">
        <v>20644</v>
      </c>
    </row>
    <row r="7560" spans="1:10" ht="15" customHeight="1" x14ac:dyDescent="0.25">
      <c r="A7560" s="2" t="s">
        <v>60789</v>
      </c>
      <c r="B7560" s="1" t="s">
        <v>43961</v>
      </c>
      <c r="C7560" s="1" t="s">
        <v>43962</v>
      </c>
      <c r="D7560" s="1" t="s">
        <v>27351</v>
      </c>
      <c r="E7560" s="1" t="s">
        <v>23481</v>
      </c>
      <c r="F7560" s="1" t="s">
        <v>43963</v>
      </c>
      <c r="G7560" s="1" t="s">
        <v>3515</v>
      </c>
      <c r="H7560" s="1" t="s">
        <v>8</v>
      </c>
      <c r="I7560" s="1" t="s">
        <v>8</v>
      </c>
      <c r="J7560" s="1" t="s">
        <v>8</v>
      </c>
    </row>
    <row r="7561" spans="1:10" ht="15" customHeight="1" x14ac:dyDescent="0.25">
      <c r="A7561" s="2" t="s">
        <v>57567</v>
      </c>
      <c r="B7561" s="1" t="s">
        <v>33046</v>
      </c>
      <c r="C7561" s="1" t="s">
        <v>33047</v>
      </c>
      <c r="D7561" s="1" t="s">
        <v>33048</v>
      </c>
      <c r="E7561" s="1" t="s">
        <v>3364</v>
      </c>
      <c r="F7561" s="1" t="s">
        <v>4316</v>
      </c>
      <c r="G7561" s="1" t="s">
        <v>3926</v>
      </c>
      <c r="H7561" s="1" t="s">
        <v>8</v>
      </c>
      <c r="I7561" s="1" t="s">
        <v>8</v>
      </c>
      <c r="J7561" s="1" t="s">
        <v>8</v>
      </c>
    </row>
    <row r="7562" spans="1:10" ht="15" customHeight="1" x14ac:dyDescent="0.25">
      <c r="A7562" s="2" t="s">
        <v>54049</v>
      </c>
      <c r="B7562" s="1" t="s">
        <v>20691</v>
      </c>
      <c r="C7562" s="1" t="s">
        <v>20692</v>
      </c>
      <c r="D7562" s="1" t="s">
        <v>20693</v>
      </c>
      <c r="E7562" s="1" t="s">
        <v>2911</v>
      </c>
      <c r="F7562" s="1" t="s">
        <v>20689</v>
      </c>
      <c r="G7562" s="1" t="s">
        <v>3166</v>
      </c>
      <c r="H7562" s="1" t="s">
        <v>20694</v>
      </c>
      <c r="I7562" s="1" t="s">
        <v>8</v>
      </c>
      <c r="J7562" s="1" t="s">
        <v>8</v>
      </c>
    </row>
    <row r="7563" spans="1:10" ht="15" customHeight="1" x14ac:dyDescent="0.25">
      <c r="A7563" s="2" t="s">
        <v>60728</v>
      </c>
      <c r="B7563" s="1" t="s">
        <v>43750</v>
      </c>
      <c r="C7563" s="1" t="s">
        <v>43751</v>
      </c>
      <c r="D7563" s="1" t="s">
        <v>43752</v>
      </c>
      <c r="E7563" s="1" t="s">
        <v>43753</v>
      </c>
      <c r="F7563" s="1" t="s">
        <v>43754</v>
      </c>
      <c r="G7563" s="1" t="s">
        <v>3400</v>
      </c>
      <c r="H7563" s="1" t="s">
        <v>8</v>
      </c>
      <c r="I7563" s="1" t="s">
        <v>8</v>
      </c>
      <c r="J7563" s="1" t="s">
        <v>8</v>
      </c>
    </row>
    <row r="7564" spans="1:10" ht="15" customHeight="1" x14ac:dyDescent="0.25">
      <c r="A7564" s="2" t="s">
        <v>58688</v>
      </c>
      <c r="B7564" s="1" t="s">
        <v>36539</v>
      </c>
      <c r="C7564" s="1" t="s">
        <v>36540</v>
      </c>
      <c r="D7564" s="1" t="s">
        <v>23614</v>
      </c>
      <c r="E7564" s="1" t="s">
        <v>4423</v>
      </c>
      <c r="F7564" s="1" t="s">
        <v>4424</v>
      </c>
      <c r="G7564" s="1" t="s">
        <v>3487</v>
      </c>
      <c r="H7564" s="1" t="s">
        <v>8</v>
      </c>
      <c r="I7564" s="1" t="s">
        <v>8</v>
      </c>
      <c r="J7564" s="1" t="s">
        <v>8</v>
      </c>
    </row>
    <row r="7565" spans="1:10" ht="15" customHeight="1" x14ac:dyDescent="0.25">
      <c r="A7565" s="2" t="s">
        <v>57618</v>
      </c>
      <c r="B7565" s="1" t="s">
        <v>33195</v>
      </c>
      <c r="C7565" s="1" t="s">
        <v>33196</v>
      </c>
      <c r="D7565" s="1" t="s">
        <v>33197</v>
      </c>
      <c r="E7565" s="1" t="s">
        <v>3364</v>
      </c>
      <c r="F7565" s="1" t="s">
        <v>20438</v>
      </c>
      <c r="G7565" s="1" t="s">
        <v>630</v>
      </c>
      <c r="H7565" s="1" t="s">
        <v>8</v>
      </c>
      <c r="I7565" s="1" t="s">
        <v>8</v>
      </c>
      <c r="J7565" s="1" t="s">
        <v>8</v>
      </c>
    </row>
    <row r="7566" spans="1:10" ht="15" customHeight="1" x14ac:dyDescent="0.25">
      <c r="A7566" s="2" t="s">
        <v>61931</v>
      </c>
      <c r="B7566" s="1" t="s">
        <v>47910</v>
      </c>
      <c r="C7566" s="1" t="s">
        <v>47911</v>
      </c>
      <c r="D7566" s="1" t="s">
        <v>47912</v>
      </c>
      <c r="E7566" s="1" t="s">
        <v>4822</v>
      </c>
      <c r="F7566" s="1" t="s">
        <v>4823</v>
      </c>
      <c r="G7566" s="1" t="s">
        <v>4513</v>
      </c>
      <c r="H7566" s="1" t="s">
        <v>47913</v>
      </c>
      <c r="I7566" s="1" t="s">
        <v>8</v>
      </c>
      <c r="J7566" s="1" t="s">
        <v>8</v>
      </c>
    </row>
    <row r="7567" spans="1:10" ht="15" customHeight="1" x14ac:dyDescent="0.25">
      <c r="A7567" s="2" t="s">
        <v>56853</v>
      </c>
      <c r="B7567" s="1" t="s">
        <v>30740</v>
      </c>
      <c r="C7567" s="1" t="s">
        <v>30741</v>
      </c>
      <c r="D7567" s="1" t="s">
        <v>30742</v>
      </c>
      <c r="E7567" s="1" t="s">
        <v>3364</v>
      </c>
      <c r="F7567" s="1" t="s">
        <v>4316</v>
      </c>
      <c r="G7567" s="1" t="s">
        <v>485</v>
      </c>
      <c r="H7567" s="1" t="s">
        <v>8</v>
      </c>
      <c r="I7567" s="1" t="s">
        <v>8</v>
      </c>
      <c r="J7567" s="1" t="s">
        <v>8</v>
      </c>
    </row>
    <row r="7568" spans="1:10" ht="15" customHeight="1" x14ac:dyDescent="0.25">
      <c r="A7568" s="2" t="s">
        <v>60974</v>
      </c>
      <c r="B7568" s="1" t="s">
        <v>44627</v>
      </c>
      <c r="C7568" s="1" t="s">
        <v>44628</v>
      </c>
      <c r="D7568" s="1" t="s">
        <v>24229</v>
      </c>
      <c r="E7568" s="1" t="s">
        <v>24230</v>
      </c>
      <c r="F7568" s="1" t="s">
        <v>44629</v>
      </c>
      <c r="G7568" s="1" t="s">
        <v>44630</v>
      </c>
      <c r="H7568" s="1" t="s">
        <v>8</v>
      </c>
      <c r="I7568" s="1" t="s">
        <v>8</v>
      </c>
      <c r="J7568" s="1" t="s">
        <v>8</v>
      </c>
    </row>
    <row r="7569" spans="1:10" ht="15" customHeight="1" x14ac:dyDescent="0.25">
      <c r="A7569" s="2" t="s">
        <v>54952</v>
      </c>
      <c r="B7569" s="1" t="s">
        <v>24227</v>
      </c>
      <c r="C7569" s="1" t="s">
        <v>24228</v>
      </c>
      <c r="D7569" s="1" t="s">
        <v>24229</v>
      </c>
      <c r="E7569" s="1" t="s">
        <v>24230</v>
      </c>
      <c r="F7569" s="1" t="s">
        <v>24231</v>
      </c>
      <c r="G7569" s="1" t="s">
        <v>2984</v>
      </c>
      <c r="H7569" s="1" t="s">
        <v>8</v>
      </c>
      <c r="I7569" s="1" t="s">
        <v>8</v>
      </c>
      <c r="J7569" s="1" t="s">
        <v>24232</v>
      </c>
    </row>
    <row r="7570" spans="1:10" ht="15" customHeight="1" x14ac:dyDescent="0.25">
      <c r="A7570" s="2" t="s">
        <v>56036</v>
      </c>
      <c r="B7570" s="1" t="s">
        <v>27867</v>
      </c>
      <c r="C7570" s="1" t="s">
        <v>27868</v>
      </c>
      <c r="D7570" s="1" t="s">
        <v>27869</v>
      </c>
      <c r="E7570" s="1" t="s">
        <v>3253</v>
      </c>
      <c r="F7570" s="1" t="s">
        <v>27870</v>
      </c>
      <c r="G7570" s="1" t="s">
        <v>23708</v>
      </c>
      <c r="H7570" s="1" t="s">
        <v>8</v>
      </c>
      <c r="I7570" s="1" t="s">
        <v>8</v>
      </c>
      <c r="J7570" s="1" t="s">
        <v>8</v>
      </c>
    </row>
    <row r="7571" spans="1:10" ht="15" customHeight="1" x14ac:dyDescent="0.25">
      <c r="A7571" s="2" t="s">
        <v>51967</v>
      </c>
      <c r="B7571" s="1" t="s">
        <v>11555</v>
      </c>
      <c r="C7571" s="1" t="s">
        <v>11556</v>
      </c>
      <c r="D7571" s="1" t="s">
        <v>11557</v>
      </c>
      <c r="E7571" s="1" t="s">
        <v>11546</v>
      </c>
      <c r="F7571" s="1" t="s">
        <v>5394</v>
      </c>
      <c r="G7571" s="1" t="s">
        <v>4696</v>
      </c>
      <c r="H7571" s="1" t="s">
        <v>11558</v>
      </c>
      <c r="I7571" s="1" t="s">
        <v>8</v>
      </c>
      <c r="J7571" s="1" t="s">
        <v>8</v>
      </c>
    </row>
    <row r="7572" spans="1:10" ht="15" customHeight="1" x14ac:dyDescent="0.25">
      <c r="A7572" s="2" t="s">
        <v>58445</v>
      </c>
      <c r="B7572" s="1" t="s">
        <v>35735</v>
      </c>
      <c r="C7572" s="1" t="s">
        <v>35736</v>
      </c>
      <c r="D7572" s="1" t="s">
        <v>35737</v>
      </c>
      <c r="E7572" s="1" t="s">
        <v>1393</v>
      </c>
      <c r="F7572" s="1" t="s">
        <v>1394</v>
      </c>
      <c r="G7572" s="1" t="s">
        <v>1678</v>
      </c>
      <c r="H7572" s="1" t="s">
        <v>8</v>
      </c>
      <c r="I7572" s="1" t="s">
        <v>8</v>
      </c>
      <c r="J7572" s="1" t="s">
        <v>8</v>
      </c>
    </row>
    <row r="7573" spans="1:10" ht="15" customHeight="1" x14ac:dyDescent="0.25">
      <c r="A7573" s="2" t="s">
        <v>57922</v>
      </c>
      <c r="B7573" s="1" t="s">
        <v>34120</v>
      </c>
      <c r="C7573" s="1" t="s">
        <v>34121</v>
      </c>
      <c r="D7573" s="1" t="s">
        <v>34122</v>
      </c>
      <c r="E7573" s="1" t="s">
        <v>1508</v>
      </c>
      <c r="F7573" s="1" t="s">
        <v>34123</v>
      </c>
      <c r="G7573" s="1" t="s">
        <v>1573</v>
      </c>
      <c r="H7573" s="1" t="s">
        <v>8</v>
      </c>
      <c r="I7573" s="1" t="s">
        <v>8</v>
      </c>
      <c r="J7573" s="1" t="s">
        <v>8</v>
      </c>
    </row>
    <row r="7574" spans="1:10" ht="15" customHeight="1" x14ac:dyDescent="0.25">
      <c r="A7574" s="2" t="s">
        <v>55375</v>
      </c>
      <c r="B7574" s="1" t="s">
        <v>25662</v>
      </c>
      <c r="C7574" s="1" t="s">
        <v>25663</v>
      </c>
      <c r="D7574" s="1" t="s">
        <v>23589</v>
      </c>
      <c r="E7574" s="1" t="s">
        <v>249</v>
      </c>
      <c r="F7574" s="1" t="s">
        <v>23300</v>
      </c>
      <c r="G7574" s="1" t="s">
        <v>3949</v>
      </c>
      <c r="H7574" s="1" t="s">
        <v>8</v>
      </c>
      <c r="I7574" s="1" t="s">
        <v>8</v>
      </c>
      <c r="J7574" s="1" t="s">
        <v>8</v>
      </c>
    </row>
    <row r="7575" spans="1:10" ht="15" customHeight="1" x14ac:dyDescent="0.25">
      <c r="A7575" s="2" t="s">
        <v>49884</v>
      </c>
      <c r="B7575" s="1" t="s">
        <v>3188</v>
      </c>
      <c r="C7575" s="1" t="s">
        <v>3189</v>
      </c>
      <c r="D7575" s="1" t="s">
        <v>3190</v>
      </c>
      <c r="E7575" s="1" t="s">
        <v>1640</v>
      </c>
      <c r="F7575" s="1" t="s">
        <v>2235</v>
      </c>
      <c r="G7575" s="1" t="s">
        <v>3191</v>
      </c>
      <c r="H7575" s="1" t="s">
        <v>8</v>
      </c>
      <c r="I7575" s="1" t="s">
        <v>8</v>
      </c>
      <c r="J7575" s="1" t="s">
        <v>8</v>
      </c>
    </row>
    <row r="7576" spans="1:10" ht="15" customHeight="1" x14ac:dyDescent="0.25">
      <c r="A7576" s="2" t="s">
        <v>58221</v>
      </c>
      <c r="B7576" s="1" t="s">
        <v>35015</v>
      </c>
      <c r="C7576" s="1" t="s">
        <v>35016</v>
      </c>
      <c r="D7576" s="1" t="s">
        <v>35017</v>
      </c>
      <c r="E7576" s="1" t="s">
        <v>3482</v>
      </c>
      <c r="F7576" s="1" t="s">
        <v>32374</v>
      </c>
      <c r="G7576" s="1" t="s">
        <v>2757</v>
      </c>
      <c r="H7576" s="1" t="s">
        <v>8</v>
      </c>
      <c r="I7576" s="1" t="s">
        <v>8</v>
      </c>
      <c r="J7576" s="1" t="s">
        <v>8</v>
      </c>
    </row>
    <row r="7577" spans="1:10" ht="15" customHeight="1" x14ac:dyDescent="0.25">
      <c r="A7577" s="2" t="s">
        <v>58263</v>
      </c>
      <c r="B7577" s="1" t="s">
        <v>35156</v>
      </c>
      <c r="C7577" s="1" t="s">
        <v>35157</v>
      </c>
      <c r="D7577" s="1" t="s">
        <v>35017</v>
      </c>
      <c r="E7577" s="1" t="s">
        <v>3482</v>
      </c>
      <c r="F7577" s="1" t="s">
        <v>3483</v>
      </c>
      <c r="G7577" s="1" t="s">
        <v>1972</v>
      </c>
      <c r="H7577" s="1" t="s">
        <v>8</v>
      </c>
      <c r="I7577" s="1" t="s">
        <v>8</v>
      </c>
      <c r="J7577" s="1" t="s">
        <v>35158</v>
      </c>
    </row>
    <row r="7578" spans="1:10" ht="15" customHeight="1" x14ac:dyDescent="0.25">
      <c r="A7578" s="2" t="s">
        <v>49606</v>
      </c>
      <c r="B7578" s="1" t="s">
        <v>2047</v>
      </c>
      <c r="C7578" s="1" t="s">
        <v>2048</v>
      </c>
      <c r="D7578" s="1" t="s">
        <v>2049</v>
      </c>
      <c r="E7578" s="1" t="s">
        <v>249</v>
      </c>
      <c r="F7578" s="1" t="s">
        <v>2050</v>
      </c>
      <c r="G7578" s="1" t="s">
        <v>2051</v>
      </c>
      <c r="H7578" s="1" t="s">
        <v>8</v>
      </c>
      <c r="I7578" s="1" t="s">
        <v>8</v>
      </c>
      <c r="J7578" s="1" t="s">
        <v>8</v>
      </c>
    </row>
    <row r="7579" spans="1:10" ht="15" customHeight="1" x14ac:dyDescent="0.25">
      <c r="A7579" s="2" t="s">
        <v>59373</v>
      </c>
      <c r="B7579" s="1" t="s">
        <v>38799</v>
      </c>
      <c r="C7579" s="1" t="s">
        <v>38800</v>
      </c>
      <c r="D7579" s="1" t="s">
        <v>38801</v>
      </c>
      <c r="E7579" s="1" t="s">
        <v>22577</v>
      </c>
      <c r="F7579" s="1" t="s">
        <v>22583</v>
      </c>
      <c r="G7579" s="1" t="s">
        <v>4209</v>
      </c>
      <c r="H7579" s="1" t="s">
        <v>8</v>
      </c>
      <c r="I7579" s="1" t="s">
        <v>8</v>
      </c>
      <c r="J7579" s="1" t="s">
        <v>8</v>
      </c>
    </row>
    <row r="7580" spans="1:10" ht="15" customHeight="1" x14ac:dyDescent="0.25">
      <c r="A7580" s="2" t="s">
        <v>56242</v>
      </c>
      <c r="B7580" s="1" t="s">
        <v>28590</v>
      </c>
      <c r="C7580" s="1" t="s">
        <v>28591</v>
      </c>
      <c r="D7580" s="1" t="s">
        <v>28592</v>
      </c>
      <c r="E7580" s="1" t="s">
        <v>28593</v>
      </c>
      <c r="F7580" s="1" t="s">
        <v>735</v>
      </c>
      <c r="G7580" s="1" t="s">
        <v>1608</v>
      </c>
      <c r="H7580" s="1" t="s">
        <v>8</v>
      </c>
      <c r="I7580" s="1" t="s">
        <v>8</v>
      </c>
      <c r="J7580" s="1" t="s">
        <v>8</v>
      </c>
    </row>
    <row r="7581" spans="1:10" ht="15" customHeight="1" x14ac:dyDescent="0.25">
      <c r="A7581" s="2" t="s">
        <v>50733</v>
      </c>
      <c r="B7581" s="1" t="s">
        <v>6687</v>
      </c>
      <c r="C7581" s="1" t="s">
        <v>6688</v>
      </c>
      <c r="D7581" s="1" t="s">
        <v>8</v>
      </c>
      <c r="E7581" s="1" t="s">
        <v>4751</v>
      </c>
      <c r="F7581" s="1" t="s">
        <v>1593</v>
      </c>
      <c r="G7581" s="1" t="s">
        <v>6514</v>
      </c>
      <c r="H7581" s="1" t="s">
        <v>6689</v>
      </c>
      <c r="I7581" s="1" t="s">
        <v>8</v>
      </c>
      <c r="J7581" s="1" t="s">
        <v>464</v>
      </c>
    </row>
    <row r="7582" spans="1:10" ht="15" customHeight="1" x14ac:dyDescent="0.25">
      <c r="A7582" s="2" t="s">
        <v>53782</v>
      </c>
      <c r="B7582" s="1" t="s">
        <v>19503</v>
      </c>
      <c r="C7582" s="1" t="s">
        <v>19504</v>
      </c>
      <c r="D7582" s="1" t="s">
        <v>19505</v>
      </c>
      <c r="E7582" s="1" t="s">
        <v>19506</v>
      </c>
      <c r="F7582" s="1" t="s">
        <v>19507</v>
      </c>
      <c r="G7582" s="1" t="s">
        <v>4857</v>
      </c>
      <c r="H7582" s="1" t="s">
        <v>19508</v>
      </c>
      <c r="I7582" s="1" t="s">
        <v>8</v>
      </c>
      <c r="J7582" s="1" t="s">
        <v>8</v>
      </c>
    </row>
    <row r="7583" spans="1:10" ht="15" customHeight="1" x14ac:dyDescent="0.25">
      <c r="A7583" s="2" t="s">
        <v>50922</v>
      </c>
      <c r="B7583" s="1" t="s">
        <v>7446</v>
      </c>
      <c r="C7583" s="1" t="s">
        <v>7447</v>
      </c>
      <c r="D7583" s="1" t="s">
        <v>7448</v>
      </c>
      <c r="E7583" s="1" t="s">
        <v>1676</v>
      </c>
      <c r="F7583" s="1" t="s">
        <v>1677</v>
      </c>
      <c r="G7583" s="1" t="s">
        <v>4727</v>
      </c>
      <c r="H7583" s="1" t="s">
        <v>7449</v>
      </c>
      <c r="I7583" s="1" t="s">
        <v>8</v>
      </c>
      <c r="J7583" s="1" t="s">
        <v>8</v>
      </c>
    </row>
    <row r="7584" spans="1:10" ht="15" customHeight="1" x14ac:dyDescent="0.25">
      <c r="A7584" s="2" t="s">
        <v>55955</v>
      </c>
      <c r="B7584" s="1" t="s">
        <v>27603</v>
      </c>
      <c r="C7584" s="1" t="s">
        <v>27604</v>
      </c>
      <c r="D7584" s="1" t="s">
        <v>27605</v>
      </c>
      <c r="E7584" s="1" t="s">
        <v>4059</v>
      </c>
      <c r="F7584" s="1" t="s">
        <v>27606</v>
      </c>
      <c r="G7584" s="1" t="s">
        <v>2752</v>
      </c>
      <c r="H7584" s="1" t="s">
        <v>8</v>
      </c>
      <c r="I7584" s="1" t="s">
        <v>8</v>
      </c>
      <c r="J7584" s="1" t="s">
        <v>8</v>
      </c>
    </row>
    <row r="7585" spans="1:10" ht="15" customHeight="1" x14ac:dyDescent="0.25">
      <c r="A7585" s="2" t="s">
        <v>55957</v>
      </c>
      <c r="B7585" s="1" t="s">
        <v>27609</v>
      </c>
      <c r="C7585" s="1" t="s">
        <v>27610</v>
      </c>
      <c r="D7585" s="1" t="s">
        <v>27611</v>
      </c>
      <c r="E7585" s="1" t="s">
        <v>27612</v>
      </c>
      <c r="F7585" s="1" t="s">
        <v>27613</v>
      </c>
      <c r="G7585" s="1" t="s">
        <v>2647</v>
      </c>
      <c r="H7585" s="1" t="s">
        <v>8</v>
      </c>
      <c r="I7585" s="1" t="s">
        <v>8</v>
      </c>
      <c r="J7585" s="1" t="s">
        <v>8</v>
      </c>
    </row>
    <row r="7586" spans="1:10" ht="15" customHeight="1" x14ac:dyDescent="0.25">
      <c r="A7586" s="2" t="s">
        <v>55962</v>
      </c>
      <c r="B7586" s="1" t="s">
        <v>27627</v>
      </c>
      <c r="C7586" s="1" t="s">
        <v>27628</v>
      </c>
      <c r="D7586" s="1" t="s">
        <v>3475</v>
      </c>
      <c r="E7586" s="1" t="s">
        <v>1676</v>
      </c>
      <c r="F7586" s="1" t="s">
        <v>1677</v>
      </c>
      <c r="G7586" s="1" t="s">
        <v>2647</v>
      </c>
      <c r="H7586" s="1" t="s">
        <v>8</v>
      </c>
      <c r="I7586" s="1" t="s">
        <v>8</v>
      </c>
      <c r="J7586" s="1" t="s">
        <v>8</v>
      </c>
    </row>
    <row r="7587" spans="1:10" ht="15" customHeight="1" x14ac:dyDescent="0.25">
      <c r="A7587" s="2" t="s">
        <v>55447</v>
      </c>
      <c r="B7587" s="1" t="s">
        <v>25891</v>
      </c>
      <c r="C7587" s="1" t="s">
        <v>25892</v>
      </c>
      <c r="D7587" s="1" t="s">
        <v>25893</v>
      </c>
      <c r="E7587" s="1" t="s">
        <v>3664</v>
      </c>
      <c r="F7587" s="1" t="s">
        <v>20295</v>
      </c>
      <c r="G7587" s="1" t="s">
        <v>1941</v>
      </c>
      <c r="H7587" s="1" t="s">
        <v>8</v>
      </c>
      <c r="I7587" s="1" t="s">
        <v>8</v>
      </c>
      <c r="J7587" s="1" t="s">
        <v>25894</v>
      </c>
    </row>
    <row r="7588" spans="1:10" ht="15" customHeight="1" x14ac:dyDescent="0.25">
      <c r="A7588" s="2" t="s">
        <v>55352</v>
      </c>
      <c r="B7588" s="1" t="s">
        <v>25584</v>
      </c>
      <c r="C7588" s="1" t="s">
        <v>25585</v>
      </c>
      <c r="D7588" s="1" t="s">
        <v>25586</v>
      </c>
      <c r="E7588" s="1" t="s">
        <v>3664</v>
      </c>
      <c r="F7588" s="1" t="s">
        <v>128</v>
      </c>
      <c r="G7588" s="1" t="s">
        <v>25587</v>
      </c>
      <c r="H7588" s="1" t="s">
        <v>8</v>
      </c>
      <c r="I7588" s="1" t="s">
        <v>8</v>
      </c>
      <c r="J7588" s="1" t="s">
        <v>8</v>
      </c>
    </row>
    <row r="7589" spans="1:10" ht="15" customHeight="1" x14ac:dyDescent="0.25">
      <c r="A7589" s="2" t="s">
        <v>60854</v>
      </c>
      <c r="B7589" s="1" t="s">
        <v>44198</v>
      </c>
      <c r="C7589" s="1" t="s">
        <v>44199</v>
      </c>
      <c r="D7589" s="1" t="s">
        <v>31598</v>
      </c>
      <c r="E7589" s="1" t="s">
        <v>23481</v>
      </c>
      <c r="F7589" s="1" t="s">
        <v>23537</v>
      </c>
      <c r="G7589" s="1" t="s">
        <v>3859</v>
      </c>
      <c r="H7589" s="1" t="s">
        <v>8</v>
      </c>
      <c r="I7589" s="1" t="s">
        <v>8</v>
      </c>
      <c r="J7589" s="1" t="s">
        <v>44200</v>
      </c>
    </row>
    <row r="7590" spans="1:10" ht="15" customHeight="1" x14ac:dyDescent="0.25">
      <c r="A7590" s="2" t="s">
        <v>60352</v>
      </c>
      <c r="B7590" s="1" t="s">
        <v>42369</v>
      </c>
      <c r="C7590" s="1" t="s">
        <v>42370</v>
      </c>
      <c r="D7590" s="1" t="s">
        <v>11363</v>
      </c>
      <c r="E7590" s="1" t="s">
        <v>4423</v>
      </c>
      <c r="F7590" s="1" t="s">
        <v>4424</v>
      </c>
      <c r="G7590" s="1" t="s">
        <v>23285</v>
      </c>
      <c r="H7590" s="1" t="s">
        <v>8</v>
      </c>
      <c r="I7590" s="1" t="s">
        <v>8</v>
      </c>
      <c r="J7590" s="1" t="s">
        <v>42371</v>
      </c>
    </row>
    <row r="7591" spans="1:10" ht="15" customHeight="1" x14ac:dyDescent="0.25">
      <c r="A7591" s="2" t="s">
        <v>61148</v>
      </c>
      <c r="B7591" s="1" t="s">
        <v>45264</v>
      </c>
      <c r="C7591" s="1" t="s">
        <v>42370</v>
      </c>
      <c r="D7591" s="1" t="s">
        <v>11363</v>
      </c>
      <c r="E7591" s="1" t="s">
        <v>3364</v>
      </c>
      <c r="F7591" s="1" t="s">
        <v>4424</v>
      </c>
      <c r="G7591" s="1" t="s">
        <v>112</v>
      </c>
      <c r="H7591" s="1" t="s">
        <v>8</v>
      </c>
      <c r="I7591" s="1" t="s">
        <v>8</v>
      </c>
      <c r="J7591" s="1" t="s">
        <v>45265</v>
      </c>
    </row>
    <row r="7592" spans="1:10" ht="15" customHeight="1" x14ac:dyDescent="0.25">
      <c r="A7592" s="2" t="s">
        <v>54887</v>
      </c>
      <c r="B7592" s="1" t="s">
        <v>24015</v>
      </c>
      <c r="C7592" s="1" t="s">
        <v>24016</v>
      </c>
      <c r="D7592" s="1" t="s">
        <v>24017</v>
      </c>
      <c r="E7592" s="1" t="s">
        <v>3364</v>
      </c>
      <c r="F7592" s="1" t="s">
        <v>24018</v>
      </c>
      <c r="G7592" s="1" t="s">
        <v>3949</v>
      </c>
      <c r="H7592" s="1" t="s">
        <v>8</v>
      </c>
      <c r="I7592" s="1" t="s">
        <v>8</v>
      </c>
      <c r="J7592" s="1" t="s">
        <v>24019</v>
      </c>
    </row>
    <row r="7593" spans="1:10" ht="15" customHeight="1" x14ac:dyDescent="0.25">
      <c r="A7593" s="2" t="s">
        <v>61162</v>
      </c>
      <c r="B7593" s="1" t="s">
        <v>45308</v>
      </c>
      <c r="C7593" s="1" t="s">
        <v>45309</v>
      </c>
      <c r="D7593" s="1" t="s">
        <v>35780</v>
      </c>
      <c r="E7593" s="1" t="s">
        <v>3364</v>
      </c>
      <c r="F7593" s="1" t="s">
        <v>4424</v>
      </c>
      <c r="G7593" s="1" t="s">
        <v>715</v>
      </c>
      <c r="H7593" s="1" t="s">
        <v>8</v>
      </c>
      <c r="I7593" s="1" t="s">
        <v>8</v>
      </c>
      <c r="J7593" s="1" t="s">
        <v>45310</v>
      </c>
    </row>
    <row r="7594" spans="1:10" ht="15" customHeight="1" x14ac:dyDescent="0.25">
      <c r="A7594" s="2" t="s">
        <v>54801</v>
      </c>
      <c r="B7594" s="1" t="s">
        <v>23712</v>
      </c>
      <c r="C7594" s="1" t="s">
        <v>23713</v>
      </c>
      <c r="D7594" s="1" t="s">
        <v>23714</v>
      </c>
      <c r="E7594" s="1" t="s">
        <v>4423</v>
      </c>
      <c r="F7594" s="1" t="s">
        <v>4424</v>
      </c>
      <c r="G7594" s="1" t="s">
        <v>1941</v>
      </c>
      <c r="H7594" s="1" t="s">
        <v>8</v>
      </c>
      <c r="I7594" s="1" t="s">
        <v>8</v>
      </c>
      <c r="J7594" s="1" t="s">
        <v>23715</v>
      </c>
    </row>
    <row r="7595" spans="1:10" ht="15" customHeight="1" x14ac:dyDescent="0.25">
      <c r="A7595" s="2" t="s">
        <v>54699</v>
      </c>
      <c r="B7595" s="1" t="s">
        <v>23301</v>
      </c>
      <c r="C7595" s="1" t="s">
        <v>23302</v>
      </c>
      <c r="D7595" s="1" t="s">
        <v>4051</v>
      </c>
      <c r="E7595" s="1" t="s">
        <v>3664</v>
      </c>
      <c r="F7595" s="1" t="s">
        <v>23303</v>
      </c>
      <c r="G7595" s="1" t="s">
        <v>3743</v>
      </c>
      <c r="H7595" s="1" t="s">
        <v>8</v>
      </c>
      <c r="I7595" s="1" t="s">
        <v>8</v>
      </c>
      <c r="J7595" s="1" t="s">
        <v>8</v>
      </c>
    </row>
    <row r="7596" spans="1:10" ht="15" customHeight="1" x14ac:dyDescent="0.25">
      <c r="A7596" s="2" t="s">
        <v>56283</v>
      </c>
      <c r="B7596" s="1" t="s">
        <v>28740</v>
      </c>
      <c r="C7596" s="1" t="s">
        <v>28741</v>
      </c>
      <c r="D7596" s="1" t="s">
        <v>4051</v>
      </c>
      <c r="E7596" s="1" t="s">
        <v>3664</v>
      </c>
      <c r="F7596" s="1" t="s">
        <v>4652</v>
      </c>
      <c r="G7596" s="1" t="s">
        <v>4568</v>
      </c>
      <c r="H7596" s="1" t="s">
        <v>8</v>
      </c>
      <c r="I7596" s="1" t="s">
        <v>8</v>
      </c>
      <c r="J7596" s="1" t="s">
        <v>28742</v>
      </c>
    </row>
    <row r="7597" spans="1:10" ht="15" customHeight="1" x14ac:dyDescent="0.25">
      <c r="A7597" s="2" t="s">
        <v>58689</v>
      </c>
      <c r="B7597" s="1" t="s">
        <v>36541</v>
      </c>
      <c r="C7597" s="1" t="s">
        <v>36542</v>
      </c>
      <c r="D7597" s="1" t="s">
        <v>36543</v>
      </c>
      <c r="E7597" s="1" t="s">
        <v>23341</v>
      </c>
      <c r="F7597" s="1" t="s">
        <v>36241</v>
      </c>
      <c r="G7597" s="1" t="s">
        <v>3360</v>
      </c>
      <c r="H7597" s="1" t="s">
        <v>8</v>
      </c>
      <c r="I7597" s="1" t="s">
        <v>8</v>
      </c>
      <c r="J7597" s="1" t="s">
        <v>8</v>
      </c>
    </row>
    <row r="7598" spans="1:10" ht="15" customHeight="1" x14ac:dyDescent="0.25">
      <c r="A7598" s="2" t="s">
        <v>60384</v>
      </c>
      <c r="B7598" s="1" t="s">
        <v>42494</v>
      </c>
      <c r="C7598" s="1" t="s">
        <v>42495</v>
      </c>
      <c r="D7598" s="1" t="s">
        <v>42496</v>
      </c>
      <c r="E7598" s="1" t="s">
        <v>3664</v>
      </c>
      <c r="F7598" s="1" t="s">
        <v>23979</v>
      </c>
      <c r="G7598" s="1" t="s">
        <v>42497</v>
      </c>
      <c r="H7598" s="1" t="s">
        <v>8</v>
      </c>
      <c r="I7598" s="1" t="s">
        <v>4427</v>
      </c>
      <c r="J7598" s="1" t="s">
        <v>8</v>
      </c>
    </row>
    <row r="7599" spans="1:10" ht="15" customHeight="1" x14ac:dyDescent="0.25">
      <c r="A7599" s="2" t="s">
        <v>60384</v>
      </c>
      <c r="B7599" s="1" t="s">
        <v>42498</v>
      </c>
      <c r="C7599" s="1" t="s">
        <v>42495</v>
      </c>
      <c r="D7599" s="1" t="s">
        <v>42496</v>
      </c>
      <c r="E7599" s="1" t="s">
        <v>3664</v>
      </c>
      <c r="F7599" s="1" t="s">
        <v>23979</v>
      </c>
      <c r="G7599" s="1" t="s">
        <v>42497</v>
      </c>
      <c r="H7599" s="1" t="s">
        <v>8</v>
      </c>
      <c r="I7599" s="1" t="s">
        <v>4425</v>
      </c>
      <c r="J7599" s="1" t="s">
        <v>8</v>
      </c>
    </row>
    <row r="7600" spans="1:10" ht="15" customHeight="1" x14ac:dyDescent="0.25">
      <c r="A7600" s="2" t="s">
        <v>55924</v>
      </c>
      <c r="B7600" s="1" t="s">
        <v>27492</v>
      </c>
      <c r="C7600" s="1" t="s">
        <v>27493</v>
      </c>
      <c r="D7600" s="1" t="s">
        <v>27494</v>
      </c>
      <c r="E7600" s="1" t="s">
        <v>4423</v>
      </c>
      <c r="F7600" s="1" t="s">
        <v>4424</v>
      </c>
      <c r="G7600" s="1" t="s">
        <v>27495</v>
      </c>
      <c r="H7600" s="1" t="s">
        <v>8</v>
      </c>
      <c r="I7600" s="1" t="s">
        <v>199</v>
      </c>
      <c r="J7600" s="1" t="s">
        <v>27496</v>
      </c>
    </row>
    <row r="7601" spans="1:10" ht="15" customHeight="1" x14ac:dyDescent="0.25">
      <c r="A7601" s="2" t="s">
        <v>56967</v>
      </c>
      <c r="B7601" s="1" t="s">
        <v>31097</v>
      </c>
      <c r="C7601" s="1" t="s">
        <v>31098</v>
      </c>
      <c r="D7601" s="1" t="s">
        <v>31099</v>
      </c>
      <c r="E7601" s="1" t="s">
        <v>4423</v>
      </c>
      <c r="F7601" s="1" t="s">
        <v>4424</v>
      </c>
      <c r="G7601" s="1" t="s">
        <v>3026</v>
      </c>
      <c r="H7601" s="1" t="s">
        <v>8</v>
      </c>
      <c r="I7601" s="1" t="s">
        <v>8</v>
      </c>
      <c r="J7601" s="1" t="s">
        <v>31100</v>
      </c>
    </row>
    <row r="7602" spans="1:10" ht="15" customHeight="1" x14ac:dyDescent="0.25">
      <c r="A7602" s="2" t="s">
        <v>56230</v>
      </c>
      <c r="B7602" s="1" t="s">
        <v>28538</v>
      </c>
      <c r="C7602" s="1" t="s">
        <v>28539</v>
      </c>
      <c r="D7602" s="1" t="s">
        <v>28540</v>
      </c>
      <c r="E7602" s="1" t="s">
        <v>20804</v>
      </c>
      <c r="F7602" s="1" t="s">
        <v>20805</v>
      </c>
      <c r="G7602" s="1" t="s">
        <v>23546</v>
      </c>
      <c r="H7602" s="1" t="s">
        <v>8</v>
      </c>
      <c r="I7602" s="1" t="s">
        <v>8</v>
      </c>
      <c r="J7602" s="1" t="s">
        <v>28541</v>
      </c>
    </row>
    <row r="7603" spans="1:10" ht="15" customHeight="1" x14ac:dyDescent="0.25">
      <c r="A7603" s="2" t="s">
        <v>54076</v>
      </c>
      <c r="B7603" s="1" t="s">
        <v>20812</v>
      </c>
      <c r="C7603" s="1" t="s">
        <v>20813</v>
      </c>
      <c r="D7603" s="1" t="s">
        <v>20814</v>
      </c>
      <c r="E7603" s="1" t="s">
        <v>127</v>
      </c>
      <c r="F7603" s="1" t="s">
        <v>128</v>
      </c>
      <c r="G7603" s="1" t="s">
        <v>1406</v>
      </c>
      <c r="H7603" s="1" t="s">
        <v>20815</v>
      </c>
      <c r="I7603" s="1" t="s">
        <v>8</v>
      </c>
      <c r="J7603" s="1" t="s">
        <v>8</v>
      </c>
    </row>
    <row r="7604" spans="1:10" ht="15" customHeight="1" x14ac:dyDescent="0.25">
      <c r="A7604" s="2" t="s">
        <v>54775</v>
      </c>
      <c r="B7604" s="1" t="s">
        <v>23615</v>
      </c>
      <c r="C7604" s="1" t="s">
        <v>23616</v>
      </c>
      <c r="D7604" s="1" t="s">
        <v>23617</v>
      </c>
      <c r="E7604" s="1" t="s">
        <v>23481</v>
      </c>
      <c r="F7604" s="1" t="s">
        <v>23618</v>
      </c>
      <c r="G7604" s="1" t="s">
        <v>23264</v>
      </c>
      <c r="H7604" s="1" t="s">
        <v>8</v>
      </c>
      <c r="I7604" s="1" t="s">
        <v>8</v>
      </c>
      <c r="J7604" s="1" t="s">
        <v>8</v>
      </c>
    </row>
    <row r="7605" spans="1:10" ht="15" customHeight="1" x14ac:dyDescent="0.25">
      <c r="A7605" s="2" t="s">
        <v>57117</v>
      </c>
      <c r="B7605" s="1" t="s">
        <v>31596</v>
      </c>
      <c r="C7605" s="1" t="s">
        <v>31597</v>
      </c>
      <c r="D7605" s="1" t="s">
        <v>31598</v>
      </c>
      <c r="E7605" s="1" t="s">
        <v>23481</v>
      </c>
      <c r="F7605" s="1" t="s">
        <v>31599</v>
      </c>
      <c r="G7605" s="1" t="s">
        <v>3949</v>
      </c>
      <c r="H7605" s="1" t="s">
        <v>8</v>
      </c>
      <c r="I7605" s="1" t="s">
        <v>8</v>
      </c>
      <c r="J7605" s="1" t="s">
        <v>31600</v>
      </c>
    </row>
    <row r="7606" spans="1:10" ht="15" customHeight="1" x14ac:dyDescent="0.25">
      <c r="A7606" s="2" t="s">
        <v>61114</v>
      </c>
      <c r="B7606" s="1" t="s">
        <v>45130</v>
      </c>
      <c r="C7606" s="1" t="s">
        <v>45131</v>
      </c>
      <c r="D7606" s="1" t="s">
        <v>45132</v>
      </c>
      <c r="E7606" s="1" t="s">
        <v>3664</v>
      </c>
      <c r="F7606" s="1" t="s">
        <v>45133</v>
      </c>
      <c r="G7606" s="1" t="s">
        <v>3954</v>
      </c>
      <c r="H7606" s="1" t="s">
        <v>8</v>
      </c>
      <c r="I7606" s="1" t="s">
        <v>8</v>
      </c>
      <c r="J7606" s="1" t="s">
        <v>45134</v>
      </c>
    </row>
    <row r="7607" spans="1:10" ht="15" customHeight="1" x14ac:dyDescent="0.25">
      <c r="A7607" s="2" t="s">
        <v>55702</v>
      </c>
      <c r="B7607" s="1" t="s">
        <v>26735</v>
      </c>
      <c r="C7607" s="1" t="s">
        <v>26736</v>
      </c>
      <c r="D7607" s="1" t="s">
        <v>26737</v>
      </c>
      <c r="E7607" s="1" t="s">
        <v>23481</v>
      </c>
      <c r="F7607" s="1" t="s">
        <v>3412</v>
      </c>
      <c r="G7607" s="1" t="s">
        <v>2757</v>
      </c>
      <c r="H7607" s="1" t="s">
        <v>8</v>
      </c>
      <c r="I7607" s="1" t="s">
        <v>8</v>
      </c>
      <c r="J7607" s="1" t="s">
        <v>26738</v>
      </c>
    </row>
    <row r="7608" spans="1:10" ht="15" customHeight="1" x14ac:dyDescent="0.25">
      <c r="A7608" s="2" t="s">
        <v>57596</v>
      </c>
      <c r="B7608" s="1" t="s">
        <v>33128</v>
      </c>
      <c r="C7608" s="1" t="s">
        <v>33129</v>
      </c>
      <c r="D7608" s="1" t="s">
        <v>33130</v>
      </c>
      <c r="E7608" s="1" t="s">
        <v>3364</v>
      </c>
      <c r="F7608" s="1" t="s">
        <v>4424</v>
      </c>
      <c r="G7608" s="1" t="s">
        <v>118</v>
      </c>
      <c r="H7608" s="1" t="s">
        <v>8</v>
      </c>
      <c r="I7608" s="1" t="s">
        <v>8</v>
      </c>
      <c r="J7608" s="1" t="s">
        <v>33131</v>
      </c>
    </row>
    <row r="7609" spans="1:10" ht="15" customHeight="1" x14ac:dyDescent="0.25">
      <c r="A7609" s="2" t="s">
        <v>53964</v>
      </c>
      <c r="B7609" s="1" t="s">
        <v>20351</v>
      </c>
      <c r="C7609" s="1" t="s">
        <v>20352</v>
      </c>
      <c r="D7609" s="1" t="s">
        <v>20353</v>
      </c>
      <c r="E7609" s="1" t="s">
        <v>4822</v>
      </c>
      <c r="F7609" s="1" t="s">
        <v>4823</v>
      </c>
      <c r="G7609" s="1" t="s">
        <v>4531</v>
      </c>
      <c r="H7609" s="1" t="s">
        <v>20354</v>
      </c>
      <c r="I7609" s="1" t="s">
        <v>8</v>
      </c>
      <c r="J7609" s="1" t="s">
        <v>20355</v>
      </c>
    </row>
    <row r="7610" spans="1:10" ht="15" customHeight="1" x14ac:dyDescent="0.25">
      <c r="A7610" s="2" t="s">
        <v>61168</v>
      </c>
      <c r="B7610" s="1" t="s">
        <v>45327</v>
      </c>
      <c r="C7610" s="1" t="s">
        <v>20352</v>
      </c>
      <c r="D7610" s="1" t="s">
        <v>45277</v>
      </c>
      <c r="E7610" s="1" t="s">
        <v>3364</v>
      </c>
      <c r="F7610" s="1" t="s">
        <v>4823</v>
      </c>
      <c r="G7610" s="1" t="s">
        <v>2481</v>
      </c>
      <c r="H7610" s="1" t="s">
        <v>8</v>
      </c>
      <c r="I7610" s="1" t="s">
        <v>8</v>
      </c>
      <c r="J7610" s="1" t="s">
        <v>45328</v>
      </c>
    </row>
    <row r="7611" spans="1:10" ht="15" customHeight="1" x14ac:dyDescent="0.25">
      <c r="A7611" s="2" t="s">
        <v>61152</v>
      </c>
      <c r="B7611" s="1" t="s">
        <v>45275</v>
      </c>
      <c r="C7611" s="1" t="s">
        <v>45276</v>
      </c>
      <c r="D7611" s="1" t="s">
        <v>45277</v>
      </c>
      <c r="E7611" s="1" t="s">
        <v>3364</v>
      </c>
      <c r="F7611" s="1" t="s">
        <v>4823</v>
      </c>
      <c r="G7611" s="1" t="s">
        <v>112</v>
      </c>
      <c r="H7611" s="1" t="s">
        <v>8</v>
      </c>
      <c r="I7611" s="1" t="s">
        <v>8</v>
      </c>
      <c r="J7611" s="1" t="s">
        <v>45278</v>
      </c>
    </row>
    <row r="7612" spans="1:10" ht="15" customHeight="1" x14ac:dyDescent="0.25">
      <c r="A7612" s="2" t="s">
        <v>53440</v>
      </c>
      <c r="B7612" s="1" t="s">
        <v>17863</v>
      </c>
      <c r="C7612" s="1" t="s">
        <v>17864</v>
      </c>
      <c r="D7612" s="1" t="s">
        <v>17865</v>
      </c>
      <c r="E7612" s="1" t="s">
        <v>5</v>
      </c>
      <c r="F7612" s="1" t="s">
        <v>17728</v>
      </c>
      <c r="G7612" s="1" t="s">
        <v>5481</v>
      </c>
      <c r="H7612" s="1" t="s">
        <v>17866</v>
      </c>
      <c r="I7612" s="1" t="s">
        <v>8</v>
      </c>
      <c r="J7612" s="1" t="s">
        <v>8</v>
      </c>
    </row>
    <row r="7613" spans="1:10" ht="15" customHeight="1" x14ac:dyDescent="0.25">
      <c r="A7613" s="2" t="s">
        <v>61386</v>
      </c>
      <c r="B7613" s="1" t="s">
        <v>46055</v>
      </c>
      <c r="C7613" s="1" t="s">
        <v>46056</v>
      </c>
      <c r="D7613" s="1" t="s">
        <v>46057</v>
      </c>
      <c r="E7613" s="1" t="s">
        <v>21596</v>
      </c>
      <c r="F7613" s="1" t="s">
        <v>46058</v>
      </c>
      <c r="G7613" s="1" t="s">
        <v>1406</v>
      </c>
      <c r="H7613" s="1" t="s">
        <v>8</v>
      </c>
      <c r="I7613" s="1" t="s">
        <v>8</v>
      </c>
      <c r="J7613" s="1" t="s">
        <v>8</v>
      </c>
    </row>
    <row r="7614" spans="1:10" ht="15" customHeight="1" x14ac:dyDescent="0.25">
      <c r="A7614" s="2" t="s">
        <v>54751</v>
      </c>
      <c r="B7614" s="1" t="s">
        <v>23522</v>
      </c>
      <c r="C7614" s="1" t="s">
        <v>23523</v>
      </c>
      <c r="D7614" s="1" t="s">
        <v>23524</v>
      </c>
      <c r="E7614" s="1" t="s">
        <v>23481</v>
      </c>
      <c r="F7614" s="1" t="s">
        <v>23482</v>
      </c>
      <c r="G7614" s="1" t="s">
        <v>23525</v>
      </c>
      <c r="H7614" s="1" t="s">
        <v>8</v>
      </c>
      <c r="I7614" s="1" t="s">
        <v>8</v>
      </c>
      <c r="J7614" s="1" t="s">
        <v>8</v>
      </c>
    </row>
    <row r="7615" spans="1:10" ht="15" customHeight="1" x14ac:dyDescent="0.25">
      <c r="A7615" s="2" t="s">
        <v>59887</v>
      </c>
      <c r="B7615" s="1" t="s">
        <v>40554</v>
      </c>
      <c r="C7615" s="1" t="s">
        <v>40555</v>
      </c>
      <c r="D7615" s="1" t="s">
        <v>40556</v>
      </c>
      <c r="E7615" s="1" t="s">
        <v>238</v>
      </c>
      <c r="F7615" s="1" t="s">
        <v>40557</v>
      </c>
      <c r="G7615" s="1" t="s">
        <v>387</v>
      </c>
      <c r="H7615" s="1" t="s">
        <v>8</v>
      </c>
      <c r="I7615" s="1" t="s">
        <v>8</v>
      </c>
      <c r="J7615" s="1" t="s">
        <v>8</v>
      </c>
    </row>
    <row r="7616" spans="1:10" ht="15" customHeight="1" x14ac:dyDescent="0.25">
      <c r="A7616" s="2" t="s">
        <v>49612</v>
      </c>
      <c r="B7616" s="1" t="s">
        <v>2073</v>
      </c>
      <c r="C7616" s="1" t="s">
        <v>2074</v>
      </c>
      <c r="D7616" s="1" t="s">
        <v>2075</v>
      </c>
      <c r="E7616" s="1" t="s">
        <v>1508</v>
      </c>
      <c r="F7616" s="1" t="s">
        <v>1845</v>
      </c>
      <c r="G7616" s="1" t="s">
        <v>1573</v>
      </c>
      <c r="H7616" s="1" t="s">
        <v>8</v>
      </c>
      <c r="I7616" s="1" t="s">
        <v>8</v>
      </c>
      <c r="J7616" s="1" t="s">
        <v>8</v>
      </c>
    </row>
    <row r="7617" spans="1:10" ht="15" customHeight="1" x14ac:dyDescent="0.25">
      <c r="A7617" s="2" t="s">
        <v>54244</v>
      </c>
      <c r="B7617" s="1" t="s">
        <v>21500</v>
      </c>
      <c r="C7617" s="1" t="s">
        <v>21501</v>
      </c>
      <c r="D7617" s="1" t="s">
        <v>21502</v>
      </c>
      <c r="E7617" s="1" t="s">
        <v>4453</v>
      </c>
      <c r="F7617" s="1" t="s">
        <v>21503</v>
      </c>
      <c r="G7617" s="1" t="s">
        <v>6638</v>
      </c>
      <c r="H7617" s="1" t="s">
        <v>21504</v>
      </c>
      <c r="I7617" s="1" t="s">
        <v>8</v>
      </c>
      <c r="J7617" s="1" t="s">
        <v>8</v>
      </c>
    </row>
    <row r="7618" spans="1:10" ht="15" customHeight="1" x14ac:dyDescent="0.25">
      <c r="A7618" s="2" t="s">
        <v>54236</v>
      </c>
      <c r="B7618" s="1" t="s">
        <v>21463</v>
      </c>
      <c r="C7618" s="1" t="s">
        <v>21464</v>
      </c>
      <c r="D7618" s="1" t="s">
        <v>21465</v>
      </c>
      <c r="E7618" s="1" t="s">
        <v>21466</v>
      </c>
      <c r="F7618" s="1" t="s">
        <v>21467</v>
      </c>
      <c r="G7618" s="1" t="s">
        <v>5481</v>
      </c>
      <c r="H7618" s="1" t="s">
        <v>21468</v>
      </c>
      <c r="I7618" s="1" t="s">
        <v>8</v>
      </c>
      <c r="J7618" s="1" t="s">
        <v>8</v>
      </c>
    </row>
    <row r="7619" spans="1:10" ht="15" customHeight="1" x14ac:dyDescent="0.25">
      <c r="A7619" s="2" t="s">
        <v>59236</v>
      </c>
      <c r="B7619" s="1" t="s">
        <v>38402</v>
      </c>
      <c r="C7619" s="1" t="s">
        <v>38403</v>
      </c>
      <c r="D7619" s="1" t="s">
        <v>38380</v>
      </c>
      <c r="E7619" s="1" t="s">
        <v>36705</v>
      </c>
      <c r="F7619" s="1" t="s">
        <v>36706</v>
      </c>
      <c r="G7619" s="1" t="s">
        <v>3964</v>
      </c>
      <c r="H7619" s="1" t="s">
        <v>8</v>
      </c>
      <c r="I7619" s="1" t="s">
        <v>8</v>
      </c>
      <c r="J7619" s="1" t="s">
        <v>8</v>
      </c>
    </row>
    <row r="7620" spans="1:10" ht="15" customHeight="1" x14ac:dyDescent="0.25">
      <c r="A7620" s="2" t="s">
        <v>53920</v>
      </c>
      <c r="B7620" s="1" t="s">
        <v>20136</v>
      </c>
      <c r="C7620" s="1" t="s">
        <v>20137</v>
      </c>
      <c r="D7620" s="1" t="s">
        <v>20138</v>
      </c>
      <c r="E7620" s="1" t="s">
        <v>1671</v>
      </c>
      <c r="F7620" s="1" t="s">
        <v>20121</v>
      </c>
      <c r="G7620" s="1" t="s">
        <v>4409</v>
      </c>
      <c r="H7620" s="1" t="s">
        <v>20139</v>
      </c>
      <c r="I7620" s="1" t="s">
        <v>8</v>
      </c>
      <c r="J7620" s="1" t="s">
        <v>8</v>
      </c>
    </row>
    <row r="7621" spans="1:10" ht="15" customHeight="1" x14ac:dyDescent="0.25">
      <c r="A7621" s="2" t="s">
        <v>51134</v>
      </c>
      <c r="B7621" s="1" t="s">
        <v>8293</v>
      </c>
      <c r="C7621" s="1" t="s">
        <v>8294</v>
      </c>
      <c r="D7621" s="1" t="s">
        <v>8295</v>
      </c>
      <c r="E7621" s="1" t="s">
        <v>4091</v>
      </c>
      <c r="F7621" s="1" t="s">
        <v>149</v>
      </c>
      <c r="G7621" s="1" t="s">
        <v>4531</v>
      </c>
      <c r="H7621" s="1" t="s">
        <v>8296</v>
      </c>
      <c r="I7621" s="1" t="s">
        <v>8</v>
      </c>
      <c r="J7621" s="1" t="s">
        <v>8</v>
      </c>
    </row>
    <row r="7622" spans="1:10" ht="15" customHeight="1" x14ac:dyDescent="0.25">
      <c r="A7622" s="2" t="s">
        <v>52944</v>
      </c>
      <c r="B7622" s="1" t="s">
        <v>15642</v>
      </c>
      <c r="C7622" s="1" t="s">
        <v>15643</v>
      </c>
      <c r="D7622" s="1" t="s">
        <v>8</v>
      </c>
      <c r="E7622" s="1" t="s">
        <v>1234</v>
      </c>
      <c r="F7622" s="1" t="s">
        <v>13266</v>
      </c>
      <c r="G7622" s="1" t="s">
        <v>4936</v>
      </c>
      <c r="H7622" s="1" t="s">
        <v>15644</v>
      </c>
      <c r="I7622" s="1" t="s">
        <v>8</v>
      </c>
      <c r="J7622" s="1" t="s">
        <v>8</v>
      </c>
    </row>
    <row r="7623" spans="1:10" ht="15" customHeight="1" x14ac:dyDescent="0.25">
      <c r="A7623" s="2" t="s">
        <v>59148</v>
      </c>
      <c r="B7623" s="1" t="s">
        <v>38105</v>
      </c>
      <c r="C7623" s="1" t="s">
        <v>38106</v>
      </c>
      <c r="D7623" s="1" t="s">
        <v>25477</v>
      </c>
      <c r="E7623" s="1" t="s">
        <v>34</v>
      </c>
      <c r="F7623" s="1" t="s">
        <v>2405</v>
      </c>
      <c r="G7623" s="1" t="s">
        <v>3743</v>
      </c>
      <c r="H7623" s="1" t="s">
        <v>8</v>
      </c>
      <c r="I7623" s="1" t="s">
        <v>8</v>
      </c>
      <c r="J7623" s="1" t="s">
        <v>8</v>
      </c>
    </row>
    <row r="7624" spans="1:10" ht="15" customHeight="1" x14ac:dyDescent="0.25">
      <c r="A7624" s="2" t="s">
        <v>58585</v>
      </c>
      <c r="B7624" s="1" t="s">
        <v>36204</v>
      </c>
      <c r="C7624" s="1" t="s">
        <v>36205</v>
      </c>
      <c r="D7624" s="1" t="s">
        <v>2234</v>
      </c>
      <c r="E7624" s="1" t="s">
        <v>9614</v>
      </c>
      <c r="F7624" s="1" t="s">
        <v>25048</v>
      </c>
      <c r="G7624" s="1" t="s">
        <v>23425</v>
      </c>
      <c r="H7624" s="1" t="s">
        <v>8</v>
      </c>
      <c r="I7624" s="1" t="s">
        <v>8</v>
      </c>
      <c r="J7624" s="1" t="s">
        <v>8</v>
      </c>
    </row>
    <row r="7625" spans="1:10" ht="15" customHeight="1" x14ac:dyDescent="0.25">
      <c r="A7625" s="2" t="s">
        <v>60729</v>
      </c>
      <c r="B7625" s="1" t="s">
        <v>43755</v>
      </c>
      <c r="C7625" s="1" t="s">
        <v>43756</v>
      </c>
      <c r="D7625" s="1" t="s">
        <v>8162</v>
      </c>
      <c r="E7625" s="1" t="s">
        <v>3364</v>
      </c>
      <c r="F7625" s="1" t="s">
        <v>3412</v>
      </c>
      <c r="G7625" s="1" t="s">
        <v>1945</v>
      </c>
      <c r="H7625" s="1" t="s">
        <v>8</v>
      </c>
      <c r="I7625" s="1" t="s">
        <v>8</v>
      </c>
      <c r="J7625" s="1" t="s">
        <v>8</v>
      </c>
    </row>
    <row r="7626" spans="1:10" ht="15" customHeight="1" x14ac:dyDescent="0.25">
      <c r="A7626" s="2" t="s">
        <v>62221</v>
      </c>
      <c r="B7626" s="1" t="s">
        <v>49028</v>
      </c>
      <c r="C7626" s="1" t="s">
        <v>49029</v>
      </c>
      <c r="D7626" s="1" t="s">
        <v>49030</v>
      </c>
      <c r="E7626" s="1" t="s">
        <v>49031</v>
      </c>
      <c r="F7626" s="1" t="s">
        <v>49032</v>
      </c>
      <c r="G7626" s="1" t="s">
        <v>4741</v>
      </c>
      <c r="H7626" s="1" t="s">
        <v>49033</v>
      </c>
      <c r="I7626" s="1" t="s">
        <v>8</v>
      </c>
      <c r="J7626" s="1" t="s">
        <v>8</v>
      </c>
    </row>
    <row r="7627" spans="1:10" ht="15" customHeight="1" x14ac:dyDescent="0.25">
      <c r="A7627" s="2" t="s">
        <v>56546</v>
      </c>
      <c r="B7627" s="1" t="s">
        <v>29686</v>
      </c>
      <c r="C7627" s="1" t="s">
        <v>29687</v>
      </c>
      <c r="D7627" s="1" t="s">
        <v>29688</v>
      </c>
      <c r="E7627" s="1" t="s">
        <v>29689</v>
      </c>
      <c r="F7627" s="1" t="s">
        <v>270</v>
      </c>
      <c r="G7627" s="1" t="s">
        <v>29690</v>
      </c>
      <c r="H7627" s="1" t="s">
        <v>8</v>
      </c>
      <c r="I7627" s="1" t="s">
        <v>8</v>
      </c>
      <c r="J7627" s="1" t="s">
        <v>8</v>
      </c>
    </row>
    <row r="7628" spans="1:10" ht="15" customHeight="1" x14ac:dyDescent="0.25">
      <c r="A7628" s="2" t="s">
        <v>59756</v>
      </c>
      <c r="B7628" s="1" t="s">
        <v>40153</v>
      </c>
      <c r="C7628" s="1" t="s">
        <v>40154</v>
      </c>
      <c r="D7628" s="1" t="s">
        <v>2038</v>
      </c>
      <c r="E7628" s="1" t="s">
        <v>13524</v>
      </c>
      <c r="F7628" s="1" t="s">
        <v>333</v>
      </c>
      <c r="G7628" s="1" t="s">
        <v>2494</v>
      </c>
      <c r="H7628" s="1" t="s">
        <v>8</v>
      </c>
      <c r="I7628" s="1" t="s">
        <v>8</v>
      </c>
      <c r="J7628" s="1" t="s">
        <v>8</v>
      </c>
    </row>
    <row r="7629" spans="1:10" ht="15" customHeight="1" x14ac:dyDescent="0.25">
      <c r="A7629" s="2" t="s">
        <v>54774</v>
      </c>
      <c r="B7629" s="1" t="s">
        <v>23612</v>
      </c>
      <c r="C7629" s="1" t="s">
        <v>23613</v>
      </c>
      <c r="D7629" s="1" t="s">
        <v>23614</v>
      </c>
      <c r="E7629" s="1" t="s">
        <v>4423</v>
      </c>
      <c r="F7629" s="1" t="s">
        <v>4424</v>
      </c>
      <c r="G7629" s="1" t="s">
        <v>23285</v>
      </c>
      <c r="H7629" s="1" t="s">
        <v>8</v>
      </c>
      <c r="I7629" s="1" t="s">
        <v>8</v>
      </c>
      <c r="J7629" s="1" t="s">
        <v>8</v>
      </c>
    </row>
    <row r="7630" spans="1:10" ht="15" customHeight="1" x14ac:dyDescent="0.25">
      <c r="A7630" s="2" t="s">
        <v>57910</v>
      </c>
      <c r="B7630" s="1" t="s">
        <v>34086</v>
      </c>
      <c r="C7630" s="1" t="s">
        <v>34087</v>
      </c>
      <c r="D7630" s="1" t="s">
        <v>8</v>
      </c>
      <c r="E7630" s="1" t="s">
        <v>1671</v>
      </c>
      <c r="F7630" s="1" t="s">
        <v>3135</v>
      </c>
      <c r="G7630" s="1" t="s">
        <v>3490</v>
      </c>
      <c r="H7630" s="1" t="s">
        <v>8</v>
      </c>
      <c r="I7630" s="1" t="s">
        <v>8</v>
      </c>
      <c r="J7630" s="1" t="s">
        <v>8</v>
      </c>
    </row>
    <row r="7631" spans="1:10" ht="15" customHeight="1" x14ac:dyDescent="0.25">
      <c r="A7631" s="2" t="s">
        <v>62188</v>
      </c>
      <c r="B7631" s="1" t="s">
        <v>48893</v>
      </c>
      <c r="C7631" s="1" t="s">
        <v>48894</v>
      </c>
      <c r="D7631" s="1" t="s">
        <v>17495</v>
      </c>
      <c r="E7631" s="1" t="s">
        <v>48895</v>
      </c>
      <c r="F7631" s="1" t="s">
        <v>17497</v>
      </c>
      <c r="G7631" s="1" t="s">
        <v>14602</v>
      </c>
      <c r="H7631" s="1" t="s">
        <v>48896</v>
      </c>
      <c r="I7631" s="1" t="s">
        <v>8</v>
      </c>
      <c r="J7631" s="1" t="s">
        <v>789</v>
      </c>
    </row>
    <row r="7632" spans="1:10" ht="15" customHeight="1" x14ac:dyDescent="0.25">
      <c r="A7632" s="2" t="s">
        <v>53359</v>
      </c>
      <c r="B7632" s="1" t="s">
        <v>17493</v>
      </c>
      <c r="C7632" s="1" t="s">
        <v>17494</v>
      </c>
      <c r="D7632" s="1" t="s">
        <v>17495</v>
      </c>
      <c r="E7632" s="1" t="s">
        <v>17496</v>
      </c>
      <c r="F7632" s="1" t="s">
        <v>17497</v>
      </c>
      <c r="G7632" s="1" t="s">
        <v>14602</v>
      </c>
      <c r="H7632" s="1" t="s">
        <v>17498</v>
      </c>
      <c r="I7632" s="1" t="s">
        <v>8</v>
      </c>
      <c r="J7632" s="1" t="s">
        <v>789</v>
      </c>
    </row>
    <row r="7633" spans="1:10" ht="15" customHeight="1" x14ac:dyDescent="0.25">
      <c r="A7633" s="2" t="s">
        <v>58680</v>
      </c>
      <c r="B7633" s="1" t="s">
        <v>36515</v>
      </c>
      <c r="C7633" s="1" t="s">
        <v>36516</v>
      </c>
      <c r="D7633" s="1" t="s">
        <v>36517</v>
      </c>
      <c r="E7633" s="1" t="s">
        <v>3364</v>
      </c>
      <c r="F7633" s="1" t="s">
        <v>36518</v>
      </c>
      <c r="G7633" s="1" t="s">
        <v>23285</v>
      </c>
      <c r="H7633" s="1" t="s">
        <v>8</v>
      </c>
      <c r="I7633" s="1" t="s">
        <v>8</v>
      </c>
      <c r="J7633" s="1" t="s">
        <v>8</v>
      </c>
    </row>
    <row r="7634" spans="1:10" ht="15" customHeight="1" x14ac:dyDescent="0.25">
      <c r="A7634" s="2" t="s">
        <v>61646</v>
      </c>
      <c r="B7634" s="1" t="s">
        <v>46930</v>
      </c>
      <c r="C7634" s="1" t="s">
        <v>46931</v>
      </c>
      <c r="D7634" s="1" t="s">
        <v>46932</v>
      </c>
      <c r="E7634" s="1" t="s">
        <v>42771</v>
      </c>
      <c r="F7634" s="1" t="s">
        <v>46933</v>
      </c>
      <c r="G7634" s="1" t="s">
        <v>5066</v>
      </c>
      <c r="H7634" s="1" t="s">
        <v>8</v>
      </c>
      <c r="I7634" s="1" t="s">
        <v>8</v>
      </c>
      <c r="J7634" s="1" t="s">
        <v>8</v>
      </c>
    </row>
    <row r="7635" spans="1:10" ht="15" customHeight="1" x14ac:dyDescent="0.25">
      <c r="A7635" s="2" t="s">
        <v>56364</v>
      </c>
      <c r="B7635" s="1" t="s">
        <v>29037</v>
      </c>
      <c r="C7635" s="1" t="s">
        <v>29038</v>
      </c>
      <c r="D7635" s="1" t="s">
        <v>29039</v>
      </c>
      <c r="E7635" s="1" t="s">
        <v>29040</v>
      </c>
      <c r="F7635" s="1" t="s">
        <v>29041</v>
      </c>
      <c r="G7635" s="1" t="s">
        <v>1917</v>
      </c>
      <c r="H7635" s="1" t="s">
        <v>8</v>
      </c>
      <c r="I7635" s="1" t="s">
        <v>8</v>
      </c>
      <c r="J7635" s="1" t="s">
        <v>8</v>
      </c>
    </row>
    <row r="7636" spans="1:10" ht="15" customHeight="1" x14ac:dyDescent="0.25">
      <c r="A7636" s="2" t="s">
        <v>56367</v>
      </c>
      <c r="B7636" s="1" t="s">
        <v>29048</v>
      </c>
      <c r="C7636" s="1" t="s">
        <v>29049</v>
      </c>
      <c r="D7636" s="1" t="s">
        <v>29039</v>
      </c>
      <c r="E7636" s="1" t="s">
        <v>29050</v>
      </c>
      <c r="F7636" s="1" t="s">
        <v>270</v>
      </c>
      <c r="G7636" s="1" t="s">
        <v>4202</v>
      </c>
      <c r="H7636" s="1" t="s">
        <v>8</v>
      </c>
      <c r="I7636" s="1" t="s">
        <v>8</v>
      </c>
      <c r="J7636" s="1" t="s">
        <v>8</v>
      </c>
    </row>
    <row r="7637" spans="1:10" ht="15" customHeight="1" x14ac:dyDescent="0.25">
      <c r="A7637" s="2" t="s">
        <v>50584</v>
      </c>
      <c r="B7637" s="1" t="s">
        <v>6099</v>
      </c>
      <c r="C7637" s="1" t="s">
        <v>6100</v>
      </c>
      <c r="D7637" s="1" t="s">
        <v>8</v>
      </c>
      <c r="E7637" s="1" t="s">
        <v>2955</v>
      </c>
      <c r="F7637" s="1" t="s">
        <v>6</v>
      </c>
      <c r="G7637" s="1" t="s">
        <v>4409</v>
      </c>
      <c r="H7637" s="1" t="s">
        <v>6101</v>
      </c>
      <c r="I7637" s="1" t="s">
        <v>8</v>
      </c>
      <c r="J7637" s="1" t="s">
        <v>8</v>
      </c>
    </row>
    <row r="7638" spans="1:10" ht="15" customHeight="1" x14ac:dyDescent="0.25">
      <c r="A7638" s="2" t="s">
        <v>53638</v>
      </c>
      <c r="B7638" s="1" t="s">
        <v>18784</v>
      </c>
      <c r="C7638" s="1" t="s">
        <v>18785</v>
      </c>
      <c r="D7638" s="1" t="s">
        <v>18786</v>
      </c>
      <c r="E7638" s="1" t="s">
        <v>18787</v>
      </c>
      <c r="F7638" s="1" t="s">
        <v>18788</v>
      </c>
      <c r="G7638" s="1" t="s">
        <v>2426</v>
      </c>
      <c r="H7638" s="1" t="s">
        <v>18789</v>
      </c>
      <c r="I7638" s="1" t="s">
        <v>8</v>
      </c>
      <c r="J7638" s="1" t="s">
        <v>8</v>
      </c>
    </row>
    <row r="7639" spans="1:10" ht="15" customHeight="1" x14ac:dyDescent="0.25">
      <c r="A7639" s="2" t="s">
        <v>54465</v>
      </c>
      <c r="B7639" s="1" t="s">
        <v>22485</v>
      </c>
      <c r="C7639" s="1" t="s">
        <v>22486</v>
      </c>
      <c r="D7639" s="1" t="s">
        <v>22471</v>
      </c>
      <c r="E7639" s="1" t="s">
        <v>22482</v>
      </c>
      <c r="F7639" s="1" t="s">
        <v>22487</v>
      </c>
      <c r="G7639" s="1" t="s">
        <v>4954</v>
      </c>
      <c r="H7639" s="1" t="s">
        <v>22488</v>
      </c>
      <c r="I7639" s="1" t="s">
        <v>8</v>
      </c>
      <c r="J7639" s="1" t="s">
        <v>8</v>
      </c>
    </row>
    <row r="7640" spans="1:10" ht="15" customHeight="1" x14ac:dyDescent="0.25">
      <c r="A7640" s="2" t="s">
        <v>54464</v>
      </c>
      <c r="B7640" s="1" t="s">
        <v>22480</v>
      </c>
      <c r="C7640" s="1" t="s">
        <v>22481</v>
      </c>
      <c r="D7640" s="1" t="s">
        <v>22471</v>
      </c>
      <c r="E7640" s="1" t="s">
        <v>22482</v>
      </c>
      <c r="F7640" s="1" t="s">
        <v>22483</v>
      </c>
      <c r="G7640" s="1" t="s">
        <v>4741</v>
      </c>
      <c r="H7640" s="1" t="s">
        <v>22484</v>
      </c>
      <c r="I7640" s="1" t="s">
        <v>8</v>
      </c>
      <c r="J7640" s="1" t="s">
        <v>8</v>
      </c>
    </row>
    <row r="7641" spans="1:10" ht="15" customHeight="1" x14ac:dyDescent="0.25">
      <c r="A7641" s="2" t="s">
        <v>58186</v>
      </c>
      <c r="B7641" s="1" t="s">
        <v>34899</v>
      </c>
      <c r="C7641" s="1" t="s">
        <v>34900</v>
      </c>
      <c r="D7641" s="1" t="s">
        <v>22471</v>
      </c>
      <c r="E7641" s="1" t="s">
        <v>22396</v>
      </c>
      <c r="F7641" s="1" t="s">
        <v>34897</v>
      </c>
      <c r="G7641" s="1" t="s">
        <v>691</v>
      </c>
      <c r="H7641" s="1" t="s">
        <v>8</v>
      </c>
      <c r="I7641" s="1" t="s">
        <v>8</v>
      </c>
      <c r="J7641" s="1" t="s">
        <v>8</v>
      </c>
    </row>
    <row r="7642" spans="1:10" ht="15" customHeight="1" x14ac:dyDescent="0.25">
      <c r="A7642" s="2" t="s">
        <v>57382</v>
      </c>
      <c r="B7642" s="1" t="s">
        <v>32436</v>
      </c>
      <c r="C7642" s="1" t="s">
        <v>32437</v>
      </c>
      <c r="D7642" s="1" t="s">
        <v>13738</v>
      </c>
      <c r="E7642" s="1" t="s">
        <v>1659</v>
      </c>
      <c r="F7642" s="1" t="s">
        <v>1660</v>
      </c>
      <c r="G7642" s="1" t="s">
        <v>1678</v>
      </c>
      <c r="H7642" s="1" t="s">
        <v>8</v>
      </c>
      <c r="I7642" s="1" t="s">
        <v>8</v>
      </c>
      <c r="J7642" s="1" t="s">
        <v>8</v>
      </c>
    </row>
    <row r="7643" spans="1:10" ht="15" customHeight="1" x14ac:dyDescent="0.25">
      <c r="A7643" s="2" t="s">
        <v>50031</v>
      </c>
      <c r="B7643" s="1" t="s">
        <v>3803</v>
      </c>
      <c r="C7643" s="1" t="s">
        <v>3804</v>
      </c>
      <c r="D7643" s="1" t="s">
        <v>3805</v>
      </c>
      <c r="E7643" s="1" t="s">
        <v>3482</v>
      </c>
      <c r="F7643" s="1" t="s">
        <v>3806</v>
      </c>
      <c r="G7643" s="1" t="s">
        <v>469</v>
      </c>
      <c r="H7643" s="1" t="s">
        <v>8</v>
      </c>
      <c r="I7643" s="1" t="s">
        <v>8</v>
      </c>
      <c r="J7643" s="1" t="s">
        <v>8</v>
      </c>
    </row>
    <row r="7644" spans="1:10" ht="15" customHeight="1" x14ac:dyDescent="0.25">
      <c r="A7644" s="2" t="s">
        <v>54778</v>
      </c>
      <c r="B7644" s="1" t="s">
        <v>23628</v>
      </c>
      <c r="C7644" s="1" t="s">
        <v>23629</v>
      </c>
      <c r="D7644" s="1" t="s">
        <v>23630</v>
      </c>
      <c r="E7644" s="1" t="s">
        <v>23631</v>
      </c>
      <c r="F7644" s="1" t="s">
        <v>23632</v>
      </c>
      <c r="G7644" s="1" t="s">
        <v>23495</v>
      </c>
      <c r="H7644" s="1" t="s">
        <v>8</v>
      </c>
      <c r="I7644" s="1" t="s">
        <v>8</v>
      </c>
      <c r="J7644" s="1" t="s">
        <v>8</v>
      </c>
    </row>
    <row r="7645" spans="1:10" ht="15" customHeight="1" x14ac:dyDescent="0.25">
      <c r="A7645" s="2" t="s">
        <v>60364</v>
      </c>
      <c r="B7645" s="1" t="s">
        <v>42418</v>
      </c>
      <c r="C7645" s="1" t="s">
        <v>42419</v>
      </c>
      <c r="D7645" s="1" t="s">
        <v>34915</v>
      </c>
      <c r="E7645" s="1" t="s">
        <v>42420</v>
      </c>
      <c r="F7645" s="1" t="s">
        <v>3330</v>
      </c>
      <c r="G7645" s="1" t="s">
        <v>27602</v>
      </c>
      <c r="H7645" s="1" t="s">
        <v>8</v>
      </c>
      <c r="I7645" s="1" t="s">
        <v>8</v>
      </c>
      <c r="J7645" s="1" t="s">
        <v>911</v>
      </c>
    </row>
    <row r="7646" spans="1:10" ht="15" customHeight="1" x14ac:dyDescent="0.25">
      <c r="A7646" s="2" t="s">
        <v>51421</v>
      </c>
      <c r="B7646" s="1" t="s">
        <v>9385</v>
      </c>
      <c r="C7646" s="1" t="s">
        <v>9386</v>
      </c>
      <c r="D7646" s="1" t="s">
        <v>9387</v>
      </c>
      <c r="E7646" s="1" t="s">
        <v>6860</v>
      </c>
      <c r="F7646" s="1" t="s">
        <v>9371</v>
      </c>
      <c r="G7646" s="1" t="s">
        <v>4936</v>
      </c>
      <c r="H7646" s="1" t="s">
        <v>9388</v>
      </c>
      <c r="I7646" s="1" t="s">
        <v>8</v>
      </c>
      <c r="J7646" s="1" t="s">
        <v>8</v>
      </c>
    </row>
    <row r="7647" spans="1:10" ht="15" customHeight="1" x14ac:dyDescent="0.25">
      <c r="A7647" s="2" t="s">
        <v>50486</v>
      </c>
      <c r="B7647" s="1" t="s">
        <v>5736</v>
      </c>
      <c r="C7647" s="1" t="s">
        <v>5737</v>
      </c>
      <c r="D7647" s="1" t="s">
        <v>8</v>
      </c>
      <c r="E7647" s="1" t="s">
        <v>2955</v>
      </c>
      <c r="F7647" s="1" t="s">
        <v>5738</v>
      </c>
      <c r="G7647" s="1" t="s">
        <v>4209</v>
      </c>
      <c r="H7647" s="1" t="s">
        <v>5739</v>
      </c>
      <c r="I7647" s="1" t="s">
        <v>8</v>
      </c>
      <c r="J7647" s="1" t="s">
        <v>8</v>
      </c>
    </row>
    <row r="7648" spans="1:10" ht="15" customHeight="1" x14ac:dyDescent="0.25">
      <c r="A7648" s="2" t="s">
        <v>57741</v>
      </c>
      <c r="B7648" s="1" t="s">
        <v>33572</v>
      </c>
      <c r="C7648" s="1" t="s">
        <v>33573</v>
      </c>
      <c r="D7648" s="1" t="s">
        <v>33574</v>
      </c>
      <c r="E7648" s="1" t="s">
        <v>2126</v>
      </c>
      <c r="F7648" s="1" t="s">
        <v>551</v>
      </c>
      <c r="G7648" s="1" t="s">
        <v>4483</v>
      </c>
      <c r="H7648" s="1" t="s">
        <v>8</v>
      </c>
      <c r="I7648" s="1" t="s">
        <v>8</v>
      </c>
      <c r="J7648" s="1" t="s">
        <v>8</v>
      </c>
    </row>
    <row r="7649" spans="1:10" ht="15" customHeight="1" x14ac:dyDescent="0.25">
      <c r="A7649" s="2" t="s">
        <v>52228</v>
      </c>
      <c r="B7649" s="1" t="s">
        <v>12675</v>
      </c>
      <c r="C7649" s="1" t="s">
        <v>12676</v>
      </c>
      <c r="D7649" s="1" t="s">
        <v>9387</v>
      </c>
      <c r="E7649" s="1" t="s">
        <v>238</v>
      </c>
      <c r="F7649" s="1" t="s">
        <v>12632</v>
      </c>
      <c r="G7649" s="1" t="s">
        <v>4209</v>
      </c>
      <c r="H7649" s="1" t="s">
        <v>12677</v>
      </c>
      <c r="I7649" s="1" t="s">
        <v>8</v>
      </c>
      <c r="J7649" s="1" t="s">
        <v>8</v>
      </c>
    </row>
    <row r="7650" spans="1:10" ht="15" customHeight="1" x14ac:dyDescent="0.25">
      <c r="A7650" s="2" t="s">
        <v>56370</v>
      </c>
      <c r="B7650" s="1" t="s">
        <v>29058</v>
      </c>
      <c r="C7650" s="1" t="s">
        <v>29059</v>
      </c>
      <c r="D7650" s="1" t="s">
        <v>29060</v>
      </c>
      <c r="E7650" s="1" t="s">
        <v>29061</v>
      </c>
      <c r="F7650" s="1" t="s">
        <v>29062</v>
      </c>
      <c r="G7650" s="1" t="s">
        <v>1578</v>
      </c>
      <c r="H7650" s="1" t="s">
        <v>8</v>
      </c>
      <c r="I7650" s="1" t="s">
        <v>8</v>
      </c>
      <c r="J7650" s="1" t="s">
        <v>8</v>
      </c>
    </row>
    <row r="7651" spans="1:10" ht="15" customHeight="1" x14ac:dyDescent="0.25">
      <c r="A7651" s="2" t="s">
        <v>49705</v>
      </c>
      <c r="B7651" s="1" t="s">
        <v>2454</v>
      </c>
      <c r="C7651" s="1" t="s">
        <v>2455</v>
      </c>
      <c r="D7651" s="1" t="s">
        <v>2456</v>
      </c>
      <c r="E7651" s="1" t="s">
        <v>2457</v>
      </c>
      <c r="F7651" s="1" t="s">
        <v>2458</v>
      </c>
      <c r="G7651" s="1" t="s">
        <v>2459</v>
      </c>
      <c r="H7651" s="1" t="s">
        <v>8</v>
      </c>
      <c r="I7651" s="1" t="s">
        <v>8</v>
      </c>
      <c r="J7651" s="1" t="s">
        <v>8</v>
      </c>
    </row>
    <row r="7652" spans="1:10" ht="15" customHeight="1" x14ac:dyDescent="0.25">
      <c r="A7652" s="2" t="s">
        <v>49705</v>
      </c>
      <c r="B7652" s="1" t="s">
        <v>2460</v>
      </c>
      <c r="C7652" s="1" t="s">
        <v>2455</v>
      </c>
      <c r="D7652" s="1" t="s">
        <v>2456</v>
      </c>
      <c r="E7652" s="1" t="s">
        <v>2457</v>
      </c>
      <c r="F7652" s="1" t="s">
        <v>2458</v>
      </c>
      <c r="G7652" s="1" t="s">
        <v>2459</v>
      </c>
      <c r="H7652" s="1" t="s">
        <v>8</v>
      </c>
      <c r="I7652" s="1" t="s">
        <v>8</v>
      </c>
      <c r="J7652" s="1" t="s">
        <v>8</v>
      </c>
    </row>
    <row r="7653" spans="1:10" ht="15" customHeight="1" x14ac:dyDescent="0.25">
      <c r="A7653" s="2" t="s">
        <v>58677</v>
      </c>
      <c r="B7653" s="1" t="s">
        <v>36504</v>
      </c>
      <c r="C7653" s="1" t="s">
        <v>36505</v>
      </c>
      <c r="D7653" s="1" t="s">
        <v>36506</v>
      </c>
      <c r="E7653" s="1" t="s">
        <v>36507</v>
      </c>
      <c r="F7653" s="1" t="s">
        <v>36508</v>
      </c>
      <c r="G7653" s="1" t="s">
        <v>4834</v>
      </c>
      <c r="H7653" s="1" t="s">
        <v>8</v>
      </c>
      <c r="I7653" s="1" t="s">
        <v>8</v>
      </c>
      <c r="J7653" s="1" t="s">
        <v>8</v>
      </c>
    </row>
    <row r="7654" spans="1:10" ht="15" customHeight="1" x14ac:dyDescent="0.25">
      <c r="A7654" s="2" t="s">
        <v>52489</v>
      </c>
      <c r="B7654" s="1" t="s">
        <v>13736</v>
      </c>
      <c r="C7654" s="1" t="s">
        <v>13737</v>
      </c>
      <c r="D7654" s="1" t="s">
        <v>13738</v>
      </c>
      <c r="E7654" s="1" t="s">
        <v>13721</v>
      </c>
      <c r="F7654" s="1" t="s">
        <v>13703</v>
      </c>
      <c r="G7654" s="1" t="s">
        <v>4979</v>
      </c>
      <c r="H7654" s="1" t="s">
        <v>13739</v>
      </c>
      <c r="I7654" s="1" t="s">
        <v>8</v>
      </c>
      <c r="J7654" s="1" t="s">
        <v>8</v>
      </c>
    </row>
    <row r="7655" spans="1:10" ht="15" customHeight="1" x14ac:dyDescent="0.25">
      <c r="A7655" s="2" t="s">
        <v>56368</v>
      </c>
      <c r="B7655" s="1" t="s">
        <v>29051</v>
      </c>
      <c r="C7655" s="1" t="s">
        <v>29052</v>
      </c>
      <c r="D7655" s="1" t="s">
        <v>29053</v>
      </c>
      <c r="E7655" s="1" t="s">
        <v>752</v>
      </c>
      <c r="F7655" s="1" t="s">
        <v>753</v>
      </c>
      <c r="G7655" s="1" t="s">
        <v>1937</v>
      </c>
      <c r="H7655" s="1" t="s">
        <v>8</v>
      </c>
      <c r="I7655" s="1" t="s">
        <v>8</v>
      </c>
      <c r="J7655" s="1" t="s">
        <v>8</v>
      </c>
    </row>
    <row r="7656" spans="1:10" ht="15" customHeight="1" x14ac:dyDescent="0.25">
      <c r="A7656" s="2" t="s">
        <v>54020</v>
      </c>
      <c r="B7656" s="1" t="s">
        <v>20572</v>
      </c>
      <c r="C7656" s="1" t="s">
        <v>20573</v>
      </c>
      <c r="D7656" s="1" t="s">
        <v>8</v>
      </c>
      <c r="E7656" s="1" t="s">
        <v>3664</v>
      </c>
      <c r="F7656" s="1" t="s">
        <v>1660</v>
      </c>
      <c r="G7656" s="1" t="s">
        <v>5241</v>
      </c>
      <c r="H7656" s="1" t="s">
        <v>20574</v>
      </c>
      <c r="I7656" s="1" t="s">
        <v>8</v>
      </c>
      <c r="J7656" s="1" t="s">
        <v>8</v>
      </c>
    </row>
    <row r="7657" spans="1:10" ht="15" customHeight="1" x14ac:dyDescent="0.25">
      <c r="A7657" s="2" t="s">
        <v>59142</v>
      </c>
      <c r="B7657" s="1" t="s">
        <v>38090</v>
      </c>
      <c r="C7657" s="1" t="s">
        <v>38091</v>
      </c>
      <c r="D7657" s="1" t="s">
        <v>38092</v>
      </c>
      <c r="E7657" s="1" t="s">
        <v>20809</v>
      </c>
      <c r="F7657" s="1" t="s">
        <v>38093</v>
      </c>
      <c r="G7657" s="1" t="s">
        <v>2143</v>
      </c>
      <c r="H7657" s="1" t="s">
        <v>8</v>
      </c>
      <c r="I7657" s="1" t="s">
        <v>8</v>
      </c>
      <c r="J7657" s="1" t="s">
        <v>8</v>
      </c>
    </row>
    <row r="7658" spans="1:10" ht="15" customHeight="1" x14ac:dyDescent="0.25">
      <c r="A7658" s="2" t="s">
        <v>60758</v>
      </c>
      <c r="B7658" s="1" t="s">
        <v>43854</v>
      </c>
      <c r="C7658" s="1" t="s">
        <v>43855</v>
      </c>
      <c r="D7658" s="1" t="s">
        <v>43856</v>
      </c>
      <c r="E7658" s="1" t="s">
        <v>23481</v>
      </c>
      <c r="F7658" s="1" t="s">
        <v>43857</v>
      </c>
      <c r="G7658" s="1" t="s">
        <v>43858</v>
      </c>
      <c r="H7658" s="1" t="s">
        <v>8</v>
      </c>
      <c r="I7658" s="1" t="s">
        <v>8</v>
      </c>
      <c r="J7658" s="1" t="s">
        <v>20644</v>
      </c>
    </row>
    <row r="7659" spans="1:10" ht="15" customHeight="1" x14ac:dyDescent="0.25">
      <c r="A7659" s="2" t="s">
        <v>54042</v>
      </c>
      <c r="B7659" s="1" t="s">
        <v>20659</v>
      </c>
      <c r="C7659" s="1" t="s">
        <v>20660</v>
      </c>
      <c r="D7659" s="1" t="s">
        <v>20661</v>
      </c>
      <c r="E7659" s="1" t="s">
        <v>3664</v>
      </c>
      <c r="F7659" s="1" t="s">
        <v>20662</v>
      </c>
      <c r="G7659" s="1" t="s">
        <v>4209</v>
      </c>
      <c r="H7659" s="1" t="s">
        <v>20663</v>
      </c>
      <c r="I7659" s="1" t="s">
        <v>8</v>
      </c>
      <c r="J7659" s="1" t="s">
        <v>20664</v>
      </c>
    </row>
    <row r="7660" spans="1:10" ht="15" customHeight="1" x14ac:dyDescent="0.25">
      <c r="A7660" s="2" t="s">
        <v>60032</v>
      </c>
      <c r="B7660" s="1" t="s">
        <v>41000</v>
      </c>
      <c r="C7660" s="1" t="s">
        <v>41001</v>
      </c>
      <c r="D7660" s="1" t="s">
        <v>29845</v>
      </c>
      <c r="E7660" s="1" t="s">
        <v>3664</v>
      </c>
      <c r="F7660" s="1" t="s">
        <v>41002</v>
      </c>
      <c r="G7660" s="1" t="s">
        <v>4662</v>
      </c>
      <c r="H7660" s="1" t="s">
        <v>8</v>
      </c>
      <c r="I7660" s="1" t="s">
        <v>8</v>
      </c>
      <c r="J7660" s="1" t="s">
        <v>41003</v>
      </c>
    </row>
    <row r="7661" spans="1:10" ht="15" customHeight="1" x14ac:dyDescent="0.25">
      <c r="A7661" s="2" t="s">
        <v>60730</v>
      </c>
      <c r="B7661" s="1" t="s">
        <v>43757</v>
      </c>
      <c r="C7661" s="1" t="s">
        <v>43758</v>
      </c>
      <c r="D7661" s="1" t="s">
        <v>43759</v>
      </c>
      <c r="E7661" s="1" t="s">
        <v>23457</v>
      </c>
      <c r="F7661" s="1" t="s">
        <v>43760</v>
      </c>
      <c r="G7661" s="1" t="s">
        <v>2481</v>
      </c>
      <c r="H7661" s="1" t="s">
        <v>8</v>
      </c>
      <c r="I7661" s="1" t="s">
        <v>8</v>
      </c>
      <c r="J7661" s="1" t="s">
        <v>8</v>
      </c>
    </row>
    <row r="7662" spans="1:10" ht="15" customHeight="1" x14ac:dyDescent="0.25">
      <c r="A7662" s="2" t="s">
        <v>60750</v>
      </c>
      <c r="B7662" s="1" t="s">
        <v>43821</v>
      </c>
      <c r="C7662" s="1" t="s">
        <v>43822</v>
      </c>
      <c r="D7662" s="1" t="s">
        <v>23262</v>
      </c>
      <c r="E7662" s="1" t="s">
        <v>4423</v>
      </c>
      <c r="F7662" s="1" t="s">
        <v>43823</v>
      </c>
      <c r="G7662" s="1" t="s">
        <v>37716</v>
      </c>
      <c r="H7662" s="1" t="s">
        <v>8</v>
      </c>
      <c r="I7662" s="1" t="s">
        <v>43824</v>
      </c>
      <c r="J7662" s="1" t="s">
        <v>43825</v>
      </c>
    </row>
    <row r="7663" spans="1:10" ht="15" customHeight="1" x14ac:dyDescent="0.25">
      <c r="A7663" s="2" t="s">
        <v>53431</v>
      </c>
      <c r="B7663" s="1" t="s">
        <v>17828</v>
      </c>
      <c r="C7663" s="1" t="s">
        <v>17829</v>
      </c>
      <c r="D7663" s="1" t="s">
        <v>17830</v>
      </c>
      <c r="E7663" s="1" t="s">
        <v>17737</v>
      </c>
      <c r="F7663" s="1" t="s">
        <v>17752</v>
      </c>
      <c r="G7663" s="1" t="s">
        <v>4828</v>
      </c>
      <c r="H7663" s="1" t="s">
        <v>17831</v>
      </c>
      <c r="I7663" s="1" t="s">
        <v>8</v>
      </c>
      <c r="J7663" s="1" t="s">
        <v>8</v>
      </c>
    </row>
    <row r="7664" spans="1:10" ht="15" customHeight="1" x14ac:dyDescent="0.25">
      <c r="A7664" s="2" t="s">
        <v>57958</v>
      </c>
      <c r="B7664" s="1" t="s">
        <v>34219</v>
      </c>
      <c r="C7664" s="1" t="s">
        <v>34220</v>
      </c>
      <c r="D7664" s="1" t="s">
        <v>1824</v>
      </c>
      <c r="E7664" s="1" t="s">
        <v>5</v>
      </c>
      <c r="F7664" s="1" t="s">
        <v>2485</v>
      </c>
      <c r="G7664" s="1" t="s">
        <v>2510</v>
      </c>
      <c r="H7664" s="1" t="s">
        <v>8</v>
      </c>
      <c r="I7664" s="1" t="s">
        <v>8</v>
      </c>
      <c r="J7664" s="1" t="s">
        <v>8</v>
      </c>
    </row>
    <row r="7665" spans="1:10" ht="15" customHeight="1" x14ac:dyDescent="0.25">
      <c r="A7665" s="2" t="s">
        <v>57875</v>
      </c>
      <c r="B7665" s="1" t="s">
        <v>33975</v>
      </c>
      <c r="C7665" s="1" t="s">
        <v>33976</v>
      </c>
      <c r="D7665" s="1" t="s">
        <v>33977</v>
      </c>
      <c r="E7665" s="1" t="s">
        <v>33978</v>
      </c>
      <c r="F7665" s="1" t="s">
        <v>33979</v>
      </c>
      <c r="G7665" s="1" t="s">
        <v>469</v>
      </c>
      <c r="H7665" s="1" t="s">
        <v>8</v>
      </c>
      <c r="I7665" s="1" t="s">
        <v>8</v>
      </c>
      <c r="J7665" s="1" t="s">
        <v>8</v>
      </c>
    </row>
    <row r="7666" spans="1:10" ht="15" customHeight="1" x14ac:dyDescent="0.25">
      <c r="A7666" s="2" t="s">
        <v>49577</v>
      </c>
      <c r="B7666" s="1" t="s">
        <v>1931</v>
      </c>
      <c r="C7666" s="1" t="s">
        <v>1932</v>
      </c>
      <c r="D7666" s="1" t="s">
        <v>1933</v>
      </c>
      <c r="E7666" s="1" t="s">
        <v>5</v>
      </c>
      <c r="F7666" s="1" t="s">
        <v>6</v>
      </c>
      <c r="G7666" s="1" t="s">
        <v>1826</v>
      </c>
      <c r="H7666" s="1" t="s">
        <v>8</v>
      </c>
      <c r="I7666" s="1" t="s">
        <v>8</v>
      </c>
      <c r="J7666" s="1" t="s">
        <v>8</v>
      </c>
    </row>
    <row r="7667" spans="1:10" ht="15" customHeight="1" x14ac:dyDescent="0.25">
      <c r="A7667" s="2" t="s">
        <v>54831</v>
      </c>
      <c r="B7667" s="1" t="s">
        <v>23825</v>
      </c>
      <c r="C7667" s="1" t="s">
        <v>23826</v>
      </c>
      <c r="D7667" s="1" t="s">
        <v>22921</v>
      </c>
      <c r="E7667" s="1" t="s">
        <v>5</v>
      </c>
      <c r="F7667" s="1" t="s">
        <v>2655</v>
      </c>
      <c r="G7667" s="1" t="s">
        <v>3115</v>
      </c>
      <c r="H7667" s="1" t="s">
        <v>8</v>
      </c>
      <c r="I7667" s="1" t="s">
        <v>197</v>
      </c>
      <c r="J7667" s="1" t="s">
        <v>8</v>
      </c>
    </row>
    <row r="7668" spans="1:10" ht="15" customHeight="1" x14ac:dyDescent="0.25">
      <c r="A7668" s="2" t="s">
        <v>54831</v>
      </c>
      <c r="B7668" s="1" t="s">
        <v>23827</v>
      </c>
      <c r="C7668" s="1" t="s">
        <v>23826</v>
      </c>
      <c r="D7668" s="1" t="s">
        <v>22921</v>
      </c>
      <c r="E7668" s="1" t="s">
        <v>5</v>
      </c>
      <c r="F7668" s="1" t="s">
        <v>2655</v>
      </c>
      <c r="G7668" s="1" t="s">
        <v>3115</v>
      </c>
      <c r="H7668" s="1" t="s">
        <v>8</v>
      </c>
      <c r="I7668" s="1" t="s">
        <v>199</v>
      </c>
      <c r="J7668" s="1" t="s">
        <v>8</v>
      </c>
    </row>
    <row r="7669" spans="1:10" ht="15" customHeight="1" x14ac:dyDescent="0.25">
      <c r="A7669" s="2" t="s">
        <v>62068</v>
      </c>
      <c r="B7669" s="1" t="s">
        <v>48435</v>
      </c>
      <c r="C7669" s="1" t="s">
        <v>48436</v>
      </c>
      <c r="D7669" s="1" t="s">
        <v>8</v>
      </c>
      <c r="E7669" s="1" t="s">
        <v>158</v>
      </c>
      <c r="F7669" s="1" t="s">
        <v>35240</v>
      </c>
      <c r="G7669" s="1" t="s">
        <v>2936</v>
      </c>
      <c r="H7669" s="1" t="s">
        <v>48437</v>
      </c>
      <c r="I7669" s="1" t="s">
        <v>8</v>
      </c>
      <c r="J7669" s="1" t="s">
        <v>8</v>
      </c>
    </row>
    <row r="7670" spans="1:10" ht="15" customHeight="1" x14ac:dyDescent="0.25">
      <c r="A7670" s="2" t="s">
        <v>57804</v>
      </c>
      <c r="B7670" s="1" t="s">
        <v>33770</v>
      </c>
      <c r="C7670" s="1" t="s">
        <v>33771</v>
      </c>
      <c r="D7670" s="1" t="s">
        <v>8130</v>
      </c>
      <c r="E7670" s="1" t="s">
        <v>381</v>
      </c>
      <c r="F7670" s="1" t="s">
        <v>1416</v>
      </c>
      <c r="G7670" s="1" t="s">
        <v>1406</v>
      </c>
      <c r="H7670" s="1" t="s">
        <v>8</v>
      </c>
      <c r="I7670" s="1" t="s">
        <v>8</v>
      </c>
      <c r="J7670" s="1" t="s">
        <v>8</v>
      </c>
    </row>
    <row r="7671" spans="1:10" ht="15" customHeight="1" x14ac:dyDescent="0.25">
      <c r="A7671" s="2" t="s">
        <v>56017</v>
      </c>
      <c r="B7671" s="1" t="s">
        <v>27805</v>
      </c>
      <c r="C7671" s="1" t="s">
        <v>27806</v>
      </c>
      <c r="D7671" s="1" t="s">
        <v>27807</v>
      </c>
      <c r="E7671" s="1" t="s">
        <v>381</v>
      </c>
      <c r="F7671" s="1" t="s">
        <v>27808</v>
      </c>
      <c r="G7671" s="1" t="s">
        <v>2510</v>
      </c>
      <c r="H7671" s="1" t="s">
        <v>8</v>
      </c>
      <c r="I7671" s="1" t="s">
        <v>8</v>
      </c>
      <c r="J7671" s="1" t="s">
        <v>30</v>
      </c>
    </row>
    <row r="7672" spans="1:10" ht="15" customHeight="1" x14ac:dyDescent="0.25">
      <c r="A7672" s="2" t="s">
        <v>53201</v>
      </c>
      <c r="B7672" s="1" t="s">
        <v>16789</v>
      </c>
      <c r="C7672" s="1" t="s">
        <v>16790</v>
      </c>
      <c r="D7672" s="1" t="s">
        <v>7045</v>
      </c>
      <c r="E7672" s="1" t="s">
        <v>5</v>
      </c>
      <c r="F7672" s="1" t="s">
        <v>7046</v>
      </c>
      <c r="G7672" s="1" t="s">
        <v>4696</v>
      </c>
      <c r="H7672" s="1" t="s">
        <v>16791</v>
      </c>
      <c r="I7672" s="1" t="s">
        <v>8</v>
      </c>
      <c r="J7672" s="1" t="s">
        <v>1846</v>
      </c>
    </row>
    <row r="7673" spans="1:10" ht="15" customHeight="1" x14ac:dyDescent="0.25">
      <c r="A7673" s="2" t="s">
        <v>50823</v>
      </c>
      <c r="B7673" s="1" t="s">
        <v>7043</v>
      </c>
      <c r="C7673" s="1" t="s">
        <v>7044</v>
      </c>
      <c r="D7673" s="1" t="s">
        <v>7045</v>
      </c>
      <c r="E7673" s="1" t="s">
        <v>5</v>
      </c>
      <c r="F7673" s="1" t="s">
        <v>7046</v>
      </c>
      <c r="G7673" s="1" t="s">
        <v>2426</v>
      </c>
      <c r="H7673" s="1" t="s">
        <v>7047</v>
      </c>
      <c r="I7673" s="1" t="s">
        <v>8</v>
      </c>
      <c r="J7673" s="1" t="s">
        <v>8</v>
      </c>
    </row>
    <row r="7674" spans="1:10" ht="15" customHeight="1" x14ac:dyDescent="0.25">
      <c r="A7674" s="2" t="s">
        <v>55083</v>
      </c>
      <c r="B7674" s="1" t="s">
        <v>24690</v>
      </c>
      <c r="C7674" s="1" t="s">
        <v>24691</v>
      </c>
      <c r="D7674" s="1" t="s">
        <v>2837</v>
      </c>
      <c r="E7674" s="1" t="s">
        <v>34</v>
      </c>
      <c r="F7674" s="1" t="s">
        <v>24692</v>
      </c>
      <c r="G7674" s="1" t="s">
        <v>23499</v>
      </c>
      <c r="H7674" s="1" t="s">
        <v>8</v>
      </c>
      <c r="I7674" s="1" t="s">
        <v>8</v>
      </c>
      <c r="J7674" s="1" t="s">
        <v>8</v>
      </c>
    </row>
    <row r="7675" spans="1:10" ht="15" customHeight="1" x14ac:dyDescent="0.25">
      <c r="A7675" s="2" t="s">
        <v>57748</v>
      </c>
      <c r="B7675" s="1" t="s">
        <v>33596</v>
      </c>
      <c r="C7675" s="1" t="s">
        <v>33597</v>
      </c>
      <c r="D7675" s="1" t="s">
        <v>33598</v>
      </c>
      <c r="E7675" s="1" t="s">
        <v>5</v>
      </c>
      <c r="F7675" s="1" t="s">
        <v>24261</v>
      </c>
      <c r="G7675" s="1" t="s">
        <v>3949</v>
      </c>
      <c r="H7675" s="1" t="s">
        <v>8</v>
      </c>
      <c r="I7675" s="1" t="s">
        <v>8</v>
      </c>
      <c r="J7675" s="1" t="s">
        <v>8</v>
      </c>
    </row>
    <row r="7676" spans="1:10" ht="15" customHeight="1" x14ac:dyDescent="0.25">
      <c r="A7676" s="2" t="s">
        <v>54808</v>
      </c>
      <c r="B7676" s="1" t="s">
        <v>23743</v>
      </c>
      <c r="C7676" s="1" t="s">
        <v>23744</v>
      </c>
      <c r="D7676" s="1" t="s">
        <v>23745</v>
      </c>
      <c r="E7676" s="1" t="s">
        <v>5</v>
      </c>
      <c r="F7676" s="1" t="s">
        <v>23746</v>
      </c>
      <c r="G7676" s="1" t="s">
        <v>23067</v>
      </c>
      <c r="H7676" s="1" t="s">
        <v>8</v>
      </c>
      <c r="I7676" s="1" t="s">
        <v>8</v>
      </c>
      <c r="J7676" s="1" t="s">
        <v>8</v>
      </c>
    </row>
    <row r="7677" spans="1:10" ht="15" customHeight="1" x14ac:dyDescent="0.25">
      <c r="A7677" s="2" t="s">
        <v>62164</v>
      </c>
      <c r="B7677" s="1" t="s">
        <v>48801</v>
      </c>
      <c r="C7677" s="1" t="s">
        <v>48802</v>
      </c>
      <c r="D7677" s="1" t="s">
        <v>48162</v>
      </c>
      <c r="E7677" s="1" t="s">
        <v>296</v>
      </c>
      <c r="F7677" s="1" t="s">
        <v>16468</v>
      </c>
      <c r="G7677" s="1" t="s">
        <v>4791</v>
      </c>
      <c r="H7677" s="1" t="s">
        <v>48803</v>
      </c>
      <c r="I7677" s="1" t="s">
        <v>8</v>
      </c>
      <c r="J7677" s="1" t="s">
        <v>8</v>
      </c>
    </row>
    <row r="7678" spans="1:10" ht="15" customHeight="1" x14ac:dyDescent="0.25">
      <c r="A7678" s="2" t="s">
        <v>58141</v>
      </c>
      <c r="B7678" s="1" t="s">
        <v>34756</v>
      </c>
      <c r="C7678" s="1" t="s">
        <v>34757</v>
      </c>
      <c r="D7678" s="1" t="s">
        <v>23494</v>
      </c>
      <c r="E7678" s="1" t="s">
        <v>238</v>
      </c>
      <c r="F7678" s="1" t="s">
        <v>13128</v>
      </c>
      <c r="G7678" s="1" t="s">
        <v>4568</v>
      </c>
      <c r="H7678" s="1" t="s">
        <v>8</v>
      </c>
      <c r="I7678" s="1" t="s">
        <v>199</v>
      </c>
      <c r="J7678" s="1" t="s">
        <v>8</v>
      </c>
    </row>
    <row r="7679" spans="1:10" ht="15" customHeight="1" x14ac:dyDescent="0.25">
      <c r="A7679" s="2" t="s">
        <v>58141</v>
      </c>
      <c r="B7679" s="1" t="s">
        <v>34758</v>
      </c>
      <c r="C7679" s="1" t="s">
        <v>34757</v>
      </c>
      <c r="D7679" s="1" t="s">
        <v>23494</v>
      </c>
      <c r="E7679" s="1" t="s">
        <v>238</v>
      </c>
      <c r="F7679" s="1" t="s">
        <v>13128</v>
      </c>
      <c r="G7679" s="1" t="s">
        <v>4568</v>
      </c>
      <c r="H7679" s="1" t="s">
        <v>8</v>
      </c>
      <c r="I7679" s="1" t="s">
        <v>197</v>
      </c>
      <c r="J7679" s="1" t="s">
        <v>8</v>
      </c>
    </row>
    <row r="7680" spans="1:10" ht="15" customHeight="1" x14ac:dyDescent="0.25">
      <c r="A7680" s="2" t="s">
        <v>49407</v>
      </c>
      <c r="B7680" s="1" t="s">
        <v>1200</v>
      </c>
      <c r="C7680" s="1" t="s">
        <v>1201</v>
      </c>
      <c r="D7680" s="1" t="s">
        <v>1202</v>
      </c>
      <c r="E7680" s="1" t="s">
        <v>5</v>
      </c>
      <c r="F7680" s="1" t="s">
        <v>662</v>
      </c>
      <c r="G7680" s="1" t="s">
        <v>630</v>
      </c>
      <c r="H7680" s="1" t="s">
        <v>1203</v>
      </c>
      <c r="I7680" s="1" t="s">
        <v>8</v>
      </c>
      <c r="J7680" s="1" t="s">
        <v>8</v>
      </c>
    </row>
    <row r="7681" spans="1:10" ht="15" customHeight="1" x14ac:dyDescent="0.25">
      <c r="A7681" s="2" t="s">
        <v>49407</v>
      </c>
      <c r="B7681" s="1" t="s">
        <v>1204</v>
      </c>
      <c r="C7681" s="1" t="s">
        <v>1201</v>
      </c>
      <c r="D7681" s="1" t="s">
        <v>1202</v>
      </c>
      <c r="E7681" s="1" t="s">
        <v>5</v>
      </c>
      <c r="F7681" s="1" t="s">
        <v>662</v>
      </c>
      <c r="G7681" s="1" t="s">
        <v>630</v>
      </c>
      <c r="H7681" s="1" t="s">
        <v>1203</v>
      </c>
      <c r="I7681" s="1" t="s">
        <v>8</v>
      </c>
      <c r="J7681" s="1" t="s">
        <v>8</v>
      </c>
    </row>
    <row r="7682" spans="1:10" ht="15" customHeight="1" x14ac:dyDescent="0.25">
      <c r="A7682" s="2" t="s">
        <v>49407</v>
      </c>
      <c r="B7682" s="1" t="s">
        <v>1205</v>
      </c>
      <c r="C7682" s="1" t="s">
        <v>1201</v>
      </c>
      <c r="D7682" s="1" t="s">
        <v>1202</v>
      </c>
      <c r="E7682" s="1" t="s">
        <v>5</v>
      </c>
      <c r="F7682" s="1" t="s">
        <v>662</v>
      </c>
      <c r="G7682" s="1" t="s">
        <v>630</v>
      </c>
      <c r="H7682" s="1" t="s">
        <v>1203</v>
      </c>
      <c r="I7682" s="1" t="s">
        <v>8</v>
      </c>
      <c r="J7682" s="1" t="s">
        <v>8</v>
      </c>
    </row>
    <row r="7683" spans="1:10" ht="15" customHeight="1" x14ac:dyDescent="0.25">
      <c r="A7683" s="2" t="s">
        <v>50426</v>
      </c>
      <c r="B7683" s="1" t="s">
        <v>5487</v>
      </c>
      <c r="C7683" s="1" t="s">
        <v>5488</v>
      </c>
      <c r="D7683" s="1" t="s">
        <v>5489</v>
      </c>
      <c r="E7683" s="1" t="s">
        <v>5</v>
      </c>
      <c r="F7683" s="1" t="s">
        <v>188</v>
      </c>
      <c r="G7683" s="1" t="s">
        <v>1258</v>
      </c>
      <c r="H7683" s="1" t="s">
        <v>5490</v>
      </c>
      <c r="I7683" s="1" t="s">
        <v>8</v>
      </c>
      <c r="J7683" s="1" t="s">
        <v>8</v>
      </c>
    </row>
    <row r="7684" spans="1:10" ht="15" customHeight="1" x14ac:dyDescent="0.25">
      <c r="A7684" s="2" t="s">
        <v>59590</v>
      </c>
      <c r="B7684" s="1" t="s">
        <v>39614</v>
      </c>
      <c r="C7684" s="1" t="s">
        <v>39615</v>
      </c>
      <c r="D7684" s="1" t="s">
        <v>39616</v>
      </c>
      <c r="E7684" s="1" t="s">
        <v>346</v>
      </c>
      <c r="F7684" s="1" t="s">
        <v>30251</v>
      </c>
      <c r="G7684" s="1" t="s">
        <v>4209</v>
      </c>
      <c r="H7684" s="1" t="s">
        <v>8</v>
      </c>
      <c r="I7684" s="1" t="s">
        <v>8</v>
      </c>
      <c r="J7684" s="1" t="s">
        <v>8</v>
      </c>
    </row>
    <row r="7685" spans="1:10" ht="15" customHeight="1" x14ac:dyDescent="0.25">
      <c r="A7685" s="2" t="s">
        <v>51092</v>
      </c>
      <c r="B7685" s="1" t="s">
        <v>8124</v>
      </c>
      <c r="C7685" s="1" t="s">
        <v>8125</v>
      </c>
      <c r="D7685" s="1" t="s">
        <v>8126</v>
      </c>
      <c r="E7685" s="1" t="s">
        <v>381</v>
      </c>
      <c r="F7685" s="1" t="s">
        <v>1416</v>
      </c>
      <c r="G7685" s="1" t="s">
        <v>4531</v>
      </c>
      <c r="H7685" s="1" t="s">
        <v>8127</v>
      </c>
      <c r="I7685" s="1" t="s">
        <v>8</v>
      </c>
      <c r="J7685" s="1" t="s">
        <v>464</v>
      </c>
    </row>
    <row r="7686" spans="1:10" ht="15" customHeight="1" x14ac:dyDescent="0.25">
      <c r="A7686" s="2" t="s">
        <v>52623</v>
      </c>
      <c r="B7686" s="1" t="s">
        <v>14291</v>
      </c>
      <c r="C7686" s="1" t="s">
        <v>14292</v>
      </c>
      <c r="D7686" s="1" t="s">
        <v>3228</v>
      </c>
      <c r="E7686" s="1" t="s">
        <v>14293</v>
      </c>
      <c r="F7686" s="1" t="s">
        <v>14280</v>
      </c>
      <c r="G7686" s="1" t="s">
        <v>4770</v>
      </c>
      <c r="H7686" s="1" t="s">
        <v>14294</v>
      </c>
      <c r="I7686" s="1" t="s">
        <v>8</v>
      </c>
      <c r="J7686" s="1" t="s">
        <v>8</v>
      </c>
    </row>
    <row r="7687" spans="1:10" ht="15" customHeight="1" x14ac:dyDescent="0.25">
      <c r="A7687" s="2" t="s">
        <v>58139</v>
      </c>
      <c r="B7687" s="1" t="s">
        <v>34750</v>
      </c>
      <c r="C7687" s="1" t="s">
        <v>34751</v>
      </c>
      <c r="D7687" s="1" t="s">
        <v>1548</v>
      </c>
      <c r="E7687" s="1" t="s">
        <v>3723</v>
      </c>
      <c r="F7687" s="1" t="s">
        <v>34752</v>
      </c>
      <c r="G7687" s="1" t="s">
        <v>3926</v>
      </c>
      <c r="H7687" s="1" t="s">
        <v>8</v>
      </c>
      <c r="I7687" s="1" t="s">
        <v>8</v>
      </c>
      <c r="J7687" s="1" t="s">
        <v>8</v>
      </c>
    </row>
    <row r="7688" spans="1:10" ht="15" customHeight="1" x14ac:dyDescent="0.25">
      <c r="A7688" s="2" t="s">
        <v>61333</v>
      </c>
      <c r="B7688" s="1" t="s">
        <v>45873</v>
      </c>
      <c r="C7688" s="1" t="s">
        <v>45874</v>
      </c>
      <c r="D7688" s="1" t="s">
        <v>45875</v>
      </c>
      <c r="E7688" s="1" t="s">
        <v>5</v>
      </c>
      <c r="F7688" s="1" t="s">
        <v>2964</v>
      </c>
      <c r="G7688" s="1" t="s">
        <v>387</v>
      </c>
      <c r="H7688" s="1" t="s">
        <v>8</v>
      </c>
      <c r="I7688" s="1" t="s">
        <v>8</v>
      </c>
      <c r="J7688" s="1" t="s">
        <v>8</v>
      </c>
    </row>
    <row r="7689" spans="1:10" ht="15" customHeight="1" x14ac:dyDescent="0.25">
      <c r="A7689" s="2" t="s">
        <v>52419</v>
      </c>
      <c r="B7689" s="1" t="s">
        <v>13456</v>
      </c>
      <c r="C7689" s="1" t="s">
        <v>13457</v>
      </c>
      <c r="D7689" s="1" t="s">
        <v>13424</v>
      </c>
      <c r="E7689" s="1" t="s">
        <v>5</v>
      </c>
      <c r="F7689" s="1" t="s">
        <v>3443</v>
      </c>
      <c r="G7689" s="1" t="s">
        <v>2991</v>
      </c>
      <c r="H7689" s="1" t="s">
        <v>13458</v>
      </c>
      <c r="I7689" s="1" t="s">
        <v>8</v>
      </c>
      <c r="J7689" s="1" t="s">
        <v>464</v>
      </c>
    </row>
    <row r="7690" spans="1:10" ht="15" customHeight="1" x14ac:dyDescent="0.25">
      <c r="A7690" s="2" t="s">
        <v>52312</v>
      </c>
      <c r="B7690" s="1" t="s">
        <v>13007</v>
      </c>
      <c r="C7690" s="1" t="s">
        <v>13008</v>
      </c>
      <c r="D7690" s="1" t="s">
        <v>13009</v>
      </c>
      <c r="E7690" s="1" t="s">
        <v>259</v>
      </c>
      <c r="F7690" s="1" t="s">
        <v>260</v>
      </c>
      <c r="G7690" s="1" t="s">
        <v>1840</v>
      </c>
      <c r="H7690" s="1" t="s">
        <v>13010</v>
      </c>
      <c r="I7690" s="1" t="s">
        <v>8</v>
      </c>
      <c r="J7690" s="1" t="s">
        <v>8</v>
      </c>
    </row>
    <row r="7691" spans="1:10" ht="15" customHeight="1" x14ac:dyDescent="0.25">
      <c r="A7691" s="2" t="s">
        <v>51595</v>
      </c>
      <c r="B7691" s="1" t="s">
        <v>10092</v>
      </c>
      <c r="C7691" s="1" t="s">
        <v>10093</v>
      </c>
      <c r="D7691" s="1" t="s">
        <v>10094</v>
      </c>
      <c r="E7691" s="1" t="s">
        <v>5</v>
      </c>
      <c r="F7691" s="1" t="s">
        <v>787</v>
      </c>
      <c r="G7691" s="1" t="s">
        <v>3166</v>
      </c>
      <c r="H7691" s="1" t="s">
        <v>10095</v>
      </c>
      <c r="I7691" s="1" t="s">
        <v>8</v>
      </c>
      <c r="J7691" s="1" t="s">
        <v>8</v>
      </c>
    </row>
    <row r="7692" spans="1:10" ht="15" customHeight="1" x14ac:dyDescent="0.25">
      <c r="A7692" s="2" t="s">
        <v>55258</v>
      </c>
      <c r="B7692" s="1" t="s">
        <v>25272</v>
      </c>
      <c r="C7692" s="1" t="s">
        <v>25273</v>
      </c>
      <c r="D7692" s="1" t="s">
        <v>25274</v>
      </c>
      <c r="E7692" s="1" t="s">
        <v>25156</v>
      </c>
      <c r="F7692" s="1" t="s">
        <v>270</v>
      </c>
      <c r="G7692" s="1" t="s">
        <v>3995</v>
      </c>
      <c r="H7692" s="1" t="s">
        <v>8</v>
      </c>
      <c r="I7692" s="1" t="s">
        <v>199</v>
      </c>
      <c r="J7692" s="1" t="s">
        <v>881</v>
      </c>
    </row>
    <row r="7693" spans="1:10" ht="15" customHeight="1" x14ac:dyDescent="0.25">
      <c r="A7693" s="2" t="s">
        <v>55258</v>
      </c>
      <c r="B7693" s="1" t="s">
        <v>25275</v>
      </c>
      <c r="C7693" s="1" t="s">
        <v>25273</v>
      </c>
      <c r="D7693" s="1" t="s">
        <v>25274</v>
      </c>
      <c r="E7693" s="1" t="s">
        <v>25156</v>
      </c>
      <c r="F7693" s="1" t="s">
        <v>270</v>
      </c>
      <c r="G7693" s="1" t="s">
        <v>3995</v>
      </c>
      <c r="H7693" s="1" t="s">
        <v>8</v>
      </c>
      <c r="I7693" s="1" t="s">
        <v>197</v>
      </c>
      <c r="J7693" s="1" t="s">
        <v>881</v>
      </c>
    </row>
    <row r="7694" spans="1:10" ht="15" customHeight="1" x14ac:dyDescent="0.25">
      <c r="A7694" s="2" t="s">
        <v>55258</v>
      </c>
      <c r="B7694" s="1" t="s">
        <v>25276</v>
      </c>
      <c r="C7694" s="1" t="s">
        <v>25273</v>
      </c>
      <c r="D7694" s="1" t="s">
        <v>25274</v>
      </c>
      <c r="E7694" s="1" t="s">
        <v>25156</v>
      </c>
      <c r="F7694" s="1" t="s">
        <v>270</v>
      </c>
      <c r="G7694" s="1" t="s">
        <v>3995</v>
      </c>
      <c r="H7694" s="1" t="s">
        <v>8</v>
      </c>
      <c r="I7694" s="1" t="s">
        <v>195</v>
      </c>
      <c r="J7694" s="1" t="s">
        <v>881</v>
      </c>
    </row>
    <row r="7695" spans="1:10" ht="15" customHeight="1" x14ac:dyDescent="0.25">
      <c r="A7695" s="2" t="s">
        <v>55258</v>
      </c>
      <c r="B7695" s="1" t="s">
        <v>25277</v>
      </c>
      <c r="C7695" s="1" t="s">
        <v>25273</v>
      </c>
      <c r="D7695" s="1" t="s">
        <v>25274</v>
      </c>
      <c r="E7695" s="1" t="s">
        <v>25156</v>
      </c>
      <c r="F7695" s="1" t="s">
        <v>270</v>
      </c>
      <c r="G7695" s="1" t="s">
        <v>3995</v>
      </c>
      <c r="H7695" s="1" t="s">
        <v>8</v>
      </c>
      <c r="I7695" s="1" t="s">
        <v>193</v>
      </c>
      <c r="J7695" s="1" t="s">
        <v>881</v>
      </c>
    </row>
    <row r="7696" spans="1:10" ht="15" customHeight="1" x14ac:dyDescent="0.25">
      <c r="A7696" s="2" t="s">
        <v>51898</v>
      </c>
      <c r="B7696" s="1" t="s">
        <v>11258</v>
      </c>
      <c r="C7696" s="1" t="s">
        <v>11259</v>
      </c>
      <c r="D7696" s="1" t="s">
        <v>11260</v>
      </c>
      <c r="E7696" s="1" t="s">
        <v>5</v>
      </c>
      <c r="F7696" s="1" t="s">
        <v>11261</v>
      </c>
      <c r="G7696" s="1" t="s">
        <v>3166</v>
      </c>
      <c r="H7696" s="1" t="s">
        <v>11262</v>
      </c>
      <c r="I7696" s="1" t="s">
        <v>8</v>
      </c>
      <c r="J7696" s="1" t="s">
        <v>8</v>
      </c>
    </row>
    <row r="7697" spans="1:10" ht="15" customHeight="1" x14ac:dyDescent="0.25">
      <c r="A7697" s="2" t="s">
        <v>61591</v>
      </c>
      <c r="B7697" s="1" t="s">
        <v>46746</v>
      </c>
      <c r="C7697" s="1" t="s">
        <v>46747</v>
      </c>
      <c r="D7697" s="1" t="s">
        <v>46616</v>
      </c>
      <c r="E7697" s="1" t="s">
        <v>46617</v>
      </c>
      <c r="F7697" s="1" t="s">
        <v>46748</v>
      </c>
      <c r="G7697" s="1" t="s">
        <v>2991</v>
      </c>
      <c r="H7697" s="1" t="s">
        <v>8</v>
      </c>
      <c r="I7697" s="1" t="s">
        <v>8</v>
      </c>
      <c r="J7697" s="1" t="s">
        <v>8</v>
      </c>
    </row>
    <row r="7698" spans="1:10" ht="15" customHeight="1" x14ac:dyDescent="0.25">
      <c r="A7698" s="2" t="s">
        <v>59743</v>
      </c>
      <c r="B7698" s="1" t="s">
        <v>40113</v>
      </c>
      <c r="C7698" s="1" t="s">
        <v>40114</v>
      </c>
      <c r="D7698" s="1" t="s">
        <v>7322</v>
      </c>
      <c r="E7698" s="1" t="s">
        <v>4387</v>
      </c>
      <c r="F7698" s="1" t="s">
        <v>37503</v>
      </c>
      <c r="G7698" s="1" t="s">
        <v>40115</v>
      </c>
      <c r="H7698" s="1" t="s">
        <v>8</v>
      </c>
      <c r="I7698" s="1" t="s">
        <v>199</v>
      </c>
      <c r="J7698" s="1" t="s">
        <v>8</v>
      </c>
    </row>
    <row r="7699" spans="1:10" ht="15" customHeight="1" x14ac:dyDescent="0.25">
      <c r="A7699" s="2" t="s">
        <v>59743</v>
      </c>
      <c r="B7699" s="1" t="s">
        <v>40116</v>
      </c>
      <c r="C7699" s="1" t="s">
        <v>40114</v>
      </c>
      <c r="D7699" s="1" t="s">
        <v>7322</v>
      </c>
      <c r="E7699" s="1" t="s">
        <v>4387</v>
      </c>
      <c r="F7699" s="1" t="s">
        <v>37503</v>
      </c>
      <c r="G7699" s="1" t="s">
        <v>40115</v>
      </c>
      <c r="H7699" s="1" t="s">
        <v>8</v>
      </c>
      <c r="I7699" s="1" t="s">
        <v>195</v>
      </c>
      <c r="J7699" s="1" t="s">
        <v>8</v>
      </c>
    </row>
    <row r="7700" spans="1:10" ht="15" customHeight="1" x14ac:dyDescent="0.25">
      <c r="A7700" s="2" t="s">
        <v>59743</v>
      </c>
      <c r="B7700" s="1" t="s">
        <v>40117</v>
      </c>
      <c r="C7700" s="1" t="s">
        <v>40114</v>
      </c>
      <c r="D7700" s="1" t="s">
        <v>7322</v>
      </c>
      <c r="E7700" s="1" t="s">
        <v>4387</v>
      </c>
      <c r="F7700" s="1" t="s">
        <v>37503</v>
      </c>
      <c r="G7700" s="1" t="s">
        <v>40115</v>
      </c>
      <c r="H7700" s="1" t="s">
        <v>8</v>
      </c>
      <c r="I7700" s="1" t="s">
        <v>197</v>
      </c>
      <c r="J7700" s="1" t="s">
        <v>8</v>
      </c>
    </row>
    <row r="7701" spans="1:10" ht="15" customHeight="1" x14ac:dyDescent="0.25">
      <c r="A7701" s="2" t="s">
        <v>56954</v>
      </c>
      <c r="B7701" s="1" t="s">
        <v>31060</v>
      </c>
      <c r="C7701" s="1" t="s">
        <v>31061</v>
      </c>
      <c r="D7701" s="1" t="s">
        <v>2518</v>
      </c>
      <c r="E7701" s="1" t="s">
        <v>31033</v>
      </c>
      <c r="F7701" s="1" t="s">
        <v>31034</v>
      </c>
      <c r="G7701" s="1" t="s">
        <v>31035</v>
      </c>
      <c r="H7701" s="1" t="s">
        <v>8</v>
      </c>
      <c r="I7701" s="1" t="s">
        <v>8</v>
      </c>
      <c r="J7701" s="1" t="s">
        <v>8</v>
      </c>
    </row>
    <row r="7702" spans="1:10" ht="15" customHeight="1" x14ac:dyDescent="0.25">
      <c r="A7702" s="2" t="s">
        <v>49870</v>
      </c>
      <c r="B7702" s="1" t="s">
        <v>3130</v>
      </c>
      <c r="C7702" s="1" t="s">
        <v>3131</v>
      </c>
      <c r="D7702" s="1" t="s">
        <v>2518</v>
      </c>
      <c r="E7702" s="1" t="s">
        <v>5</v>
      </c>
      <c r="F7702" s="1" t="s">
        <v>209</v>
      </c>
      <c r="G7702" s="1" t="s">
        <v>485</v>
      </c>
      <c r="H7702" s="1" t="s">
        <v>8</v>
      </c>
      <c r="I7702" s="1" t="s">
        <v>8</v>
      </c>
      <c r="J7702" s="1" t="s">
        <v>8</v>
      </c>
    </row>
    <row r="7703" spans="1:10" ht="15" customHeight="1" x14ac:dyDescent="0.25">
      <c r="A7703" s="2" t="s">
        <v>59808</v>
      </c>
      <c r="B7703" s="1" t="s">
        <v>40307</v>
      </c>
      <c r="C7703" s="1" t="s">
        <v>40308</v>
      </c>
      <c r="D7703" s="1" t="s">
        <v>2518</v>
      </c>
      <c r="E7703" s="1" t="s">
        <v>5</v>
      </c>
      <c r="F7703" s="1" t="s">
        <v>1110</v>
      </c>
      <c r="G7703" s="1" t="s">
        <v>3995</v>
      </c>
      <c r="H7703" s="1" t="s">
        <v>8</v>
      </c>
      <c r="I7703" s="1" t="s">
        <v>8</v>
      </c>
      <c r="J7703" s="1" t="s">
        <v>8</v>
      </c>
    </row>
    <row r="7704" spans="1:10" ht="15" customHeight="1" x14ac:dyDescent="0.25">
      <c r="A7704" s="2" t="s">
        <v>56958</v>
      </c>
      <c r="B7704" s="1" t="s">
        <v>31067</v>
      </c>
      <c r="C7704" s="1" t="s">
        <v>31068</v>
      </c>
      <c r="D7704" s="1" t="s">
        <v>2518</v>
      </c>
      <c r="E7704" s="1" t="s">
        <v>31033</v>
      </c>
      <c r="F7704" s="1" t="s">
        <v>31034</v>
      </c>
      <c r="G7704" s="1" t="s">
        <v>31035</v>
      </c>
      <c r="H7704" s="1" t="s">
        <v>8</v>
      </c>
      <c r="I7704" s="1" t="s">
        <v>8</v>
      </c>
      <c r="J7704" s="1" t="s">
        <v>8</v>
      </c>
    </row>
    <row r="7705" spans="1:10" ht="15" customHeight="1" x14ac:dyDescent="0.25">
      <c r="A7705" s="2" t="s">
        <v>58657</v>
      </c>
      <c r="B7705" s="1" t="s">
        <v>36439</v>
      </c>
      <c r="C7705" s="1" t="s">
        <v>36440</v>
      </c>
      <c r="D7705" s="1" t="s">
        <v>2518</v>
      </c>
      <c r="E7705" s="1" t="s">
        <v>5</v>
      </c>
      <c r="F7705" s="1" t="s">
        <v>1110</v>
      </c>
      <c r="G7705" s="1" t="s">
        <v>1589</v>
      </c>
      <c r="H7705" s="1" t="s">
        <v>8</v>
      </c>
      <c r="I7705" s="1" t="s">
        <v>8</v>
      </c>
      <c r="J7705" s="1" t="s">
        <v>8</v>
      </c>
    </row>
    <row r="7706" spans="1:10" ht="15" customHeight="1" x14ac:dyDescent="0.25">
      <c r="A7706" s="2" t="s">
        <v>49719</v>
      </c>
      <c r="B7706" s="1" t="s">
        <v>2516</v>
      </c>
      <c r="C7706" s="1" t="s">
        <v>2517</v>
      </c>
      <c r="D7706" s="1" t="s">
        <v>2518</v>
      </c>
      <c r="E7706" s="1" t="s">
        <v>5</v>
      </c>
      <c r="F7706" s="1" t="s">
        <v>209</v>
      </c>
      <c r="G7706" s="1" t="s">
        <v>1826</v>
      </c>
      <c r="H7706" s="1" t="s">
        <v>8</v>
      </c>
      <c r="I7706" s="1" t="s">
        <v>8</v>
      </c>
      <c r="J7706" s="1" t="s">
        <v>8</v>
      </c>
    </row>
    <row r="7707" spans="1:10" ht="15" customHeight="1" x14ac:dyDescent="0.25">
      <c r="A7707" s="2" t="s">
        <v>56955</v>
      </c>
      <c r="B7707" s="1" t="s">
        <v>31062</v>
      </c>
      <c r="C7707" s="1" t="s">
        <v>2517</v>
      </c>
      <c r="D7707" s="1" t="s">
        <v>2518</v>
      </c>
      <c r="E7707" s="1" t="s">
        <v>31033</v>
      </c>
      <c r="F7707" s="1" t="s">
        <v>31034</v>
      </c>
      <c r="G7707" s="1" t="s">
        <v>31035</v>
      </c>
      <c r="H7707" s="1" t="s">
        <v>8</v>
      </c>
      <c r="I7707" s="1" t="s">
        <v>8</v>
      </c>
      <c r="J7707" s="1" t="s">
        <v>8</v>
      </c>
    </row>
    <row r="7708" spans="1:10" ht="15" customHeight="1" x14ac:dyDescent="0.25">
      <c r="A7708" s="2" t="s">
        <v>60306</v>
      </c>
      <c r="B7708" s="1" t="s">
        <v>42202</v>
      </c>
      <c r="C7708" s="1" t="s">
        <v>42203</v>
      </c>
      <c r="D7708" s="1" t="s">
        <v>2518</v>
      </c>
      <c r="E7708" s="1" t="s">
        <v>5</v>
      </c>
      <c r="F7708" s="1" t="s">
        <v>209</v>
      </c>
      <c r="G7708" s="1" t="s">
        <v>1826</v>
      </c>
      <c r="H7708" s="1" t="s">
        <v>8</v>
      </c>
      <c r="I7708" s="1" t="s">
        <v>8</v>
      </c>
      <c r="J7708" s="1" t="s">
        <v>8</v>
      </c>
    </row>
    <row r="7709" spans="1:10" ht="15" customHeight="1" x14ac:dyDescent="0.25">
      <c r="A7709" s="2" t="s">
        <v>59786</v>
      </c>
      <c r="B7709" s="1" t="s">
        <v>40239</v>
      </c>
      <c r="C7709" s="1" t="s">
        <v>40240</v>
      </c>
      <c r="D7709" s="1" t="s">
        <v>2518</v>
      </c>
      <c r="E7709" s="1" t="s">
        <v>163</v>
      </c>
      <c r="F7709" s="1" t="s">
        <v>209</v>
      </c>
      <c r="G7709" s="1" t="s">
        <v>2494</v>
      </c>
      <c r="H7709" s="1" t="s">
        <v>8</v>
      </c>
      <c r="I7709" s="1" t="s">
        <v>199</v>
      </c>
      <c r="J7709" s="1" t="s">
        <v>8</v>
      </c>
    </row>
    <row r="7710" spans="1:10" ht="15" customHeight="1" x14ac:dyDescent="0.25">
      <c r="A7710" s="2" t="s">
        <v>59786</v>
      </c>
      <c r="B7710" s="1" t="s">
        <v>40241</v>
      </c>
      <c r="C7710" s="1" t="s">
        <v>40240</v>
      </c>
      <c r="D7710" s="1" t="s">
        <v>2518</v>
      </c>
      <c r="E7710" s="1" t="s">
        <v>163</v>
      </c>
      <c r="F7710" s="1" t="s">
        <v>209</v>
      </c>
      <c r="G7710" s="1" t="s">
        <v>2494</v>
      </c>
      <c r="H7710" s="1" t="s">
        <v>8</v>
      </c>
      <c r="I7710" s="1" t="s">
        <v>197</v>
      </c>
      <c r="J7710" s="1" t="s">
        <v>8</v>
      </c>
    </row>
    <row r="7711" spans="1:10" ht="15" customHeight="1" x14ac:dyDescent="0.25">
      <c r="A7711" s="2" t="s">
        <v>56946</v>
      </c>
      <c r="B7711" s="1" t="s">
        <v>31031</v>
      </c>
      <c r="C7711" s="1" t="s">
        <v>31032</v>
      </c>
      <c r="D7711" s="1" t="s">
        <v>2518</v>
      </c>
      <c r="E7711" s="1" t="s">
        <v>31033</v>
      </c>
      <c r="F7711" s="1" t="s">
        <v>31034</v>
      </c>
      <c r="G7711" s="1" t="s">
        <v>31035</v>
      </c>
      <c r="H7711" s="1" t="s">
        <v>8</v>
      </c>
      <c r="I7711" s="1" t="s">
        <v>2588</v>
      </c>
      <c r="J7711" s="1" t="s">
        <v>8</v>
      </c>
    </row>
    <row r="7712" spans="1:10" ht="15" customHeight="1" x14ac:dyDescent="0.25">
      <c r="A7712" s="2" t="s">
        <v>56946</v>
      </c>
      <c r="B7712" s="1" t="s">
        <v>31036</v>
      </c>
      <c r="C7712" s="1" t="s">
        <v>31032</v>
      </c>
      <c r="D7712" s="1" t="s">
        <v>2518</v>
      </c>
      <c r="E7712" s="1" t="s">
        <v>31033</v>
      </c>
      <c r="F7712" s="1" t="s">
        <v>31034</v>
      </c>
      <c r="G7712" s="1" t="s">
        <v>31035</v>
      </c>
      <c r="H7712" s="1" t="s">
        <v>8</v>
      </c>
      <c r="I7712" s="1" t="s">
        <v>8</v>
      </c>
      <c r="J7712" s="1" t="s">
        <v>8</v>
      </c>
    </row>
    <row r="7713" spans="1:10" ht="15" customHeight="1" x14ac:dyDescent="0.25">
      <c r="A7713" s="2" t="s">
        <v>58527</v>
      </c>
      <c r="B7713" s="1" t="s">
        <v>36020</v>
      </c>
      <c r="C7713" s="1" t="s">
        <v>36021</v>
      </c>
      <c r="D7713" s="1" t="s">
        <v>2518</v>
      </c>
      <c r="E7713" s="1" t="s">
        <v>31033</v>
      </c>
      <c r="F7713" s="1" t="s">
        <v>31034</v>
      </c>
      <c r="G7713" s="1" t="s">
        <v>31035</v>
      </c>
      <c r="H7713" s="1" t="s">
        <v>8</v>
      </c>
      <c r="I7713" s="1" t="s">
        <v>8</v>
      </c>
      <c r="J7713" s="1" t="s">
        <v>8</v>
      </c>
    </row>
    <row r="7714" spans="1:10" ht="15" customHeight="1" x14ac:dyDescent="0.25">
      <c r="A7714" s="2" t="s">
        <v>57517</v>
      </c>
      <c r="B7714" s="1" t="s">
        <v>32896</v>
      </c>
      <c r="C7714" s="1" t="s">
        <v>32897</v>
      </c>
      <c r="D7714" s="1" t="s">
        <v>32898</v>
      </c>
      <c r="E7714" s="1" t="s">
        <v>24943</v>
      </c>
      <c r="F7714" s="1" t="s">
        <v>27458</v>
      </c>
      <c r="G7714" s="1" t="s">
        <v>2550</v>
      </c>
      <c r="H7714" s="1" t="s">
        <v>8</v>
      </c>
      <c r="I7714" s="1" t="s">
        <v>8</v>
      </c>
      <c r="J7714" s="1" t="s">
        <v>8</v>
      </c>
    </row>
    <row r="7715" spans="1:10" ht="15" customHeight="1" x14ac:dyDescent="0.25">
      <c r="A7715" s="2" t="s">
        <v>59783</v>
      </c>
      <c r="B7715" s="1" t="s">
        <v>40227</v>
      </c>
      <c r="C7715" s="1" t="s">
        <v>40228</v>
      </c>
      <c r="D7715" s="1" t="s">
        <v>40229</v>
      </c>
      <c r="E7715" s="1" t="s">
        <v>14591</v>
      </c>
      <c r="F7715" s="1" t="s">
        <v>27918</v>
      </c>
      <c r="G7715" s="1" t="s">
        <v>4648</v>
      </c>
      <c r="H7715" s="1" t="s">
        <v>8</v>
      </c>
      <c r="I7715" s="1" t="s">
        <v>8</v>
      </c>
      <c r="J7715" s="1" t="s">
        <v>8</v>
      </c>
    </row>
    <row r="7716" spans="1:10" ht="15" customHeight="1" x14ac:dyDescent="0.25">
      <c r="A7716" s="2" t="s">
        <v>62048</v>
      </c>
      <c r="B7716" s="1" t="s">
        <v>48358</v>
      </c>
      <c r="C7716" s="1" t="s">
        <v>48359</v>
      </c>
      <c r="D7716" s="1" t="s">
        <v>16853</v>
      </c>
      <c r="E7716" s="1" t="s">
        <v>5</v>
      </c>
      <c r="F7716" s="1" t="s">
        <v>2964</v>
      </c>
      <c r="G7716" s="1" t="s">
        <v>4019</v>
      </c>
      <c r="H7716" s="1" t="s">
        <v>48360</v>
      </c>
      <c r="I7716" s="1" t="s">
        <v>8</v>
      </c>
      <c r="J7716" s="1" t="s">
        <v>8</v>
      </c>
    </row>
    <row r="7717" spans="1:10" ht="15" customHeight="1" x14ac:dyDescent="0.25">
      <c r="A7717" s="2" t="s">
        <v>52420</v>
      </c>
      <c r="B7717" s="1" t="s">
        <v>13459</v>
      </c>
      <c r="C7717" s="1" t="s">
        <v>13460</v>
      </c>
      <c r="D7717" s="1" t="s">
        <v>13424</v>
      </c>
      <c r="E7717" s="1" t="s">
        <v>5</v>
      </c>
      <c r="F7717" s="1" t="s">
        <v>797</v>
      </c>
      <c r="G7717" s="1" t="s">
        <v>4409</v>
      </c>
      <c r="H7717" s="1" t="s">
        <v>13461</v>
      </c>
      <c r="I7717" s="1" t="s">
        <v>8</v>
      </c>
      <c r="J7717" s="1" t="s">
        <v>464</v>
      </c>
    </row>
    <row r="7718" spans="1:10" ht="15" customHeight="1" x14ac:dyDescent="0.25">
      <c r="A7718" s="2" t="s">
        <v>52421</v>
      </c>
      <c r="B7718" s="1" t="s">
        <v>13462</v>
      </c>
      <c r="C7718" s="1" t="s">
        <v>13463</v>
      </c>
      <c r="D7718" s="1" t="s">
        <v>13424</v>
      </c>
      <c r="E7718" s="1" t="s">
        <v>5</v>
      </c>
      <c r="F7718" s="1" t="s">
        <v>3443</v>
      </c>
      <c r="G7718" s="1" t="s">
        <v>4209</v>
      </c>
      <c r="H7718" s="1" t="s">
        <v>13464</v>
      </c>
      <c r="I7718" s="1" t="s">
        <v>8</v>
      </c>
      <c r="J7718" s="1" t="s">
        <v>464</v>
      </c>
    </row>
    <row r="7719" spans="1:10" ht="15" customHeight="1" x14ac:dyDescent="0.25">
      <c r="A7719" s="2" t="s">
        <v>57582</v>
      </c>
      <c r="B7719" s="1" t="s">
        <v>33089</v>
      </c>
      <c r="C7719" s="1" t="s">
        <v>33090</v>
      </c>
      <c r="D7719" s="1" t="s">
        <v>33091</v>
      </c>
      <c r="E7719" s="1" t="s">
        <v>238</v>
      </c>
      <c r="F7719" s="1" t="s">
        <v>1593</v>
      </c>
      <c r="G7719" s="1" t="s">
        <v>1945</v>
      </c>
      <c r="H7719" s="1" t="s">
        <v>8</v>
      </c>
      <c r="I7719" s="1" t="s">
        <v>8</v>
      </c>
      <c r="J7719" s="1" t="s">
        <v>8</v>
      </c>
    </row>
    <row r="7720" spans="1:10" ht="15" customHeight="1" x14ac:dyDescent="0.25">
      <c r="A7720" s="2" t="s">
        <v>53049</v>
      </c>
      <c r="B7720" s="1" t="s">
        <v>16147</v>
      </c>
      <c r="C7720" s="1" t="s">
        <v>16148</v>
      </c>
      <c r="D7720" s="1" t="s">
        <v>16149</v>
      </c>
      <c r="E7720" s="1" t="s">
        <v>16150</v>
      </c>
      <c r="F7720" s="1" t="s">
        <v>5394</v>
      </c>
      <c r="G7720" s="1" t="s">
        <v>4791</v>
      </c>
      <c r="H7720" s="1" t="s">
        <v>16151</v>
      </c>
      <c r="I7720" s="1" t="s">
        <v>8</v>
      </c>
      <c r="J7720" s="1" t="s">
        <v>8</v>
      </c>
    </row>
    <row r="7721" spans="1:10" ht="15" customHeight="1" x14ac:dyDescent="0.25">
      <c r="A7721" s="2" t="s">
        <v>52866</v>
      </c>
      <c r="B7721" s="1" t="s">
        <v>15315</v>
      </c>
      <c r="C7721" s="1" t="s">
        <v>15316</v>
      </c>
      <c r="D7721" s="1" t="s">
        <v>15317</v>
      </c>
      <c r="E7721" s="1" t="s">
        <v>5</v>
      </c>
      <c r="F7721" s="1" t="s">
        <v>15318</v>
      </c>
      <c r="G7721" s="1" t="s">
        <v>1258</v>
      </c>
      <c r="H7721" s="1" t="s">
        <v>15319</v>
      </c>
      <c r="I7721" s="1" t="s">
        <v>8</v>
      </c>
      <c r="J7721" s="1" t="s">
        <v>8</v>
      </c>
    </row>
    <row r="7722" spans="1:10" ht="15" customHeight="1" x14ac:dyDescent="0.25">
      <c r="A7722" s="2" t="s">
        <v>52245</v>
      </c>
      <c r="B7722" s="1" t="s">
        <v>12738</v>
      </c>
      <c r="C7722" s="1" t="s">
        <v>12739</v>
      </c>
      <c r="D7722" s="1" t="s">
        <v>12740</v>
      </c>
      <c r="E7722" s="1" t="s">
        <v>238</v>
      </c>
      <c r="F7722" s="1" t="s">
        <v>12632</v>
      </c>
      <c r="G7722" s="1" t="s">
        <v>4531</v>
      </c>
      <c r="H7722" s="1" t="s">
        <v>12741</v>
      </c>
      <c r="I7722" s="1" t="s">
        <v>8</v>
      </c>
      <c r="J7722" s="1" t="s">
        <v>8</v>
      </c>
    </row>
    <row r="7723" spans="1:10" ht="15" customHeight="1" x14ac:dyDescent="0.25">
      <c r="A7723" s="2" t="s">
        <v>50293</v>
      </c>
      <c r="B7723" s="1" t="s">
        <v>4938</v>
      </c>
      <c r="C7723" s="1" t="s">
        <v>4939</v>
      </c>
      <c r="D7723" s="1" t="s">
        <v>4940</v>
      </c>
      <c r="E7723" s="1" t="s">
        <v>4608</v>
      </c>
      <c r="F7723" s="1" t="s">
        <v>4941</v>
      </c>
      <c r="G7723" s="1" t="s">
        <v>4828</v>
      </c>
      <c r="H7723" s="1" t="s">
        <v>4942</v>
      </c>
      <c r="I7723" s="1" t="s">
        <v>8</v>
      </c>
      <c r="J7723" s="1" t="s">
        <v>464</v>
      </c>
    </row>
    <row r="7724" spans="1:10" ht="15" customHeight="1" x14ac:dyDescent="0.25">
      <c r="A7724" s="2" t="s">
        <v>52475</v>
      </c>
      <c r="B7724" s="1" t="s">
        <v>13674</v>
      </c>
      <c r="C7724" s="1" t="s">
        <v>13675</v>
      </c>
      <c r="D7724" s="1" t="s">
        <v>13676</v>
      </c>
      <c r="E7724" s="1" t="s">
        <v>2554</v>
      </c>
      <c r="F7724" s="1" t="s">
        <v>13677</v>
      </c>
      <c r="G7724" s="1" t="s">
        <v>5161</v>
      </c>
      <c r="H7724" s="1" t="s">
        <v>13678</v>
      </c>
      <c r="I7724" s="1" t="s">
        <v>8</v>
      </c>
      <c r="J7724" s="1" t="s">
        <v>8</v>
      </c>
    </row>
    <row r="7725" spans="1:10" ht="15" customHeight="1" x14ac:dyDescent="0.25">
      <c r="A7725" s="2" t="s">
        <v>53160</v>
      </c>
      <c r="B7725" s="1" t="s">
        <v>16619</v>
      </c>
      <c r="C7725" s="1" t="s">
        <v>16620</v>
      </c>
      <c r="D7725" s="1" t="s">
        <v>16621</v>
      </c>
      <c r="E7725" s="1" t="s">
        <v>16614</v>
      </c>
      <c r="F7725" s="1" t="s">
        <v>14743</v>
      </c>
      <c r="G7725" s="1" t="s">
        <v>5876</v>
      </c>
      <c r="H7725" s="1" t="s">
        <v>16622</v>
      </c>
      <c r="I7725" s="1" t="s">
        <v>8</v>
      </c>
      <c r="J7725" s="1" t="s">
        <v>789</v>
      </c>
    </row>
    <row r="7726" spans="1:10" ht="15" customHeight="1" x14ac:dyDescent="0.25">
      <c r="A7726" s="2" t="s">
        <v>50428</v>
      </c>
      <c r="B7726" s="1" t="s">
        <v>5493</v>
      </c>
      <c r="C7726" s="1" t="s">
        <v>5494</v>
      </c>
      <c r="D7726" s="1" t="s">
        <v>5495</v>
      </c>
      <c r="E7726" s="1" t="s">
        <v>5</v>
      </c>
      <c r="F7726" s="1" t="s">
        <v>188</v>
      </c>
      <c r="G7726" s="1" t="s">
        <v>1258</v>
      </c>
      <c r="H7726" s="1" t="s">
        <v>5496</v>
      </c>
      <c r="I7726" s="1" t="s">
        <v>8</v>
      </c>
      <c r="J7726" s="1" t="s">
        <v>8</v>
      </c>
    </row>
    <row r="7727" spans="1:10" ht="15" customHeight="1" x14ac:dyDescent="0.25">
      <c r="A7727" s="2" t="s">
        <v>59985</v>
      </c>
      <c r="B7727" s="1" t="s">
        <v>40848</v>
      </c>
      <c r="C7727" s="1" t="s">
        <v>5494</v>
      </c>
      <c r="D7727" s="1" t="s">
        <v>40849</v>
      </c>
      <c r="E7727" s="1" t="s">
        <v>238</v>
      </c>
      <c r="F7727" s="1" t="s">
        <v>40850</v>
      </c>
      <c r="G7727" s="1" t="s">
        <v>1976</v>
      </c>
      <c r="H7727" s="1" t="s">
        <v>8</v>
      </c>
      <c r="I7727" s="1" t="s">
        <v>8</v>
      </c>
      <c r="J7727" s="1" t="s">
        <v>8</v>
      </c>
    </row>
    <row r="7728" spans="1:10" ht="15" customHeight="1" x14ac:dyDescent="0.25">
      <c r="A7728" s="2" t="s">
        <v>52317</v>
      </c>
      <c r="B7728" s="1" t="s">
        <v>13025</v>
      </c>
      <c r="C7728" s="1" t="s">
        <v>13026</v>
      </c>
      <c r="D7728" s="1" t="s">
        <v>8</v>
      </c>
      <c r="E7728" s="1" t="s">
        <v>259</v>
      </c>
      <c r="F7728" s="1" t="s">
        <v>1223</v>
      </c>
      <c r="G7728" s="1" t="s">
        <v>4770</v>
      </c>
      <c r="H7728" s="1" t="s">
        <v>13027</v>
      </c>
      <c r="I7728" s="1" t="s">
        <v>8</v>
      </c>
      <c r="J7728" s="1" t="s">
        <v>8</v>
      </c>
    </row>
    <row r="7729" spans="1:10" ht="15" customHeight="1" x14ac:dyDescent="0.25">
      <c r="A7729" s="2" t="s">
        <v>57632</v>
      </c>
      <c r="B7729" s="1" t="s">
        <v>33241</v>
      </c>
      <c r="C7729" s="1" t="s">
        <v>33242</v>
      </c>
      <c r="D7729" s="1" t="s">
        <v>6896</v>
      </c>
      <c r="E7729" s="1" t="s">
        <v>3621</v>
      </c>
      <c r="F7729" s="1" t="s">
        <v>3622</v>
      </c>
      <c r="G7729" s="1" t="s">
        <v>28989</v>
      </c>
      <c r="H7729" s="1" t="s">
        <v>8</v>
      </c>
      <c r="I7729" s="1" t="s">
        <v>8</v>
      </c>
      <c r="J7729" s="1" t="s">
        <v>8</v>
      </c>
    </row>
    <row r="7730" spans="1:10" ht="15" customHeight="1" x14ac:dyDescent="0.25">
      <c r="A7730" s="2" t="s">
        <v>52213</v>
      </c>
      <c r="B7730" s="1" t="s">
        <v>12612</v>
      </c>
      <c r="C7730" s="1" t="s">
        <v>12613</v>
      </c>
      <c r="D7730" s="1" t="s">
        <v>12614</v>
      </c>
      <c r="E7730" s="1" t="s">
        <v>238</v>
      </c>
      <c r="F7730" s="1" t="s">
        <v>12615</v>
      </c>
      <c r="G7730" s="1" t="s">
        <v>1573</v>
      </c>
      <c r="H7730" s="1" t="s">
        <v>12616</v>
      </c>
      <c r="I7730" s="1" t="s">
        <v>8</v>
      </c>
      <c r="J7730" s="1" t="s">
        <v>8</v>
      </c>
    </row>
    <row r="7731" spans="1:10" ht="15" customHeight="1" x14ac:dyDescent="0.25">
      <c r="A7731" s="2" t="s">
        <v>57544</v>
      </c>
      <c r="B7731" s="1" t="s">
        <v>32978</v>
      </c>
      <c r="C7731" s="1" t="s">
        <v>32979</v>
      </c>
      <c r="D7731" s="1" t="s">
        <v>32980</v>
      </c>
      <c r="E7731" s="1" t="s">
        <v>5</v>
      </c>
      <c r="F7731" s="1" t="s">
        <v>15076</v>
      </c>
      <c r="G7731" s="1" t="s">
        <v>4638</v>
      </c>
      <c r="H7731" s="1" t="s">
        <v>8</v>
      </c>
      <c r="I7731" s="1" t="s">
        <v>8</v>
      </c>
      <c r="J7731" s="1" t="s">
        <v>8</v>
      </c>
    </row>
    <row r="7732" spans="1:10" ht="15" customHeight="1" x14ac:dyDescent="0.25">
      <c r="A7732" s="2" t="s">
        <v>59923</v>
      </c>
      <c r="B7732" s="1" t="s">
        <v>40653</v>
      </c>
      <c r="C7732" s="1" t="s">
        <v>40654</v>
      </c>
      <c r="D7732" s="1" t="s">
        <v>40655</v>
      </c>
      <c r="E7732" s="1" t="s">
        <v>5</v>
      </c>
      <c r="F7732" s="1" t="s">
        <v>2655</v>
      </c>
      <c r="G7732" s="1" t="s">
        <v>1684</v>
      </c>
      <c r="H7732" s="1" t="s">
        <v>8</v>
      </c>
      <c r="I7732" s="1" t="s">
        <v>8</v>
      </c>
      <c r="J7732" s="1" t="s">
        <v>8</v>
      </c>
    </row>
    <row r="7733" spans="1:10" ht="15" customHeight="1" x14ac:dyDescent="0.25">
      <c r="A7733" s="2" t="s">
        <v>58407</v>
      </c>
      <c r="B7733" s="1" t="s">
        <v>35621</v>
      </c>
      <c r="C7733" s="1" t="s">
        <v>35622</v>
      </c>
      <c r="D7733" s="1" t="s">
        <v>35623</v>
      </c>
      <c r="E7733" s="1" t="s">
        <v>296</v>
      </c>
      <c r="F7733" s="1" t="s">
        <v>35624</v>
      </c>
      <c r="G7733" s="1" t="s">
        <v>416</v>
      </c>
      <c r="H7733" s="1" t="s">
        <v>8</v>
      </c>
      <c r="I7733" s="1" t="s">
        <v>8</v>
      </c>
      <c r="J7733" s="1" t="s">
        <v>8</v>
      </c>
    </row>
    <row r="7734" spans="1:10" ht="15" customHeight="1" x14ac:dyDescent="0.25">
      <c r="A7734" s="2" t="s">
        <v>59652</v>
      </c>
      <c r="B7734" s="1" t="s">
        <v>39833</v>
      </c>
      <c r="C7734" s="1" t="s">
        <v>35622</v>
      </c>
      <c r="D7734" s="1" t="s">
        <v>35623</v>
      </c>
      <c r="E7734" s="1" t="s">
        <v>5</v>
      </c>
      <c r="F7734" s="1" t="s">
        <v>1449</v>
      </c>
      <c r="G7734" s="1" t="s">
        <v>36075</v>
      </c>
      <c r="H7734" s="1" t="s">
        <v>8</v>
      </c>
      <c r="I7734" s="1" t="s">
        <v>8</v>
      </c>
      <c r="J7734" s="1" t="s">
        <v>8</v>
      </c>
    </row>
    <row r="7735" spans="1:10" ht="15" customHeight="1" x14ac:dyDescent="0.25">
      <c r="A7735" s="2" t="s">
        <v>60223</v>
      </c>
      <c r="B7735" s="1" t="s">
        <v>41864</v>
      </c>
      <c r="C7735" s="1" t="s">
        <v>41865</v>
      </c>
      <c r="D7735" s="1" t="s">
        <v>3882</v>
      </c>
      <c r="E7735" s="1" t="s">
        <v>5</v>
      </c>
      <c r="F7735" s="1" t="s">
        <v>7046</v>
      </c>
      <c r="G7735" s="1" t="s">
        <v>630</v>
      </c>
      <c r="H7735" s="1" t="s">
        <v>8</v>
      </c>
      <c r="I7735" s="1" t="s">
        <v>8</v>
      </c>
      <c r="J7735" s="1" t="s">
        <v>8</v>
      </c>
    </row>
    <row r="7736" spans="1:10" ht="15" customHeight="1" x14ac:dyDescent="0.25">
      <c r="A7736" s="2" t="s">
        <v>49834</v>
      </c>
      <c r="B7736" s="1" t="s">
        <v>2979</v>
      </c>
      <c r="C7736" s="1" t="s">
        <v>2980</v>
      </c>
      <c r="D7736" s="1" t="s">
        <v>2981</v>
      </c>
      <c r="E7736" s="1" t="s">
        <v>2982</v>
      </c>
      <c r="F7736" s="1" t="s">
        <v>2983</v>
      </c>
      <c r="G7736" s="1" t="s">
        <v>2984</v>
      </c>
      <c r="H7736" s="1" t="s">
        <v>8</v>
      </c>
      <c r="I7736" s="1" t="s">
        <v>8</v>
      </c>
      <c r="J7736" s="1" t="s">
        <v>911</v>
      </c>
    </row>
    <row r="7737" spans="1:10" ht="15" customHeight="1" x14ac:dyDescent="0.25">
      <c r="A7737" s="2" t="s">
        <v>50307</v>
      </c>
      <c r="B7737" s="1" t="s">
        <v>5007</v>
      </c>
      <c r="C7737" s="1" t="s">
        <v>5008</v>
      </c>
      <c r="D7737" s="1" t="s">
        <v>70</v>
      </c>
      <c r="E7737" s="1" t="s">
        <v>5</v>
      </c>
      <c r="F7737" s="1" t="s">
        <v>164</v>
      </c>
      <c r="G7737" s="1" t="s">
        <v>4979</v>
      </c>
      <c r="H7737" s="1" t="s">
        <v>5009</v>
      </c>
      <c r="I7737" s="1" t="s">
        <v>8</v>
      </c>
      <c r="J7737" s="1" t="s">
        <v>8</v>
      </c>
    </row>
    <row r="7738" spans="1:10" ht="15" customHeight="1" x14ac:dyDescent="0.25">
      <c r="A7738" s="2" t="s">
        <v>49860</v>
      </c>
      <c r="B7738" s="1" t="s">
        <v>3091</v>
      </c>
      <c r="C7738" s="1" t="s">
        <v>3092</v>
      </c>
      <c r="D7738" s="1" t="s">
        <v>380</v>
      </c>
      <c r="E7738" s="1" t="s">
        <v>2070</v>
      </c>
      <c r="F7738" s="1" t="s">
        <v>3093</v>
      </c>
      <c r="G7738" s="1" t="s">
        <v>3094</v>
      </c>
      <c r="H7738" s="1" t="s">
        <v>8</v>
      </c>
      <c r="I7738" s="1" t="s">
        <v>8</v>
      </c>
      <c r="J7738" s="1" t="s">
        <v>8</v>
      </c>
    </row>
    <row r="7739" spans="1:10" ht="15" customHeight="1" x14ac:dyDescent="0.25">
      <c r="A7739" s="2" t="s">
        <v>62174</v>
      </c>
      <c r="B7739" s="1" t="s">
        <v>48841</v>
      </c>
      <c r="C7739" s="1" t="s">
        <v>48842</v>
      </c>
      <c r="D7739" s="1" t="s">
        <v>7003</v>
      </c>
      <c r="E7739" s="1" t="s">
        <v>5</v>
      </c>
      <c r="F7739" s="1" t="s">
        <v>7046</v>
      </c>
      <c r="G7739" s="1" t="s">
        <v>32396</v>
      </c>
      <c r="H7739" s="1" t="s">
        <v>48843</v>
      </c>
      <c r="I7739" s="1" t="s">
        <v>197</v>
      </c>
      <c r="J7739" s="1" t="s">
        <v>8</v>
      </c>
    </row>
    <row r="7740" spans="1:10" ht="15" customHeight="1" x14ac:dyDescent="0.25">
      <c r="A7740" s="2" t="s">
        <v>62174</v>
      </c>
      <c r="B7740" s="1" t="s">
        <v>48844</v>
      </c>
      <c r="C7740" s="1" t="s">
        <v>48842</v>
      </c>
      <c r="D7740" s="1" t="s">
        <v>7003</v>
      </c>
      <c r="E7740" s="1" t="s">
        <v>5</v>
      </c>
      <c r="F7740" s="1" t="s">
        <v>7046</v>
      </c>
      <c r="G7740" s="1" t="s">
        <v>32396</v>
      </c>
      <c r="H7740" s="1" t="s">
        <v>48843</v>
      </c>
      <c r="I7740" s="1" t="s">
        <v>199</v>
      </c>
      <c r="J7740" s="1" t="s">
        <v>8</v>
      </c>
    </row>
    <row r="7741" spans="1:10" ht="15" customHeight="1" x14ac:dyDescent="0.25">
      <c r="A7741" s="2" t="s">
        <v>50075</v>
      </c>
      <c r="B7741" s="1" t="s">
        <v>3972</v>
      </c>
      <c r="C7741" s="1" t="s">
        <v>3973</v>
      </c>
      <c r="D7741" s="1" t="s">
        <v>1592</v>
      </c>
      <c r="E7741" s="1" t="s">
        <v>249</v>
      </c>
      <c r="F7741" s="1" t="s">
        <v>3974</v>
      </c>
      <c r="G7741" s="1" t="s">
        <v>1814</v>
      </c>
      <c r="H7741" s="1" t="s">
        <v>8</v>
      </c>
      <c r="I7741" s="1" t="s">
        <v>8</v>
      </c>
      <c r="J7741" s="1" t="s">
        <v>8</v>
      </c>
    </row>
    <row r="7742" spans="1:10" ht="15" customHeight="1" x14ac:dyDescent="0.25">
      <c r="A7742" s="2" t="s">
        <v>56948</v>
      </c>
      <c r="B7742" s="1" t="s">
        <v>31039</v>
      </c>
      <c r="C7742" s="1" t="s">
        <v>3973</v>
      </c>
      <c r="D7742" s="1" t="s">
        <v>1592</v>
      </c>
      <c r="E7742" s="1" t="s">
        <v>5</v>
      </c>
      <c r="F7742" s="1" t="s">
        <v>30106</v>
      </c>
      <c r="G7742" s="1" t="s">
        <v>1814</v>
      </c>
      <c r="H7742" s="1" t="s">
        <v>8</v>
      </c>
      <c r="I7742" s="1" t="s">
        <v>8</v>
      </c>
      <c r="J7742" s="1" t="s">
        <v>8</v>
      </c>
    </row>
    <row r="7743" spans="1:10" ht="15" customHeight="1" x14ac:dyDescent="0.25">
      <c r="A7743" s="2" t="s">
        <v>57058</v>
      </c>
      <c r="B7743" s="1" t="s">
        <v>31421</v>
      </c>
      <c r="C7743" s="1" t="s">
        <v>31422</v>
      </c>
      <c r="D7743" s="1" t="s">
        <v>451</v>
      </c>
      <c r="E7743" s="1" t="s">
        <v>3253</v>
      </c>
      <c r="F7743" s="1" t="s">
        <v>1179</v>
      </c>
      <c r="G7743" s="1" t="s">
        <v>1826</v>
      </c>
      <c r="H7743" s="1" t="s">
        <v>8</v>
      </c>
      <c r="I7743" s="1" t="s">
        <v>8</v>
      </c>
      <c r="J7743" s="1" t="s">
        <v>30</v>
      </c>
    </row>
    <row r="7744" spans="1:10" ht="15" customHeight="1" x14ac:dyDescent="0.25">
      <c r="A7744" s="2" t="s">
        <v>54999</v>
      </c>
      <c r="B7744" s="1" t="s">
        <v>24389</v>
      </c>
      <c r="C7744" s="1" t="s">
        <v>24390</v>
      </c>
      <c r="D7744" s="1" t="s">
        <v>24391</v>
      </c>
      <c r="E7744" s="1" t="s">
        <v>5</v>
      </c>
      <c r="F7744" s="1" t="s">
        <v>24392</v>
      </c>
      <c r="G7744" s="1" t="s">
        <v>469</v>
      </c>
      <c r="H7744" s="1" t="s">
        <v>8</v>
      </c>
      <c r="I7744" s="1" t="s">
        <v>8</v>
      </c>
      <c r="J7744" s="1" t="s">
        <v>8</v>
      </c>
    </row>
    <row r="7745" spans="1:10" ht="15" customHeight="1" x14ac:dyDescent="0.25">
      <c r="A7745" s="2" t="s">
        <v>49221</v>
      </c>
      <c r="B7745" s="1" t="s">
        <v>351</v>
      </c>
      <c r="C7745" s="1" t="s">
        <v>352</v>
      </c>
      <c r="D7745" s="1" t="s">
        <v>353</v>
      </c>
      <c r="E7745" s="1" t="s">
        <v>5</v>
      </c>
      <c r="F7745" s="1" t="s">
        <v>188</v>
      </c>
      <c r="G7745" s="1" t="s">
        <v>28</v>
      </c>
      <c r="H7745" s="1" t="s">
        <v>8</v>
      </c>
      <c r="I7745" s="1" t="s">
        <v>8</v>
      </c>
      <c r="J7745" s="1" t="s">
        <v>8</v>
      </c>
    </row>
    <row r="7746" spans="1:10" ht="15" customHeight="1" x14ac:dyDescent="0.25">
      <c r="A7746" s="2" t="s">
        <v>50407</v>
      </c>
      <c r="B7746" s="1" t="s">
        <v>5414</v>
      </c>
      <c r="C7746" s="1" t="s">
        <v>5415</v>
      </c>
      <c r="D7746" s="1" t="s">
        <v>5416</v>
      </c>
      <c r="E7746" s="1" t="s">
        <v>5</v>
      </c>
      <c r="F7746" s="1" t="s">
        <v>5417</v>
      </c>
      <c r="G7746" s="1" t="s">
        <v>1840</v>
      </c>
      <c r="H7746" s="1" t="s">
        <v>5418</v>
      </c>
      <c r="I7746" s="1" t="s">
        <v>8</v>
      </c>
      <c r="J7746" s="1" t="s">
        <v>8</v>
      </c>
    </row>
    <row r="7747" spans="1:10" ht="15" customHeight="1" x14ac:dyDescent="0.25">
      <c r="A7747" s="2" t="s">
        <v>54912</v>
      </c>
      <c r="B7747" s="1" t="s">
        <v>24097</v>
      </c>
      <c r="C7747" s="1" t="s">
        <v>24098</v>
      </c>
      <c r="D7747" s="1" t="s">
        <v>7069</v>
      </c>
      <c r="E7747" s="1" t="s">
        <v>238</v>
      </c>
      <c r="F7747" s="1" t="s">
        <v>12373</v>
      </c>
      <c r="G7747" s="1" t="s">
        <v>3404</v>
      </c>
      <c r="H7747" s="1" t="s">
        <v>8</v>
      </c>
      <c r="I7747" s="1" t="s">
        <v>8</v>
      </c>
      <c r="J7747" s="1" t="s">
        <v>8</v>
      </c>
    </row>
    <row r="7748" spans="1:10" ht="15" customHeight="1" x14ac:dyDescent="0.25">
      <c r="A7748" s="2" t="s">
        <v>49812</v>
      </c>
      <c r="B7748" s="1" t="s">
        <v>2894</v>
      </c>
      <c r="C7748" s="1" t="s">
        <v>2895</v>
      </c>
      <c r="D7748" s="1" t="s">
        <v>2896</v>
      </c>
      <c r="E7748" s="1" t="s">
        <v>5</v>
      </c>
      <c r="F7748" s="1" t="s">
        <v>188</v>
      </c>
      <c r="G7748" s="1" t="s">
        <v>1573</v>
      </c>
      <c r="H7748" s="1" t="s">
        <v>8</v>
      </c>
      <c r="I7748" s="1" t="s">
        <v>8</v>
      </c>
      <c r="J7748" s="1" t="s">
        <v>8</v>
      </c>
    </row>
    <row r="7749" spans="1:10" ht="15" customHeight="1" x14ac:dyDescent="0.25">
      <c r="A7749" s="2" t="s">
        <v>49558</v>
      </c>
      <c r="B7749" s="1" t="s">
        <v>1860</v>
      </c>
      <c r="C7749" s="1" t="s">
        <v>1861</v>
      </c>
      <c r="D7749" s="1" t="s">
        <v>1208</v>
      </c>
      <c r="E7749" s="1" t="s">
        <v>243</v>
      </c>
      <c r="F7749" s="1" t="s">
        <v>244</v>
      </c>
      <c r="G7749" s="1" t="s">
        <v>1826</v>
      </c>
      <c r="H7749" s="1" t="s">
        <v>8</v>
      </c>
      <c r="I7749" s="1" t="s">
        <v>8</v>
      </c>
      <c r="J7749" s="1" t="s">
        <v>730</v>
      </c>
    </row>
    <row r="7750" spans="1:10" ht="15" customHeight="1" x14ac:dyDescent="0.25">
      <c r="A7750" s="2" t="s">
        <v>50639</v>
      </c>
      <c r="B7750" s="1" t="s">
        <v>6302</v>
      </c>
      <c r="C7750" s="1" t="s">
        <v>1861</v>
      </c>
      <c r="D7750" s="1" t="s">
        <v>1208</v>
      </c>
      <c r="E7750" s="1" t="s">
        <v>243</v>
      </c>
      <c r="F7750" s="1" t="s">
        <v>244</v>
      </c>
      <c r="G7750" s="1" t="s">
        <v>4782</v>
      </c>
      <c r="H7750" s="1" t="s">
        <v>6303</v>
      </c>
      <c r="I7750" s="1" t="s">
        <v>8</v>
      </c>
      <c r="J7750" s="1" t="s">
        <v>6304</v>
      </c>
    </row>
    <row r="7751" spans="1:10" ht="15" customHeight="1" x14ac:dyDescent="0.25">
      <c r="A7751" s="2" t="s">
        <v>49927</v>
      </c>
      <c r="B7751" s="1" t="s">
        <v>3354</v>
      </c>
      <c r="C7751" s="1" t="s">
        <v>3355</v>
      </c>
      <c r="D7751" s="1" t="s">
        <v>1208</v>
      </c>
      <c r="E7751" s="1" t="s">
        <v>243</v>
      </c>
      <c r="F7751" s="1" t="s">
        <v>244</v>
      </c>
      <c r="G7751" s="1" t="s">
        <v>1976</v>
      </c>
      <c r="H7751" s="1" t="s">
        <v>8</v>
      </c>
      <c r="I7751" s="1" t="s">
        <v>8</v>
      </c>
      <c r="J7751" s="1" t="s">
        <v>8</v>
      </c>
    </row>
    <row r="7752" spans="1:10" ht="15" customHeight="1" x14ac:dyDescent="0.25">
      <c r="A7752" s="2" t="s">
        <v>52617</v>
      </c>
      <c r="B7752" s="1" t="s">
        <v>14262</v>
      </c>
      <c r="C7752" s="1" t="s">
        <v>14263</v>
      </c>
      <c r="D7752" s="1" t="s">
        <v>14264</v>
      </c>
      <c r="E7752" s="1" t="s">
        <v>5</v>
      </c>
      <c r="F7752" s="1" t="s">
        <v>14265</v>
      </c>
      <c r="G7752" s="1" t="s">
        <v>4497</v>
      </c>
      <c r="H7752" s="1" t="s">
        <v>14266</v>
      </c>
      <c r="I7752" s="1" t="s">
        <v>8</v>
      </c>
      <c r="J7752" s="1" t="s">
        <v>8</v>
      </c>
    </row>
    <row r="7753" spans="1:10" ht="15" customHeight="1" x14ac:dyDescent="0.25">
      <c r="A7753" s="2" t="s">
        <v>49329</v>
      </c>
      <c r="B7753" s="1" t="s">
        <v>846</v>
      </c>
      <c r="C7753" s="1" t="s">
        <v>847</v>
      </c>
      <c r="D7753" s="1" t="s">
        <v>848</v>
      </c>
      <c r="E7753" s="1" t="s">
        <v>5</v>
      </c>
      <c r="F7753" s="1" t="s">
        <v>188</v>
      </c>
      <c r="G7753" s="1" t="s">
        <v>630</v>
      </c>
      <c r="H7753" s="1" t="s">
        <v>8</v>
      </c>
      <c r="I7753" s="1" t="s">
        <v>8</v>
      </c>
      <c r="J7753" s="1" t="s">
        <v>8</v>
      </c>
    </row>
    <row r="7754" spans="1:10" ht="15" customHeight="1" x14ac:dyDescent="0.25">
      <c r="A7754" s="2" t="s">
        <v>58525</v>
      </c>
      <c r="B7754" s="1" t="s">
        <v>36015</v>
      </c>
      <c r="C7754" s="1" t="s">
        <v>36016</v>
      </c>
      <c r="D7754" s="1" t="s">
        <v>8933</v>
      </c>
      <c r="E7754" s="1" t="s">
        <v>5</v>
      </c>
      <c r="F7754" s="1" t="s">
        <v>188</v>
      </c>
      <c r="G7754" s="1" t="s">
        <v>1573</v>
      </c>
      <c r="H7754" s="1" t="s">
        <v>8</v>
      </c>
      <c r="I7754" s="1" t="s">
        <v>8</v>
      </c>
      <c r="J7754" s="1" t="s">
        <v>8</v>
      </c>
    </row>
    <row r="7755" spans="1:10" ht="15" customHeight="1" x14ac:dyDescent="0.25">
      <c r="A7755" s="2" t="s">
        <v>57821</v>
      </c>
      <c r="B7755" s="1" t="s">
        <v>33822</v>
      </c>
      <c r="C7755" s="1" t="s">
        <v>33823</v>
      </c>
      <c r="D7755" s="1" t="s">
        <v>33824</v>
      </c>
      <c r="E7755" s="1" t="s">
        <v>5</v>
      </c>
      <c r="F7755" s="1" t="s">
        <v>188</v>
      </c>
      <c r="G7755" s="1" t="s">
        <v>469</v>
      </c>
      <c r="H7755" s="1" t="s">
        <v>8</v>
      </c>
      <c r="I7755" s="1" t="s">
        <v>8</v>
      </c>
      <c r="J7755" s="1" t="s">
        <v>8</v>
      </c>
    </row>
    <row r="7756" spans="1:10" ht="15" customHeight="1" x14ac:dyDescent="0.25">
      <c r="A7756" s="2" t="s">
        <v>57648</v>
      </c>
      <c r="B7756" s="1" t="s">
        <v>33288</v>
      </c>
      <c r="C7756" s="1" t="s">
        <v>33289</v>
      </c>
      <c r="D7756" s="1" t="s">
        <v>353</v>
      </c>
      <c r="E7756" s="1" t="s">
        <v>5</v>
      </c>
      <c r="F7756" s="1" t="s">
        <v>188</v>
      </c>
      <c r="G7756" s="1" t="s">
        <v>1573</v>
      </c>
      <c r="H7756" s="1" t="s">
        <v>8</v>
      </c>
      <c r="I7756" s="1" t="s">
        <v>8</v>
      </c>
      <c r="J7756" s="1" t="s">
        <v>8</v>
      </c>
    </row>
    <row r="7757" spans="1:10" ht="15" customHeight="1" x14ac:dyDescent="0.25">
      <c r="A7757" s="2" t="s">
        <v>55469</v>
      </c>
      <c r="B7757" s="1" t="s">
        <v>25970</v>
      </c>
      <c r="C7757" s="1" t="s">
        <v>25971</v>
      </c>
      <c r="D7757" s="1" t="s">
        <v>25972</v>
      </c>
      <c r="E7757" s="1" t="s">
        <v>25907</v>
      </c>
      <c r="F7757" s="1" t="s">
        <v>23873</v>
      </c>
      <c r="G7757" s="1" t="s">
        <v>4194</v>
      </c>
      <c r="H7757" s="1" t="s">
        <v>8</v>
      </c>
      <c r="I7757" s="1" t="s">
        <v>8</v>
      </c>
      <c r="J7757" s="1" t="s">
        <v>8</v>
      </c>
    </row>
    <row r="7758" spans="1:10" ht="15" customHeight="1" x14ac:dyDescent="0.25">
      <c r="A7758" s="2" t="s">
        <v>57812</v>
      </c>
      <c r="B7758" s="1" t="s">
        <v>33794</v>
      </c>
      <c r="C7758" s="1" t="s">
        <v>33795</v>
      </c>
      <c r="D7758" s="1" t="s">
        <v>8896</v>
      </c>
      <c r="E7758" s="1" t="s">
        <v>5</v>
      </c>
      <c r="F7758" s="1" t="s">
        <v>188</v>
      </c>
      <c r="G7758" s="1" t="s">
        <v>469</v>
      </c>
      <c r="H7758" s="1" t="s">
        <v>8</v>
      </c>
      <c r="I7758" s="1" t="s">
        <v>8</v>
      </c>
      <c r="J7758" s="1" t="s">
        <v>8</v>
      </c>
    </row>
    <row r="7759" spans="1:10" ht="15" customHeight="1" x14ac:dyDescent="0.25">
      <c r="A7759" s="2" t="s">
        <v>54940</v>
      </c>
      <c r="B7759" s="1" t="s">
        <v>24191</v>
      </c>
      <c r="C7759" s="1" t="s">
        <v>24192</v>
      </c>
      <c r="D7759" s="1" t="s">
        <v>24193</v>
      </c>
      <c r="E7759" s="1" t="s">
        <v>238</v>
      </c>
      <c r="F7759" s="1" t="s">
        <v>24194</v>
      </c>
      <c r="G7759" s="1" t="s">
        <v>2494</v>
      </c>
      <c r="H7759" s="1" t="s">
        <v>8</v>
      </c>
      <c r="I7759" s="1" t="s">
        <v>8</v>
      </c>
      <c r="J7759" s="1" t="s">
        <v>24195</v>
      </c>
    </row>
    <row r="7760" spans="1:10" ht="15" customHeight="1" x14ac:dyDescent="0.25">
      <c r="A7760" s="2" t="s">
        <v>60037</v>
      </c>
      <c r="B7760" s="1" t="s">
        <v>41015</v>
      </c>
      <c r="C7760" s="1" t="s">
        <v>41016</v>
      </c>
      <c r="D7760" s="1" t="s">
        <v>5282</v>
      </c>
      <c r="E7760" s="1" t="s">
        <v>1466</v>
      </c>
      <c r="F7760" s="1" t="s">
        <v>18926</v>
      </c>
      <c r="G7760" s="1" t="s">
        <v>1851</v>
      </c>
      <c r="H7760" s="1" t="s">
        <v>8</v>
      </c>
      <c r="I7760" s="1" t="s">
        <v>8</v>
      </c>
      <c r="J7760" s="1" t="s">
        <v>8</v>
      </c>
    </row>
    <row r="7761" spans="1:10" ht="15" customHeight="1" x14ac:dyDescent="0.25">
      <c r="A7761" s="2" t="s">
        <v>49495</v>
      </c>
      <c r="B7761" s="1" t="s">
        <v>1590</v>
      </c>
      <c r="C7761" s="1" t="s">
        <v>1591</v>
      </c>
      <c r="D7761" s="1" t="s">
        <v>1592</v>
      </c>
      <c r="E7761" s="1" t="s">
        <v>5</v>
      </c>
      <c r="F7761" s="1" t="s">
        <v>1593</v>
      </c>
      <c r="G7761" s="1" t="s">
        <v>416</v>
      </c>
      <c r="H7761" s="1" t="s">
        <v>8</v>
      </c>
      <c r="I7761" s="1" t="s">
        <v>8</v>
      </c>
      <c r="J7761" s="1" t="s">
        <v>730</v>
      </c>
    </row>
    <row r="7762" spans="1:10" ht="15" customHeight="1" x14ac:dyDescent="0.25">
      <c r="A7762" s="2" t="s">
        <v>55552</v>
      </c>
      <c r="B7762" s="1" t="s">
        <v>26231</v>
      </c>
      <c r="C7762" s="1" t="s">
        <v>1591</v>
      </c>
      <c r="D7762" s="1" t="s">
        <v>1592</v>
      </c>
      <c r="E7762" s="1" t="s">
        <v>249</v>
      </c>
      <c r="F7762" s="1" t="s">
        <v>3974</v>
      </c>
      <c r="G7762" s="1" t="s">
        <v>1937</v>
      </c>
      <c r="H7762" s="1" t="s">
        <v>8</v>
      </c>
      <c r="I7762" s="1" t="s">
        <v>25342</v>
      </c>
      <c r="J7762" s="1" t="s">
        <v>8</v>
      </c>
    </row>
    <row r="7763" spans="1:10" ht="15" customHeight="1" x14ac:dyDescent="0.25">
      <c r="A7763" s="2" t="s">
        <v>57509</v>
      </c>
      <c r="B7763" s="1" t="s">
        <v>32871</v>
      </c>
      <c r="C7763" s="1" t="s">
        <v>32872</v>
      </c>
      <c r="D7763" s="1" t="s">
        <v>32873</v>
      </c>
      <c r="E7763" s="1" t="s">
        <v>13524</v>
      </c>
      <c r="F7763" s="1" t="s">
        <v>333</v>
      </c>
      <c r="G7763" s="1" t="s">
        <v>1851</v>
      </c>
      <c r="H7763" s="1" t="s">
        <v>8</v>
      </c>
      <c r="I7763" s="1" t="s">
        <v>8</v>
      </c>
      <c r="J7763" s="1" t="s">
        <v>8</v>
      </c>
    </row>
    <row r="7764" spans="1:10" ht="15" customHeight="1" x14ac:dyDescent="0.25">
      <c r="A7764" s="2" t="s">
        <v>53248</v>
      </c>
      <c r="B7764" s="1" t="s">
        <v>17002</v>
      </c>
      <c r="C7764" s="1" t="s">
        <v>17003</v>
      </c>
      <c r="D7764" s="1" t="s">
        <v>8</v>
      </c>
      <c r="E7764" s="1" t="s">
        <v>16997</v>
      </c>
      <c r="F7764" s="1" t="s">
        <v>5657</v>
      </c>
      <c r="G7764" s="1" t="s">
        <v>2426</v>
      </c>
      <c r="H7764" s="1" t="s">
        <v>17004</v>
      </c>
      <c r="I7764" s="1" t="s">
        <v>8</v>
      </c>
      <c r="J7764" s="1" t="s">
        <v>17005</v>
      </c>
    </row>
    <row r="7765" spans="1:10" ht="15" customHeight="1" x14ac:dyDescent="0.25">
      <c r="A7765" s="2" t="s">
        <v>53309</v>
      </c>
      <c r="B7765" s="1" t="s">
        <v>17251</v>
      </c>
      <c r="C7765" s="1" t="s">
        <v>17252</v>
      </c>
      <c r="D7765" s="1" t="s">
        <v>17253</v>
      </c>
      <c r="E7765" s="1" t="s">
        <v>5</v>
      </c>
      <c r="F7765" s="1" t="s">
        <v>17254</v>
      </c>
      <c r="G7765" s="1" t="s">
        <v>4409</v>
      </c>
      <c r="H7765" s="1" t="s">
        <v>17255</v>
      </c>
      <c r="I7765" s="1" t="s">
        <v>8</v>
      </c>
      <c r="J7765" s="1" t="s">
        <v>3777</v>
      </c>
    </row>
    <row r="7766" spans="1:10" ht="15" customHeight="1" x14ac:dyDescent="0.25">
      <c r="A7766" s="2" t="s">
        <v>49932</v>
      </c>
      <c r="B7766" s="1" t="s">
        <v>3374</v>
      </c>
      <c r="C7766" s="1" t="s">
        <v>3375</v>
      </c>
      <c r="D7766" s="1" t="s">
        <v>3376</v>
      </c>
      <c r="E7766" s="1" t="s">
        <v>5</v>
      </c>
      <c r="F7766" s="1" t="s">
        <v>44</v>
      </c>
      <c r="G7766" s="1" t="s">
        <v>3166</v>
      </c>
      <c r="H7766" s="1" t="s">
        <v>3377</v>
      </c>
      <c r="I7766" s="1" t="s">
        <v>8</v>
      </c>
      <c r="J7766" s="1" t="s">
        <v>464</v>
      </c>
    </row>
    <row r="7767" spans="1:10" ht="15" customHeight="1" x14ac:dyDescent="0.25">
      <c r="A7767" s="2" t="s">
        <v>57561</v>
      </c>
      <c r="B7767" s="1" t="s">
        <v>33032</v>
      </c>
      <c r="C7767" s="1" t="s">
        <v>33033</v>
      </c>
      <c r="D7767" s="1" t="s">
        <v>33034</v>
      </c>
      <c r="E7767" s="1" t="s">
        <v>2126</v>
      </c>
      <c r="F7767" s="1" t="s">
        <v>1356</v>
      </c>
      <c r="G7767" s="1" t="s">
        <v>485</v>
      </c>
      <c r="H7767" s="1" t="s">
        <v>8</v>
      </c>
      <c r="I7767" s="1" t="s">
        <v>8</v>
      </c>
      <c r="J7767" s="1" t="s">
        <v>8</v>
      </c>
    </row>
    <row r="7768" spans="1:10" ht="15" customHeight="1" x14ac:dyDescent="0.25">
      <c r="A7768" s="2" t="s">
        <v>52791</v>
      </c>
      <c r="B7768" s="1" t="s">
        <v>14996</v>
      </c>
      <c r="C7768" s="1" t="s">
        <v>14997</v>
      </c>
      <c r="D7768" s="1" t="s">
        <v>14998</v>
      </c>
      <c r="E7768" s="1" t="s">
        <v>1514</v>
      </c>
      <c r="F7768" s="1" t="s">
        <v>1515</v>
      </c>
      <c r="G7768" s="1" t="s">
        <v>5134</v>
      </c>
      <c r="H7768" s="1" t="s">
        <v>14999</v>
      </c>
      <c r="I7768" s="1" t="s">
        <v>8</v>
      </c>
      <c r="J7768" s="1" t="s">
        <v>8</v>
      </c>
    </row>
    <row r="7769" spans="1:10" ht="15" customHeight="1" x14ac:dyDescent="0.25">
      <c r="A7769" s="2" t="s">
        <v>57987</v>
      </c>
      <c r="B7769" s="1" t="s">
        <v>34303</v>
      </c>
      <c r="C7769" s="1" t="s">
        <v>34304</v>
      </c>
      <c r="D7769" s="1" t="s">
        <v>8</v>
      </c>
      <c r="E7769" s="1" t="s">
        <v>158</v>
      </c>
      <c r="F7769" s="1" t="s">
        <v>484</v>
      </c>
      <c r="G7769" s="1" t="s">
        <v>118</v>
      </c>
      <c r="H7769" s="1" t="s">
        <v>8</v>
      </c>
      <c r="I7769" s="1" t="s">
        <v>8</v>
      </c>
      <c r="J7769" s="1" t="s">
        <v>8</v>
      </c>
    </row>
    <row r="7770" spans="1:10" ht="15" customHeight="1" x14ac:dyDescent="0.25">
      <c r="A7770" s="2" t="s">
        <v>50309</v>
      </c>
      <c r="B7770" s="1" t="s">
        <v>5015</v>
      </c>
      <c r="C7770" s="1" t="s">
        <v>5016</v>
      </c>
      <c r="D7770" s="1" t="s">
        <v>706</v>
      </c>
      <c r="E7770" s="1" t="s">
        <v>5</v>
      </c>
      <c r="F7770" s="1" t="s">
        <v>164</v>
      </c>
      <c r="G7770" s="1" t="s">
        <v>4536</v>
      </c>
      <c r="H7770" s="1" t="s">
        <v>5017</v>
      </c>
      <c r="I7770" s="1" t="s">
        <v>8</v>
      </c>
      <c r="J7770" s="1" t="s">
        <v>730</v>
      </c>
    </row>
    <row r="7771" spans="1:10" ht="15" customHeight="1" x14ac:dyDescent="0.25">
      <c r="A7771" s="2" t="s">
        <v>51076</v>
      </c>
      <c r="B7771" s="1" t="s">
        <v>8054</v>
      </c>
      <c r="C7771" s="1" t="s">
        <v>5016</v>
      </c>
      <c r="D7771" s="1" t="s">
        <v>8055</v>
      </c>
      <c r="E7771" s="1" t="s">
        <v>3143</v>
      </c>
      <c r="F7771" s="1" t="s">
        <v>8056</v>
      </c>
      <c r="G7771" s="1" t="s">
        <v>4979</v>
      </c>
      <c r="H7771" s="1" t="s">
        <v>8057</v>
      </c>
      <c r="I7771" s="1" t="s">
        <v>8</v>
      </c>
      <c r="J7771" s="1" t="s">
        <v>5085</v>
      </c>
    </row>
    <row r="7772" spans="1:10" ht="15" customHeight="1" x14ac:dyDescent="0.25">
      <c r="A7772" s="2" t="s">
        <v>51077</v>
      </c>
      <c r="B7772" s="1" t="s">
        <v>8058</v>
      </c>
      <c r="C7772" s="1" t="s">
        <v>5016</v>
      </c>
      <c r="D7772" s="1" t="s">
        <v>8055</v>
      </c>
      <c r="E7772" s="1" t="s">
        <v>3143</v>
      </c>
      <c r="F7772" s="1" t="s">
        <v>8056</v>
      </c>
      <c r="G7772" s="1" t="s">
        <v>4979</v>
      </c>
      <c r="H7772" s="1" t="s">
        <v>8059</v>
      </c>
      <c r="I7772" s="1" t="s">
        <v>8</v>
      </c>
      <c r="J7772" s="1" t="s">
        <v>8</v>
      </c>
    </row>
    <row r="7773" spans="1:10" ht="15" customHeight="1" x14ac:dyDescent="0.25">
      <c r="A7773" s="2" t="s">
        <v>57803</v>
      </c>
      <c r="B7773" s="1" t="s">
        <v>33767</v>
      </c>
      <c r="C7773" s="1" t="s">
        <v>5016</v>
      </c>
      <c r="D7773" s="1" t="s">
        <v>23058</v>
      </c>
      <c r="E7773" s="1" t="s">
        <v>5</v>
      </c>
      <c r="F7773" s="1" t="s">
        <v>33768</v>
      </c>
      <c r="G7773" s="1" t="s">
        <v>4536</v>
      </c>
      <c r="H7773" s="1" t="s">
        <v>8</v>
      </c>
      <c r="I7773" s="1" t="s">
        <v>8</v>
      </c>
      <c r="J7773" s="1" t="s">
        <v>33769</v>
      </c>
    </row>
    <row r="7774" spans="1:10" ht="15" customHeight="1" x14ac:dyDescent="0.25">
      <c r="A7774" s="2" t="s">
        <v>62026</v>
      </c>
      <c r="B7774" s="1" t="s">
        <v>48265</v>
      </c>
      <c r="C7774" s="1" t="s">
        <v>48266</v>
      </c>
      <c r="D7774" s="1" t="s">
        <v>48267</v>
      </c>
      <c r="E7774" s="1" t="s">
        <v>5</v>
      </c>
      <c r="F7774" s="1" t="s">
        <v>1069</v>
      </c>
      <c r="G7774" s="1" t="s">
        <v>4518</v>
      </c>
      <c r="H7774" s="1" t="s">
        <v>48268</v>
      </c>
      <c r="I7774" s="1" t="s">
        <v>8</v>
      </c>
      <c r="J7774" s="1" t="s">
        <v>48269</v>
      </c>
    </row>
    <row r="7775" spans="1:10" ht="15" customHeight="1" x14ac:dyDescent="0.25">
      <c r="A7775" s="2" t="s">
        <v>62057</v>
      </c>
      <c r="B7775" s="1" t="s">
        <v>48392</v>
      </c>
      <c r="C7775" s="1" t="s">
        <v>48393</v>
      </c>
      <c r="D7775" s="1" t="s">
        <v>48394</v>
      </c>
      <c r="E7775" s="1" t="s">
        <v>48395</v>
      </c>
      <c r="F7775" s="1" t="s">
        <v>48396</v>
      </c>
      <c r="G7775" s="1" t="s">
        <v>5021</v>
      </c>
      <c r="H7775" s="1" t="s">
        <v>48397</v>
      </c>
      <c r="I7775" s="1" t="s">
        <v>8</v>
      </c>
      <c r="J7775" s="1" t="s">
        <v>8</v>
      </c>
    </row>
    <row r="7776" spans="1:10" ht="15" customHeight="1" x14ac:dyDescent="0.25">
      <c r="A7776" s="2" t="s">
        <v>57810</v>
      </c>
      <c r="B7776" s="1" t="s">
        <v>33790</v>
      </c>
      <c r="C7776" s="1" t="s">
        <v>33791</v>
      </c>
      <c r="D7776" s="1" t="s">
        <v>8</v>
      </c>
      <c r="E7776" s="1" t="s">
        <v>5</v>
      </c>
      <c r="F7776" s="1" t="s">
        <v>6</v>
      </c>
      <c r="G7776" s="1" t="s">
        <v>630</v>
      </c>
      <c r="H7776" s="1" t="s">
        <v>8</v>
      </c>
      <c r="I7776" s="1" t="s">
        <v>8</v>
      </c>
      <c r="J7776" s="1" t="s">
        <v>8</v>
      </c>
    </row>
    <row r="7777" spans="1:10" ht="15" customHeight="1" x14ac:dyDescent="0.25">
      <c r="A7777" s="2" t="s">
        <v>51512</v>
      </c>
      <c r="B7777" s="1" t="s">
        <v>9758</v>
      </c>
      <c r="C7777" s="1" t="s">
        <v>9759</v>
      </c>
      <c r="D7777" s="1" t="s">
        <v>9760</v>
      </c>
      <c r="E7777" s="1" t="s">
        <v>4583</v>
      </c>
      <c r="F7777" s="1" t="s">
        <v>9625</v>
      </c>
      <c r="G7777" s="1" t="s">
        <v>4834</v>
      </c>
      <c r="H7777" s="1" t="s">
        <v>9761</v>
      </c>
      <c r="I7777" s="1" t="s">
        <v>8</v>
      </c>
      <c r="J7777" s="1" t="s">
        <v>8</v>
      </c>
    </row>
    <row r="7778" spans="1:10" ht="15" customHeight="1" x14ac:dyDescent="0.25">
      <c r="A7778" s="2" t="s">
        <v>52674</v>
      </c>
      <c r="B7778" s="1" t="s">
        <v>14512</v>
      </c>
      <c r="C7778" s="1" t="s">
        <v>14513</v>
      </c>
      <c r="D7778" s="1" t="s">
        <v>8</v>
      </c>
      <c r="E7778" s="1" t="s">
        <v>3307</v>
      </c>
      <c r="F7778" s="1" t="s">
        <v>14514</v>
      </c>
      <c r="G7778" s="1" t="s">
        <v>4954</v>
      </c>
      <c r="H7778" s="1" t="s">
        <v>14515</v>
      </c>
      <c r="I7778" s="1" t="s">
        <v>8</v>
      </c>
      <c r="J7778" s="1" t="s">
        <v>8</v>
      </c>
    </row>
    <row r="7779" spans="1:10" ht="15" customHeight="1" x14ac:dyDescent="0.25">
      <c r="A7779" s="2" t="s">
        <v>52583</v>
      </c>
      <c r="B7779" s="1" t="s">
        <v>14119</v>
      </c>
      <c r="C7779" s="1" t="s">
        <v>14120</v>
      </c>
      <c r="D7779" s="1" t="s">
        <v>8</v>
      </c>
      <c r="E7779" s="1" t="s">
        <v>14121</v>
      </c>
      <c r="F7779" s="1" t="s">
        <v>14122</v>
      </c>
      <c r="G7779" s="1" t="s">
        <v>5429</v>
      </c>
      <c r="H7779" s="1" t="s">
        <v>14123</v>
      </c>
      <c r="I7779" s="1" t="s">
        <v>8</v>
      </c>
      <c r="J7779" s="1" t="s">
        <v>464</v>
      </c>
    </row>
    <row r="7780" spans="1:10" ht="15" customHeight="1" x14ac:dyDescent="0.25">
      <c r="A7780" s="2" t="s">
        <v>49962</v>
      </c>
      <c r="B7780" s="1" t="s">
        <v>3494</v>
      </c>
      <c r="C7780" s="1" t="s">
        <v>3495</v>
      </c>
      <c r="D7780" s="1" t="s">
        <v>3496</v>
      </c>
      <c r="E7780" s="1" t="s">
        <v>5</v>
      </c>
      <c r="F7780" s="1" t="s">
        <v>2485</v>
      </c>
      <c r="G7780" s="1" t="s">
        <v>1684</v>
      </c>
      <c r="H7780" s="1" t="s">
        <v>8</v>
      </c>
      <c r="I7780" s="1" t="s">
        <v>8</v>
      </c>
      <c r="J7780" s="1" t="s">
        <v>8</v>
      </c>
    </row>
    <row r="7781" spans="1:10" ht="15" customHeight="1" x14ac:dyDescent="0.25">
      <c r="A7781" s="2" t="s">
        <v>51796</v>
      </c>
      <c r="B7781" s="1" t="s">
        <v>10873</v>
      </c>
      <c r="C7781" s="1" t="s">
        <v>10874</v>
      </c>
      <c r="D7781" s="1" t="s">
        <v>8</v>
      </c>
      <c r="E7781" s="1" t="s">
        <v>10738</v>
      </c>
      <c r="F7781" s="1" t="s">
        <v>551</v>
      </c>
      <c r="G7781" s="1" t="s">
        <v>6638</v>
      </c>
      <c r="H7781" s="1" t="s">
        <v>10875</v>
      </c>
      <c r="I7781" s="1" t="s">
        <v>8</v>
      </c>
      <c r="J7781" s="1" t="s">
        <v>8</v>
      </c>
    </row>
    <row r="7782" spans="1:10" ht="15" customHeight="1" x14ac:dyDescent="0.25">
      <c r="A7782" s="2" t="s">
        <v>53889</v>
      </c>
      <c r="B7782" s="1" t="s">
        <v>20001</v>
      </c>
      <c r="C7782" s="1" t="s">
        <v>20002</v>
      </c>
      <c r="D7782" s="1" t="s">
        <v>20003</v>
      </c>
      <c r="E7782" s="1" t="s">
        <v>1244</v>
      </c>
      <c r="F7782" s="1" t="s">
        <v>18912</v>
      </c>
      <c r="G7782" s="1" t="s">
        <v>5021</v>
      </c>
      <c r="H7782" s="1" t="s">
        <v>20004</v>
      </c>
      <c r="I7782" s="1" t="s">
        <v>8</v>
      </c>
      <c r="J7782" s="1" t="s">
        <v>8</v>
      </c>
    </row>
    <row r="7783" spans="1:10" ht="15" customHeight="1" x14ac:dyDescent="0.25">
      <c r="A7783" s="2" t="s">
        <v>56342</v>
      </c>
      <c r="B7783" s="1" t="s">
        <v>28954</v>
      </c>
      <c r="C7783" s="1" t="s">
        <v>28955</v>
      </c>
      <c r="D7783" s="1" t="s">
        <v>28956</v>
      </c>
      <c r="E7783" s="1" t="s">
        <v>238</v>
      </c>
      <c r="F7783" s="1" t="s">
        <v>28957</v>
      </c>
      <c r="G7783" s="1" t="s">
        <v>1950</v>
      </c>
      <c r="H7783" s="1" t="s">
        <v>8</v>
      </c>
      <c r="I7783" s="1" t="s">
        <v>8</v>
      </c>
      <c r="J7783" s="1" t="s">
        <v>8</v>
      </c>
    </row>
    <row r="7784" spans="1:10" ht="15" customHeight="1" x14ac:dyDescent="0.25">
      <c r="A7784" s="5" t="s">
        <v>62622</v>
      </c>
      <c r="B7784" s="4" t="s">
        <v>62621</v>
      </c>
      <c r="C7784" s="4" t="s">
        <v>62623</v>
      </c>
      <c r="D7784" s="4" t="s">
        <v>62619</v>
      </c>
      <c r="E7784" s="4" t="s">
        <v>5</v>
      </c>
      <c r="F7784" s="4" t="s">
        <v>62624</v>
      </c>
      <c r="G7784" s="4" t="s">
        <v>62625</v>
      </c>
      <c r="H7784" s="5" t="s">
        <v>62626</v>
      </c>
      <c r="I7784" s="4" t="s">
        <v>8</v>
      </c>
      <c r="J7784" s="4" t="s">
        <v>464</v>
      </c>
    </row>
    <row r="7785" spans="1:10" ht="15" customHeight="1" x14ac:dyDescent="0.25">
      <c r="A7785" s="2" t="s">
        <v>55855</v>
      </c>
      <c r="B7785" s="1" t="s">
        <v>27264</v>
      </c>
      <c r="C7785" s="1" t="s">
        <v>27265</v>
      </c>
      <c r="D7785" s="1" t="s">
        <v>27266</v>
      </c>
      <c r="E7785" s="1" t="s">
        <v>5</v>
      </c>
      <c r="F7785" s="1" t="s">
        <v>1585</v>
      </c>
      <c r="G7785" s="1" t="s">
        <v>1972</v>
      </c>
      <c r="H7785" s="1" t="s">
        <v>8</v>
      </c>
      <c r="I7785" s="1" t="s">
        <v>8</v>
      </c>
      <c r="J7785" s="1" t="s">
        <v>8</v>
      </c>
    </row>
    <row r="7786" spans="1:10" ht="15" customHeight="1" x14ac:dyDescent="0.25">
      <c r="A7786" s="2" t="s">
        <v>50393</v>
      </c>
      <c r="B7786" s="1" t="s">
        <v>5358</v>
      </c>
      <c r="C7786" s="1" t="s">
        <v>5359</v>
      </c>
      <c r="D7786" s="1" t="s">
        <v>5360</v>
      </c>
      <c r="E7786" s="1" t="s">
        <v>5</v>
      </c>
      <c r="F7786" s="1" t="s">
        <v>1069</v>
      </c>
      <c r="G7786" s="1" t="s">
        <v>3166</v>
      </c>
      <c r="H7786" s="1" t="s">
        <v>5361</v>
      </c>
      <c r="I7786" s="1" t="s">
        <v>8</v>
      </c>
      <c r="J7786" s="1" t="s">
        <v>8</v>
      </c>
    </row>
    <row r="7787" spans="1:10" ht="15" customHeight="1" x14ac:dyDescent="0.25">
      <c r="A7787" s="2" t="s">
        <v>55133</v>
      </c>
      <c r="B7787" s="1" t="s">
        <v>24852</v>
      </c>
      <c r="C7787" s="1" t="s">
        <v>24853</v>
      </c>
      <c r="D7787" s="1" t="s">
        <v>24851</v>
      </c>
      <c r="E7787" s="1" t="s">
        <v>5</v>
      </c>
      <c r="F7787" s="1" t="s">
        <v>1704</v>
      </c>
      <c r="G7787" s="1" t="s">
        <v>2165</v>
      </c>
      <c r="H7787" s="1" t="s">
        <v>8</v>
      </c>
      <c r="I7787" s="1" t="s">
        <v>8</v>
      </c>
      <c r="J7787" s="1" t="s">
        <v>8</v>
      </c>
    </row>
    <row r="7788" spans="1:10" ht="15" customHeight="1" x14ac:dyDescent="0.25">
      <c r="A7788" s="2" t="s">
        <v>52456</v>
      </c>
      <c r="B7788" s="1" t="s">
        <v>13605</v>
      </c>
      <c r="C7788" s="1" t="s">
        <v>13606</v>
      </c>
      <c r="D7788" s="1" t="s">
        <v>8</v>
      </c>
      <c r="E7788" s="1" t="s">
        <v>1855</v>
      </c>
      <c r="F7788" s="1" t="s">
        <v>976</v>
      </c>
      <c r="G7788" s="1" t="s">
        <v>4209</v>
      </c>
      <c r="H7788" s="1" t="s">
        <v>13607</v>
      </c>
      <c r="I7788" s="1" t="s">
        <v>8</v>
      </c>
      <c r="J7788" s="1" t="s">
        <v>8</v>
      </c>
    </row>
    <row r="7789" spans="1:10" ht="15" customHeight="1" x14ac:dyDescent="0.25">
      <c r="A7789" s="2" t="s">
        <v>52618</v>
      </c>
      <c r="B7789" s="1" t="s">
        <v>14267</v>
      </c>
      <c r="C7789" s="1" t="s">
        <v>14268</v>
      </c>
      <c r="D7789" s="1" t="s">
        <v>14269</v>
      </c>
      <c r="E7789" s="1" t="s">
        <v>5</v>
      </c>
      <c r="F7789" s="1" t="s">
        <v>14265</v>
      </c>
      <c r="G7789" s="1" t="s">
        <v>4536</v>
      </c>
      <c r="H7789" s="1" t="s">
        <v>14270</v>
      </c>
      <c r="I7789" s="1" t="s">
        <v>8</v>
      </c>
      <c r="J7789" s="1" t="s">
        <v>8</v>
      </c>
    </row>
    <row r="7790" spans="1:10" ht="15" customHeight="1" x14ac:dyDescent="0.25">
      <c r="A7790" s="2" t="s">
        <v>51559</v>
      </c>
      <c r="B7790" s="1" t="s">
        <v>9949</v>
      </c>
      <c r="C7790" s="1" t="s">
        <v>9950</v>
      </c>
      <c r="D7790" s="1" t="s">
        <v>9951</v>
      </c>
      <c r="E7790" s="1" t="s">
        <v>238</v>
      </c>
      <c r="F7790" s="1" t="s">
        <v>9947</v>
      </c>
      <c r="G7790" s="1" t="s">
        <v>4531</v>
      </c>
      <c r="H7790" s="1" t="s">
        <v>9952</v>
      </c>
      <c r="I7790" s="1" t="s">
        <v>8</v>
      </c>
      <c r="J7790" s="1" t="s">
        <v>8</v>
      </c>
    </row>
    <row r="7791" spans="1:10" ht="15" customHeight="1" x14ac:dyDescent="0.25">
      <c r="A7791" s="2" t="s">
        <v>55821</v>
      </c>
      <c r="B7791" s="1" t="s">
        <v>27158</v>
      </c>
      <c r="C7791" s="1" t="s">
        <v>27159</v>
      </c>
      <c r="D7791" s="1" t="s">
        <v>27160</v>
      </c>
      <c r="E7791" s="1" t="s">
        <v>7270</v>
      </c>
      <c r="F7791" s="1" t="s">
        <v>3626</v>
      </c>
      <c r="G7791" s="1" t="s">
        <v>2072</v>
      </c>
      <c r="H7791" s="1" t="s">
        <v>8</v>
      </c>
      <c r="I7791" s="1" t="s">
        <v>8</v>
      </c>
      <c r="J7791" s="1" t="s">
        <v>8</v>
      </c>
    </row>
    <row r="7792" spans="1:10" ht="15" customHeight="1" x14ac:dyDescent="0.25">
      <c r="A7792" s="2" t="s">
        <v>51703</v>
      </c>
      <c r="B7792" s="1" t="s">
        <v>10521</v>
      </c>
      <c r="C7792" s="1" t="s">
        <v>10522</v>
      </c>
      <c r="D7792" s="1" t="s">
        <v>10523</v>
      </c>
      <c r="E7792" s="1" t="s">
        <v>5</v>
      </c>
      <c r="F7792" s="1" t="s">
        <v>10524</v>
      </c>
      <c r="G7792" s="1" t="s">
        <v>3751</v>
      </c>
      <c r="H7792" s="1" t="s">
        <v>10525</v>
      </c>
      <c r="I7792" s="1" t="s">
        <v>8</v>
      </c>
      <c r="J7792" s="1" t="s">
        <v>8</v>
      </c>
    </row>
    <row r="7793" spans="1:10" ht="15" customHeight="1" x14ac:dyDescent="0.25">
      <c r="A7793" s="2" t="s">
        <v>60094</v>
      </c>
      <c r="B7793" s="1" t="s">
        <v>41198</v>
      </c>
      <c r="C7793" s="1" t="s">
        <v>41199</v>
      </c>
      <c r="D7793" s="1" t="s">
        <v>41200</v>
      </c>
      <c r="E7793" s="1" t="s">
        <v>5</v>
      </c>
      <c r="F7793" s="1" t="s">
        <v>2211</v>
      </c>
      <c r="G7793" s="1" t="s">
        <v>2524</v>
      </c>
      <c r="H7793" s="1" t="s">
        <v>8</v>
      </c>
      <c r="I7793" s="1" t="s">
        <v>199</v>
      </c>
      <c r="J7793" s="1" t="s">
        <v>8</v>
      </c>
    </row>
    <row r="7794" spans="1:10" ht="15" customHeight="1" x14ac:dyDescent="0.25">
      <c r="A7794" s="2" t="s">
        <v>60094</v>
      </c>
      <c r="B7794" s="1" t="s">
        <v>41201</v>
      </c>
      <c r="C7794" s="1" t="s">
        <v>41199</v>
      </c>
      <c r="D7794" s="1" t="s">
        <v>41200</v>
      </c>
      <c r="E7794" s="1" t="s">
        <v>5</v>
      </c>
      <c r="F7794" s="1" t="s">
        <v>2211</v>
      </c>
      <c r="G7794" s="1" t="s">
        <v>2524</v>
      </c>
      <c r="H7794" s="1" t="s">
        <v>8</v>
      </c>
      <c r="I7794" s="1" t="s">
        <v>197</v>
      </c>
      <c r="J7794" s="1" t="s">
        <v>8</v>
      </c>
    </row>
    <row r="7795" spans="1:10" ht="15" customHeight="1" x14ac:dyDescent="0.25">
      <c r="A7795" s="2" t="s">
        <v>60314</v>
      </c>
      <c r="B7795" s="1" t="s">
        <v>42230</v>
      </c>
      <c r="C7795" s="1" t="s">
        <v>42231</v>
      </c>
      <c r="D7795" s="1" t="s">
        <v>42232</v>
      </c>
      <c r="E7795" s="1" t="s">
        <v>296</v>
      </c>
      <c r="F7795" s="1" t="s">
        <v>42233</v>
      </c>
      <c r="G7795" s="1" t="s">
        <v>42234</v>
      </c>
      <c r="H7795" s="1" t="s">
        <v>8</v>
      </c>
      <c r="I7795" s="1" t="s">
        <v>197</v>
      </c>
      <c r="J7795" s="1" t="s">
        <v>8</v>
      </c>
    </row>
    <row r="7796" spans="1:10" ht="15" customHeight="1" x14ac:dyDescent="0.25">
      <c r="A7796" s="2" t="s">
        <v>60314</v>
      </c>
      <c r="B7796" s="1" t="s">
        <v>42235</v>
      </c>
      <c r="C7796" s="1" t="s">
        <v>42231</v>
      </c>
      <c r="D7796" s="1" t="s">
        <v>42232</v>
      </c>
      <c r="E7796" s="1" t="s">
        <v>296</v>
      </c>
      <c r="F7796" s="1" t="s">
        <v>42233</v>
      </c>
      <c r="G7796" s="1" t="s">
        <v>42234</v>
      </c>
      <c r="H7796" s="1" t="s">
        <v>8</v>
      </c>
      <c r="I7796" s="1" t="s">
        <v>199</v>
      </c>
      <c r="J7796" s="1" t="s">
        <v>8</v>
      </c>
    </row>
    <row r="7797" spans="1:10" ht="15" customHeight="1" x14ac:dyDescent="0.25">
      <c r="A7797" s="2" t="s">
        <v>55710</v>
      </c>
      <c r="B7797" s="1" t="s">
        <v>26762</v>
      </c>
      <c r="C7797" s="1" t="s">
        <v>26763</v>
      </c>
      <c r="D7797" s="1" t="s">
        <v>26764</v>
      </c>
      <c r="E7797" s="1" t="s">
        <v>238</v>
      </c>
      <c r="F7797" s="1" t="s">
        <v>26765</v>
      </c>
      <c r="G7797" s="1" t="s">
        <v>3598</v>
      </c>
      <c r="H7797" s="1" t="s">
        <v>8</v>
      </c>
      <c r="I7797" s="1" t="s">
        <v>8</v>
      </c>
      <c r="J7797" s="1" t="s">
        <v>8</v>
      </c>
    </row>
    <row r="7798" spans="1:10" ht="15" customHeight="1" x14ac:dyDescent="0.25">
      <c r="A7798" s="2" t="s">
        <v>53839</v>
      </c>
      <c r="B7798" s="1" t="s">
        <v>19786</v>
      </c>
      <c r="C7798" s="1" t="s">
        <v>19787</v>
      </c>
      <c r="D7798" s="1" t="s">
        <v>10638</v>
      </c>
      <c r="E7798" s="1" t="s">
        <v>1244</v>
      </c>
      <c r="F7798" s="1" t="s">
        <v>19149</v>
      </c>
      <c r="G7798" s="1" t="s">
        <v>5481</v>
      </c>
      <c r="H7798" s="1" t="s">
        <v>19788</v>
      </c>
      <c r="I7798" s="1" t="s">
        <v>8</v>
      </c>
      <c r="J7798" s="1" t="s">
        <v>8</v>
      </c>
    </row>
    <row r="7799" spans="1:10" ht="15" customHeight="1" x14ac:dyDescent="0.25">
      <c r="A7799" s="2" t="s">
        <v>49950</v>
      </c>
      <c r="B7799" s="1" t="s">
        <v>3452</v>
      </c>
      <c r="C7799" s="1" t="s">
        <v>3453</v>
      </c>
      <c r="D7799" s="1" t="s">
        <v>3454</v>
      </c>
      <c r="E7799" s="1" t="s">
        <v>122</v>
      </c>
      <c r="F7799" s="1" t="s">
        <v>123</v>
      </c>
      <c r="G7799" s="1" t="s">
        <v>1937</v>
      </c>
      <c r="H7799" s="1" t="s">
        <v>8</v>
      </c>
      <c r="I7799" s="1" t="s">
        <v>8</v>
      </c>
      <c r="J7799" s="1" t="s">
        <v>8</v>
      </c>
    </row>
    <row r="7800" spans="1:10" ht="15" customHeight="1" x14ac:dyDescent="0.25">
      <c r="A7800" s="2" t="s">
        <v>50334</v>
      </c>
      <c r="B7800" s="1" t="s">
        <v>5122</v>
      </c>
      <c r="C7800" s="1" t="s">
        <v>5123</v>
      </c>
      <c r="D7800" s="1" t="s">
        <v>5124</v>
      </c>
      <c r="E7800" s="1" t="s">
        <v>5</v>
      </c>
      <c r="F7800" s="1" t="s">
        <v>5112</v>
      </c>
      <c r="G7800" s="1" t="s">
        <v>5125</v>
      </c>
      <c r="H7800" s="1" t="s">
        <v>5126</v>
      </c>
      <c r="I7800" s="1" t="s">
        <v>8</v>
      </c>
      <c r="J7800" s="1" t="s">
        <v>464</v>
      </c>
    </row>
    <row r="7801" spans="1:10" ht="15" customHeight="1" x14ac:dyDescent="0.25">
      <c r="A7801" s="2" t="s">
        <v>51061</v>
      </c>
      <c r="B7801" s="1" t="s">
        <v>7983</v>
      </c>
      <c r="C7801" s="1" t="s">
        <v>7984</v>
      </c>
      <c r="D7801" s="1" t="s">
        <v>7985</v>
      </c>
      <c r="E7801" s="1" t="s">
        <v>238</v>
      </c>
      <c r="F7801" s="1" t="s">
        <v>7986</v>
      </c>
      <c r="G7801" s="1" t="s">
        <v>4209</v>
      </c>
      <c r="H7801" s="1" t="s">
        <v>7987</v>
      </c>
      <c r="I7801" s="1" t="s">
        <v>8</v>
      </c>
      <c r="J7801" s="1" t="s">
        <v>8</v>
      </c>
    </row>
    <row r="7802" spans="1:10" ht="15" customHeight="1" x14ac:dyDescent="0.25">
      <c r="A7802" s="2" t="s">
        <v>56156</v>
      </c>
      <c r="B7802" s="1" t="s">
        <v>28280</v>
      </c>
      <c r="C7802" s="1" t="s">
        <v>28281</v>
      </c>
      <c r="D7802" s="1" t="s">
        <v>28282</v>
      </c>
      <c r="E7802" s="1" t="s">
        <v>734</v>
      </c>
      <c r="F7802" s="1" t="s">
        <v>735</v>
      </c>
      <c r="G7802" s="1" t="s">
        <v>387</v>
      </c>
      <c r="H7802" s="1" t="s">
        <v>8</v>
      </c>
      <c r="I7802" s="1" t="s">
        <v>8</v>
      </c>
      <c r="J7802" s="1" t="s">
        <v>8</v>
      </c>
    </row>
    <row r="7803" spans="1:10" ht="15" customHeight="1" x14ac:dyDescent="0.25">
      <c r="A7803" s="2" t="s">
        <v>49364</v>
      </c>
      <c r="B7803" s="1" t="s">
        <v>1007</v>
      </c>
      <c r="C7803" s="1" t="s">
        <v>1008</v>
      </c>
      <c r="D7803" s="1" t="s">
        <v>1009</v>
      </c>
      <c r="E7803" s="1" t="s">
        <v>5</v>
      </c>
      <c r="F7803" s="1" t="s">
        <v>188</v>
      </c>
      <c r="G7803" s="1" t="s">
        <v>1010</v>
      </c>
      <c r="H7803" s="1" t="s">
        <v>1011</v>
      </c>
      <c r="I7803" s="1" t="s">
        <v>199</v>
      </c>
      <c r="J7803" s="1" t="s">
        <v>8</v>
      </c>
    </row>
    <row r="7804" spans="1:10" ht="15" customHeight="1" x14ac:dyDescent="0.25">
      <c r="A7804" s="2" t="s">
        <v>49364</v>
      </c>
      <c r="B7804" s="1" t="s">
        <v>1012</v>
      </c>
      <c r="C7804" s="1" t="s">
        <v>1008</v>
      </c>
      <c r="D7804" s="1" t="s">
        <v>1009</v>
      </c>
      <c r="E7804" s="1" t="s">
        <v>5</v>
      </c>
      <c r="F7804" s="1" t="s">
        <v>188</v>
      </c>
      <c r="G7804" s="1" t="s">
        <v>1010</v>
      </c>
      <c r="H7804" s="1" t="s">
        <v>1011</v>
      </c>
      <c r="I7804" s="1" t="s">
        <v>197</v>
      </c>
      <c r="J7804" s="1" t="s">
        <v>8</v>
      </c>
    </row>
    <row r="7805" spans="1:10" ht="15" customHeight="1" x14ac:dyDescent="0.25">
      <c r="A7805" s="2" t="s">
        <v>61303</v>
      </c>
      <c r="B7805" s="1" t="s">
        <v>45763</v>
      </c>
      <c r="C7805" s="1" t="s">
        <v>45764</v>
      </c>
      <c r="D7805" s="1" t="s">
        <v>45765</v>
      </c>
      <c r="E7805" s="1" t="s">
        <v>5</v>
      </c>
      <c r="F7805" s="1" t="s">
        <v>164</v>
      </c>
      <c r="G7805" s="1" t="s">
        <v>1950</v>
      </c>
      <c r="H7805" s="1" t="s">
        <v>8</v>
      </c>
      <c r="I7805" s="1" t="s">
        <v>8</v>
      </c>
      <c r="J7805" s="1" t="s">
        <v>8</v>
      </c>
    </row>
    <row r="7806" spans="1:10" ht="15" customHeight="1" x14ac:dyDescent="0.25">
      <c r="A7806" s="2" t="s">
        <v>50614</v>
      </c>
      <c r="B7806" s="1" t="s">
        <v>6205</v>
      </c>
      <c r="C7806" s="1" t="s">
        <v>6206</v>
      </c>
      <c r="D7806" s="1" t="s">
        <v>6207</v>
      </c>
      <c r="E7806" s="1" t="s">
        <v>2955</v>
      </c>
      <c r="F7806" s="1" t="s">
        <v>6</v>
      </c>
      <c r="G7806" s="1" t="s">
        <v>4936</v>
      </c>
      <c r="H7806" s="1" t="s">
        <v>6208</v>
      </c>
      <c r="I7806" s="1" t="s">
        <v>8</v>
      </c>
      <c r="J7806" s="1" t="s">
        <v>8</v>
      </c>
    </row>
    <row r="7807" spans="1:10" ht="15" customHeight="1" x14ac:dyDescent="0.25">
      <c r="A7807" s="2" t="s">
        <v>57140</v>
      </c>
      <c r="B7807" s="1" t="s">
        <v>31674</v>
      </c>
      <c r="C7807" s="1" t="s">
        <v>31675</v>
      </c>
      <c r="D7807" s="1" t="s">
        <v>248</v>
      </c>
      <c r="E7807" s="1" t="s">
        <v>249</v>
      </c>
      <c r="F7807" s="1" t="s">
        <v>250</v>
      </c>
      <c r="G7807" s="1" t="s">
        <v>118</v>
      </c>
      <c r="H7807" s="1" t="s">
        <v>8</v>
      </c>
      <c r="I7807" s="1" t="s">
        <v>8</v>
      </c>
      <c r="J7807" s="1" t="s">
        <v>8</v>
      </c>
    </row>
    <row r="7808" spans="1:10" ht="15" customHeight="1" x14ac:dyDescent="0.25">
      <c r="A7808" s="2" t="s">
        <v>51959</v>
      </c>
      <c r="B7808" s="1" t="s">
        <v>11527</v>
      </c>
      <c r="C7808" s="1" t="s">
        <v>11528</v>
      </c>
      <c r="D7808" s="1" t="s">
        <v>8</v>
      </c>
      <c r="E7808" s="1" t="s">
        <v>249</v>
      </c>
      <c r="F7808" s="1" t="s">
        <v>444</v>
      </c>
      <c r="G7808" s="1" t="s">
        <v>4019</v>
      </c>
      <c r="H7808" s="1" t="s">
        <v>11529</v>
      </c>
      <c r="I7808" s="1" t="s">
        <v>8</v>
      </c>
      <c r="J7808" s="1" t="s">
        <v>8</v>
      </c>
    </row>
    <row r="7809" spans="1:10" ht="15" customHeight="1" x14ac:dyDescent="0.25">
      <c r="A7809" s="2" t="s">
        <v>50496</v>
      </c>
      <c r="B7809" s="1" t="s">
        <v>5773</v>
      </c>
      <c r="C7809" s="1" t="s">
        <v>5774</v>
      </c>
      <c r="D7809" s="1" t="s">
        <v>8</v>
      </c>
      <c r="E7809" s="1" t="s">
        <v>5</v>
      </c>
      <c r="F7809" s="1" t="s">
        <v>6</v>
      </c>
      <c r="G7809" s="1" t="s">
        <v>4531</v>
      </c>
      <c r="H7809" s="1" t="s">
        <v>5775</v>
      </c>
      <c r="I7809" s="1" t="s">
        <v>8</v>
      </c>
      <c r="J7809" s="1" t="s">
        <v>8</v>
      </c>
    </row>
    <row r="7810" spans="1:10" ht="15" customHeight="1" x14ac:dyDescent="0.25">
      <c r="A7810" s="2" t="s">
        <v>61311</v>
      </c>
      <c r="B7810" s="1" t="s">
        <v>45786</v>
      </c>
      <c r="C7810" s="1" t="s">
        <v>45787</v>
      </c>
      <c r="D7810" s="1" t="s">
        <v>8</v>
      </c>
      <c r="E7810" s="1" t="s">
        <v>45788</v>
      </c>
      <c r="F7810" s="1" t="s">
        <v>45789</v>
      </c>
      <c r="G7810" s="1" t="s">
        <v>45790</v>
      </c>
      <c r="H7810" s="1" t="s">
        <v>8</v>
      </c>
      <c r="I7810" s="1" t="s">
        <v>8</v>
      </c>
      <c r="J7810" s="1" t="s">
        <v>8</v>
      </c>
    </row>
    <row r="7811" spans="1:10" ht="15" customHeight="1" x14ac:dyDescent="0.25">
      <c r="A7811" s="2" t="s">
        <v>54791</v>
      </c>
      <c r="B7811" s="1" t="s">
        <v>23680</v>
      </c>
      <c r="C7811" s="1" t="s">
        <v>23681</v>
      </c>
      <c r="D7811" s="1" t="s">
        <v>8</v>
      </c>
      <c r="E7811" s="1" t="s">
        <v>5</v>
      </c>
      <c r="F7811" s="1" t="s">
        <v>4578</v>
      </c>
      <c r="G7811" s="1" t="s">
        <v>2510</v>
      </c>
      <c r="H7811" s="1" t="s">
        <v>8</v>
      </c>
      <c r="I7811" s="1" t="s">
        <v>8</v>
      </c>
      <c r="J7811" s="1" t="s">
        <v>8</v>
      </c>
    </row>
    <row r="7812" spans="1:10" ht="15" customHeight="1" x14ac:dyDescent="0.25">
      <c r="A7812" s="2" t="s">
        <v>52689</v>
      </c>
      <c r="B7812" s="1" t="s">
        <v>14571</v>
      </c>
      <c r="C7812" s="1" t="s">
        <v>14572</v>
      </c>
      <c r="D7812" s="1" t="s">
        <v>14573</v>
      </c>
      <c r="E7812" s="1" t="s">
        <v>14574</v>
      </c>
      <c r="F7812" s="1" t="s">
        <v>376</v>
      </c>
      <c r="G7812" s="1" t="s">
        <v>28</v>
      </c>
      <c r="H7812" s="1" t="s">
        <v>14575</v>
      </c>
      <c r="I7812" s="1" t="s">
        <v>8</v>
      </c>
      <c r="J7812" s="1" t="s">
        <v>8</v>
      </c>
    </row>
    <row r="7813" spans="1:10" ht="15" customHeight="1" x14ac:dyDescent="0.25">
      <c r="A7813" s="2" t="s">
        <v>51714</v>
      </c>
      <c r="B7813" s="1" t="s">
        <v>10567</v>
      </c>
      <c r="C7813" s="1" t="s">
        <v>10568</v>
      </c>
      <c r="D7813" s="1" t="s">
        <v>10569</v>
      </c>
      <c r="E7813" s="1" t="s">
        <v>122</v>
      </c>
      <c r="F7813" s="1" t="s">
        <v>123</v>
      </c>
      <c r="G7813" s="1" t="s">
        <v>4019</v>
      </c>
      <c r="H7813" s="1" t="s">
        <v>10570</v>
      </c>
      <c r="I7813" s="1" t="s">
        <v>8</v>
      </c>
      <c r="J7813" s="1" t="s">
        <v>911</v>
      </c>
    </row>
    <row r="7814" spans="1:10" ht="15" customHeight="1" x14ac:dyDescent="0.25">
      <c r="A7814" s="2" t="s">
        <v>53371</v>
      </c>
      <c r="B7814" s="1" t="s">
        <v>17556</v>
      </c>
      <c r="C7814" s="1" t="s">
        <v>17557</v>
      </c>
      <c r="D7814" s="1" t="s">
        <v>17558</v>
      </c>
      <c r="E7814" s="1" t="s">
        <v>17559</v>
      </c>
      <c r="F7814" s="1" t="s">
        <v>17560</v>
      </c>
      <c r="G7814" s="1" t="s">
        <v>5436</v>
      </c>
      <c r="H7814" s="1" t="s">
        <v>17561</v>
      </c>
      <c r="I7814" s="1" t="s">
        <v>8</v>
      </c>
      <c r="J7814" s="1" t="s">
        <v>8</v>
      </c>
    </row>
    <row r="7815" spans="1:10" ht="15" customHeight="1" x14ac:dyDescent="0.25">
      <c r="A7815" s="2" t="s">
        <v>51609</v>
      </c>
      <c r="B7815" s="1" t="s">
        <v>10145</v>
      </c>
      <c r="C7815" s="1" t="s">
        <v>10146</v>
      </c>
      <c r="D7815" s="1" t="s">
        <v>10147</v>
      </c>
      <c r="E7815" s="1" t="s">
        <v>5</v>
      </c>
      <c r="F7815" s="1" t="s">
        <v>787</v>
      </c>
      <c r="G7815" s="1" t="s">
        <v>5134</v>
      </c>
      <c r="H7815" s="1" t="s">
        <v>10148</v>
      </c>
      <c r="I7815" s="1" t="s">
        <v>8</v>
      </c>
      <c r="J7815" s="1" t="s">
        <v>8</v>
      </c>
    </row>
    <row r="7816" spans="1:10" ht="15" customHeight="1" x14ac:dyDescent="0.25">
      <c r="A7816" s="2" t="s">
        <v>61802</v>
      </c>
      <c r="B7816" s="1" t="s">
        <v>47434</v>
      </c>
      <c r="C7816" s="1" t="s">
        <v>47435</v>
      </c>
      <c r="D7816" s="1" t="s">
        <v>47436</v>
      </c>
      <c r="E7816" s="1" t="s">
        <v>21616</v>
      </c>
      <c r="F7816" s="1" t="s">
        <v>47437</v>
      </c>
      <c r="G7816" s="1" t="s">
        <v>1406</v>
      </c>
      <c r="H7816" s="1" t="s">
        <v>8</v>
      </c>
      <c r="I7816" s="1" t="s">
        <v>8</v>
      </c>
      <c r="J7816" s="1" t="s">
        <v>8</v>
      </c>
    </row>
    <row r="7817" spans="1:10" ht="15" customHeight="1" x14ac:dyDescent="0.25">
      <c r="A7817" s="2" t="s">
        <v>60146</v>
      </c>
      <c r="B7817" s="1" t="s">
        <v>41369</v>
      </c>
      <c r="C7817" s="1" t="s">
        <v>41370</v>
      </c>
      <c r="D7817" s="1" t="s">
        <v>41371</v>
      </c>
      <c r="E7817" s="1" t="s">
        <v>5</v>
      </c>
      <c r="F7817" s="1" t="s">
        <v>25048</v>
      </c>
      <c r="G7817" s="1" t="s">
        <v>3926</v>
      </c>
      <c r="H7817" s="1" t="s">
        <v>8</v>
      </c>
      <c r="I7817" s="1" t="s">
        <v>8</v>
      </c>
      <c r="J7817" s="1" t="s">
        <v>8</v>
      </c>
    </row>
    <row r="7818" spans="1:10" ht="15" customHeight="1" x14ac:dyDescent="0.25">
      <c r="A7818" s="2" t="s">
        <v>53296</v>
      </c>
      <c r="B7818" s="1" t="s">
        <v>17190</v>
      </c>
      <c r="C7818" s="1" t="s">
        <v>17191</v>
      </c>
      <c r="D7818" s="1" t="s">
        <v>17192</v>
      </c>
      <c r="E7818" s="1" t="s">
        <v>15045</v>
      </c>
      <c r="F7818" s="1" t="s">
        <v>17193</v>
      </c>
      <c r="G7818" s="1" t="s">
        <v>5429</v>
      </c>
      <c r="H7818" s="1" t="s">
        <v>17194</v>
      </c>
      <c r="I7818" s="1" t="s">
        <v>8</v>
      </c>
      <c r="J7818" s="1" t="s">
        <v>8</v>
      </c>
    </row>
    <row r="7819" spans="1:10" ht="15" customHeight="1" x14ac:dyDescent="0.25">
      <c r="A7819" s="2" t="s">
        <v>52281</v>
      </c>
      <c r="B7819" s="1" t="s">
        <v>12873</v>
      </c>
      <c r="C7819" s="1" t="s">
        <v>12874</v>
      </c>
      <c r="D7819" s="1" t="s">
        <v>12875</v>
      </c>
      <c r="E7819" s="1" t="s">
        <v>12876</v>
      </c>
      <c r="F7819" s="1" t="s">
        <v>12867</v>
      </c>
      <c r="G7819" s="1" t="s">
        <v>4834</v>
      </c>
      <c r="H7819" s="1" t="s">
        <v>12877</v>
      </c>
      <c r="I7819" s="1" t="s">
        <v>8</v>
      </c>
      <c r="J7819" s="1" t="s">
        <v>8</v>
      </c>
    </row>
    <row r="7820" spans="1:10" ht="15" customHeight="1" x14ac:dyDescent="0.25">
      <c r="A7820" s="5" t="s">
        <v>62894</v>
      </c>
      <c r="B7820" s="4" t="s">
        <v>62893</v>
      </c>
      <c r="C7820" s="4" t="s">
        <v>62895</v>
      </c>
      <c r="D7820" s="4" t="s">
        <v>62896</v>
      </c>
      <c r="E7820" s="4" t="s">
        <v>2634</v>
      </c>
      <c r="F7820" s="4" t="s">
        <v>62891</v>
      </c>
      <c r="G7820" s="4" t="s">
        <v>62897</v>
      </c>
      <c r="H7820" s="5" t="s">
        <v>62898</v>
      </c>
      <c r="I7820" s="4" t="s">
        <v>8</v>
      </c>
      <c r="J7820" s="4" t="s">
        <v>8</v>
      </c>
    </row>
    <row r="7821" spans="1:10" ht="15" customHeight="1" x14ac:dyDescent="0.25">
      <c r="A7821" s="2" t="s">
        <v>54351</v>
      </c>
      <c r="B7821" s="1" t="s">
        <v>22008</v>
      </c>
      <c r="C7821" s="1" t="s">
        <v>22009</v>
      </c>
      <c r="D7821" s="1" t="s">
        <v>22010</v>
      </c>
      <c r="E7821" s="1" t="s">
        <v>21998</v>
      </c>
      <c r="F7821" s="1" t="s">
        <v>22011</v>
      </c>
      <c r="G7821" s="1" t="s">
        <v>4782</v>
      </c>
      <c r="H7821" s="1" t="s">
        <v>22012</v>
      </c>
      <c r="I7821" s="1" t="s">
        <v>8</v>
      </c>
      <c r="J7821" s="1" t="s">
        <v>8</v>
      </c>
    </row>
    <row r="7822" spans="1:10" ht="15" customHeight="1" x14ac:dyDescent="0.25">
      <c r="A7822" s="2" t="s">
        <v>60522</v>
      </c>
      <c r="B7822" s="1" t="s">
        <v>42997</v>
      </c>
      <c r="C7822" s="1" t="s">
        <v>42998</v>
      </c>
      <c r="D7822" s="1" t="s">
        <v>42999</v>
      </c>
      <c r="E7822" s="1" t="s">
        <v>43000</v>
      </c>
      <c r="F7822" s="1" t="s">
        <v>43001</v>
      </c>
      <c r="G7822" s="1" t="s">
        <v>66</v>
      </c>
      <c r="H7822" s="1" t="s">
        <v>8</v>
      </c>
      <c r="I7822" s="1" t="s">
        <v>8</v>
      </c>
      <c r="J7822" s="1" t="s">
        <v>8</v>
      </c>
    </row>
    <row r="7823" spans="1:10" ht="15" customHeight="1" x14ac:dyDescent="0.25">
      <c r="A7823" s="2" t="s">
        <v>60719</v>
      </c>
      <c r="B7823" s="1" t="s">
        <v>43717</v>
      </c>
      <c r="C7823" s="1" t="s">
        <v>43718</v>
      </c>
      <c r="D7823" s="1" t="s">
        <v>17873</v>
      </c>
      <c r="E7823" s="1" t="s">
        <v>17737</v>
      </c>
      <c r="F7823" s="1" t="s">
        <v>17728</v>
      </c>
      <c r="G7823" s="1" t="s">
        <v>6638</v>
      </c>
      <c r="H7823" s="1" t="s">
        <v>8</v>
      </c>
      <c r="I7823" s="1" t="s">
        <v>8</v>
      </c>
      <c r="J7823" s="1" t="s">
        <v>8</v>
      </c>
    </row>
    <row r="7824" spans="1:10" ht="15" customHeight="1" x14ac:dyDescent="0.25">
      <c r="A7824" s="2" t="s">
        <v>59627</v>
      </c>
      <c r="B7824" s="1" t="s">
        <v>39739</v>
      </c>
      <c r="C7824" s="1" t="s">
        <v>39740</v>
      </c>
      <c r="D7824" s="1" t="s">
        <v>3735</v>
      </c>
      <c r="E7824" s="1" t="s">
        <v>3364</v>
      </c>
      <c r="F7824" s="1" t="s">
        <v>4424</v>
      </c>
      <c r="G7824" s="1" t="s">
        <v>112</v>
      </c>
      <c r="H7824" s="1" t="s">
        <v>8</v>
      </c>
      <c r="I7824" s="1" t="s">
        <v>8</v>
      </c>
      <c r="J7824" s="1" t="s">
        <v>8</v>
      </c>
    </row>
    <row r="7825" spans="1:10" ht="15" customHeight="1" x14ac:dyDescent="0.25">
      <c r="A7825" s="2" t="s">
        <v>57580</v>
      </c>
      <c r="B7825" s="1" t="s">
        <v>33084</v>
      </c>
      <c r="C7825" s="1" t="s">
        <v>33085</v>
      </c>
      <c r="D7825" s="1" t="s">
        <v>33086</v>
      </c>
      <c r="E7825" s="1" t="s">
        <v>573</v>
      </c>
      <c r="F7825" s="1" t="s">
        <v>270</v>
      </c>
      <c r="G7825" s="1" t="s">
        <v>1684</v>
      </c>
      <c r="H7825" s="1" t="s">
        <v>8</v>
      </c>
      <c r="I7825" s="1" t="s">
        <v>8</v>
      </c>
      <c r="J7825" s="1" t="s">
        <v>8</v>
      </c>
    </row>
    <row r="7826" spans="1:10" ht="15" customHeight="1" x14ac:dyDescent="0.25">
      <c r="A7826" s="2" t="s">
        <v>54998</v>
      </c>
      <c r="B7826" s="1" t="s">
        <v>24387</v>
      </c>
      <c r="C7826" s="1" t="s">
        <v>24388</v>
      </c>
      <c r="D7826" s="1" t="s">
        <v>4222</v>
      </c>
      <c r="E7826" s="1" t="s">
        <v>296</v>
      </c>
      <c r="F7826" s="1" t="s">
        <v>23237</v>
      </c>
      <c r="G7826" s="1" t="s">
        <v>3542</v>
      </c>
      <c r="H7826" s="1" t="s">
        <v>8</v>
      </c>
      <c r="I7826" s="1" t="s">
        <v>8</v>
      </c>
      <c r="J7826" s="1" t="s">
        <v>8</v>
      </c>
    </row>
    <row r="7827" spans="1:10" ht="15" customHeight="1" x14ac:dyDescent="0.25">
      <c r="A7827" s="2" t="s">
        <v>61560</v>
      </c>
      <c r="B7827" s="1" t="s">
        <v>46641</v>
      </c>
      <c r="C7827" s="1" t="s">
        <v>46642</v>
      </c>
      <c r="D7827" s="1" t="s">
        <v>46643</v>
      </c>
      <c r="E7827" s="1" t="s">
        <v>18682</v>
      </c>
      <c r="F7827" s="1" t="s">
        <v>46644</v>
      </c>
      <c r="G7827" s="1" t="s">
        <v>416</v>
      </c>
      <c r="H7827" s="1" t="s">
        <v>8</v>
      </c>
      <c r="I7827" s="1" t="s">
        <v>8</v>
      </c>
      <c r="J7827" s="1" t="s">
        <v>8</v>
      </c>
    </row>
    <row r="7828" spans="1:10" ht="15" customHeight="1" x14ac:dyDescent="0.25">
      <c r="A7828" s="2" t="s">
        <v>61561</v>
      </c>
      <c r="B7828" s="1" t="s">
        <v>46645</v>
      </c>
      <c r="C7828" s="1" t="s">
        <v>46646</v>
      </c>
      <c r="D7828" s="1" t="s">
        <v>8</v>
      </c>
      <c r="E7828" s="1" t="s">
        <v>14804</v>
      </c>
      <c r="F7828" s="1" t="s">
        <v>46647</v>
      </c>
      <c r="G7828" s="1" t="s">
        <v>33314</v>
      </c>
      <c r="H7828" s="1" t="s">
        <v>8</v>
      </c>
      <c r="I7828" s="1" t="s">
        <v>8</v>
      </c>
      <c r="J7828" s="1" t="s">
        <v>8</v>
      </c>
    </row>
    <row r="7829" spans="1:10" ht="15" customHeight="1" x14ac:dyDescent="0.25">
      <c r="A7829" s="2" t="s">
        <v>59523</v>
      </c>
      <c r="B7829" s="1" t="s">
        <v>39349</v>
      </c>
      <c r="C7829" s="1" t="s">
        <v>39350</v>
      </c>
      <c r="D7829" s="1" t="s">
        <v>39351</v>
      </c>
      <c r="E7829" s="1" t="s">
        <v>4453</v>
      </c>
      <c r="F7829" s="1" t="s">
        <v>39352</v>
      </c>
      <c r="G7829" s="1" t="s">
        <v>485</v>
      </c>
      <c r="H7829" s="1" t="s">
        <v>8</v>
      </c>
      <c r="I7829" s="1" t="s">
        <v>8</v>
      </c>
      <c r="J7829" s="1" t="s">
        <v>8</v>
      </c>
    </row>
    <row r="7830" spans="1:10" ht="15" customHeight="1" x14ac:dyDescent="0.25">
      <c r="A7830" s="2" t="s">
        <v>54972</v>
      </c>
      <c r="B7830" s="1" t="s">
        <v>24292</v>
      </c>
      <c r="C7830" s="1" t="s">
        <v>24293</v>
      </c>
      <c r="D7830" s="1" t="s">
        <v>24294</v>
      </c>
      <c r="E7830" s="1" t="s">
        <v>1671</v>
      </c>
      <c r="F7830" s="1" t="s">
        <v>20050</v>
      </c>
      <c r="G7830" s="1" t="s">
        <v>118</v>
      </c>
      <c r="H7830" s="1" t="s">
        <v>8</v>
      </c>
      <c r="I7830" s="1" t="s">
        <v>8</v>
      </c>
      <c r="J7830" s="1" t="s">
        <v>8</v>
      </c>
    </row>
    <row r="7831" spans="1:10" ht="15" customHeight="1" x14ac:dyDescent="0.25">
      <c r="A7831" s="2" t="s">
        <v>49929</v>
      </c>
      <c r="B7831" s="1" t="s">
        <v>3361</v>
      </c>
      <c r="C7831" s="1" t="s">
        <v>3362</v>
      </c>
      <c r="D7831" s="1" t="s">
        <v>3363</v>
      </c>
      <c r="E7831" s="1" t="s">
        <v>3364</v>
      </c>
      <c r="F7831" s="1" t="s">
        <v>3365</v>
      </c>
      <c r="G7831" s="1" t="s">
        <v>112</v>
      </c>
      <c r="H7831" s="1" t="s">
        <v>8</v>
      </c>
      <c r="I7831" s="1" t="s">
        <v>8</v>
      </c>
      <c r="J7831" s="1" t="s">
        <v>8</v>
      </c>
    </row>
    <row r="7832" spans="1:10" ht="15" customHeight="1" x14ac:dyDescent="0.25">
      <c r="A7832" s="2" t="s">
        <v>61220</v>
      </c>
      <c r="B7832" s="1" t="s">
        <v>45508</v>
      </c>
      <c r="C7832" s="1" t="s">
        <v>45509</v>
      </c>
      <c r="D7832" s="1" t="s">
        <v>8</v>
      </c>
      <c r="E7832" s="1" t="s">
        <v>21567</v>
      </c>
      <c r="F7832" s="1" t="s">
        <v>21503</v>
      </c>
      <c r="G7832" s="1" t="s">
        <v>4409</v>
      </c>
      <c r="H7832" s="1" t="s">
        <v>8</v>
      </c>
      <c r="I7832" s="1" t="s">
        <v>8</v>
      </c>
      <c r="J7832" s="1" t="s">
        <v>8</v>
      </c>
    </row>
    <row r="7833" spans="1:10" ht="15" customHeight="1" x14ac:dyDescent="0.25">
      <c r="A7833" s="2" t="s">
        <v>50133</v>
      </c>
      <c r="B7833" s="1" t="s">
        <v>4220</v>
      </c>
      <c r="C7833" s="1" t="s">
        <v>4221</v>
      </c>
      <c r="D7833" s="1" t="s">
        <v>4222</v>
      </c>
      <c r="E7833" s="1" t="s">
        <v>2070</v>
      </c>
      <c r="F7833" s="1" t="s">
        <v>2751</v>
      </c>
      <c r="G7833" s="1" t="s">
        <v>3981</v>
      </c>
      <c r="H7833" s="1" t="s">
        <v>8</v>
      </c>
      <c r="I7833" s="1" t="s">
        <v>8</v>
      </c>
      <c r="J7833" s="1" t="s">
        <v>464</v>
      </c>
    </row>
    <row r="7834" spans="1:10" ht="15" customHeight="1" x14ac:dyDescent="0.25">
      <c r="A7834" s="2" t="s">
        <v>61640</v>
      </c>
      <c r="B7834" s="1" t="s">
        <v>46907</v>
      </c>
      <c r="C7834" s="1" t="s">
        <v>46908</v>
      </c>
      <c r="D7834" s="1" t="s">
        <v>46875</v>
      </c>
      <c r="E7834" s="1" t="s">
        <v>46909</v>
      </c>
      <c r="F7834" s="1" t="s">
        <v>46910</v>
      </c>
      <c r="G7834" s="1" t="s">
        <v>2671</v>
      </c>
      <c r="H7834" s="1" t="s">
        <v>8</v>
      </c>
      <c r="I7834" s="1" t="s">
        <v>8</v>
      </c>
      <c r="J7834" s="1" t="s">
        <v>8</v>
      </c>
    </row>
    <row r="7835" spans="1:10" ht="15" customHeight="1" x14ac:dyDescent="0.25">
      <c r="A7835" s="2" t="s">
        <v>61631</v>
      </c>
      <c r="B7835" s="1" t="s">
        <v>46873</v>
      </c>
      <c r="C7835" s="1" t="s">
        <v>46874</v>
      </c>
      <c r="D7835" s="1" t="s">
        <v>46875</v>
      </c>
      <c r="E7835" s="1" t="s">
        <v>46876</v>
      </c>
      <c r="F7835" s="1" t="s">
        <v>46877</v>
      </c>
      <c r="G7835" s="1" t="s">
        <v>1814</v>
      </c>
      <c r="H7835" s="1" t="s">
        <v>8</v>
      </c>
      <c r="I7835" s="1" t="s">
        <v>8</v>
      </c>
      <c r="J7835" s="1" t="s">
        <v>8</v>
      </c>
    </row>
    <row r="7836" spans="1:10" ht="15" customHeight="1" x14ac:dyDescent="0.25">
      <c r="A7836" s="2" t="s">
        <v>61642</v>
      </c>
      <c r="B7836" s="1" t="s">
        <v>46914</v>
      </c>
      <c r="C7836" s="1" t="s">
        <v>46915</v>
      </c>
      <c r="D7836" s="1" t="s">
        <v>46916</v>
      </c>
      <c r="E7836" s="1" t="s">
        <v>46917</v>
      </c>
      <c r="F7836" s="1" t="s">
        <v>46877</v>
      </c>
      <c r="G7836" s="1" t="s">
        <v>485</v>
      </c>
      <c r="H7836" s="1" t="s">
        <v>8</v>
      </c>
      <c r="I7836" s="1" t="s">
        <v>8</v>
      </c>
      <c r="J7836" s="1" t="s">
        <v>8</v>
      </c>
    </row>
    <row r="7837" spans="1:10" ht="15" customHeight="1" x14ac:dyDescent="0.25">
      <c r="A7837" s="2" t="s">
        <v>49515</v>
      </c>
      <c r="B7837" s="1" t="s">
        <v>1673</v>
      </c>
      <c r="C7837" s="1" t="s">
        <v>1674</v>
      </c>
      <c r="D7837" s="1" t="s">
        <v>1675</v>
      </c>
      <c r="E7837" s="1" t="s">
        <v>1676</v>
      </c>
      <c r="F7837" s="1" t="s">
        <v>1677</v>
      </c>
      <c r="G7837" s="1" t="s">
        <v>1678</v>
      </c>
      <c r="H7837" s="1" t="s">
        <v>8</v>
      </c>
      <c r="I7837" s="1" t="s">
        <v>8</v>
      </c>
      <c r="J7837" s="1" t="s">
        <v>8</v>
      </c>
    </row>
    <row r="7838" spans="1:10" ht="15" customHeight="1" x14ac:dyDescent="0.25">
      <c r="A7838" s="2" t="s">
        <v>61516</v>
      </c>
      <c r="B7838" s="1" t="s">
        <v>46496</v>
      </c>
      <c r="C7838" s="1" t="s">
        <v>46497</v>
      </c>
      <c r="D7838" s="1" t="s">
        <v>46498</v>
      </c>
      <c r="E7838" s="1" t="s">
        <v>28199</v>
      </c>
      <c r="F7838" s="1" t="s">
        <v>46499</v>
      </c>
      <c r="G7838" s="1" t="s">
        <v>3751</v>
      </c>
      <c r="H7838" s="1" t="s">
        <v>8</v>
      </c>
      <c r="I7838" s="1" t="s">
        <v>8</v>
      </c>
      <c r="J7838" s="1" t="s">
        <v>8</v>
      </c>
    </row>
    <row r="7839" spans="1:10" ht="15" customHeight="1" x14ac:dyDescent="0.25">
      <c r="A7839" s="2" t="s">
        <v>50260</v>
      </c>
      <c r="B7839" s="1" t="s">
        <v>4788</v>
      </c>
      <c r="C7839" s="1" t="s">
        <v>4789</v>
      </c>
      <c r="D7839" s="1" t="s">
        <v>8</v>
      </c>
      <c r="E7839" s="1" t="s">
        <v>4764</v>
      </c>
      <c r="F7839" s="1" t="s">
        <v>4790</v>
      </c>
      <c r="G7839" s="1" t="s">
        <v>4791</v>
      </c>
      <c r="H7839" s="1" t="s">
        <v>4792</v>
      </c>
      <c r="I7839" s="1" t="s">
        <v>8</v>
      </c>
      <c r="J7839" s="1" t="s">
        <v>8</v>
      </c>
    </row>
    <row r="7840" spans="1:10" ht="15" customHeight="1" x14ac:dyDescent="0.25">
      <c r="A7840" s="2" t="s">
        <v>52405</v>
      </c>
      <c r="B7840" s="1" t="s">
        <v>13400</v>
      </c>
      <c r="C7840" s="1" t="s">
        <v>13401</v>
      </c>
      <c r="D7840" s="1" t="s">
        <v>8</v>
      </c>
      <c r="E7840" s="1" t="s">
        <v>13402</v>
      </c>
      <c r="F7840" s="1" t="s">
        <v>13403</v>
      </c>
      <c r="G7840" s="1" t="s">
        <v>4782</v>
      </c>
      <c r="H7840" s="1" t="s">
        <v>13404</v>
      </c>
      <c r="I7840" s="1" t="s">
        <v>8</v>
      </c>
      <c r="J7840" s="1" t="s">
        <v>8</v>
      </c>
    </row>
    <row r="7841" spans="1:10" ht="15" customHeight="1" x14ac:dyDescent="0.25">
      <c r="A7841" s="2" t="s">
        <v>60250</v>
      </c>
      <c r="B7841" s="1" t="s">
        <v>41963</v>
      </c>
      <c r="C7841" s="1" t="s">
        <v>41964</v>
      </c>
      <c r="D7841" s="1" t="s">
        <v>41965</v>
      </c>
      <c r="E7841" s="1" t="s">
        <v>41966</v>
      </c>
      <c r="F7841" s="1" t="s">
        <v>41954</v>
      </c>
      <c r="G7841" s="1" t="s">
        <v>3834</v>
      </c>
      <c r="H7841" s="1" t="s">
        <v>8</v>
      </c>
      <c r="I7841" s="1" t="s">
        <v>8</v>
      </c>
      <c r="J7841" s="1" t="s">
        <v>8</v>
      </c>
    </row>
    <row r="7842" spans="1:10" ht="15" customHeight="1" x14ac:dyDescent="0.25">
      <c r="A7842" s="2" t="s">
        <v>53278</v>
      </c>
      <c r="B7842" s="1" t="s">
        <v>17112</v>
      </c>
      <c r="C7842" s="1" t="s">
        <v>17113</v>
      </c>
      <c r="D7842" s="1" t="s">
        <v>8</v>
      </c>
      <c r="E7842" s="1" t="s">
        <v>2178</v>
      </c>
      <c r="F7842" s="1" t="s">
        <v>4262</v>
      </c>
      <c r="G7842" s="1" t="s">
        <v>4782</v>
      </c>
      <c r="H7842" s="1" t="s">
        <v>17114</v>
      </c>
      <c r="I7842" s="1" t="s">
        <v>8</v>
      </c>
      <c r="J7842" s="1" t="s">
        <v>8</v>
      </c>
    </row>
    <row r="7843" spans="1:10" ht="15" customHeight="1" x14ac:dyDescent="0.25">
      <c r="A7843" s="2" t="s">
        <v>57586</v>
      </c>
      <c r="B7843" s="1" t="s">
        <v>33101</v>
      </c>
      <c r="C7843" s="1" t="s">
        <v>33102</v>
      </c>
      <c r="D7843" s="1" t="s">
        <v>4222</v>
      </c>
      <c r="E7843" s="1" t="s">
        <v>5</v>
      </c>
      <c r="F7843" s="1" t="s">
        <v>188</v>
      </c>
      <c r="G7843" s="1" t="s">
        <v>1941</v>
      </c>
      <c r="H7843" s="1" t="s">
        <v>8</v>
      </c>
      <c r="I7843" s="1" t="s">
        <v>8</v>
      </c>
      <c r="J7843" s="1" t="s">
        <v>730</v>
      </c>
    </row>
    <row r="7844" spans="1:10" ht="15" customHeight="1" x14ac:dyDescent="0.25">
      <c r="A7844" s="2" t="s">
        <v>56132</v>
      </c>
      <c r="B7844" s="1" t="s">
        <v>28200</v>
      </c>
      <c r="C7844" s="1" t="s">
        <v>28201</v>
      </c>
      <c r="D7844" s="1" t="s">
        <v>28202</v>
      </c>
      <c r="E7844" s="1" t="s">
        <v>28203</v>
      </c>
      <c r="F7844" s="1" t="s">
        <v>270</v>
      </c>
      <c r="G7844" s="1" t="s">
        <v>2335</v>
      </c>
      <c r="H7844" s="1" t="s">
        <v>8</v>
      </c>
      <c r="I7844" s="1" t="s">
        <v>8</v>
      </c>
      <c r="J7844" s="1" t="s">
        <v>8</v>
      </c>
    </row>
    <row r="7845" spans="1:10" ht="15" customHeight="1" x14ac:dyDescent="0.25">
      <c r="A7845" s="2" t="s">
        <v>52755</v>
      </c>
      <c r="B7845" s="1" t="s">
        <v>14854</v>
      </c>
      <c r="C7845" s="1" t="s">
        <v>14855</v>
      </c>
      <c r="D7845" s="1" t="s">
        <v>14856</v>
      </c>
      <c r="E7845" s="1" t="s">
        <v>5</v>
      </c>
      <c r="F7845" s="1" t="s">
        <v>14839</v>
      </c>
      <c r="G7845" s="1" t="s">
        <v>5066</v>
      </c>
      <c r="H7845" s="1" t="s">
        <v>14857</v>
      </c>
      <c r="I7845" s="1" t="s">
        <v>8</v>
      </c>
      <c r="J7845" s="1" t="s">
        <v>8</v>
      </c>
    </row>
    <row r="7846" spans="1:10" ht="15" customHeight="1" x14ac:dyDescent="0.25">
      <c r="A7846" s="2" t="s">
        <v>51131</v>
      </c>
      <c r="B7846" s="1" t="s">
        <v>8282</v>
      </c>
      <c r="C7846" s="1" t="s">
        <v>8283</v>
      </c>
      <c r="D7846" s="1" t="s">
        <v>8284</v>
      </c>
      <c r="E7846" s="1" t="s">
        <v>4091</v>
      </c>
      <c r="F7846" s="1" t="s">
        <v>149</v>
      </c>
      <c r="G7846" s="1" t="s">
        <v>4409</v>
      </c>
      <c r="H7846" s="1" t="s">
        <v>8285</v>
      </c>
      <c r="I7846" s="1" t="s">
        <v>8</v>
      </c>
      <c r="J7846" s="1" t="s">
        <v>8</v>
      </c>
    </row>
    <row r="7847" spans="1:10" ht="15" customHeight="1" x14ac:dyDescent="0.25">
      <c r="A7847" s="2" t="s">
        <v>57431</v>
      </c>
      <c r="B7847" s="1" t="s">
        <v>32583</v>
      </c>
      <c r="C7847" s="1" t="s">
        <v>32584</v>
      </c>
      <c r="D7847" s="1" t="s">
        <v>104</v>
      </c>
      <c r="E7847" s="1" t="s">
        <v>949</v>
      </c>
      <c r="F7847" s="1" t="s">
        <v>32585</v>
      </c>
      <c r="G7847" s="1" t="s">
        <v>4662</v>
      </c>
      <c r="H7847" s="1" t="s">
        <v>8</v>
      </c>
      <c r="I7847" s="1" t="s">
        <v>8</v>
      </c>
      <c r="J7847" s="1" t="s">
        <v>8</v>
      </c>
    </row>
    <row r="7848" spans="1:10" ht="15" customHeight="1" x14ac:dyDescent="0.25">
      <c r="A7848" s="2" t="s">
        <v>60280</v>
      </c>
      <c r="B7848" s="1" t="s">
        <v>42098</v>
      </c>
      <c r="C7848" s="1" t="s">
        <v>42099</v>
      </c>
      <c r="D7848" s="1" t="s">
        <v>42100</v>
      </c>
      <c r="E7848" s="1" t="s">
        <v>100</v>
      </c>
      <c r="F7848" s="1" t="s">
        <v>42101</v>
      </c>
      <c r="G7848" s="1" t="s">
        <v>2510</v>
      </c>
      <c r="H7848" s="1" t="s">
        <v>8</v>
      </c>
      <c r="I7848" s="1" t="s">
        <v>8</v>
      </c>
      <c r="J7848" s="1" t="s">
        <v>8</v>
      </c>
    </row>
    <row r="7849" spans="1:10" ht="15" customHeight="1" x14ac:dyDescent="0.25">
      <c r="A7849" s="2" t="s">
        <v>56123</v>
      </c>
      <c r="B7849" s="1" t="s">
        <v>28164</v>
      </c>
      <c r="C7849" s="1" t="s">
        <v>28165</v>
      </c>
      <c r="D7849" s="1" t="s">
        <v>28166</v>
      </c>
      <c r="E7849" s="1" t="s">
        <v>238</v>
      </c>
      <c r="F7849" s="1" t="s">
        <v>28167</v>
      </c>
      <c r="G7849" s="1" t="s">
        <v>2260</v>
      </c>
      <c r="H7849" s="1" t="s">
        <v>8</v>
      </c>
      <c r="I7849" s="1" t="s">
        <v>8</v>
      </c>
      <c r="J7849" s="1" t="s">
        <v>23608</v>
      </c>
    </row>
    <row r="7850" spans="1:10" ht="15" customHeight="1" x14ac:dyDescent="0.25">
      <c r="A7850" s="2" t="s">
        <v>61036</v>
      </c>
      <c r="B7850" s="1" t="s">
        <v>44852</v>
      </c>
      <c r="C7850" s="1" t="s">
        <v>44853</v>
      </c>
      <c r="D7850" s="1" t="s">
        <v>44854</v>
      </c>
      <c r="E7850" s="1" t="s">
        <v>249</v>
      </c>
      <c r="F7850" s="1" t="s">
        <v>23300</v>
      </c>
      <c r="G7850" s="1" t="s">
        <v>23562</v>
      </c>
      <c r="H7850" s="1" t="s">
        <v>8</v>
      </c>
      <c r="I7850" s="1" t="s">
        <v>8</v>
      </c>
      <c r="J7850" s="1" t="s">
        <v>8</v>
      </c>
    </row>
    <row r="7851" spans="1:10" ht="15" customHeight="1" x14ac:dyDescent="0.25">
      <c r="A7851" s="2" t="s">
        <v>56326</v>
      </c>
      <c r="B7851" s="1" t="s">
        <v>28891</v>
      </c>
      <c r="C7851" s="1" t="s">
        <v>28892</v>
      </c>
      <c r="D7851" s="1" t="s">
        <v>4665</v>
      </c>
      <c r="E7851" s="1" t="s">
        <v>2634</v>
      </c>
      <c r="F7851" s="1" t="s">
        <v>28893</v>
      </c>
      <c r="G7851" s="1" t="s">
        <v>26704</v>
      </c>
      <c r="H7851" s="1" t="s">
        <v>8</v>
      </c>
      <c r="I7851" s="1" t="s">
        <v>8</v>
      </c>
      <c r="J7851" s="1" t="s">
        <v>8</v>
      </c>
    </row>
    <row r="7852" spans="1:10" ht="15" customHeight="1" x14ac:dyDescent="0.25">
      <c r="A7852" s="2" t="s">
        <v>50248</v>
      </c>
      <c r="B7852" s="1" t="s">
        <v>4729</v>
      </c>
      <c r="C7852" s="1" t="s">
        <v>4730</v>
      </c>
      <c r="D7852" s="1" t="s">
        <v>8</v>
      </c>
      <c r="E7852" s="1" t="s">
        <v>4731</v>
      </c>
      <c r="F7852" s="1" t="s">
        <v>4732</v>
      </c>
      <c r="G7852" s="1" t="s">
        <v>4696</v>
      </c>
      <c r="H7852" s="1" t="s">
        <v>8</v>
      </c>
      <c r="I7852" s="1" t="s">
        <v>8</v>
      </c>
      <c r="J7852" s="1" t="s">
        <v>1106</v>
      </c>
    </row>
    <row r="7853" spans="1:10" ht="15" customHeight="1" x14ac:dyDescent="0.25">
      <c r="A7853" s="2" t="s">
        <v>59841</v>
      </c>
      <c r="B7853" s="1" t="s">
        <v>40417</v>
      </c>
      <c r="C7853" s="1" t="s">
        <v>4730</v>
      </c>
      <c r="D7853" s="1" t="s">
        <v>30545</v>
      </c>
      <c r="E7853" s="1" t="s">
        <v>573</v>
      </c>
      <c r="F7853" s="1" t="s">
        <v>270</v>
      </c>
      <c r="G7853" s="1" t="s">
        <v>36623</v>
      </c>
      <c r="H7853" s="1" t="s">
        <v>8</v>
      </c>
      <c r="I7853" s="1" t="s">
        <v>8</v>
      </c>
      <c r="J7853" s="1" t="s">
        <v>911</v>
      </c>
    </row>
    <row r="7854" spans="1:10" ht="15" customHeight="1" x14ac:dyDescent="0.25">
      <c r="A7854" s="2" t="s">
        <v>56791</v>
      </c>
      <c r="B7854" s="1" t="s">
        <v>30543</v>
      </c>
      <c r="C7854" s="1" t="s">
        <v>30544</v>
      </c>
      <c r="D7854" s="1" t="s">
        <v>30545</v>
      </c>
      <c r="E7854" s="1" t="s">
        <v>4722</v>
      </c>
      <c r="F7854" s="1" t="s">
        <v>30546</v>
      </c>
      <c r="G7854" s="1" t="s">
        <v>2143</v>
      </c>
      <c r="H7854" s="1" t="s">
        <v>8</v>
      </c>
      <c r="I7854" s="1" t="s">
        <v>8</v>
      </c>
      <c r="J7854" s="1" t="s">
        <v>30547</v>
      </c>
    </row>
    <row r="7855" spans="1:10" ht="15" customHeight="1" x14ac:dyDescent="0.25">
      <c r="A7855" s="2" t="s">
        <v>59859</v>
      </c>
      <c r="B7855" s="1" t="s">
        <v>40465</v>
      </c>
      <c r="C7855" s="1" t="s">
        <v>30544</v>
      </c>
      <c r="D7855" s="1" t="s">
        <v>30545</v>
      </c>
      <c r="E7855" s="1" t="s">
        <v>2554</v>
      </c>
      <c r="F7855" s="1" t="s">
        <v>40466</v>
      </c>
      <c r="G7855" s="1" t="s">
        <v>1578</v>
      </c>
      <c r="H7855" s="1" t="s">
        <v>8</v>
      </c>
      <c r="I7855" s="1" t="s">
        <v>8</v>
      </c>
      <c r="J7855" s="1" t="s">
        <v>30547</v>
      </c>
    </row>
    <row r="7856" spans="1:10" ht="15" customHeight="1" x14ac:dyDescent="0.25">
      <c r="A7856" s="2" t="s">
        <v>60087</v>
      </c>
      <c r="B7856" s="1" t="s">
        <v>41172</v>
      </c>
      <c r="C7856" s="1" t="s">
        <v>41173</v>
      </c>
      <c r="D7856" s="1" t="s">
        <v>41174</v>
      </c>
      <c r="E7856" s="1" t="s">
        <v>238</v>
      </c>
      <c r="F7856" s="1" t="s">
        <v>29168</v>
      </c>
      <c r="G7856" s="1" t="s">
        <v>691</v>
      </c>
      <c r="H7856" s="1" t="s">
        <v>8</v>
      </c>
      <c r="I7856" s="1" t="s">
        <v>8</v>
      </c>
      <c r="J7856" s="1" t="s">
        <v>8</v>
      </c>
    </row>
    <row r="7857" spans="1:10" ht="15" customHeight="1" x14ac:dyDescent="0.25">
      <c r="A7857" s="2" t="s">
        <v>59486</v>
      </c>
      <c r="B7857" s="1" t="s">
        <v>39180</v>
      </c>
      <c r="C7857" s="1" t="s">
        <v>39181</v>
      </c>
      <c r="D7857" s="1" t="s">
        <v>39182</v>
      </c>
      <c r="E7857" s="1" t="s">
        <v>949</v>
      </c>
      <c r="F7857" s="1" t="s">
        <v>32686</v>
      </c>
      <c r="G7857" s="1" t="s">
        <v>2984</v>
      </c>
      <c r="H7857" s="1" t="s">
        <v>8</v>
      </c>
      <c r="I7857" s="1" t="s">
        <v>8</v>
      </c>
      <c r="J7857" s="1" t="s">
        <v>8</v>
      </c>
    </row>
    <row r="7858" spans="1:10" ht="15" customHeight="1" x14ac:dyDescent="0.25">
      <c r="A7858" s="2" t="s">
        <v>55100</v>
      </c>
      <c r="B7858" s="1" t="s">
        <v>24748</v>
      </c>
      <c r="C7858" s="1" t="s">
        <v>24749</v>
      </c>
      <c r="D7858" s="1" t="s">
        <v>24750</v>
      </c>
      <c r="E7858" s="1" t="s">
        <v>2126</v>
      </c>
      <c r="F7858" s="1" t="s">
        <v>24751</v>
      </c>
      <c r="G7858" s="1" t="s">
        <v>4270</v>
      </c>
      <c r="H7858" s="1" t="s">
        <v>8</v>
      </c>
      <c r="I7858" s="1" t="s">
        <v>8</v>
      </c>
      <c r="J7858" s="1" t="s">
        <v>8</v>
      </c>
    </row>
    <row r="7859" spans="1:10" ht="15" customHeight="1" x14ac:dyDescent="0.25">
      <c r="A7859" s="2" t="s">
        <v>60096</v>
      </c>
      <c r="B7859" s="1" t="s">
        <v>41204</v>
      </c>
      <c r="C7859" s="1" t="s">
        <v>41205</v>
      </c>
      <c r="D7859" s="1" t="s">
        <v>41206</v>
      </c>
      <c r="E7859" s="1" t="s">
        <v>238</v>
      </c>
      <c r="F7859" s="1" t="s">
        <v>41207</v>
      </c>
      <c r="G7859" s="1" t="s">
        <v>4662</v>
      </c>
      <c r="H7859" s="1" t="s">
        <v>8</v>
      </c>
      <c r="I7859" s="1" t="s">
        <v>8</v>
      </c>
      <c r="J7859" s="1" t="s">
        <v>8</v>
      </c>
    </row>
    <row r="7860" spans="1:10" ht="15" customHeight="1" x14ac:dyDescent="0.25">
      <c r="A7860" s="2" t="s">
        <v>60316</v>
      </c>
      <c r="B7860" s="1" t="s">
        <v>42240</v>
      </c>
      <c r="C7860" s="1" t="s">
        <v>42241</v>
      </c>
      <c r="D7860" s="1" t="s">
        <v>42242</v>
      </c>
      <c r="E7860" s="1" t="s">
        <v>13397</v>
      </c>
      <c r="F7860" s="1" t="s">
        <v>42243</v>
      </c>
      <c r="G7860" s="1" t="s">
        <v>35192</v>
      </c>
      <c r="H7860" s="1" t="s">
        <v>8</v>
      </c>
      <c r="I7860" s="1" t="s">
        <v>40098</v>
      </c>
      <c r="J7860" s="1" t="s">
        <v>8</v>
      </c>
    </row>
    <row r="7861" spans="1:10" ht="15" customHeight="1" x14ac:dyDescent="0.25">
      <c r="A7861" s="2" t="s">
        <v>60316</v>
      </c>
      <c r="B7861" s="1" t="s">
        <v>42244</v>
      </c>
      <c r="C7861" s="1" t="s">
        <v>42241</v>
      </c>
      <c r="D7861" s="1" t="s">
        <v>42242</v>
      </c>
      <c r="E7861" s="1" t="s">
        <v>13397</v>
      </c>
      <c r="F7861" s="1" t="s">
        <v>42243</v>
      </c>
      <c r="G7861" s="1" t="s">
        <v>35192</v>
      </c>
      <c r="H7861" s="1" t="s">
        <v>8</v>
      </c>
      <c r="I7861" s="1" t="s">
        <v>39086</v>
      </c>
      <c r="J7861" s="1" t="s">
        <v>8</v>
      </c>
    </row>
    <row r="7862" spans="1:10" ht="15" customHeight="1" x14ac:dyDescent="0.25">
      <c r="A7862" s="2" t="s">
        <v>56634</v>
      </c>
      <c r="B7862" s="1" t="s">
        <v>29992</v>
      </c>
      <c r="C7862" s="1" t="s">
        <v>29993</v>
      </c>
      <c r="D7862" s="1" t="s">
        <v>29994</v>
      </c>
      <c r="E7862" s="1" t="s">
        <v>29995</v>
      </c>
      <c r="F7862" s="1" t="s">
        <v>29996</v>
      </c>
      <c r="G7862" s="1" t="s">
        <v>1603</v>
      </c>
      <c r="H7862" s="1" t="s">
        <v>8</v>
      </c>
      <c r="I7862" s="1" t="s">
        <v>8</v>
      </c>
      <c r="J7862" s="1" t="s">
        <v>8</v>
      </c>
    </row>
    <row r="7863" spans="1:10" ht="15" customHeight="1" x14ac:dyDescent="0.25">
      <c r="A7863" s="2" t="s">
        <v>61050</v>
      </c>
      <c r="B7863" s="1" t="s">
        <v>44897</v>
      </c>
      <c r="C7863" s="1" t="s">
        <v>44898</v>
      </c>
      <c r="D7863" s="1" t="s">
        <v>38084</v>
      </c>
      <c r="E7863" s="1" t="s">
        <v>44899</v>
      </c>
      <c r="F7863" s="1" t="s">
        <v>44900</v>
      </c>
      <c r="G7863" s="1" t="s">
        <v>23880</v>
      </c>
      <c r="H7863" s="1" t="s">
        <v>8</v>
      </c>
      <c r="I7863" s="1" t="s">
        <v>8</v>
      </c>
      <c r="J7863" s="1" t="s">
        <v>8</v>
      </c>
    </row>
    <row r="7864" spans="1:10" ht="15" customHeight="1" x14ac:dyDescent="0.25">
      <c r="A7864" s="2" t="s">
        <v>52131</v>
      </c>
      <c r="B7864" s="1" t="s">
        <v>12242</v>
      </c>
      <c r="C7864" s="1" t="s">
        <v>12243</v>
      </c>
      <c r="D7864" s="1" t="s">
        <v>1924</v>
      </c>
      <c r="E7864" s="1" t="s">
        <v>5</v>
      </c>
      <c r="F7864" s="1" t="s">
        <v>2964</v>
      </c>
      <c r="G7864" s="1" t="s">
        <v>4363</v>
      </c>
      <c r="H7864" s="1" t="s">
        <v>12244</v>
      </c>
      <c r="I7864" s="1" t="s">
        <v>8</v>
      </c>
      <c r="J7864" s="1" t="s">
        <v>8</v>
      </c>
    </row>
    <row r="7865" spans="1:10" ht="15" customHeight="1" x14ac:dyDescent="0.25">
      <c r="A7865" s="2" t="s">
        <v>54498</v>
      </c>
      <c r="B7865" s="1" t="s">
        <v>22625</v>
      </c>
      <c r="C7865" s="1" t="s">
        <v>22626</v>
      </c>
      <c r="D7865" s="1" t="s">
        <v>22627</v>
      </c>
      <c r="E7865" s="1" t="s">
        <v>22577</v>
      </c>
      <c r="F7865" s="1" t="s">
        <v>22583</v>
      </c>
      <c r="G7865" s="1" t="s">
        <v>5226</v>
      </c>
      <c r="H7865" s="1" t="s">
        <v>22628</v>
      </c>
      <c r="I7865" s="1" t="s">
        <v>8</v>
      </c>
      <c r="J7865" s="1" t="s">
        <v>8</v>
      </c>
    </row>
    <row r="7866" spans="1:10" ht="15" customHeight="1" x14ac:dyDescent="0.25">
      <c r="A7866" s="2" t="s">
        <v>60028</v>
      </c>
      <c r="B7866" s="1" t="s">
        <v>40989</v>
      </c>
      <c r="C7866" s="1" t="s">
        <v>40990</v>
      </c>
      <c r="D7866" s="1" t="s">
        <v>40991</v>
      </c>
      <c r="E7866" s="1" t="s">
        <v>238</v>
      </c>
      <c r="F7866" s="1" t="s">
        <v>28781</v>
      </c>
      <c r="G7866" s="1" t="s">
        <v>3115</v>
      </c>
      <c r="H7866" s="1" t="s">
        <v>8</v>
      </c>
      <c r="I7866" s="1" t="s">
        <v>8</v>
      </c>
      <c r="J7866" s="1" t="s">
        <v>40992</v>
      </c>
    </row>
    <row r="7867" spans="1:10" ht="15" customHeight="1" x14ac:dyDescent="0.25">
      <c r="A7867" s="2" t="s">
        <v>56811</v>
      </c>
      <c r="B7867" s="1" t="s">
        <v>30605</v>
      </c>
      <c r="C7867" s="1" t="s">
        <v>30606</v>
      </c>
      <c r="D7867" s="1" t="s">
        <v>30607</v>
      </c>
      <c r="E7867" s="1" t="s">
        <v>30182</v>
      </c>
      <c r="F7867" s="1" t="s">
        <v>23314</v>
      </c>
      <c r="G7867" s="1" t="s">
        <v>2426</v>
      </c>
      <c r="H7867" s="1" t="s">
        <v>8</v>
      </c>
      <c r="I7867" s="1" t="s">
        <v>8</v>
      </c>
      <c r="J7867" s="1" t="s">
        <v>8</v>
      </c>
    </row>
    <row r="7868" spans="1:10" ht="15" customHeight="1" x14ac:dyDescent="0.25">
      <c r="A7868" s="2" t="s">
        <v>56901</v>
      </c>
      <c r="B7868" s="1" t="s">
        <v>30900</v>
      </c>
      <c r="C7868" s="1" t="s">
        <v>30901</v>
      </c>
      <c r="D7868" s="1" t="s">
        <v>30902</v>
      </c>
      <c r="E7868" s="1" t="s">
        <v>740</v>
      </c>
      <c r="F7868" s="1" t="s">
        <v>23314</v>
      </c>
      <c r="G7868" s="1" t="s">
        <v>2426</v>
      </c>
      <c r="H7868" s="1" t="s">
        <v>8</v>
      </c>
      <c r="I7868" s="1" t="s">
        <v>8</v>
      </c>
      <c r="J7868" s="1" t="s">
        <v>8</v>
      </c>
    </row>
    <row r="7869" spans="1:10" ht="15" customHeight="1" x14ac:dyDescent="0.25">
      <c r="A7869" s="2" t="s">
        <v>57753</v>
      </c>
      <c r="B7869" s="1" t="s">
        <v>33612</v>
      </c>
      <c r="C7869" s="1" t="s">
        <v>33613</v>
      </c>
      <c r="D7869" s="1" t="s">
        <v>33614</v>
      </c>
      <c r="E7869" s="1" t="s">
        <v>740</v>
      </c>
      <c r="F7869" s="1" t="s">
        <v>33615</v>
      </c>
      <c r="G7869" s="1" t="s">
        <v>1406</v>
      </c>
      <c r="H7869" s="1" t="s">
        <v>8</v>
      </c>
      <c r="I7869" s="1" t="s">
        <v>8</v>
      </c>
      <c r="J7869" s="1" t="s">
        <v>8</v>
      </c>
    </row>
    <row r="7870" spans="1:10" ht="15" customHeight="1" x14ac:dyDescent="0.25">
      <c r="A7870" s="2" t="s">
        <v>61734</v>
      </c>
      <c r="B7870" s="1" t="s">
        <v>47213</v>
      </c>
      <c r="C7870" s="1" t="s">
        <v>47214</v>
      </c>
      <c r="D7870" s="1" t="s">
        <v>8</v>
      </c>
      <c r="E7870" s="1" t="s">
        <v>47215</v>
      </c>
      <c r="F7870" s="1" t="s">
        <v>42151</v>
      </c>
      <c r="G7870" s="1" t="s">
        <v>3166</v>
      </c>
      <c r="H7870" s="1" t="s">
        <v>8</v>
      </c>
      <c r="I7870" s="1" t="s">
        <v>8</v>
      </c>
      <c r="J7870" s="1" t="s">
        <v>8</v>
      </c>
    </row>
    <row r="7871" spans="1:10" ht="15" customHeight="1" x14ac:dyDescent="0.25">
      <c r="A7871" s="2" t="s">
        <v>60550</v>
      </c>
      <c r="B7871" s="1" t="s">
        <v>43094</v>
      </c>
      <c r="C7871" s="1" t="s">
        <v>43095</v>
      </c>
      <c r="D7871" s="1" t="s">
        <v>42944</v>
      </c>
      <c r="E7871" s="1" t="s">
        <v>43096</v>
      </c>
      <c r="F7871" s="1" t="s">
        <v>43097</v>
      </c>
      <c r="G7871" s="1" t="s">
        <v>2011</v>
      </c>
      <c r="H7871" s="1" t="s">
        <v>8</v>
      </c>
      <c r="I7871" s="1" t="s">
        <v>8</v>
      </c>
      <c r="J7871" s="1" t="s">
        <v>8</v>
      </c>
    </row>
    <row r="7872" spans="1:10" ht="15" customHeight="1" x14ac:dyDescent="0.25">
      <c r="A7872" s="2" t="s">
        <v>54710</v>
      </c>
      <c r="B7872" s="1" t="s">
        <v>23344</v>
      </c>
      <c r="C7872" s="1" t="s">
        <v>23345</v>
      </c>
      <c r="D7872" s="1" t="s">
        <v>23346</v>
      </c>
      <c r="E7872" s="1" t="s">
        <v>34</v>
      </c>
      <c r="F7872" s="1" t="s">
        <v>23347</v>
      </c>
      <c r="G7872" s="1" t="s">
        <v>3085</v>
      </c>
      <c r="H7872" s="1" t="s">
        <v>8</v>
      </c>
      <c r="I7872" s="1" t="s">
        <v>8</v>
      </c>
      <c r="J7872" s="1" t="s">
        <v>8</v>
      </c>
    </row>
    <row r="7873" spans="1:10" ht="15" customHeight="1" x14ac:dyDescent="0.25">
      <c r="A7873" s="5" t="s">
        <v>62785</v>
      </c>
      <c r="B7873" s="4" t="s">
        <v>62784</v>
      </c>
      <c r="C7873" s="4" t="s">
        <v>62786</v>
      </c>
      <c r="D7873" s="4" t="s">
        <v>62787</v>
      </c>
      <c r="E7873" s="4" t="s">
        <v>5</v>
      </c>
      <c r="F7873" s="4" t="s">
        <v>209</v>
      </c>
      <c r="G7873" s="4" t="s">
        <v>8084</v>
      </c>
      <c r="H7873" s="5" t="s">
        <v>62788</v>
      </c>
      <c r="I7873" s="4" t="s">
        <v>8</v>
      </c>
      <c r="J7873" s="4" t="s">
        <v>8</v>
      </c>
    </row>
    <row r="7874" spans="1:10" ht="15" customHeight="1" x14ac:dyDescent="0.25">
      <c r="A7874" s="2" t="s">
        <v>61727</v>
      </c>
      <c r="B7874" s="1" t="s">
        <v>47189</v>
      </c>
      <c r="C7874" s="1" t="s">
        <v>47190</v>
      </c>
      <c r="D7874" s="1" t="s">
        <v>47191</v>
      </c>
      <c r="E7874" s="1" t="s">
        <v>3253</v>
      </c>
      <c r="F7874" s="1" t="s">
        <v>1179</v>
      </c>
      <c r="G7874" s="1" t="s">
        <v>2165</v>
      </c>
      <c r="H7874" s="1" t="s">
        <v>8</v>
      </c>
      <c r="I7874" s="1" t="s">
        <v>8</v>
      </c>
      <c r="J7874" s="1" t="s">
        <v>779</v>
      </c>
    </row>
    <row r="7875" spans="1:10" ht="15" customHeight="1" x14ac:dyDescent="0.25">
      <c r="A7875" s="2" t="s">
        <v>59987</v>
      </c>
      <c r="B7875" s="1" t="s">
        <v>40853</v>
      </c>
      <c r="C7875" s="1" t="s">
        <v>40854</v>
      </c>
      <c r="D7875" s="1" t="s">
        <v>40855</v>
      </c>
      <c r="E7875" s="1" t="s">
        <v>2079</v>
      </c>
      <c r="F7875" s="1" t="s">
        <v>2080</v>
      </c>
      <c r="G7875" s="1" t="s">
        <v>1937</v>
      </c>
      <c r="H7875" s="1" t="s">
        <v>8</v>
      </c>
      <c r="I7875" s="1" t="s">
        <v>8</v>
      </c>
      <c r="J7875" s="1" t="s">
        <v>40856</v>
      </c>
    </row>
    <row r="7876" spans="1:10" ht="15" customHeight="1" x14ac:dyDescent="0.25">
      <c r="A7876" s="2" t="s">
        <v>56324</v>
      </c>
      <c r="B7876" s="1" t="s">
        <v>28884</v>
      </c>
      <c r="C7876" s="1" t="s">
        <v>28885</v>
      </c>
      <c r="D7876" s="1" t="s">
        <v>28886</v>
      </c>
      <c r="E7876" s="1" t="s">
        <v>238</v>
      </c>
      <c r="F7876" s="1" t="s">
        <v>28887</v>
      </c>
      <c r="G7876" s="1" t="s">
        <v>3940</v>
      </c>
      <c r="H7876" s="1" t="s">
        <v>8</v>
      </c>
      <c r="I7876" s="1" t="s">
        <v>8</v>
      </c>
      <c r="J7876" s="1" t="s">
        <v>8</v>
      </c>
    </row>
    <row r="7877" spans="1:10" ht="15" customHeight="1" x14ac:dyDescent="0.25">
      <c r="A7877" s="2" t="s">
        <v>58881</v>
      </c>
      <c r="B7877" s="1" t="s">
        <v>37169</v>
      </c>
      <c r="C7877" s="1" t="s">
        <v>37170</v>
      </c>
      <c r="D7877" s="1" t="s">
        <v>31243</v>
      </c>
      <c r="E7877" s="1" t="s">
        <v>31244</v>
      </c>
      <c r="F7877" s="1" t="s">
        <v>31245</v>
      </c>
      <c r="G7877" s="1" t="s">
        <v>4019</v>
      </c>
      <c r="H7877" s="1" t="s">
        <v>8</v>
      </c>
      <c r="I7877" s="1" t="s">
        <v>8</v>
      </c>
      <c r="J7877" s="1" t="s">
        <v>8</v>
      </c>
    </row>
    <row r="7878" spans="1:10" ht="15" customHeight="1" x14ac:dyDescent="0.25">
      <c r="A7878" s="2" t="s">
        <v>60833</v>
      </c>
      <c r="B7878" s="1" t="s">
        <v>44129</v>
      </c>
      <c r="C7878" s="1" t="s">
        <v>44130</v>
      </c>
      <c r="D7878" s="1" t="s">
        <v>44131</v>
      </c>
      <c r="E7878" s="1" t="s">
        <v>122</v>
      </c>
      <c r="F7878" s="1" t="s">
        <v>123</v>
      </c>
      <c r="G7878" s="1" t="s">
        <v>1603</v>
      </c>
      <c r="H7878" s="1" t="s">
        <v>8</v>
      </c>
      <c r="I7878" s="1" t="s">
        <v>8</v>
      </c>
      <c r="J7878" s="1" t="s">
        <v>8</v>
      </c>
    </row>
    <row r="7879" spans="1:10" ht="15" customHeight="1" x14ac:dyDescent="0.25">
      <c r="A7879" s="2" t="s">
        <v>52111</v>
      </c>
      <c r="B7879" s="1" t="s">
        <v>12159</v>
      </c>
      <c r="C7879" s="1" t="s">
        <v>12160</v>
      </c>
      <c r="D7879" s="1" t="s">
        <v>12161</v>
      </c>
      <c r="E7879" s="1" t="s">
        <v>5</v>
      </c>
      <c r="F7879" s="1" t="s">
        <v>1704</v>
      </c>
      <c r="G7879" s="1" t="s">
        <v>4791</v>
      </c>
      <c r="H7879" s="1" t="s">
        <v>12162</v>
      </c>
      <c r="I7879" s="1" t="s">
        <v>8</v>
      </c>
      <c r="J7879" s="1" t="s">
        <v>8</v>
      </c>
    </row>
    <row r="7880" spans="1:10" ht="15" customHeight="1" x14ac:dyDescent="0.25">
      <c r="A7880" s="2" t="s">
        <v>56918</v>
      </c>
      <c r="B7880" s="1" t="s">
        <v>30952</v>
      </c>
      <c r="C7880" s="1" t="s">
        <v>30953</v>
      </c>
      <c r="D7880" s="1" t="s">
        <v>20667</v>
      </c>
      <c r="E7880" s="1" t="s">
        <v>5</v>
      </c>
      <c r="F7880" s="1" t="s">
        <v>1179</v>
      </c>
      <c r="G7880" s="1" t="s">
        <v>7</v>
      </c>
      <c r="H7880" s="1" t="s">
        <v>8</v>
      </c>
      <c r="I7880" s="1" t="s">
        <v>8</v>
      </c>
      <c r="J7880" s="1" t="s">
        <v>8</v>
      </c>
    </row>
    <row r="7881" spans="1:10" ht="15" customHeight="1" x14ac:dyDescent="0.25">
      <c r="A7881" s="2" t="s">
        <v>59836</v>
      </c>
      <c r="B7881" s="1" t="s">
        <v>40399</v>
      </c>
      <c r="C7881" s="1" t="s">
        <v>40400</v>
      </c>
      <c r="D7881" s="1" t="s">
        <v>29424</v>
      </c>
      <c r="E7881" s="1" t="s">
        <v>381</v>
      </c>
      <c r="F7881" s="1" t="s">
        <v>1416</v>
      </c>
      <c r="G7881" s="1" t="s">
        <v>691</v>
      </c>
      <c r="H7881" s="1" t="s">
        <v>8</v>
      </c>
      <c r="I7881" s="1" t="s">
        <v>8</v>
      </c>
      <c r="J7881" s="1" t="s">
        <v>30</v>
      </c>
    </row>
    <row r="7882" spans="1:10" ht="15" customHeight="1" x14ac:dyDescent="0.25">
      <c r="A7882" s="2" t="s">
        <v>50765</v>
      </c>
      <c r="B7882" s="1" t="s">
        <v>6811</v>
      </c>
      <c r="C7882" s="1" t="s">
        <v>6812</v>
      </c>
      <c r="D7882" s="1" t="s">
        <v>6813</v>
      </c>
      <c r="E7882" s="1" t="s">
        <v>986</v>
      </c>
      <c r="F7882" s="1" t="s">
        <v>995</v>
      </c>
      <c r="G7882" s="1" t="s">
        <v>5161</v>
      </c>
      <c r="H7882" s="1" t="s">
        <v>6814</v>
      </c>
      <c r="I7882" s="1" t="s">
        <v>8</v>
      </c>
      <c r="J7882" s="1" t="s">
        <v>789</v>
      </c>
    </row>
    <row r="7883" spans="1:10" ht="15" customHeight="1" x14ac:dyDescent="0.25">
      <c r="A7883" s="2" t="s">
        <v>50543</v>
      </c>
      <c r="B7883" s="1" t="s">
        <v>5955</v>
      </c>
      <c r="C7883" s="1" t="s">
        <v>5956</v>
      </c>
      <c r="D7883" s="1" t="s">
        <v>5957</v>
      </c>
      <c r="E7883" s="1" t="s">
        <v>153</v>
      </c>
      <c r="F7883" s="1" t="s">
        <v>6</v>
      </c>
      <c r="G7883" s="1" t="s">
        <v>2936</v>
      </c>
      <c r="H7883" s="1" t="s">
        <v>5958</v>
      </c>
      <c r="I7883" s="1" t="s">
        <v>8</v>
      </c>
      <c r="J7883" s="1" t="s">
        <v>8</v>
      </c>
    </row>
    <row r="7884" spans="1:10" ht="15" customHeight="1" x14ac:dyDescent="0.25">
      <c r="A7884" s="2" t="s">
        <v>60307</v>
      </c>
      <c r="B7884" s="1" t="s">
        <v>42204</v>
      </c>
      <c r="C7884" s="1" t="s">
        <v>42205</v>
      </c>
      <c r="D7884" s="1" t="s">
        <v>42206</v>
      </c>
      <c r="E7884" s="1" t="s">
        <v>381</v>
      </c>
      <c r="F7884" s="1" t="s">
        <v>1416</v>
      </c>
      <c r="G7884" s="1" t="s">
        <v>2486</v>
      </c>
      <c r="H7884" s="1" t="s">
        <v>8</v>
      </c>
      <c r="I7884" s="1" t="s">
        <v>8</v>
      </c>
      <c r="J7884" s="1" t="s">
        <v>8</v>
      </c>
    </row>
    <row r="7885" spans="1:10" ht="15" customHeight="1" x14ac:dyDescent="0.25">
      <c r="A7885" s="2" t="s">
        <v>50831</v>
      </c>
      <c r="B7885" s="1" t="s">
        <v>7083</v>
      </c>
      <c r="C7885" s="1" t="s">
        <v>7084</v>
      </c>
      <c r="D7885" s="1" t="s">
        <v>7085</v>
      </c>
      <c r="E7885" s="1" t="s">
        <v>238</v>
      </c>
      <c r="F7885" s="1" t="s">
        <v>7086</v>
      </c>
      <c r="G7885" s="1" t="s">
        <v>4409</v>
      </c>
      <c r="H7885" s="1" t="s">
        <v>7087</v>
      </c>
      <c r="I7885" s="1" t="s">
        <v>8</v>
      </c>
      <c r="J7885" s="1" t="s">
        <v>8</v>
      </c>
    </row>
    <row r="7886" spans="1:10" ht="15" customHeight="1" x14ac:dyDescent="0.25">
      <c r="A7886" s="2" t="s">
        <v>53533</v>
      </c>
      <c r="B7886" s="1" t="s">
        <v>18301</v>
      </c>
      <c r="C7886" s="1" t="s">
        <v>18302</v>
      </c>
      <c r="D7886" s="1" t="s">
        <v>18303</v>
      </c>
      <c r="E7886" s="1" t="s">
        <v>18304</v>
      </c>
      <c r="F7886" s="1" t="s">
        <v>18305</v>
      </c>
      <c r="G7886" s="1" t="s">
        <v>4696</v>
      </c>
      <c r="H7886" s="1" t="s">
        <v>18306</v>
      </c>
      <c r="I7886" s="1" t="s">
        <v>8</v>
      </c>
      <c r="J7886" s="1" t="s">
        <v>8</v>
      </c>
    </row>
    <row r="7887" spans="1:10" ht="15" customHeight="1" x14ac:dyDescent="0.25">
      <c r="A7887" s="2" t="s">
        <v>57908</v>
      </c>
      <c r="B7887" s="1" t="s">
        <v>34080</v>
      </c>
      <c r="C7887" s="1" t="s">
        <v>34081</v>
      </c>
      <c r="D7887" s="1" t="s">
        <v>34082</v>
      </c>
      <c r="E7887" s="1" t="s">
        <v>259</v>
      </c>
      <c r="F7887" s="1" t="s">
        <v>260</v>
      </c>
      <c r="G7887" s="1" t="s">
        <v>387</v>
      </c>
      <c r="H7887" s="1" t="s">
        <v>8</v>
      </c>
      <c r="I7887" s="1" t="s">
        <v>8</v>
      </c>
      <c r="J7887" s="1" t="s">
        <v>8</v>
      </c>
    </row>
    <row r="7888" spans="1:10" ht="15" customHeight="1" x14ac:dyDescent="0.25">
      <c r="A7888" s="2" t="s">
        <v>53320</v>
      </c>
      <c r="B7888" s="1" t="s">
        <v>17306</v>
      </c>
      <c r="C7888" s="1" t="s">
        <v>17307</v>
      </c>
      <c r="D7888" s="1" t="s">
        <v>8</v>
      </c>
      <c r="E7888" s="1" t="s">
        <v>5</v>
      </c>
      <c r="F7888" s="1" t="s">
        <v>17308</v>
      </c>
      <c r="G7888" s="1" t="s">
        <v>5876</v>
      </c>
      <c r="H7888" s="1" t="s">
        <v>17309</v>
      </c>
      <c r="I7888" s="1" t="s">
        <v>8</v>
      </c>
      <c r="J7888" s="1" t="s">
        <v>8</v>
      </c>
    </row>
    <row r="7889" spans="1:10" ht="15" customHeight="1" x14ac:dyDescent="0.25">
      <c r="A7889" s="2" t="s">
        <v>53025</v>
      </c>
      <c r="B7889" s="1" t="s">
        <v>16027</v>
      </c>
      <c r="C7889" s="1" t="s">
        <v>16028</v>
      </c>
      <c r="D7889" s="1" t="s">
        <v>16029</v>
      </c>
      <c r="E7889" s="1" t="s">
        <v>16030</v>
      </c>
      <c r="F7889" s="1" t="s">
        <v>16031</v>
      </c>
      <c r="G7889" s="1" t="s">
        <v>5066</v>
      </c>
      <c r="H7889" s="1" t="s">
        <v>16032</v>
      </c>
      <c r="I7889" s="1" t="s">
        <v>8</v>
      </c>
      <c r="J7889" s="1" t="s">
        <v>8</v>
      </c>
    </row>
    <row r="7890" spans="1:10" ht="15" customHeight="1" x14ac:dyDescent="0.25">
      <c r="A7890" s="2" t="s">
        <v>49462</v>
      </c>
      <c r="B7890" s="1" t="s">
        <v>1446</v>
      </c>
      <c r="C7890" s="1" t="s">
        <v>1447</v>
      </c>
      <c r="D7890" s="1" t="s">
        <v>1448</v>
      </c>
      <c r="E7890" s="1" t="s">
        <v>5</v>
      </c>
      <c r="F7890" s="1" t="s">
        <v>1449</v>
      </c>
      <c r="G7890" s="1" t="s">
        <v>1406</v>
      </c>
      <c r="H7890" s="1" t="s">
        <v>1450</v>
      </c>
      <c r="I7890" s="1" t="s">
        <v>8</v>
      </c>
      <c r="J7890" s="1" t="s">
        <v>30</v>
      </c>
    </row>
    <row r="7891" spans="1:10" ht="15" customHeight="1" x14ac:dyDescent="0.25">
      <c r="A7891" s="2" t="s">
        <v>51297</v>
      </c>
      <c r="B7891" s="1" t="s">
        <v>8903</v>
      </c>
      <c r="C7891" s="1" t="s">
        <v>8904</v>
      </c>
      <c r="D7891" s="1" t="s">
        <v>8905</v>
      </c>
      <c r="E7891" s="1" t="s">
        <v>5</v>
      </c>
      <c r="F7891" s="1" t="s">
        <v>1449</v>
      </c>
      <c r="G7891" s="1" t="s">
        <v>4409</v>
      </c>
      <c r="H7891" s="1" t="s">
        <v>8906</v>
      </c>
      <c r="I7891" s="1" t="s">
        <v>8</v>
      </c>
      <c r="J7891" s="1" t="s">
        <v>464</v>
      </c>
    </row>
    <row r="7892" spans="1:10" ht="15" customHeight="1" x14ac:dyDescent="0.25">
      <c r="A7892" s="2" t="s">
        <v>61982</v>
      </c>
      <c r="B7892" s="1" t="s">
        <v>48101</v>
      </c>
      <c r="C7892" s="1" t="s">
        <v>48102</v>
      </c>
      <c r="D7892" s="1" t="s">
        <v>48103</v>
      </c>
      <c r="E7892" s="1" t="s">
        <v>2955</v>
      </c>
      <c r="F7892" s="1" t="s">
        <v>48104</v>
      </c>
      <c r="G7892" s="1" t="s">
        <v>5694</v>
      </c>
      <c r="H7892" s="1" t="s">
        <v>48105</v>
      </c>
      <c r="I7892" s="1" t="s">
        <v>8</v>
      </c>
      <c r="J7892" s="1" t="s">
        <v>8</v>
      </c>
    </row>
    <row r="7893" spans="1:10" ht="15" customHeight="1" x14ac:dyDescent="0.25">
      <c r="A7893" s="2" t="s">
        <v>52130</v>
      </c>
      <c r="B7893" s="1" t="s">
        <v>12238</v>
      </c>
      <c r="C7893" s="1" t="s">
        <v>12239</v>
      </c>
      <c r="D7893" s="1" t="s">
        <v>12240</v>
      </c>
      <c r="E7893" s="1" t="s">
        <v>5</v>
      </c>
      <c r="F7893" s="1" t="s">
        <v>2964</v>
      </c>
      <c r="G7893" s="1" t="s">
        <v>4363</v>
      </c>
      <c r="H7893" s="1" t="s">
        <v>12241</v>
      </c>
      <c r="I7893" s="1" t="s">
        <v>8</v>
      </c>
      <c r="J7893" s="1" t="s">
        <v>8</v>
      </c>
    </row>
    <row r="7894" spans="1:10" ht="15" customHeight="1" x14ac:dyDescent="0.25">
      <c r="A7894" s="2" t="s">
        <v>52795</v>
      </c>
      <c r="B7894" s="1" t="s">
        <v>15013</v>
      </c>
      <c r="C7894" s="1" t="s">
        <v>15014</v>
      </c>
      <c r="D7894" s="1" t="s">
        <v>15015</v>
      </c>
      <c r="E7894" s="1" t="s">
        <v>15016</v>
      </c>
      <c r="F7894" s="1" t="s">
        <v>15017</v>
      </c>
      <c r="G7894" s="1" t="s">
        <v>5938</v>
      </c>
      <c r="H7894" s="1" t="s">
        <v>15018</v>
      </c>
      <c r="I7894" s="1" t="s">
        <v>8</v>
      </c>
      <c r="J7894" s="1" t="s">
        <v>464</v>
      </c>
    </row>
    <row r="7895" spans="1:10" ht="15" customHeight="1" x14ac:dyDescent="0.25">
      <c r="A7895" s="2" t="s">
        <v>59747</v>
      </c>
      <c r="B7895" s="1" t="s">
        <v>40126</v>
      </c>
      <c r="C7895" s="1" t="s">
        <v>40127</v>
      </c>
      <c r="D7895" s="1" t="s">
        <v>40128</v>
      </c>
      <c r="E7895" s="1" t="s">
        <v>5525</v>
      </c>
      <c r="F7895" s="1" t="s">
        <v>34246</v>
      </c>
      <c r="G7895" s="1" t="s">
        <v>1581</v>
      </c>
      <c r="H7895" s="1" t="s">
        <v>8</v>
      </c>
      <c r="I7895" s="1" t="s">
        <v>8</v>
      </c>
      <c r="J7895" s="1" t="s">
        <v>8</v>
      </c>
    </row>
    <row r="7896" spans="1:10" ht="15" customHeight="1" x14ac:dyDescent="0.25">
      <c r="A7896" s="2" t="s">
        <v>51259</v>
      </c>
      <c r="B7896" s="1" t="s">
        <v>8758</v>
      </c>
      <c r="C7896" s="1" t="s">
        <v>8759</v>
      </c>
      <c r="D7896" s="1" t="s">
        <v>8</v>
      </c>
      <c r="E7896" s="1" t="s">
        <v>5</v>
      </c>
      <c r="F7896" s="1" t="s">
        <v>8300</v>
      </c>
      <c r="G7896" s="1" t="s">
        <v>5161</v>
      </c>
      <c r="H7896" s="1" t="s">
        <v>8760</v>
      </c>
      <c r="I7896" s="1" t="s">
        <v>8</v>
      </c>
      <c r="J7896" s="1" t="s">
        <v>8</v>
      </c>
    </row>
    <row r="7897" spans="1:10" ht="15" customHeight="1" x14ac:dyDescent="0.25">
      <c r="A7897" s="2" t="s">
        <v>61245</v>
      </c>
      <c r="B7897" s="1" t="s">
        <v>45585</v>
      </c>
      <c r="C7897" s="1" t="s">
        <v>8759</v>
      </c>
      <c r="D7897" s="1" t="s">
        <v>897</v>
      </c>
      <c r="E7897" s="1" t="s">
        <v>238</v>
      </c>
      <c r="F7897" s="1" t="s">
        <v>45586</v>
      </c>
      <c r="G7897" s="1" t="s">
        <v>3964</v>
      </c>
      <c r="H7897" s="1" t="s">
        <v>8</v>
      </c>
      <c r="I7897" s="1" t="s">
        <v>8</v>
      </c>
      <c r="J7897" s="1" t="s">
        <v>8</v>
      </c>
    </row>
    <row r="7898" spans="1:10" ht="15" customHeight="1" x14ac:dyDescent="0.25">
      <c r="A7898" s="2" t="s">
        <v>51072</v>
      </c>
      <c r="B7898" s="1" t="s">
        <v>8035</v>
      </c>
      <c r="C7898" s="1" t="s">
        <v>8036</v>
      </c>
      <c r="D7898" s="1" t="s">
        <v>8037</v>
      </c>
      <c r="E7898" s="1" t="s">
        <v>238</v>
      </c>
      <c r="F7898" s="1" t="s">
        <v>8038</v>
      </c>
      <c r="G7898" s="1" t="s">
        <v>5066</v>
      </c>
      <c r="H7898" s="1" t="s">
        <v>8039</v>
      </c>
      <c r="I7898" s="1" t="s">
        <v>8</v>
      </c>
      <c r="J7898" s="1" t="s">
        <v>789</v>
      </c>
    </row>
    <row r="7899" spans="1:10" ht="15" customHeight="1" x14ac:dyDescent="0.25">
      <c r="A7899" s="2" t="s">
        <v>53040</v>
      </c>
      <c r="B7899" s="1" t="s">
        <v>16107</v>
      </c>
      <c r="C7899" s="1" t="s">
        <v>16108</v>
      </c>
      <c r="D7899" s="1" t="s">
        <v>16109</v>
      </c>
      <c r="E7899" s="1" t="s">
        <v>16110</v>
      </c>
      <c r="F7899" s="1" t="s">
        <v>16111</v>
      </c>
      <c r="G7899" s="1" t="s">
        <v>4770</v>
      </c>
      <c r="H7899" s="1" t="s">
        <v>16112</v>
      </c>
      <c r="I7899" s="1" t="s">
        <v>8</v>
      </c>
      <c r="J7899" s="1" t="s">
        <v>8</v>
      </c>
    </row>
    <row r="7900" spans="1:10" ht="15" customHeight="1" x14ac:dyDescent="0.25">
      <c r="A7900" s="2" t="s">
        <v>61300</v>
      </c>
      <c r="B7900" s="1" t="s">
        <v>45754</v>
      </c>
      <c r="C7900" s="1" t="s">
        <v>45755</v>
      </c>
      <c r="D7900" s="1" t="s">
        <v>45756</v>
      </c>
      <c r="E7900" s="1" t="s">
        <v>767</v>
      </c>
      <c r="F7900" s="1" t="s">
        <v>45757</v>
      </c>
      <c r="G7900" s="1" t="s">
        <v>387</v>
      </c>
      <c r="H7900" s="1" t="s">
        <v>8</v>
      </c>
      <c r="I7900" s="1" t="s">
        <v>8</v>
      </c>
      <c r="J7900" s="1" t="s">
        <v>8</v>
      </c>
    </row>
    <row r="7901" spans="1:10" ht="15" customHeight="1" x14ac:dyDescent="0.25">
      <c r="A7901" s="2" t="s">
        <v>50268</v>
      </c>
      <c r="B7901" s="1" t="s">
        <v>4825</v>
      </c>
      <c r="C7901" s="1" t="s">
        <v>4826</v>
      </c>
      <c r="D7901" s="1" t="s">
        <v>4827</v>
      </c>
      <c r="E7901" s="1" t="s">
        <v>5</v>
      </c>
      <c r="F7901" s="1" t="s">
        <v>1704</v>
      </c>
      <c r="G7901" s="1" t="s">
        <v>4828</v>
      </c>
      <c r="H7901" s="1" t="s">
        <v>4829</v>
      </c>
      <c r="I7901" s="1" t="s">
        <v>8</v>
      </c>
      <c r="J7901" s="1" t="s">
        <v>3777</v>
      </c>
    </row>
    <row r="7902" spans="1:10" ht="15" customHeight="1" x14ac:dyDescent="0.25">
      <c r="A7902" s="2" t="s">
        <v>60383</v>
      </c>
      <c r="B7902" s="1" t="s">
        <v>42490</v>
      </c>
      <c r="C7902" s="1" t="s">
        <v>42491</v>
      </c>
      <c r="D7902" s="1" t="s">
        <v>42492</v>
      </c>
      <c r="E7902" s="1" t="s">
        <v>38535</v>
      </c>
      <c r="F7902" s="1" t="s">
        <v>42493</v>
      </c>
      <c r="G7902" s="1" t="s">
        <v>4770</v>
      </c>
      <c r="H7902" s="1" t="s">
        <v>8</v>
      </c>
      <c r="I7902" s="1" t="s">
        <v>8</v>
      </c>
      <c r="J7902" s="1" t="s">
        <v>8</v>
      </c>
    </row>
    <row r="7903" spans="1:10" ht="15" customHeight="1" x14ac:dyDescent="0.25">
      <c r="A7903" s="2" t="s">
        <v>59846</v>
      </c>
      <c r="B7903" s="1" t="s">
        <v>40431</v>
      </c>
      <c r="C7903" s="1" t="s">
        <v>40432</v>
      </c>
      <c r="D7903" s="1" t="s">
        <v>24404</v>
      </c>
      <c r="E7903" s="1" t="s">
        <v>381</v>
      </c>
      <c r="F7903" s="1" t="s">
        <v>1963</v>
      </c>
      <c r="G7903" s="1" t="s">
        <v>40433</v>
      </c>
      <c r="H7903" s="1" t="s">
        <v>8</v>
      </c>
      <c r="I7903" s="1" t="s">
        <v>8</v>
      </c>
      <c r="J7903" s="1" t="s">
        <v>8</v>
      </c>
    </row>
    <row r="7904" spans="1:10" ht="15" customHeight="1" x14ac:dyDescent="0.25">
      <c r="A7904" s="2" t="s">
        <v>50272</v>
      </c>
      <c r="B7904" s="1" t="s">
        <v>4846</v>
      </c>
      <c r="C7904" s="1" t="s">
        <v>4847</v>
      </c>
      <c r="D7904" s="1" t="s">
        <v>4848</v>
      </c>
      <c r="E7904" s="1" t="s">
        <v>238</v>
      </c>
      <c r="F7904" s="1" t="s">
        <v>866</v>
      </c>
      <c r="G7904" s="1" t="s">
        <v>4209</v>
      </c>
      <c r="H7904" s="1" t="s">
        <v>4849</v>
      </c>
      <c r="I7904" s="1" t="s">
        <v>8</v>
      </c>
      <c r="J7904" s="1" t="s">
        <v>8</v>
      </c>
    </row>
    <row r="7905" spans="1:10" ht="15" customHeight="1" x14ac:dyDescent="0.25">
      <c r="A7905" s="2" t="s">
        <v>53836</v>
      </c>
      <c r="B7905" s="1" t="s">
        <v>19776</v>
      </c>
      <c r="C7905" s="1" t="s">
        <v>19777</v>
      </c>
      <c r="D7905" s="1" t="s">
        <v>19778</v>
      </c>
      <c r="E7905" s="1" t="s">
        <v>1244</v>
      </c>
      <c r="F7905" s="1" t="s">
        <v>19149</v>
      </c>
      <c r="G7905" s="1" t="s">
        <v>5876</v>
      </c>
      <c r="H7905" s="1" t="s">
        <v>19779</v>
      </c>
      <c r="I7905" s="1" t="s">
        <v>8</v>
      </c>
      <c r="J7905" s="1" t="s">
        <v>8</v>
      </c>
    </row>
    <row r="7906" spans="1:10" ht="15" customHeight="1" x14ac:dyDescent="0.25">
      <c r="A7906" s="2" t="s">
        <v>51044</v>
      </c>
      <c r="B7906" s="1" t="s">
        <v>7912</v>
      </c>
      <c r="C7906" s="1" t="s">
        <v>7913</v>
      </c>
      <c r="D7906" s="1" t="s">
        <v>4923</v>
      </c>
      <c r="E7906" s="1" t="s">
        <v>34</v>
      </c>
      <c r="F7906" s="1" t="s">
        <v>35</v>
      </c>
      <c r="G7906" s="1" t="s">
        <v>5161</v>
      </c>
      <c r="H7906" s="1" t="s">
        <v>7914</v>
      </c>
      <c r="I7906" s="1" t="s">
        <v>8</v>
      </c>
      <c r="J7906" s="1" t="s">
        <v>3777</v>
      </c>
    </row>
    <row r="7907" spans="1:10" ht="15" customHeight="1" x14ac:dyDescent="0.25">
      <c r="A7907" s="2" t="s">
        <v>49631</v>
      </c>
      <c r="B7907" s="1" t="s">
        <v>2149</v>
      </c>
      <c r="C7907" s="1" t="s">
        <v>2150</v>
      </c>
      <c r="D7907" s="1" t="s">
        <v>2151</v>
      </c>
      <c r="E7907" s="1" t="s">
        <v>5</v>
      </c>
      <c r="F7907" s="1" t="s">
        <v>82</v>
      </c>
      <c r="G7907" s="1" t="s">
        <v>1840</v>
      </c>
      <c r="H7907" s="1" t="s">
        <v>2152</v>
      </c>
      <c r="I7907" s="1" t="s">
        <v>8</v>
      </c>
      <c r="J7907" s="1" t="s">
        <v>789</v>
      </c>
    </row>
    <row r="7908" spans="1:10" ht="15" customHeight="1" x14ac:dyDescent="0.25">
      <c r="A7908" s="2" t="s">
        <v>58112</v>
      </c>
      <c r="B7908" s="1" t="s">
        <v>34669</v>
      </c>
      <c r="C7908" s="1" t="s">
        <v>34670</v>
      </c>
      <c r="D7908" s="1" t="s">
        <v>4149</v>
      </c>
      <c r="E7908" s="1" t="s">
        <v>5</v>
      </c>
      <c r="F7908" s="1" t="s">
        <v>3114</v>
      </c>
      <c r="G7908" s="1" t="s">
        <v>1693</v>
      </c>
      <c r="H7908" s="1" t="s">
        <v>8</v>
      </c>
      <c r="I7908" s="1" t="s">
        <v>8</v>
      </c>
      <c r="J7908" s="1" t="s">
        <v>8</v>
      </c>
    </row>
    <row r="7909" spans="1:10" ht="15" customHeight="1" x14ac:dyDescent="0.25">
      <c r="A7909" s="2" t="s">
        <v>54569</v>
      </c>
      <c r="B7909" s="1" t="s">
        <v>22944</v>
      </c>
      <c r="C7909" s="1" t="s">
        <v>22945</v>
      </c>
      <c r="D7909" s="1" t="s">
        <v>10630</v>
      </c>
      <c r="E7909" s="1" t="s">
        <v>1508</v>
      </c>
      <c r="F7909" s="1" t="s">
        <v>22946</v>
      </c>
      <c r="G7909" s="1" t="s">
        <v>1826</v>
      </c>
      <c r="H7909" s="1" t="s">
        <v>8</v>
      </c>
      <c r="I7909" s="1" t="s">
        <v>8</v>
      </c>
      <c r="J7909" s="1" t="s">
        <v>8</v>
      </c>
    </row>
    <row r="7910" spans="1:10" ht="15" customHeight="1" x14ac:dyDescent="0.25">
      <c r="A7910" s="2" t="s">
        <v>55316</v>
      </c>
      <c r="B7910" s="1" t="s">
        <v>25469</v>
      </c>
      <c r="C7910" s="1" t="s">
        <v>25470</v>
      </c>
      <c r="D7910" s="1" t="s">
        <v>569</v>
      </c>
      <c r="E7910" s="1" t="s">
        <v>5</v>
      </c>
      <c r="F7910" s="1" t="s">
        <v>1800</v>
      </c>
      <c r="G7910" s="1" t="s">
        <v>469</v>
      </c>
      <c r="H7910" s="1" t="s">
        <v>8</v>
      </c>
      <c r="I7910" s="1" t="s">
        <v>8</v>
      </c>
      <c r="J7910" s="1" t="s">
        <v>8</v>
      </c>
    </row>
    <row r="7911" spans="1:10" ht="15" customHeight="1" x14ac:dyDescent="0.25">
      <c r="A7911" s="2" t="s">
        <v>58401</v>
      </c>
      <c r="B7911" s="1" t="s">
        <v>35601</v>
      </c>
      <c r="C7911" s="1" t="s">
        <v>35602</v>
      </c>
      <c r="D7911" s="1" t="s">
        <v>35603</v>
      </c>
      <c r="E7911" s="1" t="s">
        <v>381</v>
      </c>
      <c r="F7911" s="1" t="s">
        <v>1963</v>
      </c>
      <c r="G7911" s="1" t="s">
        <v>2510</v>
      </c>
      <c r="H7911" s="1" t="s">
        <v>8</v>
      </c>
      <c r="I7911" s="1" t="s">
        <v>8</v>
      </c>
      <c r="J7911" s="1" t="s">
        <v>8</v>
      </c>
    </row>
    <row r="7912" spans="1:10" ht="15" customHeight="1" x14ac:dyDescent="0.25">
      <c r="A7912" s="2" t="s">
        <v>55705</v>
      </c>
      <c r="B7912" s="1" t="s">
        <v>26745</v>
      </c>
      <c r="C7912" s="1" t="s">
        <v>26746</v>
      </c>
      <c r="D7912" s="1" t="s">
        <v>26747</v>
      </c>
      <c r="E7912" s="1" t="s">
        <v>381</v>
      </c>
      <c r="F7912" s="1" t="s">
        <v>1416</v>
      </c>
      <c r="G7912" s="1" t="s">
        <v>1814</v>
      </c>
      <c r="H7912" s="1" t="s">
        <v>8</v>
      </c>
      <c r="I7912" s="1" t="s">
        <v>8</v>
      </c>
      <c r="J7912" s="1" t="s">
        <v>30</v>
      </c>
    </row>
    <row r="7913" spans="1:10" ht="15" customHeight="1" x14ac:dyDescent="0.25">
      <c r="A7913" s="2" t="s">
        <v>57633</v>
      </c>
      <c r="B7913" s="1" t="s">
        <v>33243</v>
      </c>
      <c r="C7913" s="1" t="s">
        <v>26746</v>
      </c>
      <c r="D7913" s="1" t="s">
        <v>8130</v>
      </c>
      <c r="E7913" s="1" t="s">
        <v>5</v>
      </c>
      <c r="F7913" s="1" t="s">
        <v>1069</v>
      </c>
      <c r="G7913" s="1" t="s">
        <v>1581</v>
      </c>
      <c r="H7913" s="1" t="s">
        <v>8</v>
      </c>
      <c r="I7913" s="1" t="s">
        <v>8</v>
      </c>
      <c r="J7913" s="1" t="s">
        <v>30</v>
      </c>
    </row>
    <row r="7914" spans="1:10" ht="15" customHeight="1" x14ac:dyDescent="0.25">
      <c r="A7914" s="2" t="s">
        <v>51576</v>
      </c>
      <c r="B7914" s="1" t="s">
        <v>10015</v>
      </c>
      <c r="C7914" s="1" t="s">
        <v>10016</v>
      </c>
      <c r="D7914" s="1" t="s">
        <v>8</v>
      </c>
      <c r="E7914" s="1" t="s">
        <v>5</v>
      </c>
      <c r="F7914" s="1" t="s">
        <v>787</v>
      </c>
      <c r="G7914" s="1" t="s">
        <v>10017</v>
      </c>
      <c r="H7914" s="1" t="s">
        <v>10018</v>
      </c>
      <c r="I7914" s="1" t="s">
        <v>199</v>
      </c>
      <c r="J7914" s="1" t="s">
        <v>8</v>
      </c>
    </row>
    <row r="7915" spans="1:10" ht="15" customHeight="1" x14ac:dyDescent="0.25">
      <c r="A7915" s="2" t="s">
        <v>51576</v>
      </c>
      <c r="B7915" s="1" t="s">
        <v>10019</v>
      </c>
      <c r="C7915" s="1" t="s">
        <v>10016</v>
      </c>
      <c r="D7915" s="1" t="s">
        <v>8</v>
      </c>
      <c r="E7915" s="1" t="s">
        <v>5</v>
      </c>
      <c r="F7915" s="1" t="s">
        <v>787</v>
      </c>
      <c r="G7915" s="1" t="s">
        <v>10017</v>
      </c>
      <c r="H7915" s="1" t="s">
        <v>10018</v>
      </c>
      <c r="I7915" s="1" t="s">
        <v>197</v>
      </c>
      <c r="J7915" s="1" t="s">
        <v>8</v>
      </c>
    </row>
    <row r="7916" spans="1:10" ht="15" customHeight="1" x14ac:dyDescent="0.25">
      <c r="A7916" s="2" t="s">
        <v>52985</v>
      </c>
      <c r="B7916" s="1" t="s">
        <v>15831</v>
      </c>
      <c r="C7916" s="1" t="s">
        <v>15832</v>
      </c>
      <c r="D7916" s="1" t="s">
        <v>15833</v>
      </c>
      <c r="E7916" s="1" t="s">
        <v>238</v>
      </c>
      <c r="F7916" s="1" t="s">
        <v>15834</v>
      </c>
      <c r="G7916" s="1" t="s">
        <v>4979</v>
      </c>
      <c r="H7916" s="1" t="s">
        <v>15835</v>
      </c>
      <c r="I7916" s="1" t="s">
        <v>8</v>
      </c>
      <c r="J7916" s="1" t="s">
        <v>8</v>
      </c>
    </row>
    <row r="7917" spans="1:10" ht="15" customHeight="1" x14ac:dyDescent="0.25">
      <c r="A7917" s="2" t="s">
        <v>49923</v>
      </c>
      <c r="B7917" s="1" t="s">
        <v>3339</v>
      </c>
      <c r="C7917" s="1" t="s">
        <v>3340</v>
      </c>
      <c r="D7917" s="1" t="s">
        <v>3341</v>
      </c>
      <c r="E7917" s="1" t="s">
        <v>259</v>
      </c>
      <c r="F7917" s="1" t="s">
        <v>3342</v>
      </c>
      <c r="G7917" s="1" t="s">
        <v>3166</v>
      </c>
      <c r="H7917" s="1" t="s">
        <v>8</v>
      </c>
      <c r="I7917" s="1" t="s">
        <v>8</v>
      </c>
      <c r="J7917" s="1" t="s">
        <v>730</v>
      </c>
    </row>
    <row r="7918" spans="1:10" ht="15" customHeight="1" x14ac:dyDescent="0.25">
      <c r="A7918" s="2" t="s">
        <v>62230</v>
      </c>
      <c r="B7918" s="1" t="s">
        <v>49067</v>
      </c>
      <c r="C7918" s="1" t="s">
        <v>49068</v>
      </c>
      <c r="D7918" s="1" t="s">
        <v>49069</v>
      </c>
      <c r="E7918" s="1" t="s">
        <v>18867</v>
      </c>
      <c r="F7918" s="1" t="s">
        <v>49070</v>
      </c>
      <c r="G7918" s="1" t="s">
        <v>4828</v>
      </c>
      <c r="H7918" s="1" t="s">
        <v>49071</v>
      </c>
      <c r="I7918" s="1" t="s">
        <v>8</v>
      </c>
      <c r="J7918" s="1" t="s">
        <v>8</v>
      </c>
    </row>
    <row r="7919" spans="1:10" ht="15" customHeight="1" x14ac:dyDescent="0.25">
      <c r="A7919" s="2" t="s">
        <v>50345</v>
      </c>
      <c r="B7919" s="1" t="s">
        <v>5170</v>
      </c>
      <c r="C7919" s="1" t="s">
        <v>5171</v>
      </c>
      <c r="D7919" s="1" t="s">
        <v>8</v>
      </c>
      <c r="E7919" s="1" t="s">
        <v>5</v>
      </c>
      <c r="F7919" s="1" t="s">
        <v>82</v>
      </c>
      <c r="G7919" s="1" t="s">
        <v>5005</v>
      </c>
      <c r="H7919" s="1" t="s">
        <v>5172</v>
      </c>
      <c r="I7919" s="1" t="s">
        <v>5173</v>
      </c>
      <c r="J7919" s="1" t="s">
        <v>8</v>
      </c>
    </row>
    <row r="7920" spans="1:10" ht="15" customHeight="1" x14ac:dyDescent="0.25">
      <c r="A7920" s="2" t="s">
        <v>57863</v>
      </c>
      <c r="B7920" s="1" t="s">
        <v>33939</v>
      </c>
      <c r="C7920" s="1" t="s">
        <v>5171</v>
      </c>
      <c r="D7920" s="1" t="s">
        <v>33940</v>
      </c>
      <c r="E7920" s="1" t="s">
        <v>31764</v>
      </c>
      <c r="F7920" s="1" t="s">
        <v>33941</v>
      </c>
      <c r="G7920" s="1" t="s">
        <v>19</v>
      </c>
      <c r="H7920" s="1" t="s">
        <v>8</v>
      </c>
      <c r="I7920" s="1" t="s">
        <v>8</v>
      </c>
      <c r="J7920" s="1" t="s">
        <v>789</v>
      </c>
    </row>
    <row r="7921" spans="1:10" ht="15" customHeight="1" x14ac:dyDescent="0.25">
      <c r="A7921" s="2" t="s">
        <v>54924</v>
      </c>
      <c r="B7921" s="1" t="s">
        <v>24141</v>
      </c>
      <c r="C7921" s="1" t="s">
        <v>24142</v>
      </c>
      <c r="D7921" s="1" t="s">
        <v>353</v>
      </c>
      <c r="E7921" s="1" t="s">
        <v>5</v>
      </c>
      <c r="F7921" s="1" t="s">
        <v>1110</v>
      </c>
      <c r="G7921" s="1" t="s">
        <v>2494</v>
      </c>
      <c r="H7921" s="1" t="s">
        <v>8</v>
      </c>
      <c r="I7921" s="1" t="s">
        <v>8</v>
      </c>
      <c r="J7921" s="1" t="s">
        <v>8</v>
      </c>
    </row>
    <row r="7922" spans="1:10" ht="15" customHeight="1" x14ac:dyDescent="0.25">
      <c r="A7922" s="2" t="s">
        <v>57631</v>
      </c>
      <c r="B7922" s="1" t="s">
        <v>33239</v>
      </c>
      <c r="C7922" s="1" t="s">
        <v>24142</v>
      </c>
      <c r="D7922" s="1" t="s">
        <v>353</v>
      </c>
      <c r="E7922" s="1" t="s">
        <v>5</v>
      </c>
      <c r="F7922" s="1" t="s">
        <v>33240</v>
      </c>
      <c r="G7922" s="1" t="s">
        <v>2494</v>
      </c>
      <c r="H7922" s="1" t="s">
        <v>8</v>
      </c>
      <c r="I7922" s="1" t="s">
        <v>8</v>
      </c>
      <c r="J7922" s="1" t="s">
        <v>8</v>
      </c>
    </row>
    <row r="7923" spans="1:10" ht="15" customHeight="1" x14ac:dyDescent="0.25">
      <c r="A7923" s="2" t="s">
        <v>53211</v>
      </c>
      <c r="B7923" s="1" t="s">
        <v>16837</v>
      </c>
      <c r="C7923" s="1" t="s">
        <v>16838</v>
      </c>
      <c r="D7923" s="1" t="s">
        <v>16839</v>
      </c>
      <c r="E7923" s="1" t="s">
        <v>16840</v>
      </c>
      <c r="F7923" s="1" t="s">
        <v>16841</v>
      </c>
      <c r="G7923" s="1" t="s">
        <v>4782</v>
      </c>
      <c r="H7923" s="1" t="s">
        <v>16842</v>
      </c>
      <c r="I7923" s="1" t="s">
        <v>8</v>
      </c>
      <c r="J7923" s="1" t="s">
        <v>8</v>
      </c>
    </row>
    <row r="7924" spans="1:10" ht="15" customHeight="1" x14ac:dyDescent="0.25">
      <c r="A7924" s="2" t="s">
        <v>55809</v>
      </c>
      <c r="B7924" s="1" t="s">
        <v>27115</v>
      </c>
      <c r="C7924" s="1" t="s">
        <v>27116</v>
      </c>
      <c r="D7924" s="1" t="s">
        <v>24404</v>
      </c>
      <c r="E7924" s="1" t="s">
        <v>5</v>
      </c>
      <c r="F7924" s="1" t="s">
        <v>87</v>
      </c>
      <c r="G7924" s="1" t="s">
        <v>2223</v>
      </c>
      <c r="H7924" s="1" t="s">
        <v>8</v>
      </c>
      <c r="I7924" s="1" t="s">
        <v>8</v>
      </c>
      <c r="J7924" s="1" t="s">
        <v>8</v>
      </c>
    </row>
    <row r="7925" spans="1:10" ht="15" customHeight="1" x14ac:dyDescent="0.25">
      <c r="A7925" s="2" t="s">
        <v>49690</v>
      </c>
      <c r="B7925" s="1" t="s">
        <v>2397</v>
      </c>
      <c r="C7925" s="1" t="s">
        <v>2398</v>
      </c>
      <c r="D7925" s="1" t="s">
        <v>2399</v>
      </c>
      <c r="E7925" s="1" t="s">
        <v>5</v>
      </c>
      <c r="F7925" s="1" t="s">
        <v>1416</v>
      </c>
      <c r="G7925" s="1" t="s">
        <v>7</v>
      </c>
      <c r="H7925" s="1" t="s">
        <v>8</v>
      </c>
      <c r="I7925" s="1" t="s">
        <v>8</v>
      </c>
      <c r="J7925" s="1" t="s">
        <v>8</v>
      </c>
    </row>
    <row r="7926" spans="1:10" ht="15" customHeight="1" x14ac:dyDescent="0.25">
      <c r="A7926" s="2" t="s">
        <v>49460</v>
      </c>
      <c r="B7926" s="1" t="s">
        <v>1436</v>
      </c>
      <c r="C7926" s="1" t="s">
        <v>1437</v>
      </c>
      <c r="D7926" s="1" t="s">
        <v>1438</v>
      </c>
      <c r="E7926" s="1" t="s">
        <v>1439</v>
      </c>
      <c r="F7926" s="1" t="s">
        <v>1440</v>
      </c>
      <c r="G7926" s="1" t="s">
        <v>1406</v>
      </c>
      <c r="H7926" s="1" t="s">
        <v>1441</v>
      </c>
      <c r="I7926" s="1" t="s">
        <v>8</v>
      </c>
      <c r="J7926" s="1" t="s">
        <v>8</v>
      </c>
    </row>
    <row r="7927" spans="1:10" ht="15" customHeight="1" x14ac:dyDescent="0.25">
      <c r="A7927" s="2" t="s">
        <v>53571</v>
      </c>
      <c r="B7927" s="1" t="s">
        <v>18487</v>
      </c>
      <c r="C7927" s="1" t="s">
        <v>18488</v>
      </c>
      <c r="D7927" s="1" t="s">
        <v>18489</v>
      </c>
      <c r="E7927" s="1" t="s">
        <v>1244</v>
      </c>
      <c r="F7927" s="1" t="s">
        <v>18485</v>
      </c>
      <c r="G7927" s="1" t="s">
        <v>4782</v>
      </c>
      <c r="H7927" s="1" t="s">
        <v>18490</v>
      </c>
      <c r="I7927" s="1" t="s">
        <v>8</v>
      </c>
      <c r="J7927" s="1" t="s">
        <v>8</v>
      </c>
    </row>
    <row r="7928" spans="1:10" ht="15" customHeight="1" x14ac:dyDescent="0.25">
      <c r="A7928" s="2" t="s">
        <v>59621</v>
      </c>
      <c r="B7928" s="1" t="s">
        <v>39721</v>
      </c>
      <c r="C7928" s="1" t="s">
        <v>39722</v>
      </c>
      <c r="D7928" s="1" t="s">
        <v>39723</v>
      </c>
      <c r="E7928" s="1" t="s">
        <v>5</v>
      </c>
      <c r="F7928" s="1" t="s">
        <v>39724</v>
      </c>
      <c r="G7928" s="1" t="s">
        <v>1826</v>
      </c>
      <c r="H7928" s="1" t="s">
        <v>8</v>
      </c>
      <c r="I7928" s="1" t="s">
        <v>8</v>
      </c>
      <c r="J7928" s="1" t="s">
        <v>8</v>
      </c>
    </row>
    <row r="7929" spans="1:10" ht="15" customHeight="1" x14ac:dyDescent="0.25">
      <c r="A7929" s="2" t="s">
        <v>52946</v>
      </c>
      <c r="B7929" s="1" t="s">
        <v>15648</v>
      </c>
      <c r="C7929" s="1" t="s">
        <v>15649</v>
      </c>
      <c r="D7929" s="1" t="s">
        <v>14773</v>
      </c>
      <c r="E7929" s="1" t="s">
        <v>1234</v>
      </c>
      <c r="F7929" s="1" t="s">
        <v>13266</v>
      </c>
      <c r="G7929" s="1" t="s">
        <v>4954</v>
      </c>
      <c r="H7929" s="1" t="s">
        <v>15650</v>
      </c>
      <c r="I7929" s="1" t="s">
        <v>8</v>
      </c>
      <c r="J7929" s="1" t="s">
        <v>8</v>
      </c>
    </row>
    <row r="7930" spans="1:10" ht="15" customHeight="1" x14ac:dyDescent="0.25">
      <c r="A7930" s="2" t="s">
        <v>53022</v>
      </c>
      <c r="B7930" s="1" t="s">
        <v>16010</v>
      </c>
      <c r="C7930" s="1" t="s">
        <v>16011</v>
      </c>
      <c r="D7930" s="1" t="s">
        <v>16012</v>
      </c>
      <c r="E7930" s="1" t="s">
        <v>1234</v>
      </c>
      <c r="F7930" s="1" t="s">
        <v>16013</v>
      </c>
      <c r="G7930" s="1" t="s">
        <v>5226</v>
      </c>
      <c r="H7930" s="1" t="s">
        <v>16014</v>
      </c>
      <c r="I7930" s="1" t="s">
        <v>8</v>
      </c>
      <c r="J7930" s="1" t="s">
        <v>8</v>
      </c>
    </row>
    <row r="7931" spans="1:10" ht="15" customHeight="1" x14ac:dyDescent="0.25">
      <c r="A7931" s="2" t="s">
        <v>52734</v>
      </c>
      <c r="B7931" s="1" t="s">
        <v>14763</v>
      </c>
      <c r="C7931" s="1" t="s">
        <v>14764</v>
      </c>
      <c r="D7931" s="1" t="s">
        <v>8</v>
      </c>
      <c r="E7931" s="1" t="s">
        <v>1244</v>
      </c>
      <c r="F7931" s="1" t="s">
        <v>14765</v>
      </c>
      <c r="G7931" s="1" t="s">
        <v>5725</v>
      </c>
      <c r="H7931" s="1" t="s">
        <v>14766</v>
      </c>
      <c r="I7931" s="1" t="s">
        <v>8</v>
      </c>
      <c r="J7931" s="1" t="s">
        <v>8</v>
      </c>
    </row>
    <row r="7932" spans="1:10" ht="15" customHeight="1" x14ac:dyDescent="0.25">
      <c r="A7932" s="2" t="s">
        <v>51700</v>
      </c>
      <c r="B7932" s="1" t="s">
        <v>10507</v>
      </c>
      <c r="C7932" s="1" t="s">
        <v>10508</v>
      </c>
      <c r="D7932" s="1" t="s">
        <v>10509</v>
      </c>
      <c r="E7932" s="1" t="s">
        <v>238</v>
      </c>
      <c r="F7932" s="1" t="s">
        <v>10500</v>
      </c>
      <c r="G7932" s="1" t="s">
        <v>4770</v>
      </c>
      <c r="H7932" s="1" t="s">
        <v>10510</v>
      </c>
      <c r="I7932" s="1" t="s">
        <v>8</v>
      </c>
      <c r="J7932" s="1" t="s">
        <v>8</v>
      </c>
    </row>
    <row r="7933" spans="1:10" ht="15" customHeight="1" x14ac:dyDescent="0.25">
      <c r="A7933" s="2" t="s">
        <v>60895</v>
      </c>
      <c r="B7933" s="1" t="s">
        <v>44322</v>
      </c>
      <c r="C7933" s="1" t="s">
        <v>44323</v>
      </c>
      <c r="D7933" s="1" t="s">
        <v>577</v>
      </c>
      <c r="E7933" s="1" t="s">
        <v>238</v>
      </c>
      <c r="F7933" s="1" t="s">
        <v>7940</v>
      </c>
      <c r="G7933" s="1" t="s">
        <v>118</v>
      </c>
      <c r="H7933" s="1" t="s">
        <v>8</v>
      </c>
      <c r="I7933" s="1" t="s">
        <v>8</v>
      </c>
      <c r="J7933" s="1" t="s">
        <v>8</v>
      </c>
    </row>
    <row r="7934" spans="1:10" ht="15" customHeight="1" x14ac:dyDescent="0.25">
      <c r="A7934" s="2" t="s">
        <v>51555</v>
      </c>
      <c r="B7934" s="1" t="s">
        <v>9930</v>
      </c>
      <c r="C7934" s="1" t="s">
        <v>9931</v>
      </c>
      <c r="D7934" s="1" t="s">
        <v>9932</v>
      </c>
      <c r="E7934" s="1" t="s">
        <v>5</v>
      </c>
      <c r="F7934" s="1" t="s">
        <v>9933</v>
      </c>
      <c r="G7934" s="1" t="s">
        <v>2991</v>
      </c>
      <c r="H7934" s="1" t="s">
        <v>9934</v>
      </c>
      <c r="I7934" s="1" t="s">
        <v>8</v>
      </c>
      <c r="J7934" s="1" t="s">
        <v>8</v>
      </c>
    </row>
    <row r="7935" spans="1:10" ht="15" customHeight="1" x14ac:dyDescent="0.25">
      <c r="A7935" s="2" t="s">
        <v>52492</v>
      </c>
      <c r="B7935" s="1" t="s">
        <v>13748</v>
      </c>
      <c r="C7935" s="1" t="s">
        <v>13749</v>
      </c>
      <c r="D7935" s="1" t="s">
        <v>13750</v>
      </c>
      <c r="E7935" s="1" t="s">
        <v>5</v>
      </c>
      <c r="F7935" s="1" t="s">
        <v>13751</v>
      </c>
      <c r="G7935" s="1" t="s">
        <v>4531</v>
      </c>
      <c r="H7935" s="1" t="s">
        <v>13752</v>
      </c>
      <c r="I7935" s="1" t="s">
        <v>8</v>
      </c>
      <c r="J7935" s="1" t="s">
        <v>8</v>
      </c>
    </row>
    <row r="7936" spans="1:10" ht="15" customHeight="1" x14ac:dyDescent="0.25">
      <c r="A7936" s="2" t="s">
        <v>60123</v>
      </c>
      <c r="B7936" s="1" t="s">
        <v>41285</v>
      </c>
      <c r="C7936" s="1" t="s">
        <v>41286</v>
      </c>
      <c r="D7936" s="1" t="s">
        <v>41287</v>
      </c>
      <c r="E7936" s="1" t="s">
        <v>1671</v>
      </c>
      <c r="F7936" s="1" t="s">
        <v>4657</v>
      </c>
      <c r="G7936" s="1" t="s">
        <v>691</v>
      </c>
      <c r="H7936" s="1" t="s">
        <v>8</v>
      </c>
      <c r="I7936" s="1" t="s">
        <v>8</v>
      </c>
      <c r="J7936" s="1" t="s">
        <v>8</v>
      </c>
    </row>
    <row r="7937" spans="1:10" ht="15" customHeight="1" x14ac:dyDescent="0.25">
      <c r="A7937" s="2" t="s">
        <v>59078</v>
      </c>
      <c r="B7937" s="1" t="s">
        <v>37886</v>
      </c>
      <c r="C7937" s="1" t="s">
        <v>37887</v>
      </c>
      <c r="D7937" s="1" t="s">
        <v>37888</v>
      </c>
      <c r="E7937" s="1" t="s">
        <v>37889</v>
      </c>
      <c r="F7937" s="1" t="s">
        <v>37890</v>
      </c>
      <c r="G7937" s="1" t="s">
        <v>485</v>
      </c>
      <c r="H7937" s="1" t="s">
        <v>8</v>
      </c>
      <c r="I7937" s="1" t="s">
        <v>8</v>
      </c>
      <c r="J7937" s="1" t="s">
        <v>36343</v>
      </c>
    </row>
    <row r="7938" spans="1:10" ht="15" customHeight="1" x14ac:dyDescent="0.25">
      <c r="A7938" s="2" t="s">
        <v>59078</v>
      </c>
      <c r="B7938" s="1" t="s">
        <v>37891</v>
      </c>
      <c r="C7938" s="1" t="s">
        <v>37887</v>
      </c>
      <c r="D7938" s="1" t="s">
        <v>37888</v>
      </c>
      <c r="E7938" s="1" t="s">
        <v>37889</v>
      </c>
      <c r="F7938" s="1" t="s">
        <v>37890</v>
      </c>
      <c r="G7938" s="1" t="s">
        <v>485</v>
      </c>
      <c r="H7938" s="1" t="s">
        <v>8</v>
      </c>
      <c r="I7938" s="1" t="s">
        <v>8</v>
      </c>
      <c r="J7938" s="1" t="s">
        <v>36343</v>
      </c>
    </row>
    <row r="7939" spans="1:10" ht="15" customHeight="1" x14ac:dyDescent="0.25">
      <c r="A7939" s="2" t="s">
        <v>53696</v>
      </c>
      <c r="B7939" s="1" t="s">
        <v>19083</v>
      </c>
      <c r="C7939" s="1" t="s">
        <v>19084</v>
      </c>
      <c r="D7939" s="1" t="s">
        <v>19085</v>
      </c>
      <c r="E7939" s="1" t="s">
        <v>346</v>
      </c>
      <c r="F7939" s="1" t="s">
        <v>347</v>
      </c>
      <c r="G7939" s="1" t="s">
        <v>5694</v>
      </c>
      <c r="H7939" s="1" t="s">
        <v>19086</v>
      </c>
      <c r="I7939" s="1" t="s">
        <v>8</v>
      </c>
      <c r="J7939" s="1" t="s">
        <v>8</v>
      </c>
    </row>
    <row r="7940" spans="1:10" ht="15" customHeight="1" x14ac:dyDescent="0.25">
      <c r="A7940" s="2" t="s">
        <v>52712</v>
      </c>
      <c r="B7940" s="1" t="s">
        <v>14664</v>
      </c>
      <c r="C7940" s="1" t="s">
        <v>14665</v>
      </c>
      <c r="D7940" s="1" t="s">
        <v>14666</v>
      </c>
      <c r="E7940" s="1" t="s">
        <v>2163</v>
      </c>
      <c r="F7940" s="1" t="s">
        <v>2766</v>
      </c>
      <c r="G7940" s="1" t="s">
        <v>5161</v>
      </c>
      <c r="H7940" s="1" t="s">
        <v>14667</v>
      </c>
      <c r="I7940" s="1" t="s">
        <v>8</v>
      </c>
      <c r="J7940" s="1" t="s">
        <v>8</v>
      </c>
    </row>
    <row r="7941" spans="1:10" ht="15" customHeight="1" x14ac:dyDescent="0.25">
      <c r="A7941" s="2" t="s">
        <v>57548</v>
      </c>
      <c r="B7941" s="1" t="s">
        <v>32991</v>
      </c>
      <c r="C7941" s="1" t="s">
        <v>32992</v>
      </c>
      <c r="D7941" s="1" t="s">
        <v>323</v>
      </c>
      <c r="E7941" s="1" t="s">
        <v>34</v>
      </c>
      <c r="F7941" s="1" t="s">
        <v>3775</v>
      </c>
      <c r="G7941" s="1" t="s">
        <v>26261</v>
      </c>
      <c r="H7941" s="1" t="s">
        <v>8</v>
      </c>
      <c r="I7941" s="1" t="s">
        <v>8</v>
      </c>
      <c r="J7941" s="1" t="s">
        <v>8</v>
      </c>
    </row>
    <row r="7942" spans="1:10" ht="15" customHeight="1" x14ac:dyDescent="0.25">
      <c r="A7942" s="2" t="s">
        <v>56195</v>
      </c>
      <c r="B7942" s="1" t="s">
        <v>28410</v>
      </c>
      <c r="C7942" s="1" t="s">
        <v>28411</v>
      </c>
      <c r="D7942" s="1" t="s">
        <v>28412</v>
      </c>
      <c r="E7942" s="1" t="s">
        <v>2903</v>
      </c>
      <c r="F7942" s="1" t="s">
        <v>28413</v>
      </c>
      <c r="G7942" s="1" t="s">
        <v>2270</v>
      </c>
      <c r="H7942" s="1" t="s">
        <v>8</v>
      </c>
      <c r="I7942" s="1" t="s">
        <v>8</v>
      </c>
      <c r="J7942" s="1" t="s">
        <v>8</v>
      </c>
    </row>
    <row r="7943" spans="1:10" ht="15" customHeight="1" x14ac:dyDescent="0.25">
      <c r="A7943" s="2" t="s">
        <v>55096</v>
      </c>
      <c r="B7943" s="1" t="s">
        <v>24734</v>
      </c>
      <c r="C7943" s="1" t="s">
        <v>24735</v>
      </c>
      <c r="D7943" s="1" t="s">
        <v>1544</v>
      </c>
      <c r="E7943" s="1" t="s">
        <v>381</v>
      </c>
      <c r="F7943" s="1" t="s">
        <v>24736</v>
      </c>
      <c r="G7943" s="1" t="s">
        <v>24737</v>
      </c>
      <c r="H7943" s="1" t="s">
        <v>8</v>
      </c>
      <c r="I7943" s="1" t="s">
        <v>8</v>
      </c>
      <c r="J7943" s="1" t="s">
        <v>8</v>
      </c>
    </row>
    <row r="7944" spans="1:10" ht="15" customHeight="1" x14ac:dyDescent="0.25">
      <c r="A7944" s="2" t="s">
        <v>55098</v>
      </c>
      <c r="B7944" s="1" t="s">
        <v>24743</v>
      </c>
      <c r="C7944" s="1" t="s">
        <v>24744</v>
      </c>
      <c r="D7944" s="1" t="s">
        <v>1544</v>
      </c>
      <c r="E7944" s="1" t="s">
        <v>5</v>
      </c>
      <c r="F7944" s="1" t="s">
        <v>3114</v>
      </c>
      <c r="G7944" s="1" t="s">
        <v>3692</v>
      </c>
      <c r="H7944" s="1" t="s">
        <v>8</v>
      </c>
      <c r="I7944" s="1" t="s">
        <v>8</v>
      </c>
      <c r="J7944" s="1" t="s">
        <v>8</v>
      </c>
    </row>
    <row r="7945" spans="1:10" ht="15" customHeight="1" x14ac:dyDescent="0.25">
      <c r="A7945" s="2" t="s">
        <v>51372</v>
      </c>
      <c r="B7945" s="1" t="s">
        <v>9203</v>
      </c>
      <c r="C7945" s="1" t="s">
        <v>9204</v>
      </c>
      <c r="D7945" s="1" t="s">
        <v>6391</v>
      </c>
      <c r="E7945" s="1" t="s">
        <v>5</v>
      </c>
      <c r="F7945" s="1" t="s">
        <v>719</v>
      </c>
      <c r="G7945" s="1" t="s">
        <v>3166</v>
      </c>
      <c r="H7945" s="1" t="s">
        <v>9205</v>
      </c>
      <c r="I7945" s="1" t="s">
        <v>8</v>
      </c>
      <c r="J7945" s="1" t="s">
        <v>8</v>
      </c>
    </row>
    <row r="7946" spans="1:10" ht="15" customHeight="1" x14ac:dyDescent="0.25">
      <c r="A7946" s="2" t="s">
        <v>60846</v>
      </c>
      <c r="B7946" s="1" t="s">
        <v>44175</v>
      </c>
      <c r="C7946" s="1" t="s">
        <v>44176</v>
      </c>
      <c r="D7946" s="1" t="s">
        <v>8</v>
      </c>
      <c r="E7946" s="1" t="s">
        <v>18682</v>
      </c>
      <c r="F7946" s="1" t="s">
        <v>14799</v>
      </c>
      <c r="G7946" s="1" t="s">
        <v>4497</v>
      </c>
      <c r="H7946" s="1" t="s">
        <v>8</v>
      </c>
      <c r="I7946" s="1" t="s">
        <v>8</v>
      </c>
      <c r="J7946" s="1" t="s">
        <v>8</v>
      </c>
    </row>
    <row r="7947" spans="1:10" ht="15" customHeight="1" x14ac:dyDescent="0.25">
      <c r="A7947" s="2" t="s">
        <v>57769</v>
      </c>
      <c r="B7947" s="1" t="s">
        <v>33665</v>
      </c>
      <c r="C7947" s="1" t="s">
        <v>33666</v>
      </c>
      <c r="D7947" s="1" t="s">
        <v>33667</v>
      </c>
      <c r="E7947" s="1" t="s">
        <v>5</v>
      </c>
      <c r="F7947" s="1" t="s">
        <v>306</v>
      </c>
      <c r="G7947" s="1" t="s">
        <v>2011</v>
      </c>
      <c r="H7947" s="1" t="s">
        <v>8</v>
      </c>
      <c r="I7947" s="1" t="s">
        <v>8</v>
      </c>
      <c r="J7947" s="1" t="s">
        <v>8</v>
      </c>
    </row>
    <row r="7948" spans="1:10" ht="15" customHeight="1" x14ac:dyDescent="0.25">
      <c r="A7948" s="2" t="s">
        <v>56569</v>
      </c>
      <c r="B7948" s="1" t="s">
        <v>29771</v>
      </c>
      <c r="C7948" s="1" t="s">
        <v>29772</v>
      </c>
      <c r="D7948" s="1" t="s">
        <v>29773</v>
      </c>
      <c r="E7948" s="1" t="s">
        <v>238</v>
      </c>
      <c r="F7948" s="1" t="s">
        <v>866</v>
      </c>
      <c r="G7948" s="1" t="s">
        <v>1851</v>
      </c>
      <c r="H7948" s="1" t="s">
        <v>8</v>
      </c>
      <c r="I7948" s="1" t="s">
        <v>8</v>
      </c>
      <c r="J7948" s="1" t="s">
        <v>8</v>
      </c>
    </row>
    <row r="7949" spans="1:10" ht="15" customHeight="1" x14ac:dyDescent="0.25">
      <c r="A7949" s="2" t="s">
        <v>60943</v>
      </c>
      <c r="B7949" s="1" t="s">
        <v>44497</v>
      </c>
      <c r="C7949" s="1" t="s">
        <v>44498</v>
      </c>
      <c r="D7949" s="1" t="s">
        <v>44499</v>
      </c>
      <c r="E7949" s="1" t="s">
        <v>44500</v>
      </c>
      <c r="F7949" s="1" t="s">
        <v>38230</v>
      </c>
      <c r="G7949" s="1" t="s">
        <v>715</v>
      </c>
      <c r="H7949" s="1" t="s">
        <v>8</v>
      </c>
      <c r="I7949" s="1" t="s">
        <v>8</v>
      </c>
      <c r="J7949" s="1" t="s">
        <v>8</v>
      </c>
    </row>
    <row r="7950" spans="1:10" ht="15" customHeight="1" x14ac:dyDescent="0.25">
      <c r="A7950" s="2" t="s">
        <v>55603</v>
      </c>
      <c r="B7950" s="1" t="s">
        <v>26396</v>
      </c>
      <c r="C7950" s="1" t="s">
        <v>26397</v>
      </c>
      <c r="D7950" s="1" t="s">
        <v>23614</v>
      </c>
      <c r="E7950" s="1" t="s">
        <v>5</v>
      </c>
      <c r="F7950" s="1" t="s">
        <v>26398</v>
      </c>
      <c r="G7950" s="1" t="s">
        <v>2270</v>
      </c>
      <c r="H7950" s="1" t="s">
        <v>8</v>
      </c>
      <c r="I7950" s="1" t="s">
        <v>8</v>
      </c>
      <c r="J7950" s="1" t="s">
        <v>8</v>
      </c>
    </row>
    <row r="7951" spans="1:10" ht="15" customHeight="1" x14ac:dyDescent="0.25">
      <c r="A7951" s="2" t="s">
        <v>52607</v>
      </c>
      <c r="B7951" s="1" t="s">
        <v>14216</v>
      </c>
      <c r="C7951" s="1" t="s">
        <v>14217</v>
      </c>
      <c r="D7951" s="1" t="s">
        <v>14218</v>
      </c>
      <c r="E7951" s="1" t="s">
        <v>11451</v>
      </c>
      <c r="F7951" s="1" t="s">
        <v>858</v>
      </c>
      <c r="G7951" s="1" t="s">
        <v>5436</v>
      </c>
      <c r="H7951" s="1" t="s">
        <v>14219</v>
      </c>
      <c r="I7951" s="1" t="s">
        <v>8</v>
      </c>
      <c r="J7951" s="1" t="s">
        <v>464</v>
      </c>
    </row>
    <row r="7952" spans="1:10" ht="15" customHeight="1" x14ac:dyDescent="0.25">
      <c r="A7952" s="2" t="s">
        <v>49565</v>
      </c>
      <c r="B7952" s="1" t="s">
        <v>1883</v>
      </c>
      <c r="C7952" s="1" t="s">
        <v>1884</v>
      </c>
      <c r="D7952" s="1" t="s">
        <v>8</v>
      </c>
      <c r="E7952" s="1" t="s">
        <v>158</v>
      </c>
      <c r="F7952" s="1" t="s">
        <v>1885</v>
      </c>
      <c r="G7952" s="1" t="s">
        <v>19</v>
      </c>
      <c r="H7952" s="1" t="s">
        <v>8</v>
      </c>
      <c r="I7952" s="1" t="s">
        <v>8</v>
      </c>
      <c r="J7952" s="1" t="s">
        <v>8</v>
      </c>
    </row>
    <row r="7953" spans="1:10" ht="15" customHeight="1" x14ac:dyDescent="0.25">
      <c r="A7953" s="2" t="s">
        <v>52691</v>
      </c>
      <c r="B7953" s="1" t="s">
        <v>14580</v>
      </c>
      <c r="C7953" s="1" t="s">
        <v>14581</v>
      </c>
      <c r="D7953" s="1" t="s">
        <v>14582</v>
      </c>
      <c r="E7953" s="1" t="s">
        <v>375</v>
      </c>
      <c r="F7953" s="1" t="s">
        <v>376</v>
      </c>
      <c r="G7953" s="1" t="s">
        <v>4019</v>
      </c>
      <c r="H7953" s="1" t="s">
        <v>14583</v>
      </c>
      <c r="I7953" s="1" t="s">
        <v>8</v>
      </c>
      <c r="J7953" s="1" t="s">
        <v>8</v>
      </c>
    </row>
    <row r="7954" spans="1:10" ht="15" customHeight="1" x14ac:dyDescent="0.25">
      <c r="A7954" s="5" t="s">
        <v>62747</v>
      </c>
      <c r="B7954" s="4" t="s">
        <v>62746</v>
      </c>
      <c r="C7954" s="4" t="s">
        <v>62748</v>
      </c>
      <c r="D7954" s="4" t="s">
        <v>62749</v>
      </c>
      <c r="E7954" s="4" t="s">
        <v>62471</v>
      </c>
      <c r="F7954" s="4" t="s">
        <v>62472</v>
      </c>
      <c r="G7954" s="4" t="s">
        <v>5938</v>
      </c>
      <c r="H7954" s="5" t="s">
        <v>62750</v>
      </c>
      <c r="I7954" s="4" t="s">
        <v>8</v>
      </c>
      <c r="J7954" s="4" t="s">
        <v>8</v>
      </c>
    </row>
    <row r="7955" spans="1:10" ht="15" customHeight="1" x14ac:dyDescent="0.25">
      <c r="A7955" s="2" t="s">
        <v>62042</v>
      </c>
      <c r="B7955" s="1" t="s">
        <v>48334</v>
      </c>
      <c r="C7955" s="1" t="s">
        <v>48335</v>
      </c>
      <c r="D7955" s="1" t="s">
        <v>48336</v>
      </c>
      <c r="E7955" s="1" t="s">
        <v>5</v>
      </c>
      <c r="F7955" s="1" t="s">
        <v>1704</v>
      </c>
      <c r="G7955" s="1" t="s">
        <v>4019</v>
      </c>
      <c r="H7955" s="1" t="s">
        <v>48337</v>
      </c>
      <c r="I7955" s="1" t="s">
        <v>8</v>
      </c>
      <c r="J7955" s="1" t="s">
        <v>8</v>
      </c>
    </row>
    <row r="7956" spans="1:10" ht="15" customHeight="1" x14ac:dyDescent="0.25">
      <c r="A7956" s="2" t="s">
        <v>50184</v>
      </c>
      <c r="B7956" s="1" t="s">
        <v>4433</v>
      </c>
      <c r="C7956" s="1" t="s">
        <v>4434</v>
      </c>
      <c r="D7956" s="1" t="s">
        <v>1513</v>
      </c>
      <c r="E7956" s="1" t="s">
        <v>1514</v>
      </c>
      <c r="F7956" s="1" t="s">
        <v>4435</v>
      </c>
      <c r="G7956" s="1" t="s">
        <v>1603</v>
      </c>
      <c r="H7956" s="1" t="s">
        <v>8</v>
      </c>
      <c r="I7956" s="1" t="s">
        <v>8</v>
      </c>
      <c r="J7956" s="1" t="s">
        <v>8</v>
      </c>
    </row>
    <row r="7957" spans="1:10" ht="15" customHeight="1" x14ac:dyDescent="0.25">
      <c r="A7957" s="2" t="s">
        <v>60511</v>
      </c>
      <c r="B7957" s="1" t="s">
        <v>42959</v>
      </c>
      <c r="C7957" s="1" t="s">
        <v>42960</v>
      </c>
      <c r="D7957" s="1" t="s">
        <v>42961</v>
      </c>
      <c r="E7957" s="1" t="s">
        <v>4796</v>
      </c>
      <c r="F7957" s="1" t="s">
        <v>4797</v>
      </c>
      <c r="G7957" s="1" t="s">
        <v>2936</v>
      </c>
      <c r="H7957" s="1" t="s">
        <v>8</v>
      </c>
      <c r="I7957" s="1" t="s">
        <v>8</v>
      </c>
      <c r="J7957" s="1" t="s">
        <v>8</v>
      </c>
    </row>
    <row r="7958" spans="1:10" ht="15" customHeight="1" x14ac:dyDescent="0.25">
      <c r="A7958" s="2" t="s">
        <v>58512</v>
      </c>
      <c r="B7958" s="1" t="s">
        <v>35972</v>
      </c>
      <c r="C7958" s="1" t="s">
        <v>35973</v>
      </c>
      <c r="D7958" s="1" t="s">
        <v>35974</v>
      </c>
      <c r="E7958" s="1" t="s">
        <v>15574</v>
      </c>
      <c r="F7958" s="1" t="s">
        <v>515</v>
      </c>
      <c r="G7958" s="1" t="s">
        <v>4727</v>
      </c>
      <c r="H7958" s="1" t="s">
        <v>8</v>
      </c>
      <c r="I7958" s="1" t="s">
        <v>8</v>
      </c>
      <c r="J7958" s="1" t="s">
        <v>8</v>
      </c>
    </row>
    <row r="7959" spans="1:10" ht="15" customHeight="1" x14ac:dyDescent="0.25">
      <c r="A7959" s="2" t="s">
        <v>58128</v>
      </c>
      <c r="B7959" s="1" t="s">
        <v>34717</v>
      </c>
      <c r="C7959" s="1" t="s">
        <v>34718</v>
      </c>
      <c r="D7959" s="1" t="s">
        <v>34719</v>
      </c>
      <c r="E7959" s="1" t="s">
        <v>5</v>
      </c>
      <c r="F7959" s="1" t="s">
        <v>34720</v>
      </c>
      <c r="G7959" s="1" t="s">
        <v>1826</v>
      </c>
      <c r="H7959" s="1" t="s">
        <v>8</v>
      </c>
      <c r="I7959" s="1" t="s">
        <v>8</v>
      </c>
      <c r="J7959" s="1" t="s">
        <v>8</v>
      </c>
    </row>
    <row r="7960" spans="1:10" ht="15" customHeight="1" x14ac:dyDescent="0.25">
      <c r="A7960" s="2" t="s">
        <v>49519</v>
      </c>
      <c r="B7960" s="1" t="s">
        <v>1694</v>
      </c>
      <c r="C7960" s="1" t="s">
        <v>1695</v>
      </c>
      <c r="D7960" s="1" t="s">
        <v>1696</v>
      </c>
      <c r="E7960" s="1" t="s">
        <v>5</v>
      </c>
      <c r="F7960" s="1" t="s">
        <v>1110</v>
      </c>
      <c r="G7960" s="1" t="s">
        <v>1258</v>
      </c>
      <c r="H7960" s="1" t="s">
        <v>1697</v>
      </c>
      <c r="I7960" s="1" t="s">
        <v>8</v>
      </c>
      <c r="J7960" s="1" t="s">
        <v>8</v>
      </c>
    </row>
    <row r="7961" spans="1:10" ht="15" customHeight="1" x14ac:dyDescent="0.25">
      <c r="A7961" s="2" t="s">
        <v>53386</v>
      </c>
      <c r="B7961" s="1" t="s">
        <v>17621</v>
      </c>
      <c r="C7961" s="1" t="s">
        <v>17622</v>
      </c>
      <c r="D7961" s="1" t="s">
        <v>17623</v>
      </c>
      <c r="E7961" s="1" t="s">
        <v>17624</v>
      </c>
      <c r="F7961" s="1" t="s">
        <v>17625</v>
      </c>
      <c r="G7961" s="1" t="s">
        <v>4979</v>
      </c>
      <c r="H7961" s="1" t="s">
        <v>17626</v>
      </c>
      <c r="I7961" s="1" t="s">
        <v>8</v>
      </c>
      <c r="J7961" s="1" t="s">
        <v>464</v>
      </c>
    </row>
    <row r="7962" spans="1:10" ht="15" customHeight="1" x14ac:dyDescent="0.25">
      <c r="A7962" s="2" t="s">
        <v>52126</v>
      </c>
      <c r="B7962" s="1" t="s">
        <v>12222</v>
      </c>
      <c r="C7962" s="1" t="s">
        <v>12223</v>
      </c>
      <c r="D7962" s="1" t="s">
        <v>12220</v>
      </c>
      <c r="E7962" s="1" t="s">
        <v>5</v>
      </c>
      <c r="F7962" s="1" t="s">
        <v>12184</v>
      </c>
      <c r="G7962" s="1" t="s">
        <v>4209</v>
      </c>
      <c r="H7962" s="1" t="s">
        <v>12224</v>
      </c>
      <c r="I7962" s="1" t="s">
        <v>8</v>
      </c>
      <c r="J7962" s="1" t="s">
        <v>8</v>
      </c>
    </row>
    <row r="7963" spans="1:10" ht="15" customHeight="1" x14ac:dyDescent="0.25">
      <c r="A7963" s="2" t="s">
        <v>55170</v>
      </c>
      <c r="B7963" s="1" t="s">
        <v>24973</v>
      </c>
      <c r="C7963" s="1" t="s">
        <v>24974</v>
      </c>
      <c r="D7963" s="1" t="s">
        <v>1109</v>
      </c>
      <c r="E7963" s="1" t="s">
        <v>5</v>
      </c>
      <c r="F7963" s="1" t="s">
        <v>24975</v>
      </c>
      <c r="G7963" s="1" t="s">
        <v>23208</v>
      </c>
      <c r="H7963" s="1" t="s">
        <v>8</v>
      </c>
      <c r="I7963" s="1" t="s">
        <v>8</v>
      </c>
      <c r="J7963" s="1" t="s">
        <v>8</v>
      </c>
    </row>
    <row r="7964" spans="1:10" ht="15" customHeight="1" x14ac:dyDescent="0.25">
      <c r="A7964" s="2" t="s">
        <v>61426</v>
      </c>
      <c r="B7964" s="1" t="s">
        <v>46196</v>
      </c>
      <c r="C7964" s="1" t="s">
        <v>46197</v>
      </c>
      <c r="D7964" s="1" t="s">
        <v>46198</v>
      </c>
      <c r="E7964" s="1" t="s">
        <v>46199</v>
      </c>
      <c r="F7964" s="1" t="s">
        <v>270</v>
      </c>
      <c r="G7964" s="1" t="s">
        <v>1945</v>
      </c>
      <c r="H7964" s="1" t="s">
        <v>8</v>
      </c>
      <c r="I7964" s="1" t="s">
        <v>8</v>
      </c>
      <c r="J7964" s="1" t="s">
        <v>8</v>
      </c>
    </row>
    <row r="7965" spans="1:10" ht="15" customHeight="1" x14ac:dyDescent="0.25">
      <c r="A7965" s="2" t="s">
        <v>58249</v>
      </c>
      <c r="B7965" s="1" t="s">
        <v>35105</v>
      </c>
      <c r="C7965" s="1" t="s">
        <v>35106</v>
      </c>
      <c r="D7965" s="1" t="s">
        <v>35107</v>
      </c>
      <c r="E7965" s="1" t="s">
        <v>238</v>
      </c>
      <c r="F7965" s="1" t="s">
        <v>2704</v>
      </c>
      <c r="G7965" s="1" t="s">
        <v>3864</v>
      </c>
      <c r="H7965" s="1" t="s">
        <v>8</v>
      </c>
      <c r="I7965" s="1" t="s">
        <v>8</v>
      </c>
      <c r="J7965" s="1" t="s">
        <v>8</v>
      </c>
    </row>
    <row r="7966" spans="1:10" ht="15" customHeight="1" x14ac:dyDescent="0.25">
      <c r="A7966" s="2" t="s">
        <v>52546</v>
      </c>
      <c r="B7966" s="1" t="s">
        <v>13961</v>
      </c>
      <c r="C7966" s="1" t="s">
        <v>13962</v>
      </c>
      <c r="D7966" s="1" t="s">
        <v>13963</v>
      </c>
      <c r="E7966" s="1" t="s">
        <v>13964</v>
      </c>
      <c r="F7966" s="1" t="s">
        <v>13965</v>
      </c>
      <c r="G7966" s="1" t="s">
        <v>3166</v>
      </c>
      <c r="H7966" s="1" t="s">
        <v>13966</v>
      </c>
      <c r="I7966" s="1" t="s">
        <v>8</v>
      </c>
      <c r="J7966" s="1" t="s">
        <v>911</v>
      </c>
    </row>
    <row r="7967" spans="1:10" ht="15" customHeight="1" x14ac:dyDescent="0.25">
      <c r="A7967" s="2" t="s">
        <v>61316</v>
      </c>
      <c r="B7967" s="1" t="s">
        <v>45807</v>
      </c>
      <c r="C7967" s="1" t="s">
        <v>45808</v>
      </c>
      <c r="D7967" s="1" t="s">
        <v>28669</v>
      </c>
      <c r="E7967" s="1" t="s">
        <v>13958</v>
      </c>
      <c r="F7967" s="1" t="s">
        <v>45809</v>
      </c>
      <c r="G7967" s="1" t="s">
        <v>23208</v>
      </c>
      <c r="H7967" s="1" t="s">
        <v>8</v>
      </c>
      <c r="I7967" s="1" t="s">
        <v>8</v>
      </c>
      <c r="J7967" s="1" t="s">
        <v>8</v>
      </c>
    </row>
    <row r="7968" spans="1:10" ht="15" customHeight="1" x14ac:dyDescent="0.25">
      <c r="A7968" s="2" t="s">
        <v>51047</v>
      </c>
      <c r="B7968" s="1" t="s">
        <v>7921</v>
      </c>
      <c r="C7968" s="1" t="s">
        <v>7922</v>
      </c>
      <c r="D7968" s="1" t="s">
        <v>7923</v>
      </c>
      <c r="E7968" s="1" t="s">
        <v>34</v>
      </c>
      <c r="F7968" s="1" t="s">
        <v>7924</v>
      </c>
      <c r="G7968" s="1" t="s">
        <v>4782</v>
      </c>
      <c r="H7968" s="1" t="s">
        <v>7925</v>
      </c>
      <c r="I7968" s="1" t="s">
        <v>8</v>
      </c>
      <c r="J7968" s="1" t="s">
        <v>3777</v>
      </c>
    </row>
    <row r="7969" spans="1:10" ht="15" customHeight="1" x14ac:dyDescent="0.25">
      <c r="A7969" s="2" t="s">
        <v>52183</v>
      </c>
      <c r="B7969" s="1" t="s">
        <v>12457</v>
      </c>
      <c r="C7969" s="1" t="s">
        <v>12458</v>
      </c>
      <c r="D7969" s="1" t="s">
        <v>12459</v>
      </c>
      <c r="E7969" s="1" t="s">
        <v>238</v>
      </c>
      <c r="F7969" s="1" t="s">
        <v>4442</v>
      </c>
      <c r="G7969" s="1" t="s">
        <v>3751</v>
      </c>
      <c r="H7969" s="1" t="s">
        <v>12460</v>
      </c>
      <c r="I7969" s="1" t="s">
        <v>8</v>
      </c>
      <c r="J7969" s="1" t="s">
        <v>8</v>
      </c>
    </row>
    <row r="7970" spans="1:10" ht="15" customHeight="1" x14ac:dyDescent="0.25">
      <c r="A7970" s="2" t="s">
        <v>58798</v>
      </c>
      <c r="B7970" s="1" t="s">
        <v>36901</v>
      </c>
      <c r="C7970" s="1" t="s">
        <v>36902</v>
      </c>
      <c r="D7970" s="1" t="s">
        <v>23262</v>
      </c>
      <c r="E7970" s="1" t="s">
        <v>5</v>
      </c>
      <c r="F7970" s="1" t="s">
        <v>36903</v>
      </c>
      <c r="G7970" s="1" t="s">
        <v>3469</v>
      </c>
      <c r="H7970" s="1" t="s">
        <v>8</v>
      </c>
      <c r="I7970" s="1" t="s">
        <v>197</v>
      </c>
      <c r="J7970" s="1" t="s">
        <v>8</v>
      </c>
    </row>
    <row r="7971" spans="1:10" ht="15" customHeight="1" x14ac:dyDescent="0.25">
      <c r="A7971" s="2" t="s">
        <v>58798</v>
      </c>
      <c r="B7971" s="1" t="s">
        <v>36904</v>
      </c>
      <c r="C7971" s="1" t="s">
        <v>36902</v>
      </c>
      <c r="D7971" s="1" t="s">
        <v>23262</v>
      </c>
      <c r="E7971" s="1" t="s">
        <v>5</v>
      </c>
      <c r="F7971" s="1" t="s">
        <v>36903</v>
      </c>
      <c r="G7971" s="1" t="s">
        <v>3469</v>
      </c>
      <c r="H7971" s="1" t="s">
        <v>8</v>
      </c>
      <c r="I7971" s="1" t="s">
        <v>199</v>
      </c>
      <c r="J7971" s="1" t="s">
        <v>8</v>
      </c>
    </row>
    <row r="7972" spans="1:10" ht="15" customHeight="1" x14ac:dyDescent="0.25">
      <c r="A7972" s="2" t="s">
        <v>56863</v>
      </c>
      <c r="B7972" s="1" t="s">
        <v>30775</v>
      </c>
      <c r="C7972" s="1" t="s">
        <v>30776</v>
      </c>
      <c r="D7972" s="1" t="s">
        <v>30777</v>
      </c>
      <c r="E7972" s="1" t="s">
        <v>5</v>
      </c>
      <c r="F7972" s="1" t="s">
        <v>188</v>
      </c>
      <c r="G7972" s="1" t="s">
        <v>7</v>
      </c>
      <c r="H7972" s="1" t="s">
        <v>8</v>
      </c>
      <c r="I7972" s="1" t="s">
        <v>8</v>
      </c>
      <c r="J7972" s="1" t="s">
        <v>30</v>
      </c>
    </row>
    <row r="7973" spans="1:10" ht="15" customHeight="1" x14ac:dyDescent="0.25">
      <c r="A7973" s="2" t="s">
        <v>49543</v>
      </c>
      <c r="B7973" s="1" t="s">
        <v>1801</v>
      </c>
      <c r="C7973" s="1" t="s">
        <v>1802</v>
      </c>
      <c r="D7973" s="1" t="s">
        <v>1803</v>
      </c>
      <c r="E7973" s="1" t="s">
        <v>5</v>
      </c>
      <c r="F7973" s="1" t="s">
        <v>188</v>
      </c>
      <c r="G7973" s="1" t="s">
        <v>7</v>
      </c>
      <c r="H7973" s="1" t="s">
        <v>8</v>
      </c>
      <c r="I7973" s="1" t="s">
        <v>8</v>
      </c>
      <c r="J7973" s="1" t="s">
        <v>8</v>
      </c>
    </row>
    <row r="7974" spans="1:10" ht="15" customHeight="1" x14ac:dyDescent="0.25">
      <c r="A7974" s="2" t="s">
        <v>56777</v>
      </c>
      <c r="B7974" s="1" t="s">
        <v>30501</v>
      </c>
      <c r="C7974" s="1" t="s">
        <v>30502</v>
      </c>
      <c r="D7974" s="1" t="s">
        <v>6896</v>
      </c>
      <c r="E7974" s="1" t="s">
        <v>381</v>
      </c>
      <c r="F7974" s="1" t="s">
        <v>1416</v>
      </c>
      <c r="G7974" s="1" t="s">
        <v>1578</v>
      </c>
      <c r="H7974" s="1" t="s">
        <v>8</v>
      </c>
      <c r="I7974" s="1" t="s">
        <v>8</v>
      </c>
      <c r="J7974" s="1" t="s">
        <v>30503</v>
      </c>
    </row>
    <row r="7975" spans="1:10" ht="15" customHeight="1" x14ac:dyDescent="0.25">
      <c r="A7975" s="2" t="s">
        <v>57705</v>
      </c>
      <c r="B7975" s="1" t="s">
        <v>33464</v>
      </c>
      <c r="C7975" s="1" t="s">
        <v>33465</v>
      </c>
      <c r="D7975" s="1" t="s">
        <v>33466</v>
      </c>
      <c r="E7975" s="1" t="s">
        <v>33467</v>
      </c>
      <c r="F7975" s="1" t="s">
        <v>33468</v>
      </c>
      <c r="G7975" s="1" t="s">
        <v>118</v>
      </c>
      <c r="H7975" s="1" t="s">
        <v>8</v>
      </c>
      <c r="I7975" s="1" t="s">
        <v>8</v>
      </c>
      <c r="J7975" s="1" t="s">
        <v>8</v>
      </c>
    </row>
    <row r="7976" spans="1:10" ht="15" customHeight="1" x14ac:dyDescent="0.25">
      <c r="A7976" s="2" t="s">
        <v>55239</v>
      </c>
      <c r="B7976" s="1" t="s">
        <v>25214</v>
      </c>
      <c r="C7976" s="1" t="s">
        <v>25215</v>
      </c>
      <c r="D7976" s="1" t="s">
        <v>25216</v>
      </c>
      <c r="E7976" s="1" t="s">
        <v>5</v>
      </c>
      <c r="F7976" s="1" t="s">
        <v>188</v>
      </c>
      <c r="G7976" s="1" t="s">
        <v>4662</v>
      </c>
      <c r="H7976" s="1" t="s">
        <v>8</v>
      </c>
      <c r="I7976" s="1" t="s">
        <v>8</v>
      </c>
      <c r="J7976" s="1" t="s">
        <v>464</v>
      </c>
    </row>
    <row r="7977" spans="1:10" ht="15" customHeight="1" x14ac:dyDescent="0.25">
      <c r="A7977" s="2" t="s">
        <v>50074</v>
      </c>
      <c r="B7977" s="1" t="s">
        <v>3969</v>
      </c>
      <c r="C7977" s="1" t="s">
        <v>3970</v>
      </c>
      <c r="D7977" s="1" t="s">
        <v>3971</v>
      </c>
      <c r="E7977" s="1" t="s">
        <v>122</v>
      </c>
      <c r="F7977" s="1" t="s">
        <v>123</v>
      </c>
      <c r="G7977" s="1" t="s">
        <v>1678</v>
      </c>
      <c r="H7977" s="1" t="s">
        <v>8</v>
      </c>
      <c r="I7977" s="1" t="s">
        <v>8</v>
      </c>
      <c r="J7977" s="1" t="s">
        <v>8</v>
      </c>
    </row>
    <row r="7978" spans="1:10" ht="15" customHeight="1" x14ac:dyDescent="0.25">
      <c r="A7978" s="2" t="s">
        <v>61951</v>
      </c>
      <c r="B7978" s="1" t="s">
        <v>47984</v>
      </c>
      <c r="C7978" s="1" t="s">
        <v>47985</v>
      </c>
      <c r="D7978" s="1" t="s">
        <v>8</v>
      </c>
      <c r="E7978" s="1" t="s">
        <v>4598</v>
      </c>
      <c r="F7978" s="1" t="s">
        <v>1660</v>
      </c>
      <c r="G7978" s="1" t="s">
        <v>2991</v>
      </c>
      <c r="H7978" s="1" t="s">
        <v>47986</v>
      </c>
      <c r="I7978" s="1" t="s">
        <v>8</v>
      </c>
      <c r="J7978" s="1" t="s">
        <v>8</v>
      </c>
    </row>
    <row r="7979" spans="1:10" ht="15" customHeight="1" x14ac:dyDescent="0.25">
      <c r="A7979" s="2" t="s">
        <v>54185</v>
      </c>
      <c r="B7979" s="1" t="s">
        <v>21236</v>
      </c>
      <c r="C7979" s="1" t="s">
        <v>21237</v>
      </c>
      <c r="D7979" s="1" t="s">
        <v>8</v>
      </c>
      <c r="E7979" s="1" t="s">
        <v>21238</v>
      </c>
      <c r="F7979" s="1" t="s">
        <v>1660</v>
      </c>
      <c r="G7979" s="1" t="s">
        <v>4513</v>
      </c>
      <c r="H7979" s="1" t="s">
        <v>21239</v>
      </c>
      <c r="I7979" s="1" t="s">
        <v>8</v>
      </c>
      <c r="J7979" s="1" t="s">
        <v>8</v>
      </c>
    </row>
    <row r="7980" spans="1:10" ht="15" customHeight="1" x14ac:dyDescent="0.25">
      <c r="A7980" s="2" t="s">
        <v>49789</v>
      </c>
      <c r="B7980" s="1" t="s">
        <v>2808</v>
      </c>
      <c r="C7980" s="1" t="s">
        <v>2809</v>
      </c>
      <c r="D7980" s="1" t="s">
        <v>2810</v>
      </c>
      <c r="E7980" s="1" t="s">
        <v>573</v>
      </c>
      <c r="F7980" s="1" t="s">
        <v>270</v>
      </c>
      <c r="G7980" s="1" t="s">
        <v>2671</v>
      </c>
      <c r="H7980" s="1" t="s">
        <v>8</v>
      </c>
      <c r="I7980" s="1" t="s">
        <v>8</v>
      </c>
      <c r="J7980" s="1" t="s">
        <v>8</v>
      </c>
    </row>
    <row r="7981" spans="1:10" ht="15" customHeight="1" x14ac:dyDescent="0.25">
      <c r="A7981" s="2" t="s">
        <v>55077</v>
      </c>
      <c r="B7981" s="1" t="s">
        <v>24669</v>
      </c>
      <c r="C7981" s="1" t="s">
        <v>24670</v>
      </c>
      <c r="D7981" s="1" t="s">
        <v>24671</v>
      </c>
      <c r="E7981" s="1" t="s">
        <v>238</v>
      </c>
      <c r="F7981" s="1" t="s">
        <v>6884</v>
      </c>
      <c r="G7981" s="1" t="s">
        <v>24672</v>
      </c>
      <c r="H7981" s="1" t="s">
        <v>8</v>
      </c>
      <c r="I7981" s="1" t="s">
        <v>8</v>
      </c>
      <c r="J7981" s="1" t="s">
        <v>24673</v>
      </c>
    </row>
    <row r="7982" spans="1:10" ht="15" customHeight="1" x14ac:dyDescent="0.25">
      <c r="A7982" s="5" t="s">
        <v>63008</v>
      </c>
      <c r="B7982" s="4" t="s">
        <v>63007</v>
      </c>
      <c r="C7982" s="4" t="s">
        <v>63009</v>
      </c>
      <c r="D7982" s="4" t="s">
        <v>63010</v>
      </c>
      <c r="E7982" s="4" t="s">
        <v>11302</v>
      </c>
      <c r="F7982" s="4" t="s">
        <v>62353</v>
      </c>
      <c r="G7982" s="4" t="s">
        <v>63011</v>
      </c>
      <c r="H7982" s="5" t="s">
        <v>63012</v>
      </c>
      <c r="I7982" s="4" t="s">
        <v>16826</v>
      </c>
      <c r="J7982" s="4" t="s">
        <v>8</v>
      </c>
    </row>
    <row r="7983" spans="1:10" ht="15" customHeight="1" x14ac:dyDescent="0.25">
      <c r="A7983" s="2" t="s">
        <v>61353</v>
      </c>
      <c r="B7983" s="1" t="s">
        <v>45939</v>
      </c>
      <c r="C7983" s="1" t="s">
        <v>45940</v>
      </c>
      <c r="D7983" s="1" t="s">
        <v>45941</v>
      </c>
      <c r="E7983" s="1" t="s">
        <v>4453</v>
      </c>
      <c r="F7983" s="1" t="s">
        <v>45162</v>
      </c>
      <c r="G7983" s="1" t="s">
        <v>1945</v>
      </c>
      <c r="H7983" s="1" t="s">
        <v>8</v>
      </c>
      <c r="I7983" s="1" t="s">
        <v>8</v>
      </c>
      <c r="J7983" s="1" t="s">
        <v>8</v>
      </c>
    </row>
    <row r="7984" spans="1:10" ht="15" customHeight="1" x14ac:dyDescent="0.25">
      <c r="A7984" s="2" t="s">
        <v>53695</v>
      </c>
      <c r="B7984" s="1" t="s">
        <v>19077</v>
      </c>
      <c r="C7984" s="1" t="s">
        <v>19078</v>
      </c>
      <c r="D7984" s="1" t="s">
        <v>19079</v>
      </c>
      <c r="E7984" s="1" t="s">
        <v>19080</v>
      </c>
      <c r="F7984" s="1" t="s">
        <v>19081</v>
      </c>
      <c r="G7984" s="1" t="s">
        <v>5876</v>
      </c>
      <c r="H7984" s="1" t="s">
        <v>19082</v>
      </c>
      <c r="I7984" s="1" t="s">
        <v>8</v>
      </c>
      <c r="J7984" s="1" t="s">
        <v>8</v>
      </c>
    </row>
    <row r="7985" spans="1:10" ht="15" customHeight="1" x14ac:dyDescent="0.25">
      <c r="A7985" s="2" t="s">
        <v>55558</v>
      </c>
      <c r="B7985" s="1" t="s">
        <v>26245</v>
      </c>
      <c r="C7985" s="1" t="s">
        <v>26246</v>
      </c>
      <c r="D7985" s="1" t="s">
        <v>26247</v>
      </c>
      <c r="E7985" s="1" t="s">
        <v>1671</v>
      </c>
      <c r="F7985" s="1" t="s">
        <v>25898</v>
      </c>
      <c r="G7985" s="1" t="s">
        <v>3490</v>
      </c>
      <c r="H7985" s="1" t="s">
        <v>8</v>
      </c>
      <c r="I7985" s="1" t="s">
        <v>8</v>
      </c>
      <c r="J7985" s="1" t="s">
        <v>26248</v>
      </c>
    </row>
    <row r="7986" spans="1:10" ht="15" customHeight="1" x14ac:dyDescent="0.25">
      <c r="A7986" s="2" t="s">
        <v>56187</v>
      </c>
      <c r="B7986" s="1" t="s">
        <v>28384</v>
      </c>
      <c r="C7986" s="1" t="s">
        <v>28385</v>
      </c>
      <c r="D7986" s="1" t="s">
        <v>28386</v>
      </c>
      <c r="E7986" s="1" t="s">
        <v>158</v>
      </c>
      <c r="F7986" s="1" t="s">
        <v>27650</v>
      </c>
      <c r="G7986" s="1" t="s">
        <v>416</v>
      </c>
      <c r="H7986" s="1" t="s">
        <v>8</v>
      </c>
      <c r="I7986" s="1" t="s">
        <v>8</v>
      </c>
      <c r="J7986" s="1" t="s">
        <v>8</v>
      </c>
    </row>
    <row r="7987" spans="1:10" ht="15" customHeight="1" x14ac:dyDescent="0.25">
      <c r="A7987" s="2" t="s">
        <v>49646</v>
      </c>
      <c r="B7987" s="1" t="s">
        <v>2219</v>
      </c>
      <c r="C7987" s="1" t="s">
        <v>2220</v>
      </c>
      <c r="D7987" s="1" t="s">
        <v>2221</v>
      </c>
      <c r="E7987" s="1" t="s">
        <v>5</v>
      </c>
      <c r="F7987" s="1" t="s">
        <v>2222</v>
      </c>
      <c r="G7987" s="1" t="s">
        <v>2223</v>
      </c>
      <c r="H7987" s="1" t="s">
        <v>8</v>
      </c>
      <c r="I7987" s="1" t="s">
        <v>8</v>
      </c>
      <c r="J7987" s="1" t="s">
        <v>8</v>
      </c>
    </row>
    <row r="7988" spans="1:10" ht="15" customHeight="1" x14ac:dyDescent="0.25">
      <c r="A7988" s="2" t="s">
        <v>58737</v>
      </c>
      <c r="B7988" s="1" t="s">
        <v>36707</v>
      </c>
      <c r="C7988" s="1" t="s">
        <v>36708</v>
      </c>
      <c r="D7988" s="1" t="s">
        <v>8</v>
      </c>
      <c r="E7988" s="1" t="s">
        <v>22577</v>
      </c>
      <c r="F7988" s="1" t="s">
        <v>36709</v>
      </c>
      <c r="G7988" s="1" t="s">
        <v>4727</v>
      </c>
      <c r="H7988" s="1" t="s">
        <v>8</v>
      </c>
      <c r="I7988" s="1" t="s">
        <v>8</v>
      </c>
      <c r="J7988" s="1" t="s">
        <v>8</v>
      </c>
    </row>
    <row r="7989" spans="1:10" ht="15" customHeight="1" x14ac:dyDescent="0.25">
      <c r="A7989" s="2" t="s">
        <v>57285</v>
      </c>
      <c r="B7989" s="1" t="s">
        <v>32124</v>
      </c>
      <c r="C7989" s="1" t="s">
        <v>32125</v>
      </c>
      <c r="D7989" s="1" t="s">
        <v>29688</v>
      </c>
      <c r="E7989" s="1" t="s">
        <v>32088</v>
      </c>
      <c r="F7989" s="1" t="s">
        <v>32089</v>
      </c>
      <c r="G7989" s="1" t="s">
        <v>23264</v>
      </c>
      <c r="H7989" s="1" t="s">
        <v>8</v>
      </c>
      <c r="I7989" s="1" t="s">
        <v>8</v>
      </c>
      <c r="J7989" s="1" t="s">
        <v>8</v>
      </c>
    </row>
    <row r="7990" spans="1:10" ht="15" customHeight="1" x14ac:dyDescent="0.25">
      <c r="A7990" s="2" t="s">
        <v>59833</v>
      </c>
      <c r="B7990" s="1" t="s">
        <v>40392</v>
      </c>
      <c r="C7990" s="1" t="s">
        <v>40393</v>
      </c>
      <c r="D7990" s="1" t="s">
        <v>3827</v>
      </c>
      <c r="E7990" s="1" t="s">
        <v>1508</v>
      </c>
      <c r="F7990" s="1" t="s">
        <v>34140</v>
      </c>
      <c r="G7990" s="1" t="s">
        <v>3940</v>
      </c>
      <c r="H7990" s="1" t="s">
        <v>8</v>
      </c>
      <c r="I7990" s="1" t="s">
        <v>8</v>
      </c>
      <c r="J7990" s="1" t="s">
        <v>8</v>
      </c>
    </row>
    <row r="7991" spans="1:10" ht="15" customHeight="1" x14ac:dyDescent="0.25">
      <c r="A7991" s="2" t="s">
        <v>59489</v>
      </c>
      <c r="B7991" s="1" t="s">
        <v>39193</v>
      </c>
      <c r="C7991" s="1" t="s">
        <v>39194</v>
      </c>
      <c r="D7991" s="1" t="s">
        <v>26530</v>
      </c>
      <c r="E7991" s="1" t="s">
        <v>3664</v>
      </c>
      <c r="F7991" s="1" t="s">
        <v>36032</v>
      </c>
      <c r="G7991" s="1" t="s">
        <v>4662</v>
      </c>
      <c r="H7991" s="1" t="s">
        <v>8</v>
      </c>
      <c r="I7991" s="1" t="s">
        <v>8</v>
      </c>
      <c r="J7991" s="1" t="s">
        <v>8</v>
      </c>
    </row>
    <row r="7992" spans="1:10" ht="15" customHeight="1" x14ac:dyDescent="0.25">
      <c r="A7992" s="2" t="s">
        <v>55658</v>
      </c>
      <c r="B7992" s="1" t="s">
        <v>26580</v>
      </c>
      <c r="C7992" s="1" t="s">
        <v>26581</v>
      </c>
      <c r="D7992" s="1" t="s">
        <v>26530</v>
      </c>
      <c r="E7992" s="1" t="s">
        <v>3664</v>
      </c>
      <c r="F7992" s="1" t="s">
        <v>23979</v>
      </c>
      <c r="G7992" s="1" t="s">
        <v>4568</v>
      </c>
      <c r="H7992" s="1" t="s">
        <v>8</v>
      </c>
      <c r="I7992" s="1" t="s">
        <v>8</v>
      </c>
      <c r="J7992" s="1" t="s">
        <v>8</v>
      </c>
    </row>
    <row r="7993" spans="1:10" ht="15" customHeight="1" x14ac:dyDescent="0.25">
      <c r="A7993" s="2" t="s">
        <v>55643</v>
      </c>
      <c r="B7993" s="1" t="s">
        <v>26528</v>
      </c>
      <c r="C7993" s="1" t="s">
        <v>26529</v>
      </c>
      <c r="D7993" s="1" t="s">
        <v>26530</v>
      </c>
      <c r="E7993" s="1" t="s">
        <v>3664</v>
      </c>
      <c r="F7993" s="1" t="s">
        <v>26531</v>
      </c>
      <c r="G7993" s="1" t="s">
        <v>4194</v>
      </c>
      <c r="H7993" s="1" t="s">
        <v>8</v>
      </c>
      <c r="I7993" s="1" t="s">
        <v>8</v>
      </c>
      <c r="J7993" s="1" t="s">
        <v>8</v>
      </c>
    </row>
    <row r="7994" spans="1:10" ht="15" customHeight="1" x14ac:dyDescent="0.25">
      <c r="A7994" s="2" t="s">
        <v>60433</v>
      </c>
      <c r="B7994" s="1" t="s">
        <v>42678</v>
      </c>
      <c r="C7994" s="1" t="s">
        <v>42679</v>
      </c>
      <c r="D7994" s="1" t="s">
        <v>42680</v>
      </c>
      <c r="E7994" s="1" t="s">
        <v>6553</v>
      </c>
      <c r="F7994" s="1" t="s">
        <v>42659</v>
      </c>
      <c r="G7994" s="1" t="s">
        <v>19</v>
      </c>
      <c r="H7994" s="1" t="s">
        <v>8</v>
      </c>
      <c r="I7994" s="1" t="s">
        <v>8</v>
      </c>
      <c r="J7994" s="1" t="s">
        <v>8</v>
      </c>
    </row>
    <row r="7995" spans="1:10" ht="15" customHeight="1" x14ac:dyDescent="0.25">
      <c r="A7995" s="2" t="s">
        <v>51109</v>
      </c>
      <c r="B7995" s="1" t="s">
        <v>8191</v>
      </c>
      <c r="C7995" s="1" t="s">
        <v>8192</v>
      </c>
      <c r="D7995" s="1" t="s">
        <v>8193</v>
      </c>
      <c r="E7995" s="1" t="s">
        <v>4091</v>
      </c>
      <c r="F7995" s="1" t="s">
        <v>149</v>
      </c>
      <c r="G7995" s="1" t="s">
        <v>3751</v>
      </c>
      <c r="H7995" s="1" t="s">
        <v>8194</v>
      </c>
      <c r="I7995" s="1" t="s">
        <v>8</v>
      </c>
      <c r="J7995" s="1" t="s">
        <v>8</v>
      </c>
    </row>
    <row r="7996" spans="1:10" ht="15" customHeight="1" x14ac:dyDescent="0.25">
      <c r="A7996" s="2" t="s">
        <v>52243</v>
      </c>
      <c r="B7996" s="1" t="s">
        <v>12731</v>
      </c>
      <c r="C7996" s="1" t="s">
        <v>12732</v>
      </c>
      <c r="D7996" s="1" t="s">
        <v>12733</v>
      </c>
      <c r="E7996" s="1" t="s">
        <v>238</v>
      </c>
      <c r="F7996" s="1" t="s">
        <v>12673</v>
      </c>
      <c r="G7996" s="1" t="s">
        <v>4409</v>
      </c>
      <c r="H7996" s="1" t="s">
        <v>12734</v>
      </c>
      <c r="I7996" s="1" t="s">
        <v>8</v>
      </c>
      <c r="J7996" s="1" t="s">
        <v>8</v>
      </c>
    </row>
    <row r="7997" spans="1:10" ht="15" customHeight="1" x14ac:dyDescent="0.25">
      <c r="A7997" s="2" t="s">
        <v>62136</v>
      </c>
      <c r="B7997" s="1" t="s">
        <v>48688</v>
      </c>
      <c r="C7997" s="1" t="s">
        <v>48689</v>
      </c>
      <c r="D7997" s="1" t="s">
        <v>8</v>
      </c>
      <c r="E7997" s="1" t="s">
        <v>21762</v>
      </c>
      <c r="F7997" s="1" t="s">
        <v>45455</v>
      </c>
      <c r="G7997" s="1" t="s">
        <v>48690</v>
      </c>
      <c r="H7997" s="1" t="s">
        <v>48691</v>
      </c>
      <c r="I7997" s="1" t="s">
        <v>48692</v>
      </c>
      <c r="J7997" s="1" t="s">
        <v>21747</v>
      </c>
    </row>
    <row r="7998" spans="1:10" ht="15" customHeight="1" x14ac:dyDescent="0.25">
      <c r="A7998" s="2" t="s">
        <v>58674</v>
      </c>
      <c r="B7998" s="1" t="s">
        <v>36493</v>
      </c>
      <c r="C7998" s="1" t="s">
        <v>36494</v>
      </c>
      <c r="D7998" s="1" t="s">
        <v>36495</v>
      </c>
      <c r="E7998" s="1" t="s">
        <v>36496</v>
      </c>
      <c r="F7998" s="1" t="s">
        <v>36497</v>
      </c>
      <c r="G7998" s="1" t="s">
        <v>4741</v>
      </c>
      <c r="H7998" s="1" t="s">
        <v>8</v>
      </c>
      <c r="I7998" s="1" t="s">
        <v>8</v>
      </c>
      <c r="J7998" s="1" t="s">
        <v>21772</v>
      </c>
    </row>
    <row r="7999" spans="1:10" ht="15" customHeight="1" x14ac:dyDescent="0.25">
      <c r="A7999" s="2" t="s">
        <v>56160</v>
      </c>
      <c r="B7999" s="1" t="s">
        <v>28292</v>
      </c>
      <c r="C7999" s="1" t="s">
        <v>28293</v>
      </c>
      <c r="D7999" s="1" t="s">
        <v>1646</v>
      </c>
      <c r="E7999" s="1" t="s">
        <v>5</v>
      </c>
      <c r="F7999" s="1" t="s">
        <v>188</v>
      </c>
      <c r="G7999" s="1" t="s">
        <v>1573</v>
      </c>
      <c r="H7999" s="1" t="s">
        <v>8</v>
      </c>
      <c r="I7999" s="1" t="s">
        <v>8</v>
      </c>
      <c r="J7999" s="1" t="s">
        <v>8</v>
      </c>
    </row>
    <row r="8000" spans="1:10" ht="15" customHeight="1" x14ac:dyDescent="0.25">
      <c r="A8000" s="2" t="s">
        <v>52366</v>
      </c>
      <c r="B8000" s="1" t="s">
        <v>13235</v>
      </c>
      <c r="C8000" s="1" t="s">
        <v>13236</v>
      </c>
      <c r="D8000" s="1" t="s">
        <v>13237</v>
      </c>
      <c r="E8000" s="1" t="s">
        <v>13238</v>
      </c>
      <c r="F8000" s="1" t="s">
        <v>164</v>
      </c>
      <c r="G8000" s="1" t="s">
        <v>5694</v>
      </c>
      <c r="H8000" s="1" t="s">
        <v>13239</v>
      </c>
      <c r="I8000" s="1" t="s">
        <v>8</v>
      </c>
      <c r="J8000" s="1" t="s">
        <v>8</v>
      </c>
    </row>
    <row r="8001" spans="1:10" ht="15" customHeight="1" x14ac:dyDescent="0.25">
      <c r="A8001" s="2" t="s">
        <v>50295</v>
      </c>
      <c r="B8001" s="1" t="s">
        <v>4951</v>
      </c>
      <c r="C8001" s="1" t="s">
        <v>4952</v>
      </c>
      <c r="D8001" s="1" t="s">
        <v>4953</v>
      </c>
      <c r="E8001" s="1" t="s">
        <v>1640</v>
      </c>
      <c r="F8001" s="1" t="s">
        <v>72</v>
      </c>
      <c r="G8001" s="1" t="s">
        <v>4954</v>
      </c>
      <c r="H8001" s="1" t="s">
        <v>4955</v>
      </c>
      <c r="I8001" s="1" t="s">
        <v>4956</v>
      </c>
      <c r="J8001" s="1" t="s">
        <v>8</v>
      </c>
    </row>
    <row r="8002" spans="1:10" ht="15" customHeight="1" x14ac:dyDescent="0.25">
      <c r="A8002" s="2" t="s">
        <v>50295</v>
      </c>
      <c r="B8002" s="1" t="s">
        <v>4957</v>
      </c>
      <c r="C8002" s="1" t="s">
        <v>4952</v>
      </c>
      <c r="D8002" s="1" t="s">
        <v>4953</v>
      </c>
      <c r="E8002" s="1" t="s">
        <v>1640</v>
      </c>
      <c r="F8002" s="1" t="s">
        <v>72</v>
      </c>
      <c r="G8002" s="1" t="s">
        <v>4954</v>
      </c>
      <c r="H8002" s="1" t="s">
        <v>4955</v>
      </c>
      <c r="I8002" s="1" t="s">
        <v>4958</v>
      </c>
      <c r="J8002" s="1" t="s">
        <v>8</v>
      </c>
    </row>
    <row r="8003" spans="1:10" ht="15" customHeight="1" x14ac:dyDescent="0.25">
      <c r="A8003" s="2" t="s">
        <v>50295</v>
      </c>
      <c r="B8003" s="1" t="s">
        <v>4959</v>
      </c>
      <c r="C8003" s="1" t="s">
        <v>4952</v>
      </c>
      <c r="D8003" s="1" t="s">
        <v>4953</v>
      </c>
      <c r="E8003" s="1" t="s">
        <v>1640</v>
      </c>
      <c r="F8003" s="1" t="s">
        <v>72</v>
      </c>
      <c r="G8003" s="1" t="s">
        <v>4954</v>
      </c>
      <c r="H8003" s="1" t="s">
        <v>4955</v>
      </c>
      <c r="I8003" s="1" t="s">
        <v>4960</v>
      </c>
      <c r="J8003" s="1" t="s">
        <v>8</v>
      </c>
    </row>
    <row r="8004" spans="1:10" ht="15" customHeight="1" x14ac:dyDescent="0.25">
      <c r="A8004" s="2" t="s">
        <v>50295</v>
      </c>
      <c r="B8004" s="1" t="s">
        <v>4961</v>
      </c>
      <c r="C8004" s="1" t="s">
        <v>4952</v>
      </c>
      <c r="D8004" s="1" t="s">
        <v>4953</v>
      </c>
      <c r="E8004" s="1" t="s">
        <v>1640</v>
      </c>
      <c r="F8004" s="1" t="s">
        <v>72</v>
      </c>
      <c r="G8004" s="1" t="s">
        <v>4954</v>
      </c>
      <c r="H8004" s="1" t="s">
        <v>4955</v>
      </c>
      <c r="I8004" s="1" t="s">
        <v>4962</v>
      </c>
      <c r="J8004" s="1" t="s">
        <v>8</v>
      </c>
    </row>
    <row r="8005" spans="1:10" ht="15" customHeight="1" x14ac:dyDescent="0.25">
      <c r="A8005" s="2" t="s">
        <v>50295</v>
      </c>
      <c r="B8005" s="1" t="s">
        <v>4963</v>
      </c>
      <c r="C8005" s="1" t="s">
        <v>4952</v>
      </c>
      <c r="D8005" s="1" t="s">
        <v>4953</v>
      </c>
      <c r="E8005" s="1" t="s">
        <v>1640</v>
      </c>
      <c r="F8005" s="1" t="s">
        <v>72</v>
      </c>
      <c r="G8005" s="1" t="s">
        <v>4954</v>
      </c>
      <c r="H8005" s="1" t="s">
        <v>4955</v>
      </c>
      <c r="I8005" s="1" t="s">
        <v>4964</v>
      </c>
      <c r="J8005" s="1" t="s">
        <v>8</v>
      </c>
    </row>
    <row r="8006" spans="1:10" ht="15" customHeight="1" x14ac:dyDescent="0.25">
      <c r="A8006" s="2" t="s">
        <v>51910</v>
      </c>
      <c r="B8006" s="1" t="s">
        <v>11313</v>
      </c>
      <c r="C8006" s="1" t="s">
        <v>11314</v>
      </c>
      <c r="D8006" s="1" t="s">
        <v>11315</v>
      </c>
      <c r="E8006" s="1" t="s">
        <v>238</v>
      </c>
      <c r="F8006" s="1" t="s">
        <v>11277</v>
      </c>
      <c r="G8006" s="1" t="s">
        <v>5241</v>
      </c>
      <c r="H8006" s="1" t="s">
        <v>11316</v>
      </c>
      <c r="I8006" s="1" t="s">
        <v>8</v>
      </c>
      <c r="J8006" s="1" t="s">
        <v>8</v>
      </c>
    </row>
    <row r="8007" spans="1:10" ht="15" customHeight="1" x14ac:dyDescent="0.25">
      <c r="A8007" s="2" t="s">
        <v>54909</v>
      </c>
      <c r="B8007" s="1" t="s">
        <v>24089</v>
      </c>
      <c r="C8007" s="1" t="s">
        <v>24090</v>
      </c>
      <c r="D8007" s="1" t="s">
        <v>24091</v>
      </c>
      <c r="E8007" s="1" t="s">
        <v>34</v>
      </c>
      <c r="F8007" s="1" t="s">
        <v>35</v>
      </c>
      <c r="G8007" s="1" t="s">
        <v>1573</v>
      </c>
      <c r="H8007" s="1" t="s">
        <v>8</v>
      </c>
      <c r="I8007" s="1" t="s">
        <v>8</v>
      </c>
      <c r="J8007" s="1" t="s">
        <v>30</v>
      </c>
    </row>
    <row r="8008" spans="1:10" ht="15" customHeight="1" x14ac:dyDescent="0.25">
      <c r="A8008" s="2" t="s">
        <v>49437</v>
      </c>
      <c r="B8008" s="1" t="s">
        <v>1333</v>
      </c>
      <c r="C8008" s="1" t="s">
        <v>1334</v>
      </c>
      <c r="D8008" s="1" t="s">
        <v>1335</v>
      </c>
      <c r="E8008" s="1" t="s">
        <v>153</v>
      </c>
      <c r="F8008" s="1" t="s">
        <v>6</v>
      </c>
      <c r="G8008" s="1" t="s">
        <v>715</v>
      </c>
      <c r="H8008" s="1" t="s">
        <v>1336</v>
      </c>
      <c r="I8008" s="1" t="s">
        <v>8</v>
      </c>
      <c r="J8008" s="1" t="s">
        <v>8</v>
      </c>
    </row>
    <row r="8009" spans="1:10" ht="15" customHeight="1" x14ac:dyDescent="0.25">
      <c r="A8009" s="2" t="s">
        <v>58210</v>
      </c>
      <c r="B8009" s="1" t="s">
        <v>34976</v>
      </c>
      <c r="C8009" s="1" t="s">
        <v>34977</v>
      </c>
      <c r="D8009" s="1" t="s">
        <v>34978</v>
      </c>
      <c r="E8009" s="1" t="s">
        <v>34979</v>
      </c>
      <c r="F8009" s="1" t="s">
        <v>34980</v>
      </c>
      <c r="G8009" s="1" t="s">
        <v>630</v>
      </c>
      <c r="H8009" s="1" t="s">
        <v>8</v>
      </c>
      <c r="I8009" s="1" t="s">
        <v>8</v>
      </c>
      <c r="J8009" s="1" t="s">
        <v>8</v>
      </c>
    </row>
    <row r="8010" spans="1:10" ht="15" customHeight="1" x14ac:dyDescent="0.25">
      <c r="A8010" s="2" t="s">
        <v>50961</v>
      </c>
      <c r="B8010" s="1" t="s">
        <v>7604</v>
      </c>
      <c r="C8010" s="1" t="s">
        <v>7605</v>
      </c>
      <c r="D8010" s="1" t="s">
        <v>7606</v>
      </c>
      <c r="E8010" s="1" t="s">
        <v>5</v>
      </c>
      <c r="F8010" s="1" t="s">
        <v>1005</v>
      </c>
      <c r="G8010" s="1" t="s">
        <v>4979</v>
      </c>
      <c r="H8010" s="1" t="s">
        <v>7607</v>
      </c>
      <c r="I8010" s="1" t="s">
        <v>8</v>
      </c>
      <c r="J8010" s="1" t="s">
        <v>8</v>
      </c>
    </row>
    <row r="8011" spans="1:10" ht="15" customHeight="1" x14ac:dyDescent="0.25">
      <c r="A8011" s="2" t="s">
        <v>56819</v>
      </c>
      <c r="B8011" s="1" t="s">
        <v>30634</v>
      </c>
      <c r="C8011" s="1" t="s">
        <v>30635</v>
      </c>
      <c r="D8011" s="1" t="s">
        <v>30636</v>
      </c>
      <c r="E8011" s="1" t="s">
        <v>1138</v>
      </c>
      <c r="F8011" s="1" t="s">
        <v>1139</v>
      </c>
      <c r="G8011" s="1" t="s">
        <v>715</v>
      </c>
      <c r="H8011" s="1" t="s">
        <v>8</v>
      </c>
      <c r="I8011" s="1" t="s">
        <v>8</v>
      </c>
      <c r="J8011" s="1" t="s">
        <v>8</v>
      </c>
    </row>
    <row r="8012" spans="1:10" ht="15" customHeight="1" x14ac:dyDescent="0.25">
      <c r="A8012" s="2" t="s">
        <v>53775</v>
      </c>
      <c r="B8012" s="1" t="s">
        <v>19468</v>
      </c>
      <c r="C8012" s="1" t="s">
        <v>19469</v>
      </c>
      <c r="D8012" s="1" t="s">
        <v>19470</v>
      </c>
      <c r="E8012" s="1" t="s">
        <v>19471</v>
      </c>
      <c r="F8012" s="1" t="s">
        <v>19472</v>
      </c>
      <c r="G8012" s="1" t="s">
        <v>4948</v>
      </c>
      <c r="H8012" s="1" t="s">
        <v>19473</v>
      </c>
      <c r="I8012" s="1" t="s">
        <v>8</v>
      </c>
      <c r="J8012" s="1" t="s">
        <v>8</v>
      </c>
    </row>
    <row r="8013" spans="1:10" ht="15" customHeight="1" x14ac:dyDescent="0.25">
      <c r="A8013" s="2" t="s">
        <v>52882</v>
      </c>
      <c r="B8013" s="1" t="s">
        <v>15380</v>
      </c>
      <c r="C8013" s="1" t="s">
        <v>15381</v>
      </c>
      <c r="D8013" s="1" t="s">
        <v>15382</v>
      </c>
      <c r="E8013" s="1" t="s">
        <v>15383</v>
      </c>
      <c r="F8013" s="1" t="s">
        <v>15384</v>
      </c>
      <c r="G8013" s="1" t="s">
        <v>4782</v>
      </c>
      <c r="H8013" s="1" t="s">
        <v>15385</v>
      </c>
      <c r="I8013" s="1" t="s">
        <v>8</v>
      </c>
      <c r="J8013" s="1" t="s">
        <v>8</v>
      </c>
    </row>
    <row r="8014" spans="1:10" ht="15" customHeight="1" x14ac:dyDescent="0.25">
      <c r="A8014" s="2" t="s">
        <v>53447</v>
      </c>
      <c r="B8014" s="1" t="s">
        <v>17895</v>
      </c>
      <c r="C8014" s="1" t="s">
        <v>17896</v>
      </c>
      <c r="D8014" s="1" t="s">
        <v>8</v>
      </c>
      <c r="E8014" s="1" t="s">
        <v>17897</v>
      </c>
      <c r="F8014" s="1" t="s">
        <v>17898</v>
      </c>
      <c r="G8014" s="1" t="s">
        <v>17899</v>
      </c>
      <c r="H8014" s="1" t="s">
        <v>17900</v>
      </c>
      <c r="I8014" s="1" t="s">
        <v>229</v>
      </c>
      <c r="J8014" s="1" t="s">
        <v>8</v>
      </c>
    </row>
    <row r="8015" spans="1:10" ht="15" customHeight="1" x14ac:dyDescent="0.25">
      <c r="A8015" s="2" t="s">
        <v>53447</v>
      </c>
      <c r="B8015" s="1" t="s">
        <v>17901</v>
      </c>
      <c r="C8015" s="1" t="s">
        <v>17896</v>
      </c>
      <c r="D8015" s="1" t="s">
        <v>8</v>
      </c>
      <c r="E8015" s="1" t="s">
        <v>17897</v>
      </c>
      <c r="F8015" s="1" t="s">
        <v>17898</v>
      </c>
      <c r="G8015" s="1" t="s">
        <v>17899</v>
      </c>
      <c r="H8015" s="1" t="s">
        <v>17900</v>
      </c>
      <c r="I8015" s="1" t="s">
        <v>199</v>
      </c>
      <c r="J8015" s="1" t="s">
        <v>8</v>
      </c>
    </row>
    <row r="8016" spans="1:10" ht="15" customHeight="1" x14ac:dyDescent="0.25">
      <c r="A8016" s="2" t="s">
        <v>53447</v>
      </c>
      <c r="B8016" s="1" t="s">
        <v>17902</v>
      </c>
      <c r="C8016" s="1" t="s">
        <v>17896</v>
      </c>
      <c r="D8016" s="1" t="s">
        <v>8</v>
      </c>
      <c r="E8016" s="1" t="s">
        <v>17897</v>
      </c>
      <c r="F8016" s="1" t="s">
        <v>17898</v>
      </c>
      <c r="G8016" s="1" t="s">
        <v>17899</v>
      </c>
      <c r="H8016" s="1" t="s">
        <v>17900</v>
      </c>
      <c r="I8016" s="1" t="s">
        <v>227</v>
      </c>
      <c r="J8016" s="1" t="s">
        <v>8</v>
      </c>
    </row>
    <row r="8017" spans="1:10" ht="15" customHeight="1" x14ac:dyDescent="0.25">
      <c r="A8017" s="2" t="s">
        <v>53447</v>
      </c>
      <c r="B8017" s="1" t="s">
        <v>17903</v>
      </c>
      <c r="C8017" s="1" t="s">
        <v>17896</v>
      </c>
      <c r="D8017" s="1" t="s">
        <v>8</v>
      </c>
      <c r="E8017" s="1" t="s">
        <v>17897</v>
      </c>
      <c r="F8017" s="1" t="s">
        <v>17898</v>
      </c>
      <c r="G8017" s="1" t="s">
        <v>17899</v>
      </c>
      <c r="H8017" s="1" t="s">
        <v>17900</v>
      </c>
      <c r="I8017" s="1" t="s">
        <v>195</v>
      </c>
      <c r="J8017" s="1" t="s">
        <v>8</v>
      </c>
    </row>
    <row r="8018" spans="1:10" ht="15" customHeight="1" x14ac:dyDescent="0.25">
      <c r="A8018" s="2" t="s">
        <v>53447</v>
      </c>
      <c r="B8018" s="1" t="s">
        <v>17904</v>
      </c>
      <c r="C8018" s="1" t="s">
        <v>17896</v>
      </c>
      <c r="D8018" s="1" t="s">
        <v>8</v>
      </c>
      <c r="E8018" s="1" t="s">
        <v>17897</v>
      </c>
      <c r="F8018" s="1" t="s">
        <v>17898</v>
      </c>
      <c r="G8018" s="1" t="s">
        <v>17899</v>
      </c>
      <c r="H8018" s="1" t="s">
        <v>17900</v>
      </c>
      <c r="I8018" s="1" t="s">
        <v>197</v>
      </c>
      <c r="J8018" s="1" t="s">
        <v>8</v>
      </c>
    </row>
    <row r="8019" spans="1:10" ht="15" customHeight="1" x14ac:dyDescent="0.25">
      <c r="A8019" s="2" t="s">
        <v>53447</v>
      </c>
      <c r="B8019" s="1" t="s">
        <v>17905</v>
      </c>
      <c r="C8019" s="1" t="s">
        <v>17896</v>
      </c>
      <c r="D8019" s="1" t="s">
        <v>8</v>
      </c>
      <c r="E8019" s="1" t="s">
        <v>17897</v>
      </c>
      <c r="F8019" s="1" t="s">
        <v>17898</v>
      </c>
      <c r="G8019" s="1" t="s">
        <v>17899</v>
      </c>
      <c r="H8019" s="1" t="s">
        <v>17900</v>
      </c>
      <c r="I8019" s="1" t="s">
        <v>225</v>
      </c>
      <c r="J8019" s="1" t="s">
        <v>8</v>
      </c>
    </row>
    <row r="8020" spans="1:10" ht="15" customHeight="1" x14ac:dyDescent="0.25">
      <c r="A8020" s="2" t="s">
        <v>53447</v>
      </c>
      <c r="B8020" s="1" t="s">
        <v>17906</v>
      </c>
      <c r="C8020" s="1" t="s">
        <v>17896</v>
      </c>
      <c r="D8020" s="1" t="s">
        <v>8</v>
      </c>
      <c r="E8020" s="1" t="s">
        <v>17897</v>
      </c>
      <c r="F8020" s="1" t="s">
        <v>17898</v>
      </c>
      <c r="G8020" s="1" t="s">
        <v>17899</v>
      </c>
      <c r="H8020" s="1" t="s">
        <v>17900</v>
      </c>
      <c r="I8020" s="1" t="s">
        <v>193</v>
      </c>
      <c r="J8020" s="1" t="s">
        <v>8</v>
      </c>
    </row>
    <row r="8021" spans="1:10" ht="15" customHeight="1" x14ac:dyDescent="0.25">
      <c r="A8021" s="2" t="s">
        <v>50988</v>
      </c>
      <c r="B8021" s="1" t="s">
        <v>7702</v>
      </c>
      <c r="C8021" s="1" t="s">
        <v>7703</v>
      </c>
      <c r="D8021" s="1" t="s">
        <v>8</v>
      </c>
      <c r="E8021" s="1" t="s">
        <v>5</v>
      </c>
      <c r="F8021" s="1" t="s">
        <v>1005</v>
      </c>
      <c r="G8021" s="1" t="s">
        <v>5005</v>
      </c>
      <c r="H8021" s="1" t="s">
        <v>7704</v>
      </c>
      <c r="I8021" s="1" t="s">
        <v>8</v>
      </c>
      <c r="J8021" s="1" t="s">
        <v>8</v>
      </c>
    </row>
    <row r="8022" spans="1:10" ht="15" customHeight="1" x14ac:dyDescent="0.25">
      <c r="A8022" s="2" t="s">
        <v>53474</v>
      </c>
      <c r="B8022" s="1" t="s">
        <v>18028</v>
      </c>
      <c r="C8022" s="1" t="s">
        <v>18029</v>
      </c>
      <c r="D8022" s="1" t="s">
        <v>18030</v>
      </c>
      <c r="E8022" s="1" t="s">
        <v>100</v>
      </c>
      <c r="F8022" s="1" t="s">
        <v>18031</v>
      </c>
      <c r="G8022" s="1" t="s">
        <v>4531</v>
      </c>
      <c r="H8022" s="1" t="s">
        <v>18032</v>
      </c>
      <c r="I8022" s="1" t="s">
        <v>8</v>
      </c>
      <c r="J8022" s="1" t="s">
        <v>8</v>
      </c>
    </row>
    <row r="8023" spans="1:10" ht="15" customHeight="1" x14ac:dyDescent="0.25">
      <c r="A8023" s="2" t="s">
        <v>53001</v>
      </c>
      <c r="B8023" s="1" t="s">
        <v>15907</v>
      </c>
      <c r="C8023" s="1" t="s">
        <v>15908</v>
      </c>
      <c r="D8023" s="1" t="s">
        <v>15909</v>
      </c>
      <c r="E8023" s="1" t="s">
        <v>238</v>
      </c>
      <c r="F8023" s="1" t="s">
        <v>15863</v>
      </c>
      <c r="G8023" s="1" t="s">
        <v>5694</v>
      </c>
      <c r="H8023" s="1" t="s">
        <v>15910</v>
      </c>
      <c r="I8023" s="1" t="s">
        <v>8</v>
      </c>
      <c r="J8023" s="1" t="s">
        <v>8</v>
      </c>
    </row>
    <row r="8024" spans="1:10" ht="15" customHeight="1" x14ac:dyDescent="0.25">
      <c r="A8024" s="2" t="s">
        <v>61319</v>
      </c>
      <c r="B8024" s="1" t="s">
        <v>45819</v>
      </c>
      <c r="C8024" s="1" t="s">
        <v>45820</v>
      </c>
      <c r="D8024" s="1" t="s">
        <v>45821</v>
      </c>
      <c r="E8024" s="1" t="s">
        <v>45822</v>
      </c>
      <c r="F8024" s="1" t="s">
        <v>45823</v>
      </c>
      <c r="G8024" s="1" t="s">
        <v>2991</v>
      </c>
      <c r="H8024" s="1" t="s">
        <v>8</v>
      </c>
      <c r="I8024" s="1" t="s">
        <v>8</v>
      </c>
      <c r="J8024" s="1" t="s">
        <v>8</v>
      </c>
    </row>
    <row r="8025" spans="1:10" ht="15" customHeight="1" x14ac:dyDescent="0.25">
      <c r="A8025" s="2" t="s">
        <v>53806</v>
      </c>
      <c r="B8025" s="1" t="s">
        <v>19622</v>
      </c>
      <c r="C8025" s="1" t="s">
        <v>19623</v>
      </c>
      <c r="D8025" s="1" t="s">
        <v>8</v>
      </c>
      <c r="E8025" s="1" t="s">
        <v>19203</v>
      </c>
      <c r="F8025" s="1" t="s">
        <v>19624</v>
      </c>
      <c r="G8025" s="1" t="s">
        <v>4770</v>
      </c>
      <c r="H8025" s="1" t="s">
        <v>19625</v>
      </c>
      <c r="I8025" s="1" t="s">
        <v>8</v>
      </c>
      <c r="J8025" s="1" t="s">
        <v>8</v>
      </c>
    </row>
    <row r="8026" spans="1:10" ht="15" customHeight="1" x14ac:dyDescent="0.25">
      <c r="A8026" s="2" t="s">
        <v>52402</v>
      </c>
      <c r="B8026" s="1" t="s">
        <v>13387</v>
      </c>
      <c r="C8026" s="1" t="s">
        <v>13388</v>
      </c>
      <c r="D8026" s="1" t="s">
        <v>8</v>
      </c>
      <c r="E8026" s="1" t="s">
        <v>13338</v>
      </c>
      <c r="F8026" s="1" t="s">
        <v>13329</v>
      </c>
      <c r="G8026" s="1" t="s">
        <v>4840</v>
      </c>
      <c r="H8026" s="1" t="s">
        <v>13389</v>
      </c>
      <c r="I8026" s="1" t="s">
        <v>8</v>
      </c>
      <c r="J8026" s="1" t="s">
        <v>8</v>
      </c>
    </row>
    <row r="8027" spans="1:10" ht="15" customHeight="1" x14ac:dyDescent="0.25">
      <c r="A8027" s="2" t="s">
        <v>50957</v>
      </c>
      <c r="B8027" s="1" t="s">
        <v>7591</v>
      </c>
      <c r="C8027" s="1" t="s">
        <v>7592</v>
      </c>
      <c r="D8027" s="1" t="s">
        <v>7593</v>
      </c>
      <c r="E8027" s="1" t="s">
        <v>5</v>
      </c>
      <c r="F8027" s="1" t="s">
        <v>1005</v>
      </c>
      <c r="G8027" s="1" t="s">
        <v>4497</v>
      </c>
      <c r="H8027" s="1" t="s">
        <v>7594</v>
      </c>
      <c r="I8027" s="1" t="s">
        <v>8</v>
      </c>
      <c r="J8027" s="1" t="s">
        <v>8</v>
      </c>
    </row>
    <row r="8028" spans="1:10" ht="15" customHeight="1" x14ac:dyDescent="0.25">
      <c r="A8028" s="2" t="s">
        <v>51707</v>
      </c>
      <c r="B8028" s="1" t="s">
        <v>10540</v>
      </c>
      <c r="C8028" s="1" t="s">
        <v>10541</v>
      </c>
      <c r="D8028" s="1" t="s">
        <v>75</v>
      </c>
      <c r="E8028" s="1" t="s">
        <v>76</v>
      </c>
      <c r="F8028" s="1" t="s">
        <v>10542</v>
      </c>
      <c r="G8028" s="1" t="s">
        <v>4536</v>
      </c>
      <c r="H8028" s="1" t="s">
        <v>10543</v>
      </c>
      <c r="I8028" s="1" t="s">
        <v>8</v>
      </c>
      <c r="J8028" s="1" t="s">
        <v>464</v>
      </c>
    </row>
    <row r="8029" spans="1:10" ht="15" customHeight="1" x14ac:dyDescent="0.25">
      <c r="A8029" s="2" t="s">
        <v>56430</v>
      </c>
      <c r="B8029" s="1" t="s">
        <v>29287</v>
      </c>
      <c r="C8029" s="1" t="s">
        <v>29288</v>
      </c>
      <c r="D8029" s="1" t="s">
        <v>29289</v>
      </c>
      <c r="E8029" s="1" t="s">
        <v>238</v>
      </c>
      <c r="F8029" s="1" t="s">
        <v>12368</v>
      </c>
      <c r="G8029" s="1" t="s">
        <v>1972</v>
      </c>
      <c r="H8029" s="1" t="s">
        <v>8</v>
      </c>
      <c r="I8029" s="1" t="s">
        <v>8</v>
      </c>
      <c r="J8029" s="1" t="s">
        <v>8</v>
      </c>
    </row>
    <row r="8030" spans="1:10" ht="15" customHeight="1" x14ac:dyDescent="0.25">
      <c r="A8030" s="2" t="s">
        <v>49875</v>
      </c>
      <c r="B8030" s="1" t="s">
        <v>3148</v>
      </c>
      <c r="C8030" s="1" t="s">
        <v>3149</v>
      </c>
      <c r="D8030" s="1" t="s">
        <v>2069</v>
      </c>
      <c r="E8030" s="1" t="s">
        <v>5</v>
      </c>
      <c r="F8030" s="1" t="s">
        <v>3150</v>
      </c>
      <c r="G8030" s="1" t="s">
        <v>2072</v>
      </c>
      <c r="H8030" s="1" t="s">
        <v>8</v>
      </c>
      <c r="I8030" s="1" t="s">
        <v>8</v>
      </c>
      <c r="J8030" s="1" t="s">
        <v>8</v>
      </c>
    </row>
    <row r="8031" spans="1:10" ht="15" customHeight="1" x14ac:dyDescent="0.25">
      <c r="A8031" s="2" t="s">
        <v>52305</v>
      </c>
      <c r="B8031" s="1" t="s">
        <v>12980</v>
      </c>
      <c r="C8031" s="1" t="s">
        <v>12981</v>
      </c>
      <c r="D8031" s="1" t="s">
        <v>12918</v>
      </c>
      <c r="E8031" s="1" t="s">
        <v>12978</v>
      </c>
      <c r="F8031" s="1" t="s">
        <v>490</v>
      </c>
      <c r="G8031" s="1" t="s">
        <v>5134</v>
      </c>
      <c r="H8031" s="1" t="s">
        <v>12982</v>
      </c>
      <c r="I8031" s="1" t="s">
        <v>8</v>
      </c>
      <c r="J8031" s="1" t="s">
        <v>8</v>
      </c>
    </row>
    <row r="8032" spans="1:10" ht="15" customHeight="1" x14ac:dyDescent="0.25">
      <c r="A8032" s="2" t="s">
        <v>51890</v>
      </c>
      <c r="B8032" s="1" t="s">
        <v>11225</v>
      </c>
      <c r="C8032" s="1" t="s">
        <v>11226</v>
      </c>
      <c r="D8032" s="1" t="s">
        <v>11227</v>
      </c>
      <c r="E8032" s="1" t="s">
        <v>5</v>
      </c>
      <c r="F8032" s="1" t="s">
        <v>1996</v>
      </c>
      <c r="G8032" s="1" t="s">
        <v>5226</v>
      </c>
      <c r="H8032" s="1" t="s">
        <v>11228</v>
      </c>
      <c r="I8032" s="1" t="s">
        <v>8</v>
      </c>
      <c r="J8032" s="1" t="s">
        <v>8</v>
      </c>
    </row>
    <row r="8033" spans="1:10" ht="15" customHeight="1" x14ac:dyDescent="0.25">
      <c r="A8033" s="2" t="s">
        <v>53961</v>
      </c>
      <c r="B8033" s="1" t="s">
        <v>20336</v>
      </c>
      <c r="C8033" s="1" t="s">
        <v>20337</v>
      </c>
      <c r="D8033" s="1" t="s">
        <v>20338</v>
      </c>
      <c r="E8033" s="1" t="s">
        <v>20327</v>
      </c>
      <c r="F8033" s="1" t="s">
        <v>4424</v>
      </c>
      <c r="G8033" s="1" t="s">
        <v>9731</v>
      </c>
      <c r="H8033" s="1" t="s">
        <v>20339</v>
      </c>
      <c r="I8033" s="1" t="s">
        <v>4622</v>
      </c>
      <c r="J8033" s="1" t="s">
        <v>20340</v>
      </c>
    </row>
    <row r="8034" spans="1:10" ht="15" customHeight="1" x14ac:dyDescent="0.25">
      <c r="A8034" s="2" t="s">
        <v>56040</v>
      </c>
      <c r="B8034" s="1" t="s">
        <v>27877</v>
      </c>
      <c r="C8034" s="1" t="s">
        <v>27878</v>
      </c>
      <c r="D8034" s="1" t="s">
        <v>27759</v>
      </c>
      <c r="E8034" s="1" t="s">
        <v>153</v>
      </c>
      <c r="F8034" s="1" t="s">
        <v>2704</v>
      </c>
      <c r="G8034" s="1" t="s">
        <v>2831</v>
      </c>
      <c r="H8034" s="1" t="s">
        <v>8</v>
      </c>
      <c r="I8034" s="1" t="s">
        <v>8</v>
      </c>
      <c r="J8034" s="1" t="s">
        <v>8</v>
      </c>
    </row>
    <row r="8035" spans="1:10" ht="15" customHeight="1" x14ac:dyDescent="0.25">
      <c r="A8035" s="2" t="s">
        <v>60435</v>
      </c>
      <c r="B8035" s="1" t="s">
        <v>42685</v>
      </c>
      <c r="C8035" s="1" t="s">
        <v>42686</v>
      </c>
      <c r="D8035" s="1" t="s">
        <v>42687</v>
      </c>
      <c r="E8035" s="1" t="s">
        <v>42531</v>
      </c>
      <c r="F8035" s="1" t="s">
        <v>38330</v>
      </c>
      <c r="G8035" s="1" t="s">
        <v>23434</v>
      </c>
      <c r="H8035" s="1" t="s">
        <v>8</v>
      </c>
      <c r="I8035" s="1" t="s">
        <v>8</v>
      </c>
      <c r="J8035" s="1" t="s">
        <v>8</v>
      </c>
    </row>
    <row r="8036" spans="1:10" ht="15" customHeight="1" x14ac:dyDescent="0.25">
      <c r="A8036" s="2" t="s">
        <v>50237</v>
      </c>
      <c r="B8036" s="1" t="s">
        <v>4672</v>
      </c>
      <c r="C8036" s="1" t="s">
        <v>4673</v>
      </c>
      <c r="D8036" s="1" t="s">
        <v>4674</v>
      </c>
      <c r="E8036" s="1" t="s">
        <v>4675</v>
      </c>
      <c r="F8036" s="1" t="s">
        <v>4676</v>
      </c>
      <c r="G8036" s="1" t="s">
        <v>1581</v>
      </c>
      <c r="H8036" s="1" t="s">
        <v>8</v>
      </c>
      <c r="I8036" s="1" t="s">
        <v>8</v>
      </c>
      <c r="J8036" s="1" t="s">
        <v>4677</v>
      </c>
    </row>
    <row r="8037" spans="1:10" ht="15" customHeight="1" x14ac:dyDescent="0.25">
      <c r="A8037" s="2" t="s">
        <v>61317</v>
      </c>
      <c r="B8037" s="1" t="s">
        <v>45810</v>
      </c>
      <c r="C8037" s="1" t="s">
        <v>45811</v>
      </c>
      <c r="D8037" s="1" t="s">
        <v>45812</v>
      </c>
      <c r="E8037" s="1" t="s">
        <v>22770</v>
      </c>
      <c r="F8037" s="1" t="s">
        <v>45813</v>
      </c>
      <c r="G8037" s="1" t="s">
        <v>5436</v>
      </c>
      <c r="H8037" s="1" t="s">
        <v>8</v>
      </c>
      <c r="I8037" s="1" t="s">
        <v>8</v>
      </c>
      <c r="J8037" s="1" t="s">
        <v>8</v>
      </c>
    </row>
    <row r="8038" spans="1:10" ht="15" customHeight="1" x14ac:dyDescent="0.25">
      <c r="A8038" s="2" t="s">
        <v>51417</v>
      </c>
      <c r="B8038" s="1" t="s">
        <v>9368</v>
      </c>
      <c r="C8038" s="1" t="s">
        <v>9369</v>
      </c>
      <c r="D8038" s="1" t="s">
        <v>9370</v>
      </c>
      <c r="E8038" s="1" t="s">
        <v>6860</v>
      </c>
      <c r="F8038" s="1" t="s">
        <v>9371</v>
      </c>
      <c r="G8038" s="1" t="s">
        <v>4741</v>
      </c>
      <c r="H8038" s="1" t="s">
        <v>9372</v>
      </c>
      <c r="I8038" s="1" t="s">
        <v>8</v>
      </c>
      <c r="J8038" s="1" t="s">
        <v>8</v>
      </c>
    </row>
    <row r="8039" spans="1:10" ht="15" customHeight="1" x14ac:dyDescent="0.25">
      <c r="A8039" s="2" t="s">
        <v>51996</v>
      </c>
      <c r="B8039" s="1" t="s">
        <v>11677</v>
      </c>
      <c r="C8039" s="1" t="s">
        <v>11678</v>
      </c>
      <c r="D8039" s="1" t="s">
        <v>8</v>
      </c>
      <c r="E8039" s="1" t="s">
        <v>844</v>
      </c>
      <c r="F8039" s="1" t="s">
        <v>11679</v>
      </c>
      <c r="G8039" s="1" t="s">
        <v>5429</v>
      </c>
      <c r="H8039" s="1" t="s">
        <v>11680</v>
      </c>
      <c r="I8039" s="1" t="s">
        <v>8</v>
      </c>
      <c r="J8039" s="1" t="s">
        <v>8</v>
      </c>
    </row>
    <row r="8040" spans="1:10" ht="15" customHeight="1" x14ac:dyDescent="0.25">
      <c r="A8040" s="2" t="s">
        <v>57900</v>
      </c>
      <c r="B8040" s="1" t="s">
        <v>34064</v>
      </c>
      <c r="C8040" s="1" t="s">
        <v>11678</v>
      </c>
      <c r="D8040" s="1" t="s">
        <v>4191</v>
      </c>
      <c r="E8040" s="1" t="s">
        <v>238</v>
      </c>
      <c r="F8040" s="1" t="s">
        <v>3759</v>
      </c>
      <c r="G8040" s="1" t="s">
        <v>29305</v>
      </c>
      <c r="H8040" s="1" t="s">
        <v>8</v>
      </c>
      <c r="I8040" s="1" t="s">
        <v>8</v>
      </c>
      <c r="J8040" s="1" t="s">
        <v>8</v>
      </c>
    </row>
    <row r="8041" spans="1:10" ht="15" customHeight="1" x14ac:dyDescent="0.25">
      <c r="A8041" s="2" t="s">
        <v>58736</v>
      </c>
      <c r="B8041" s="1" t="s">
        <v>36702</v>
      </c>
      <c r="C8041" s="1" t="s">
        <v>36703</v>
      </c>
      <c r="D8041" s="1" t="s">
        <v>36704</v>
      </c>
      <c r="E8041" s="1" t="s">
        <v>36705</v>
      </c>
      <c r="F8041" s="1" t="s">
        <v>36706</v>
      </c>
      <c r="G8041" s="1" t="s">
        <v>1950</v>
      </c>
      <c r="H8041" s="1" t="s">
        <v>8</v>
      </c>
      <c r="I8041" s="1" t="s">
        <v>8</v>
      </c>
      <c r="J8041" s="1" t="s">
        <v>8</v>
      </c>
    </row>
    <row r="8042" spans="1:10" ht="15" customHeight="1" x14ac:dyDescent="0.25">
      <c r="A8042" s="2" t="s">
        <v>60079</v>
      </c>
      <c r="B8042" s="1" t="s">
        <v>41148</v>
      </c>
      <c r="C8042" s="1" t="s">
        <v>41149</v>
      </c>
      <c r="D8042" s="1" t="s">
        <v>41150</v>
      </c>
      <c r="E8042" s="1" t="s">
        <v>296</v>
      </c>
      <c r="F8042" s="1" t="s">
        <v>23237</v>
      </c>
      <c r="G8042" s="1" t="s">
        <v>4202</v>
      </c>
      <c r="H8042" s="1" t="s">
        <v>8</v>
      </c>
      <c r="I8042" s="1" t="s">
        <v>8</v>
      </c>
      <c r="J8042" s="1" t="s">
        <v>41151</v>
      </c>
    </row>
    <row r="8043" spans="1:10" ht="15" customHeight="1" x14ac:dyDescent="0.25">
      <c r="A8043" s="2" t="s">
        <v>49866</v>
      </c>
      <c r="B8043" s="1" t="s">
        <v>3117</v>
      </c>
      <c r="C8043" s="1" t="s">
        <v>3118</v>
      </c>
      <c r="D8043" s="1" t="s">
        <v>8</v>
      </c>
      <c r="E8043" s="1" t="s">
        <v>5</v>
      </c>
      <c r="F8043" s="1" t="s">
        <v>2239</v>
      </c>
      <c r="G8043" s="1" t="s">
        <v>2426</v>
      </c>
      <c r="H8043" s="1" t="s">
        <v>3119</v>
      </c>
      <c r="I8043" s="1" t="s">
        <v>199</v>
      </c>
      <c r="J8043" s="1" t="s">
        <v>8</v>
      </c>
    </row>
    <row r="8044" spans="1:10" ht="15" customHeight="1" x14ac:dyDescent="0.25">
      <c r="A8044" s="2" t="s">
        <v>61979</v>
      </c>
      <c r="B8044" s="1" t="s">
        <v>48087</v>
      </c>
      <c r="C8044" s="1" t="s">
        <v>48088</v>
      </c>
      <c r="D8044" s="1" t="s">
        <v>8</v>
      </c>
      <c r="E8044" s="1" t="s">
        <v>34</v>
      </c>
      <c r="F8044" s="1" t="s">
        <v>239</v>
      </c>
      <c r="G8044" s="1" t="s">
        <v>4954</v>
      </c>
      <c r="H8044" s="1" t="s">
        <v>48089</v>
      </c>
      <c r="I8044" s="1" t="s">
        <v>8</v>
      </c>
      <c r="J8044" s="1" t="s">
        <v>8</v>
      </c>
    </row>
    <row r="8045" spans="1:10" ht="15" customHeight="1" x14ac:dyDescent="0.25">
      <c r="A8045" s="2" t="s">
        <v>50786</v>
      </c>
      <c r="B8045" s="1" t="s">
        <v>6902</v>
      </c>
      <c r="C8045" s="1" t="s">
        <v>6903</v>
      </c>
      <c r="D8045" s="1" t="s">
        <v>8</v>
      </c>
      <c r="E8045" s="1" t="s">
        <v>1508</v>
      </c>
      <c r="F8045" s="1" t="s">
        <v>1845</v>
      </c>
      <c r="G8045" s="1" t="s">
        <v>4857</v>
      </c>
      <c r="H8045" s="1" t="s">
        <v>6904</v>
      </c>
      <c r="I8045" s="1" t="s">
        <v>8</v>
      </c>
      <c r="J8045" s="1" t="s">
        <v>8</v>
      </c>
    </row>
    <row r="8046" spans="1:10" ht="15" customHeight="1" x14ac:dyDescent="0.25">
      <c r="A8046" s="2" t="s">
        <v>51230</v>
      </c>
      <c r="B8046" s="1" t="s">
        <v>8659</v>
      </c>
      <c r="C8046" s="1" t="s">
        <v>8660</v>
      </c>
      <c r="D8046" s="1" t="s">
        <v>8</v>
      </c>
      <c r="E8046" s="1" t="s">
        <v>4091</v>
      </c>
      <c r="F8046" s="1" t="s">
        <v>149</v>
      </c>
      <c r="G8046" s="1" t="s">
        <v>5938</v>
      </c>
      <c r="H8046" s="1" t="s">
        <v>8661</v>
      </c>
      <c r="I8046" s="1" t="s">
        <v>8</v>
      </c>
      <c r="J8046" s="1" t="s">
        <v>8</v>
      </c>
    </row>
    <row r="8047" spans="1:10" ht="15" customHeight="1" x14ac:dyDescent="0.25">
      <c r="A8047" s="2" t="s">
        <v>52908</v>
      </c>
      <c r="B8047" s="1" t="s">
        <v>15484</v>
      </c>
      <c r="C8047" s="1" t="s">
        <v>15485</v>
      </c>
      <c r="D8047" s="1" t="s">
        <v>8</v>
      </c>
      <c r="E8047" s="1" t="s">
        <v>15403</v>
      </c>
      <c r="F8047" s="1" t="s">
        <v>15392</v>
      </c>
      <c r="G8047" s="1" t="s">
        <v>4770</v>
      </c>
      <c r="H8047" s="1" t="s">
        <v>15486</v>
      </c>
      <c r="I8047" s="1" t="s">
        <v>8</v>
      </c>
      <c r="J8047" s="1" t="s">
        <v>8</v>
      </c>
    </row>
    <row r="8048" spans="1:10" ht="15" customHeight="1" x14ac:dyDescent="0.25">
      <c r="A8048" s="2" t="s">
        <v>60071</v>
      </c>
      <c r="B8048" s="1" t="s">
        <v>41127</v>
      </c>
      <c r="C8048" s="1" t="s">
        <v>41128</v>
      </c>
      <c r="D8048" s="1" t="s">
        <v>34807</v>
      </c>
      <c r="E8048" s="1" t="s">
        <v>2996</v>
      </c>
      <c r="F8048" s="1" t="s">
        <v>2997</v>
      </c>
      <c r="G8048" s="1" t="s">
        <v>1976</v>
      </c>
      <c r="H8048" s="1" t="s">
        <v>8</v>
      </c>
      <c r="I8048" s="1" t="s">
        <v>8</v>
      </c>
      <c r="J8048" s="1" t="s">
        <v>8</v>
      </c>
    </row>
    <row r="8049" spans="1:10" ht="15" customHeight="1" x14ac:dyDescent="0.25">
      <c r="A8049" s="2" t="s">
        <v>55304</v>
      </c>
      <c r="B8049" s="1" t="s">
        <v>25435</v>
      </c>
      <c r="C8049" s="1" t="s">
        <v>25436</v>
      </c>
      <c r="D8049" s="1" t="s">
        <v>3403</v>
      </c>
      <c r="E8049" s="1" t="s">
        <v>1355</v>
      </c>
      <c r="F8049" s="1" t="s">
        <v>24751</v>
      </c>
      <c r="G8049" s="1" t="s">
        <v>2140</v>
      </c>
      <c r="H8049" s="1" t="s">
        <v>8</v>
      </c>
      <c r="I8049" s="1" t="s">
        <v>8</v>
      </c>
      <c r="J8049" s="1" t="s">
        <v>8</v>
      </c>
    </row>
    <row r="8050" spans="1:10" ht="15" customHeight="1" x14ac:dyDescent="0.25">
      <c r="A8050" s="2" t="s">
        <v>62076</v>
      </c>
      <c r="B8050" s="1" t="s">
        <v>48464</v>
      </c>
      <c r="C8050" s="1" t="s">
        <v>48465</v>
      </c>
      <c r="D8050" s="1" t="s">
        <v>48466</v>
      </c>
      <c r="E8050" s="1" t="s">
        <v>238</v>
      </c>
      <c r="F8050" s="1" t="s">
        <v>2629</v>
      </c>
      <c r="G8050" s="1" t="s">
        <v>4209</v>
      </c>
      <c r="H8050" s="1" t="s">
        <v>48467</v>
      </c>
      <c r="I8050" s="1" t="s">
        <v>8</v>
      </c>
      <c r="J8050" s="1" t="s">
        <v>8</v>
      </c>
    </row>
    <row r="8051" spans="1:10" ht="15" customHeight="1" x14ac:dyDescent="0.25">
      <c r="A8051" s="2" t="s">
        <v>60568</v>
      </c>
      <c r="B8051" s="1" t="s">
        <v>43161</v>
      </c>
      <c r="C8051" s="1" t="s">
        <v>43162</v>
      </c>
      <c r="D8051" s="1" t="s">
        <v>8</v>
      </c>
      <c r="E8051" s="1" t="s">
        <v>2126</v>
      </c>
      <c r="F8051" s="1" t="s">
        <v>19526</v>
      </c>
      <c r="G8051" s="1" t="s">
        <v>4828</v>
      </c>
      <c r="H8051" s="1" t="s">
        <v>8</v>
      </c>
      <c r="I8051" s="1" t="s">
        <v>8</v>
      </c>
      <c r="J8051" s="1" t="s">
        <v>8</v>
      </c>
    </row>
    <row r="8052" spans="1:10" ht="15" customHeight="1" x14ac:dyDescent="0.25">
      <c r="A8052" s="2" t="s">
        <v>50413</v>
      </c>
      <c r="B8052" s="1" t="s">
        <v>5438</v>
      </c>
      <c r="C8052" s="1" t="s">
        <v>5439</v>
      </c>
      <c r="D8052" s="1" t="s">
        <v>5440</v>
      </c>
      <c r="E8052" s="1" t="s">
        <v>5</v>
      </c>
      <c r="F8052" s="1" t="s">
        <v>188</v>
      </c>
      <c r="G8052" s="1" t="s">
        <v>4363</v>
      </c>
      <c r="H8052" s="1" t="s">
        <v>5441</v>
      </c>
      <c r="I8052" s="1" t="s">
        <v>8</v>
      </c>
      <c r="J8052" s="1" t="s">
        <v>8</v>
      </c>
    </row>
    <row r="8053" spans="1:10" ht="15" customHeight="1" x14ac:dyDescent="0.25">
      <c r="A8053" s="2" t="s">
        <v>52020</v>
      </c>
      <c r="B8053" s="1" t="s">
        <v>11800</v>
      </c>
      <c r="C8053" s="1" t="s">
        <v>11801</v>
      </c>
      <c r="D8053" s="1" t="s">
        <v>11802</v>
      </c>
      <c r="E8053" s="1" t="s">
        <v>5</v>
      </c>
      <c r="F8053" s="1" t="s">
        <v>11803</v>
      </c>
      <c r="G8053" s="1" t="s">
        <v>630</v>
      </c>
      <c r="H8053" s="1" t="s">
        <v>11804</v>
      </c>
      <c r="I8053" s="1" t="s">
        <v>8</v>
      </c>
      <c r="J8053" s="1" t="s">
        <v>8</v>
      </c>
    </row>
    <row r="8054" spans="1:10" ht="15" customHeight="1" x14ac:dyDescent="0.25">
      <c r="A8054" s="2" t="s">
        <v>54300</v>
      </c>
      <c r="B8054" s="1" t="s">
        <v>21778</v>
      </c>
      <c r="C8054" s="1" t="s">
        <v>11801</v>
      </c>
      <c r="D8054" s="1" t="s">
        <v>21779</v>
      </c>
      <c r="E8054" s="1" t="s">
        <v>21780</v>
      </c>
      <c r="F8054" s="1" t="s">
        <v>21781</v>
      </c>
      <c r="G8054" s="1" t="s">
        <v>4513</v>
      </c>
      <c r="H8054" s="1" t="s">
        <v>21782</v>
      </c>
      <c r="I8054" s="1" t="s">
        <v>8</v>
      </c>
      <c r="J8054" s="1" t="s">
        <v>464</v>
      </c>
    </row>
    <row r="8055" spans="1:10" ht="15" customHeight="1" x14ac:dyDescent="0.25">
      <c r="A8055" s="2" t="s">
        <v>57924</v>
      </c>
      <c r="B8055" s="1" t="s">
        <v>34128</v>
      </c>
      <c r="C8055" s="1" t="s">
        <v>11801</v>
      </c>
      <c r="D8055" s="1" t="s">
        <v>8</v>
      </c>
      <c r="E8055" s="1" t="s">
        <v>5</v>
      </c>
      <c r="F8055" s="1" t="s">
        <v>3263</v>
      </c>
      <c r="G8055" s="1" t="s">
        <v>1581</v>
      </c>
      <c r="H8055" s="1" t="s">
        <v>8</v>
      </c>
      <c r="I8055" s="1" t="s">
        <v>8</v>
      </c>
      <c r="J8055" s="1" t="s">
        <v>8</v>
      </c>
    </row>
    <row r="8056" spans="1:10" ht="15" customHeight="1" x14ac:dyDescent="0.25">
      <c r="A8056" s="2" t="s">
        <v>59854</v>
      </c>
      <c r="B8056" s="1" t="s">
        <v>40453</v>
      </c>
      <c r="C8056" s="1" t="s">
        <v>40454</v>
      </c>
      <c r="D8056" s="1" t="s">
        <v>2884</v>
      </c>
      <c r="E8056" s="1" t="s">
        <v>5</v>
      </c>
      <c r="F8056" s="1" t="s">
        <v>2885</v>
      </c>
      <c r="G8056" s="1" t="s">
        <v>2622</v>
      </c>
      <c r="H8056" s="1" t="s">
        <v>8</v>
      </c>
      <c r="I8056" s="1" t="s">
        <v>8</v>
      </c>
      <c r="J8056" s="1" t="s">
        <v>8</v>
      </c>
    </row>
    <row r="8057" spans="1:10" ht="15" customHeight="1" x14ac:dyDescent="0.25">
      <c r="A8057" s="2" t="s">
        <v>56947</v>
      </c>
      <c r="B8057" s="1" t="s">
        <v>31037</v>
      </c>
      <c r="C8057" s="1" t="s">
        <v>31038</v>
      </c>
      <c r="D8057" s="1" t="s">
        <v>30956</v>
      </c>
      <c r="E8057" s="1" t="s">
        <v>5</v>
      </c>
      <c r="F8057" s="1" t="s">
        <v>1069</v>
      </c>
      <c r="G8057" s="1" t="s">
        <v>387</v>
      </c>
      <c r="H8057" s="1" t="s">
        <v>8</v>
      </c>
      <c r="I8057" s="1" t="s">
        <v>8</v>
      </c>
      <c r="J8057" s="1" t="s">
        <v>30</v>
      </c>
    </row>
    <row r="8058" spans="1:10" ht="15" customHeight="1" x14ac:dyDescent="0.25">
      <c r="A8058" s="2" t="s">
        <v>50101</v>
      </c>
      <c r="B8058" s="1" t="s">
        <v>4076</v>
      </c>
      <c r="C8058" s="1" t="s">
        <v>4077</v>
      </c>
      <c r="D8058" s="1" t="s">
        <v>1824</v>
      </c>
      <c r="E8058" s="1" t="s">
        <v>4078</v>
      </c>
      <c r="F8058" s="1" t="s">
        <v>4079</v>
      </c>
      <c r="G8058" s="1" t="s">
        <v>118</v>
      </c>
      <c r="H8058" s="1" t="s">
        <v>8</v>
      </c>
      <c r="I8058" s="1" t="s">
        <v>8</v>
      </c>
      <c r="J8058" s="1" t="s">
        <v>8</v>
      </c>
    </row>
    <row r="8059" spans="1:10" ht="15" customHeight="1" x14ac:dyDescent="0.25">
      <c r="A8059" s="2" t="s">
        <v>49219</v>
      </c>
      <c r="B8059" s="1" t="s">
        <v>343</v>
      </c>
      <c r="C8059" s="1" t="s">
        <v>344</v>
      </c>
      <c r="D8059" s="1" t="s">
        <v>345</v>
      </c>
      <c r="E8059" s="1" t="s">
        <v>346</v>
      </c>
      <c r="F8059" s="1" t="s">
        <v>347</v>
      </c>
      <c r="G8059" s="1" t="s">
        <v>66</v>
      </c>
      <c r="H8059" s="1" t="s">
        <v>8</v>
      </c>
      <c r="I8059" s="1" t="s">
        <v>8</v>
      </c>
      <c r="J8059" s="1" t="s">
        <v>8</v>
      </c>
    </row>
    <row r="8060" spans="1:10" ht="15" customHeight="1" x14ac:dyDescent="0.25">
      <c r="A8060" s="2" t="s">
        <v>53444</v>
      </c>
      <c r="B8060" s="1" t="s">
        <v>17878</v>
      </c>
      <c r="C8060" s="1" t="s">
        <v>17879</v>
      </c>
      <c r="D8060" s="1" t="s">
        <v>17880</v>
      </c>
      <c r="E8060" s="1" t="s">
        <v>12355</v>
      </c>
      <c r="F8060" s="1" t="s">
        <v>17881</v>
      </c>
      <c r="G8060" s="1" t="s">
        <v>4828</v>
      </c>
      <c r="H8060" s="1" t="s">
        <v>17882</v>
      </c>
      <c r="I8060" s="1" t="s">
        <v>8</v>
      </c>
      <c r="J8060" s="1" t="s">
        <v>8</v>
      </c>
    </row>
    <row r="8061" spans="1:10" ht="15" customHeight="1" x14ac:dyDescent="0.25">
      <c r="A8061" s="2" t="s">
        <v>51058</v>
      </c>
      <c r="B8061" s="1" t="s">
        <v>7967</v>
      </c>
      <c r="C8061" s="1" t="s">
        <v>7968</v>
      </c>
      <c r="D8061" s="1" t="s">
        <v>7969</v>
      </c>
      <c r="E8061" s="1" t="s">
        <v>7970</v>
      </c>
      <c r="F8061" s="1" t="s">
        <v>7971</v>
      </c>
      <c r="G8061" s="1" t="s">
        <v>4791</v>
      </c>
      <c r="H8061" s="1" t="s">
        <v>7972</v>
      </c>
      <c r="I8061" s="1" t="s">
        <v>8</v>
      </c>
      <c r="J8061" s="1" t="s">
        <v>8</v>
      </c>
    </row>
    <row r="8062" spans="1:10" ht="15" customHeight="1" x14ac:dyDescent="0.25">
      <c r="A8062" s="2" t="s">
        <v>58482</v>
      </c>
      <c r="B8062" s="1" t="s">
        <v>35871</v>
      </c>
      <c r="C8062" s="1" t="s">
        <v>35872</v>
      </c>
      <c r="D8062" s="1" t="s">
        <v>1817</v>
      </c>
      <c r="E8062" s="1" t="s">
        <v>27056</v>
      </c>
      <c r="F8062" s="1" t="s">
        <v>302</v>
      </c>
      <c r="G8062" s="1" t="s">
        <v>4202</v>
      </c>
      <c r="H8062" s="1" t="s">
        <v>8</v>
      </c>
      <c r="I8062" s="1" t="s">
        <v>8</v>
      </c>
      <c r="J8062" s="1" t="s">
        <v>8</v>
      </c>
    </row>
    <row r="8063" spans="1:10" ht="15" customHeight="1" x14ac:dyDescent="0.25">
      <c r="A8063" s="2" t="s">
        <v>53099</v>
      </c>
      <c r="B8063" s="1" t="s">
        <v>16361</v>
      </c>
      <c r="C8063" s="1" t="s">
        <v>16362</v>
      </c>
      <c r="D8063" s="1" t="s">
        <v>16363</v>
      </c>
      <c r="E8063" s="1" t="s">
        <v>16364</v>
      </c>
      <c r="F8063" s="1" t="s">
        <v>16365</v>
      </c>
      <c r="G8063" s="1" t="s">
        <v>5481</v>
      </c>
      <c r="H8063" s="1" t="s">
        <v>16366</v>
      </c>
      <c r="I8063" s="1" t="s">
        <v>8</v>
      </c>
      <c r="J8063" s="1" t="s">
        <v>8</v>
      </c>
    </row>
    <row r="8064" spans="1:10" ht="15" customHeight="1" x14ac:dyDescent="0.25">
      <c r="A8064" s="2" t="s">
        <v>60101</v>
      </c>
      <c r="B8064" s="1" t="s">
        <v>41220</v>
      </c>
      <c r="C8064" s="1" t="s">
        <v>41221</v>
      </c>
      <c r="D8064" s="1" t="s">
        <v>41222</v>
      </c>
      <c r="E8064" s="1" t="s">
        <v>337</v>
      </c>
      <c r="F8064" s="1" t="s">
        <v>23789</v>
      </c>
      <c r="G8064" s="1" t="s">
        <v>2135</v>
      </c>
      <c r="H8064" s="1" t="s">
        <v>8</v>
      </c>
      <c r="I8064" s="1" t="s">
        <v>8</v>
      </c>
      <c r="J8064" s="1" t="s">
        <v>29528</v>
      </c>
    </row>
    <row r="8065" spans="1:10" ht="15" customHeight="1" x14ac:dyDescent="0.25">
      <c r="A8065" s="2" t="s">
        <v>60098</v>
      </c>
      <c r="B8065" s="1" t="s">
        <v>41212</v>
      </c>
      <c r="C8065" s="1" t="s">
        <v>41213</v>
      </c>
      <c r="D8065" s="1" t="s">
        <v>41214</v>
      </c>
      <c r="E8065" s="1" t="s">
        <v>5</v>
      </c>
      <c r="F8065" s="1" t="s">
        <v>23217</v>
      </c>
      <c r="G8065" s="1" t="s">
        <v>1589</v>
      </c>
      <c r="H8065" s="1" t="s">
        <v>8</v>
      </c>
      <c r="I8065" s="1" t="s">
        <v>8</v>
      </c>
      <c r="J8065" s="1" t="s">
        <v>8</v>
      </c>
    </row>
    <row r="8066" spans="1:10" ht="15" customHeight="1" x14ac:dyDescent="0.25">
      <c r="A8066" s="2" t="s">
        <v>60085</v>
      </c>
      <c r="B8066" s="1" t="s">
        <v>41167</v>
      </c>
      <c r="C8066" s="1" t="s">
        <v>41168</v>
      </c>
      <c r="D8066" s="1" t="s">
        <v>2785</v>
      </c>
      <c r="E8066" s="1" t="s">
        <v>332</v>
      </c>
      <c r="F8066" s="1" t="s">
        <v>29044</v>
      </c>
      <c r="G8066" s="1" t="s">
        <v>2752</v>
      </c>
      <c r="H8066" s="1" t="s">
        <v>8</v>
      </c>
      <c r="I8066" s="1" t="s">
        <v>8</v>
      </c>
      <c r="J8066" s="1" t="s">
        <v>8</v>
      </c>
    </row>
    <row r="8067" spans="1:10" ht="15" customHeight="1" x14ac:dyDescent="0.25">
      <c r="A8067" s="2" t="s">
        <v>58556</v>
      </c>
      <c r="B8067" s="1" t="s">
        <v>36114</v>
      </c>
      <c r="C8067" s="1" t="s">
        <v>36115</v>
      </c>
      <c r="D8067" s="1" t="s">
        <v>36116</v>
      </c>
      <c r="E8067" s="1" t="s">
        <v>36117</v>
      </c>
      <c r="F8067" s="1" t="s">
        <v>36118</v>
      </c>
      <c r="G8067" s="1" t="s">
        <v>1945</v>
      </c>
      <c r="H8067" s="1" t="s">
        <v>8</v>
      </c>
      <c r="I8067" s="1" t="s">
        <v>8</v>
      </c>
      <c r="J8067" s="1" t="s">
        <v>8</v>
      </c>
    </row>
    <row r="8068" spans="1:10" ht="15" customHeight="1" x14ac:dyDescent="0.25">
      <c r="A8068" s="2" t="s">
        <v>49461</v>
      </c>
      <c r="B8068" s="1" t="s">
        <v>1442</v>
      </c>
      <c r="C8068" s="1" t="s">
        <v>1443</v>
      </c>
      <c r="D8068" s="1" t="s">
        <v>1444</v>
      </c>
      <c r="E8068" s="1" t="s">
        <v>64</v>
      </c>
      <c r="F8068" s="1" t="s">
        <v>65</v>
      </c>
      <c r="G8068" s="1" t="s">
        <v>1258</v>
      </c>
      <c r="H8068" s="1" t="s">
        <v>1445</v>
      </c>
      <c r="I8068" s="1" t="s">
        <v>8</v>
      </c>
      <c r="J8068" s="1" t="s">
        <v>8</v>
      </c>
    </row>
    <row r="8069" spans="1:10" ht="15" customHeight="1" x14ac:dyDescent="0.25">
      <c r="A8069" s="2" t="s">
        <v>53401</v>
      </c>
      <c r="B8069" s="1" t="s">
        <v>17697</v>
      </c>
      <c r="C8069" s="1" t="s">
        <v>17698</v>
      </c>
      <c r="D8069" s="1" t="s">
        <v>17699</v>
      </c>
      <c r="E8069" s="1" t="s">
        <v>17700</v>
      </c>
      <c r="F8069" s="1" t="s">
        <v>17695</v>
      </c>
      <c r="G8069" s="1" t="s">
        <v>4727</v>
      </c>
      <c r="H8069" s="1" t="s">
        <v>17701</v>
      </c>
      <c r="I8069" s="1" t="s">
        <v>8</v>
      </c>
      <c r="J8069" s="1" t="s">
        <v>8</v>
      </c>
    </row>
    <row r="8070" spans="1:10" ht="15" customHeight="1" x14ac:dyDescent="0.25">
      <c r="A8070" s="2" t="s">
        <v>50853</v>
      </c>
      <c r="B8070" s="1" t="s">
        <v>7170</v>
      </c>
      <c r="C8070" s="1" t="s">
        <v>7171</v>
      </c>
      <c r="D8070" s="1" t="s">
        <v>1444</v>
      </c>
      <c r="E8070" s="1" t="s">
        <v>64</v>
      </c>
      <c r="F8070" s="1" t="s">
        <v>65</v>
      </c>
      <c r="G8070" s="1" t="s">
        <v>5938</v>
      </c>
      <c r="H8070" s="1" t="s">
        <v>7172</v>
      </c>
      <c r="I8070" s="1" t="s">
        <v>8</v>
      </c>
      <c r="J8070" s="1" t="s">
        <v>8</v>
      </c>
    </row>
    <row r="8071" spans="1:10" ht="15" customHeight="1" x14ac:dyDescent="0.25">
      <c r="A8071" s="2" t="s">
        <v>50858</v>
      </c>
      <c r="B8071" s="1" t="s">
        <v>7188</v>
      </c>
      <c r="C8071" s="1" t="s">
        <v>7189</v>
      </c>
      <c r="D8071" s="1" t="s">
        <v>7190</v>
      </c>
      <c r="E8071" s="1" t="s">
        <v>2838</v>
      </c>
      <c r="F8071" s="1" t="s">
        <v>2839</v>
      </c>
      <c r="G8071" s="1" t="s">
        <v>4770</v>
      </c>
      <c r="H8071" s="1" t="s">
        <v>7191</v>
      </c>
      <c r="I8071" s="1" t="s">
        <v>8</v>
      </c>
      <c r="J8071" s="1" t="s">
        <v>8</v>
      </c>
    </row>
    <row r="8072" spans="1:10" ht="15" customHeight="1" x14ac:dyDescent="0.25">
      <c r="A8072" s="2" t="s">
        <v>51391</v>
      </c>
      <c r="B8072" s="1" t="s">
        <v>9272</v>
      </c>
      <c r="C8072" s="1" t="s">
        <v>7189</v>
      </c>
      <c r="D8072" s="1" t="s">
        <v>9273</v>
      </c>
      <c r="E8072" s="1" t="s">
        <v>5</v>
      </c>
      <c r="F8072" s="1" t="s">
        <v>3522</v>
      </c>
      <c r="G8072" s="1" t="s">
        <v>2991</v>
      </c>
      <c r="H8072" s="1" t="s">
        <v>9274</v>
      </c>
      <c r="I8072" s="1" t="s">
        <v>8</v>
      </c>
      <c r="J8072" s="1" t="s">
        <v>8</v>
      </c>
    </row>
    <row r="8073" spans="1:10" ht="15" customHeight="1" x14ac:dyDescent="0.25">
      <c r="A8073" s="2" t="s">
        <v>52631</v>
      </c>
      <c r="B8073" s="1" t="s">
        <v>14328</v>
      </c>
      <c r="C8073" s="1" t="s">
        <v>14329</v>
      </c>
      <c r="D8073" s="1" t="s">
        <v>14330</v>
      </c>
      <c r="E8073" s="1" t="s">
        <v>14321</v>
      </c>
      <c r="F8073" s="1" t="s">
        <v>3049</v>
      </c>
      <c r="G8073" s="1" t="s">
        <v>3166</v>
      </c>
      <c r="H8073" s="1" t="s">
        <v>14331</v>
      </c>
      <c r="I8073" s="1" t="s">
        <v>8</v>
      </c>
      <c r="J8073" s="1" t="s">
        <v>8</v>
      </c>
    </row>
    <row r="8074" spans="1:10" ht="15" customHeight="1" x14ac:dyDescent="0.25">
      <c r="A8074" s="2" t="s">
        <v>58484</v>
      </c>
      <c r="B8074" s="1" t="s">
        <v>35876</v>
      </c>
      <c r="C8074" s="1" t="s">
        <v>35877</v>
      </c>
      <c r="D8074" s="1" t="s">
        <v>35878</v>
      </c>
      <c r="E8074" s="1" t="s">
        <v>18097</v>
      </c>
      <c r="F8074" s="1" t="s">
        <v>18093</v>
      </c>
      <c r="G8074" s="1" t="s">
        <v>4727</v>
      </c>
      <c r="H8074" s="1" t="s">
        <v>8</v>
      </c>
      <c r="I8074" s="1" t="s">
        <v>8</v>
      </c>
      <c r="J8074" s="1" t="s">
        <v>8</v>
      </c>
    </row>
    <row r="8075" spans="1:10" ht="15" customHeight="1" x14ac:dyDescent="0.25">
      <c r="A8075" s="2" t="s">
        <v>52547</v>
      </c>
      <c r="B8075" s="1" t="s">
        <v>13967</v>
      </c>
      <c r="C8075" s="1" t="s">
        <v>13968</v>
      </c>
      <c r="D8075" s="1" t="s">
        <v>13963</v>
      </c>
      <c r="E8075" s="1" t="s">
        <v>13964</v>
      </c>
      <c r="F8075" s="1" t="s">
        <v>13969</v>
      </c>
      <c r="G8075" s="1" t="s">
        <v>3166</v>
      </c>
      <c r="H8075" s="1" t="s">
        <v>13970</v>
      </c>
      <c r="I8075" s="1" t="s">
        <v>8</v>
      </c>
      <c r="J8075" s="1" t="s">
        <v>8</v>
      </c>
    </row>
    <row r="8076" spans="1:10" ht="15" customHeight="1" x14ac:dyDescent="0.25">
      <c r="A8076" s="2" t="s">
        <v>52708</v>
      </c>
      <c r="B8076" s="1" t="s">
        <v>14647</v>
      </c>
      <c r="C8076" s="1" t="s">
        <v>14648</v>
      </c>
      <c r="D8076" s="1" t="s">
        <v>14649</v>
      </c>
      <c r="E8076" s="1" t="s">
        <v>2163</v>
      </c>
      <c r="F8076" s="1" t="s">
        <v>14650</v>
      </c>
      <c r="G8076" s="1" t="s">
        <v>4770</v>
      </c>
      <c r="H8076" s="1" t="s">
        <v>14651</v>
      </c>
      <c r="I8076" s="1" t="s">
        <v>8</v>
      </c>
      <c r="J8076" s="1" t="s">
        <v>8</v>
      </c>
    </row>
    <row r="8077" spans="1:10" ht="15" customHeight="1" x14ac:dyDescent="0.25">
      <c r="A8077" s="2" t="s">
        <v>57943</v>
      </c>
      <c r="B8077" s="1" t="s">
        <v>34184</v>
      </c>
      <c r="C8077" s="1" t="s">
        <v>14648</v>
      </c>
      <c r="D8077" s="1" t="s">
        <v>5440</v>
      </c>
      <c r="E8077" s="1" t="s">
        <v>2163</v>
      </c>
      <c r="F8077" s="1" t="s">
        <v>2766</v>
      </c>
      <c r="G8077" s="1" t="s">
        <v>2481</v>
      </c>
      <c r="H8077" s="1" t="s">
        <v>8</v>
      </c>
      <c r="I8077" s="1" t="s">
        <v>8</v>
      </c>
      <c r="J8077" s="1" t="s">
        <v>8</v>
      </c>
    </row>
    <row r="8078" spans="1:10" ht="15" customHeight="1" x14ac:dyDescent="0.25">
      <c r="A8078" s="2" t="s">
        <v>53152</v>
      </c>
      <c r="B8078" s="1" t="s">
        <v>16586</v>
      </c>
      <c r="C8078" s="1" t="s">
        <v>16587</v>
      </c>
      <c r="D8078" s="1" t="s">
        <v>16588</v>
      </c>
      <c r="E8078" s="1" t="s">
        <v>16571</v>
      </c>
      <c r="F8078" s="1" t="s">
        <v>16572</v>
      </c>
      <c r="G8078" s="1" t="s">
        <v>4929</v>
      </c>
      <c r="H8078" s="1" t="s">
        <v>16589</v>
      </c>
      <c r="I8078" s="1" t="s">
        <v>8</v>
      </c>
      <c r="J8078" s="1" t="s">
        <v>8</v>
      </c>
    </row>
    <row r="8079" spans="1:10" ht="15" customHeight="1" x14ac:dyDescent="0.25">
      <c r="A8079" s="2" t="s">
        <v>59858</v>
      </c>
      <c r="B8079" s="1" t="s">
        <v>40464</v>
      </c>
      <c r="C8079" s="1" t="s">
        <v>16587</v>
      </c>
      <c r="D8079" s="1" t="s">
        <v>16588</v>
      </c>
      <c r="E8079" s="1" t="s">
        <v>27555</v>
      </c>
      <c r="F8079" s="1" t="s">
        <v>3518</v>
      </c>
      <c r="G8079" s="1" t="s">
        <v>2318</v>
      </c>
      <c r="H8079" s="1" t="s">
        <v>8</v>
      </c>
      <c r="I8079" s="1" t="s">
        <v>8</v>
      </c>
      <c r="J8079" s="1" t="s">
        <v>8</v>
      </c>
    </row>
    <row r="8080" spans="1:10" ht="15" customHeight="1" x14ac:dyDescent="0.25">
      <c r="A8080" s="2" t="s">
        <v>52785</v>
      </c>
      <c r="B8080" s="1" t="s">
        <v>14974</v>
      </c>
      <c r="C8080" s="1" t="s">
        <v>14975</v>
      </c>
      <c r="D8080" s="1" t="s">
        <v>8</v>
      </c>
      <c r="E8080" s="1" t="s">
        <v>14976</v>
      </c>
      <c r="F8080" s="1" t="s">
        <v>14977</v>
      </c>
      <c r="G8080" s="1" t="s">
        <v>4019</v>
      </c>
      <c r="H8080" s="1" t="s">
        <v>14978</v>
      </c>
      <c r="I8080" s="1" t="s">
        <v>8</v>
      </c>
      <c r="J8080" s="1" t="s">
        <v>464</v>
      </c>
    </row>
    <row r="8081" spans="1:10" ht="15" customHeight="1" x14ac:dyDescent="0.25">
      <c r="A8081" s="2" t="s">
        <v>51383</v>
      </c>
      <c r="B8081" s="1" t="s">
        <v>9242</v>
      </c>
      <c r="C8081" s="1" t="s">
        <v>9243</v>
      </c>
      <c r="D8081" s="1" t="s">
        <v>9244</v>
      </c>
      <c r="E8081" s="1" t="s">
        <v>5</v>
      </c>
      <c r="F8081" s="1" t="s">
        <v>3522</v>
      </c>
      <c r="G8081" s="1" t="s">
        <v>2991</v>
      </c>
      <c r="H8081" s="1" t="s">
        <v>9245</v>
      </c>
      <c r="I8081" s="1" t="s">
        <v>8</v>
      </c>
      <c r="J8081" s="1" t="s">
        <v>8</v>
      </c>
    </row>
    <row r="8082" spans="1:10" ht="15" customHeight="1" x14ac:dyDescent="0.25">
      <c r="A8082" s="2" t="s">
        <v>60093</v>
      </c>
      <c r="B8082" s="1" t="s">
        <v>41195</v>
      </c>
      <c r="C8082" s="1" t="s">
        <v>41196</v>
      </c>
      <c r="D8082" s="1" t="s">
        <v>41197</v>
      </c>
      <c r="E8082" s="1" t="s">
        <v>296</v>
      </c>
      <c r="F8082" s="1" t="s">
        <v>39251</v>
      </c>
      <c r="G8082" s="1" t="s">
        <v>3179</v>
      </c>
      <c r="H8082" s="1" t="s">
        <v>8</v>
      </c>
      <c r="I8082" s="1" t="s">
        <v>8</v>
      </c>
      <c r="J8082" s="1" t="s">
        <v>8</v>
      </c>
    </row>
    <row r="8083" spans="1:10" ht="15" customHeight="1" x14ac:dyDescent="0.25">
      <c r="A8083" s="2" t="s">
        <v>60080</v>
      </c>
      <c r="B8083" s="1" t="s">
        <v>41152</v>
      </c>
      <c r="C8083" s="1" t="s">
        <v>41153</v>
      </c>
      <c r="D8083" s="1" t="s">
        <v>41154</v>
      </c>
      <c r="E8083" s="1" t="s">
        <v>238</v>
      </c>
      <c r="F8083" s="1" t="s">
        <v>41155</v>
      </c>
      <c r="G8083" s="1" t="s">
        <v>4150</v>
      </c>
      <c r="H8083" s="1" t="s">
        <v>8</v>
      </c>
      <c r="I8083" s="1" t="s">
        <v>8</v>
      </c>
      <c r="J8083" s="1" t="s">
        <v>8</v>
      </c>
    </row>
    <row r="8084" spans="1:10" ht="15" customHeight="1" x14ac:dyDescent="0.25">
      <c r="A8084" s="2" t="s">
        <v>60706</v>
      </c>
      <c r="B8084" s="1" t="s">
        <v>43664</v>
      </c>
      <c r="C8084" s="1" t="s">
        <v>43665</v>
      </c>
      <c r="D8084" s="1" t="s">
        <v>24471</v>
      </c>
      <c r="E8084" s="1" t="s">
        <v>13187</v>
      </c>
      <c r="F8084" s="1" t="s">
        <v>43666</v>
      </c>
      <c r="G8084" s="1" t="s">
        <v>43667</v>
      </c>
      <c r="H8084" s="1" t="s">
        <v>8</v>
      </c>
      <c r="I8084" s="1" t="s">
        <v>2584</v>
      </c>
      <c r="J8084" s="1" t="s">
        <v>8</v>
      </c>
    </row>
    <row r="8085" spans="1:10" ht="15" customHeight="1" x14ac:dyDescent="0.25">
      <c r="A8085" s="2" t="s">
        <v>60706</v>
      </c>
      <c r="B8085" s="1" t="s">
        <v>43668</v>
      </c>
      <c r="C8085" s="1" t="s">
        <v>43665</v>
      </c>
      <c r="D8085" s="1" t="s">
        <v>24471</v>
      </c>
      <c r="E8085" s="1" t="s">
        <v>13187</v>
      </c>
      <c r="F8085" s="1" t="s">
        <v>43666</v>
      </c>
      <c r="G8085" s="1" t="s">
        <v>43667</v>
      </c>
      <c r="H8085" s="1" t="s">
        <v>8</v>
      </c>
      <c r="I8085" s="1" t="s">
        <v>2588</v>
      </c>
      <c r="J8085" s="1" t="s">
        <v>8</v>
      </c>
    </row>
    <row r="8086" spans="1:10" ht="15" customHeight="1" x14ac:dyDescent="0.25">
      <c r="A8086" s="2" t="s">
        <v>60706</v>
      </c>
      <c r="B8086" s="1" t="s">
        <v>43669</v>
      </c>
      <c r="C8086" s="1" t="s">
        <v>43665</v>
      </c>
      <c r="D8086" s="1" t="s">
        <v>24471</v>
      </c>
      <c r="E8086" s="1" t="s">
        <v>13187</v>
      </c>
      <c r="F8086" s="1" t="s">
        <v>43666</v>
      </c>
      <c r="G8086" s="1" t="s">
        <v>43667</v>
      </c>
      <c r="H8086" s="1" t="s">
        <v>8</v>
      </c>
      <c r="I8086" s="1" t="s">
        <v>2586</v>
      </c>
      <c r="J8086" s="1" t="s">
        <v>8</v>
      </c>
    </row>
    <row r="8087" spans="1:10" ht="15" customHeight="1" x14ac:dyDescent="0.25">
      <c r="A8087" s="2" t="s">
        <v>61249</v>
      </c>
      <c r="B8087" s="1" t="s">
        <v>45593</v>
      </c>
      <c r="C8087" s="1" t="s">
        <v>45594</v>
      </c>
      <c r="D8087" s="1" t="s">
        <v>33579</v>
      </c>
      <c r="E8087" s="1" t="s">
        <v>41234</v>
      </c>
      <c r="F8087" s="1" t="s">
        <v>45595</v>
      </c>
      <c r="G8087" s="1" t="s">
        <v>118</v>
      </c>
      <c r="H8087" s="1" t="s">
        <v>8</v>
      </c>
      <c r="I8087" s="1" t="s">
        <v>8</v>
      </c>
      <c r="J8087" s="1" t="s">
        <v>3116</v>
      </c>
    </row>
    <row r="8088" spans="1:10" ht="15" customHeight="1" x14ac:dyDescent="0.25">
      <c r="A8088" s="2" t="s">
        <v>60104</v>
      </c>
      <c r="B8088" s="1" t="s">
        <v>41232</v>
      </c>
      <c r="C8088" s="1" t="s">
        <v>41233</v>
      </c>
      <c r="D8088" s="1" t="s">
        <v>33579</v>
      </c>
      <c r="E8088" s="1" t="s">
        <v>41234</v>
      </c>
      <c r="F8088" s="1" t="s">
        <v>41235</v>
      </c>
      <c r="G8088" s="1" t="s">
        <v>2143</v>
      </c>
      <c r="H8088" s="1" t="s">
        <v>8</v>
      </c>
      <c r="I8088" s="1" t="s">
        <v>8</v>
      </c>
      <c r="J8088" s="1" t="s">
        <v>8</v>
      </c>
    </row>
    <row r="8089" spans="1:10" ht="15" customHeight="1" x14ac:dyDescent="0.25">
      <c r="A8089" s="2" t="s">
        <v>51392</v>
      </c>
      <c r="B8089" s="1" t="s">
        <v>9275</v>
      </c>
      <c r="C8089" s="1" t="s">
        <v>9276</v>
      </c>
      <c r="D8089" s="1" t="s">
        <v>9277</v>
      </c>
      <c r="E8089" s="1" t="s">
        <v>5</v>
      </c>
      <c r="F8089" s="1" t="s">
        <v>3522</v>
      </c>
      <c r="G8089" s="1" t="s">
        <v>2991</v>
      </c>
      <c r="H8089" s="1" t="s">
        <v>9278</v>
      </c>
      <c r="I8089" s="1" t="s">
        <v>8</v>
      </c>
      <c r="J8089" s="1" t="s">
        <v>8</v>
      </c>
    </row>
    <row r="8090" spans="1:10" ht="15" customHeight="1" x14ac:dyDescent="0.25">
      <c r="A8090" s="2" t="s">
        <v>50368</v>
      </c>
      <c r="B8090" s="1" t="s">
        <v>5260</v>
      </c>
      <c r="C8090" s="1" t="s">
        <v>5261</v>
      </c>
      <c r="D8090" s="1" t="s">
        <v>5262</v>
      </c>
      <c r="E8090" s="1" t="s">
        <v>2281</v>
      </c>
      <c r="F8090" s="1" t="s">
        <v>5215</v>
      </c>
      <c r="G8090" s="1" t="s">
        <v>4727</v>
      </c>
      <c r="H8090" s="1" t="s">
        <v>5263</v>
      </c>
      <c r="I8090" s="1" t="s">
        <v>8</v>
      </c>
      <c r="J8090" s="1" t="s">
        <v>8</v>
      </c>
    </row>
    <row r="8091" spans="1:10" ht="15" customHeight="1" x14ac:dyDescent="0.25">
      <c r="A8091" s="2" t="s">
        <v>56960</v>
      </c>
      <c r="B8091" s="1" t="s">
        <v>31072</v>
      </c>
      <c r="C8091" s="1" t="s">
        <v>31073</v>
      </c>
      <c r="D8091" s="1" t="s">
        <v>31074</v>
      </c>
      <c r="E8091" s="1" t="s">
        <v>3633</v>
      </c>
      <c r="F8091" s="1" t="s">
        <v>30173</v>
      </c>
      <c r="G8091" s="1" t="s">
        <v>2991</v>
      </c>
      <c r="H8091" s="1" t="s">
        <v>8</v>
      </c>
      <c r="I8091" s="1" t="s">
        <v>8</v>
      </c>
      <c r="J8091" s="1" t="s">
        <v>8</v>
      </c>
    </row>
    <row r="8092" spans="1:10" ht="15" customHeight="1" x14ac:dyDescent="0.25">
      <c r="A8092" s="2" t="s">
        <v>53234</v>
      </c>
      <c r="B8092" s="1" t="s">
        <v>16944</v>
      </c>
      <c r="C8092" s="1" t="s">
        <v>16945</v>
      </c>
      <c r="D8092" s="1" t="s">
        <v>16946</v>
      </c>
      <c r="E8092" s="1" t="s">
        <v>3432</v>
      </c>
      <c r="F8092" s="1" t="s">
        <v>3433</v>
      </c>
      <c r="G8092" s="1" t="s">
        <v>4948</v>
      </c>
      <c r="H8092" s="1" t="s">
        <v>16947</v>
      </c>
      <c r="I8092" s="1" t="s">
        <v>8</v>
      </c>
      <c r="J8092" s="1" t="s">
        <v>8</v>
      </c>
    </row>
    <row r="8093" spans="1:10" ht="15" customHeight="1" x14ac:dyDescent="0.25">
      <c r="A8093" s="2" t="s">
        <v>49782</v>
      </c>
      <c r="B8093" s="1" t="s">
        <v>2780</v>
      </c>
      <c r="C8093" s="1" t="s">
        <v>2781</v>
      </c>
      <c r="D8093" s="1" t="s">
        <v>2782</v>
      </c>
      <c r="E8093" s="1" t="s">
        <v>1344</v>
      </c>
      <c r="F8093" s="1" t="s">
        <v>1345</v>
      </c>
      <c r="G8093" s="1" t="s">
        <v>2510</v>
      </c>
      <c r="H8093" s="1" t="s">
        <v>8</v>
      </c>
      <c r="I8093" s="1" t="s">
        <v>8</v>
      </c>
      <c r="J8093" s="1" t="s">
        <v>8</v>
      </c>
    </row>
    <row r="8094" spans="1:10" ht="15" customHeight="1" x14ac:dyDescent="0.25">
      <c r="A8094" s="2" t="s">
        <v>53176</v>
      </c>
      <c r="B8094" s="1" t="s">
        <v>16682</v>
      </c>
      <c r="C8094" s="1" t="s">
        <v>16683</v>
      </c>
      <c r="D8094" s="1" t="s">
        <v>16684</v>
      </c>
      <c r="E8094" s="1" t="s">
        <v>16679</v>
      </c>
      <c r="F8094" s="1" t="s">
        <v>16680</v>
      </c>
      <c r="G8094" s="1" t="s">
        <v>5241</v>
      </c>
      <c r="H8094" s="1" t="s">
        <v>16685</v>
      </c>
      <c r="I8094" s="1" t="s">
        <v>8</v>
      </c>
      <c r="J8094" s="1" t="s">
        <v>8</v>
      </c>
    </row>
    <row r="8095" spans="1:10" ht="15" customHeight="1" x14ac:dyDescent="0.25">
      <c r="A8095" s="2" t="s">
        <v>50251</v>
      </c>
      <c r="B8095" s="1" t="s">
        <v>4743</v>
      </c>
      <c r="C8095" s="1" t="s">
        <v>4744</v>
      </c>
      <c r="D8095" s="1" t="s">
        <v>4745</v>
      </c>
      <c r="E8095" s="1" t="s">
        <v>4746</v>
      </c>
      <c r="F8095" s="1" t="s">
        <v>4747</v>
      </c>
      <c r="G8095" s="1" t="s">
        <v>4748</v>
      </c>
      <c r="H8095" s="1" t="s">
        <v>8</v>
      </c>
      <c r="I8095" s="1" t="s">
        <v>8</v>
      </c>
      <c r="J8095" s="1" t="s">
        <v>8</v>
      </c>
    </row>
    <row r="8096" spans="1:10" ht="15" customHeight="1" x14ac:dyDescent="0.25">
      <c r="A8096" s="2" t="s">
        <v>52473</v>
      </c>
      <c r="B8096" s="1" t="s">
        <v>13667</v>
      </c>
      <c r="C8096" s="1" t="s">
        <v>13668</v>
      </c>
      <c r="D8096" s="1" t="s">
        <v>13669</v>
      </c>
      <c r="E8096" s="1" t="s">
        <v>2554</v>
      </c>
      <c r="F8096" s="1" t="s">
        <v>13648</v>
      </c>
      <c r="G8096" s="1" t="s">
        <v>4770</v>
      </c>
      <c r="H8096" s="1" t="s">
        <v>13670</v>
      </c>
      <c r="I8096" s="1" t="s">
        <v>8</v>
      </c>
      <c r="J8096" s="1" t="s">
        <v>8</v>
      </c>
    </row>
    <row r="8097" spans="1:10" ht="15" customHeight="1" x14ac:dyDescent="0.25">
      <c r="A8097" s="2" t="s">
        <v>52500</v>
      </c>
      <c r="B8097" s="1" t="s">
        <v>13781</v>
      </c>
      <c r="C8097" s="1" t="s">
        <v>13782</v>
      </c>
      <c r="D8097" s="1" t="s">
        <v>8</v>
      </c>
      <c r="E8097" s="1" t="s">
        <v>3202</v>
      </c>
      <c r="F8097" s="1" t="s">
        <v>3203</v>
      </c>
      <c r="G8097" s="1" t="s">
        <v>4801</v>
      </c>
      <c r="H8097" s="1" t="s">
        <v>13783</v>
      </c>
      <c r="I8097" s="1" t="s">
        <v>8</v>
      </c>
      <c r="J8097" s="1" t="s">
        <v>8</v>
      </c>
    </row>
    <row r="8098" spans="1:10" ht="15" customHeight="1" x14ac:dyDescent="0.25">
      <c r="A8098" s="2" t="s">
        <v>60461</v>
      </c>
      <c r="B8098" s="1" t="s">
        <v>42783</v>
      </c>
      <c r="C8098" s="1" t="s">
        <v>42784</v>
      </c>
      <c r="D8098" s="1" t="s">
        <v>16935</v>
      </c>
      <c r="E8098" s="1" t="s">
        <v>3432</v>
      </c>
      <c r="F8098" s="1" t="s">
        <v>3433</v>
      </c>
      <c r="G8098" s="1" t="s">
        <v>8878</v>
      </c>
      <c r="H8098" s="1" t="s">
        <v>8</v>
      </c>
      <c r="I8098" s="1" t="s">
        <v>8</v>
      </c>
      <c r="J8098" s="1" t="s">
        <v>3116</v>
      </c>
    </row>
    <row r="8099" spans="1:10" ht="15" customHeight="1" x14ac:dyDescent="0.25">
      <c r="A8099" s="2" t="s">
        <v>53405</v>
      </c>
      <c r="B8099" s="1" t="s">
        <v>17714</v>
      </c>
      <c r="C8099" s="1" t="s">
        <v>17715</v>
      </c>
      <c r="D8099" s="1" t="s">
        <v>17716</v>
      </c>
      <c r="E8099" s="1" t="s">
        <v>17700</v>
      </c>
      <c r="F8099" s="1" t="s">
        <v>17695</v>
      </c>
      <c r="G8099" s="1" t="s">
        <v>4741</v>
      </c>
      <c r="H8099" s="1" t="s">
        <v>17717</v>
      </c>
      <c r="I8099" s="1" t="s">
        <v>8</v>
      </c>
      <c r="J8099" s="1" t="s">
        <v>8</v>
      </c>
    </row>
    <row r="8100" spans="1:10" ht="15" customHeight="1" x14ac:dyDescent="0.25">
      <c r="A8100" s="2" t="s">
        <v>49547</v>
      </c>
      <c r="B8100" s="1" t="s">
        <v>1815</v>
      </c>
      <c r="C8100" s="1" t="s">
        <v>1816</v>
      </c>
      <c r="D8100" s="1" t="s">
        <v>1817</v>
      </c>
      <c r="E8100" s="1" t="s">
        <v>301</v>
      </c>
      <c r="F8100" s="1" t="s">
        <v>302</v>
      </c>
      <c r="G8100" s="1" t="s">
        <v>387</v>
      </c>
      <c r="H8100" s="1" t="s">
        <v>8</v>
      </c>
      <c r="I8100" s="1" t="s">
        <v>8</v>
      </c>
      <c r="J8100" s="1" t="s">
        <v>8</v>
      </c>
    </row>
    <row r="8101" spans="1:10" ht="15" customHeight="1" x14ac:dyDescent="0.25">
      <c r="A8101" s="2" t="s">
        <v>52431</v>
      </c>
      <c r="B8101" s="1" t="s">
        <v>13504</v>
      </c>
      <c r="C8101" s="1" t="s">
        <v>13505</v>
      </c>
      <c r="D8101" s="1" t="s">
        <v>5530</v>
      </c>
      <c r="E8101" s="1" t="s">
        <v>13497</v>
      </c>
      <c r="F8101" s="1" t="s">
        <v>13498</v>
      </c>
      <c r="G8101" s="1" t="s">
        <v>4531</v>
      </c>
      <c r="H8101" s="1" t="s">
        <v>13506</v>
      </c>
      <c r="I8101" s="1" t="s">
        <v>8</v>
      </c>
      <c r="J8101" s="1" t="s">
        <v>8</v>
      </c>
    </row>
    <row r="8102" spans="1:10" ht="15" customHeight="1" x14ac:dyDescent="0.25">
      <c r="A8102" s="2" t="s">
        <v>50194</v>
      </c>
      <c r="B8102" s="1" t="s">
        <v>4472</v>
      </c>
      <c r="C8102" s="1" t="s">
        <v>4473</v>
      </c>
      <c r="D8102" s="1" t="s">
        <v>4474</v>
      </c>
      <c r="E8102" s="1" t="s">
        <v>122</v>
      </c>
      <c r="F8102" s="1" t="s">
        <v>123</v>
      </c>
      <c r="G8102" s="1" t="s">
        <v>1950</v>
      </c>
      <c r="H8102" s="1" t="s">
        <v>8</v>
      </c>
      <c r="I8102" s="1" t="s">
        <v>8</v>
      </c>
      <c r="J8102" s="1" t="s">
        <v>8</v>
      </c>
    </row>
    <row r="8103" spans="1:10" ht="15" customHeight="1" x14ac:dyDescent="0.25">
      <c r="A8103" s="2" t="s">
        <v>52278</v>
      </c>
      <c r="B8103" s="1" t="s">
        <v>12860</v>
      </c>
      <c r="C8103" s="1" t="s">
        <v>12861</v>
      </c>
      <c r="D8103" s="1" t="s">
        <v>12862</v>
      </c>
      <c r="E8103" s="1" t="s">
        <v>238</v>
      </c>
      <c r="F8103" s="1" t="s">
        <v>4242</v>
      </c>
      <c r="G8103" s="1" t="s">
        <v>4409</v>
      </c>
      <c r="H8103" s="1" t="s">
        <v>12863</v>
      </c>
      <c r="I8103" s="1" t="s">
        <v>8</v>
      </c>
      <c r="J8103" s="1" t="s">
        <v>8</v>
      </c>
    </row>
    <row r="8104" spans="1:10" ht="15" customHeight="1" x14ac:dyDescent="0.25">
      <c r="A8104" s="2" t="s">
        <v>52694</v>
      </c>
      <c r="B8104" s="1" t="s">
        <v>14593</v>
      </c>
      <c r="C8104" s="1" t="s">
        <v>14594</v>
      </c>
      <c r="D8104" s="1" t="s">
        <v>3247</v>
      </c>
      <c r="E8104" s="1" t="s">
        <v>14591</v>
      </c>
      <c r="F8104" s="1" t="s">
        <v>376</v>
      </c>
      <c r="G8104" s="1" t="s">
        <v>4770</v>
      </c>
      <c r="H8104" s="1" t="s">
        <v>14595</v>
      </c>
      <c r="I8104" s="1" t="s">
        <v>8</v>
      </c>
      <c r="J8104" s="1" t="s">
        <v>8</v>
      </c>
    </row>
    <row r="8105" spans="1:10" ht="15" customHeight="1" x14ac:dyDescent="0.25">
      <c r="A8105" s="2" t="s">
        <v>60921</v>
      </c>
      <c r="B8105" s="1" t="s">
        <v>44410</v>
      </c>
      <c r="C8105" s="1" t="s">
        <v>44411</v>
      </c>
      <c r="D8105" s="1" t="s">
        <v>40461</v>
      </c>
      <c r="E8105" s="1" t="s">
        <v>18452</v>
      </c>
      <c r="F8105" s="1" t="s">
        <v>36214</v>
      </c>
      <c r="G8105" s="1" t="s">
        <v>703</v>
      </c>
      <c r="H8105" s="1" t="s">
        <v>8</v>
      </c>
      <c r="I8105" s="1" t="s">
        <v>8</v>
      </c>
      <c r="J8105" s="1" t="s">
        <v>8</v>
      </c>
    </row>
    <row r="8106" spans="1:10" ht="15" customHeight="1" x14ac:dyDescent="0.25">
      <c r="A8106" s="2" t="s">
        <v>52444</v>
      </c>
      <c r="B8106" s="1" t="s">
        <v>13554</v>
      </c>
      <c r="C8106" s="1" t="s">
        <v>13555</v>
      </c>
      <c r="D8106" s="1" t="s">
        <v>13556</v>
      </c>
      <c r="E8106" s="1" t="s">
        <v>332</v>
      </c>
      <c r="F8106" s="1" t="s">
        <v>13557</v>
      </c>
      <c r="G8106" s="1" t="s">
        <v>4929</v>
      </c>
      <c r="H8106" s="1" t="s">
        <v>13558</v>
      </c>
      <c r="I8106" s="1" t="s">
        <v>8</v>
      </c>
      <c r="J8106" s="1" t="s">
        <v>8</v>
      </c>
    </row>
    <row r="8107" spans="1:10" ht="15" customHeight="1" x14ac:dyDescent="0.25">
      <c r="A8107" s="2" t="s">
        <v>51688</v>
      </c>
      <c r="B8107" s="1" t="s">
        <v>10460</v>
      </c>
      <c r="C8107" s="1" t="s">
        <v>10461</v>
      </c>
      <c r="D8107" s="1" t="s">
        <v>10462</v>
      </c>
      <c r="E8107" s="1" t="s">
        <v>5</v>
      </c>
      <c r="F8107" s="1" t="s">
        <v>209</v>
      </c>
      <c r="G8107" s="1" t="s">
        <v>1258</v>
      </c>
      <c r="H8107" s="1" t="s">
        <v>10463</v>
      </c>
      <c r="I8107" s="1" t="s">
        <v>8</v>
      </c>
      <c r="J8107" s="1" t="s">
        <v>8</v>
      </c>
    </row>
    <row r="8108" spans="1:10" ht="15" customHeight="1" x14ac:dyDescent="0.25">
      <c r="A8108" s="2" t="s">
        <v>59869</v>
      </c>
      <c r="B8108" s="1" t="s">
        <v>40495</v>
      </c>
      <c r="C8108" s="1" t="s">
        <v>40496</v>
      </c>
      <c r="D8108" s="1" t="s">
        <v>40497</v>
      </c>
      <c r="E8108" s="1" t="s">
        <v>158</v>
      </c>
      <c r="F8108" s="1" t="s">
        <v>40498</v>
      </c>
      <c r="G8108" s="1" t="s">
        <v>2464</v>
      </c>
      <c r="H8108" s="1" t="s">
        <v>8</v>
      </c>
      <c r="I8108" s="1" t="s">
        <v>199</v>
      </c>
      <c r="J8108" s="1" t="s">
        <v>8</v>
      </c>
    </row>
    <row r="8109" spans="1:10" ht="15" customHeight="1" x14ac:dyDescent="0.25">
      <c r="A8109" s="2" t="s">
        <v>59370</v>
      </c>
      <c r="B8109" s="1" t="s">
        <v>38791</v>
      </c>
      <c r="C8109" s="1" t="s">
        <v>38792</v>
      </c>
      <c r="D8109" s="1" t="s">
        <v>38793</v>
      </c>
      <c r="E8109" s="1" t="s">
        <v>38656</v>
      </c>
      <c r="F8109" s="1" t="s">
        <v>38657</v>
      </c>
      <c r="G8109" s="1" t="s">
        <v>2159</v>
      </c>
      <c r="H8109" s="1" t="s">
        <v>8</v>
      </c>
      <c r="I8109" s="1" t="s">
        <v>8</v>
      </c>
      <c r="J8109" s="1" t="s">
        <v>8</v>
      </c>
    </row>
    <row r="8110" spans="1:10" ht="15" customHeight="1" x14ac:dyDescent="0.25">
      <c r="A8110" s="2" t="s">
        <v>60434</v>
      </c>
      <c r="B8110" s="1" t="s">
        <v>42681</v>
      </c>
      <c r="C8110" s="1" t="s">
        <v>42682</v>
      </c>
      <c r="D8110" s="1" t="s">
        <v>42683</v>
      </c>
      <c r="E8110" s="1" t="s">
        <v>6553</v>
      </c>
      <c r="F8110" s="1" t="s">
        <v>42684</v>
      </c>
      <c r="G8110" s="1" t="s">
        <v>1937</v>
      </c>
      <c r="H8110" s="1" t="s">
        <v>8</v>
      </c>
      <c r="I8110" s="1" t="s">
        <v>8</v>
      </c>
      <c r="J8110" s="1" t="s">
        <v>8</v>
      </c>
    </row>
    <row r="8111" spans="1:10" ht="15" customHeight="1" x14ac:dyDescent="0.25">
      <c r="A8111" s="2" t="s">
        <v>60069</v>
      </c>
      <c r="B8111" s="1" t="s">
        <v>41119</v>
      </c>
      <c r="C8111" s="1" t="s">
        <v>41120</v>
      </c>
      <c r="D8111" s="1" t="s">
        <v>41121</v>
      </c>
      <c r="E8111" s="1" t="s">
        <v>41122</v>
      </c>
      <c r="F8111" s="1" t="s">
        <v>270</v>
      </c>
      <c r="G8111" s="1" t="s">
        <v>3995</v>
      </c>
      <c r="H8111" s="1" t="s">
        <v>8</v>
      </c>
      <c r="I8111" s="1" t="s">
        <v>8</v>
      </c>
      <c r="J8111" s="1" t="s">
        <v>8</v>
      </c>
    </row>
    <row r="8112" spans="1:10" ht="15" customHeight="1" x14ac:dyDescent="0.25">
      <c r="A8112" s="2" t="s">
        <v>60083</v>
      </c>
      <c r="B8112" s="1" t="s">
        <v>41161</v>
      </c>
      <c r="C8112" s="1" t="s">
        <v>41162</v>
      </c>
      <c r="D8112" s="1" t="s">
        <v>41163</v>
      </c>
      <c r="E8112" s="1" t="s">
        <v>1676</v>
      </c>
      <c r="F8112" s="1" t="s">
        <v>1677</v>
      </c>
      <c r="G8112" s="1" t="s">
        <v>1976</v>
      </c>
      <c r="H8112" s="1" t="s">
        <v>8</v>
      </c>
      <c r="I8112" s="1" t="s">
        <v>8</v>
      </c>
      <c r="J8112" s="1" t="s">
        <v>8</v>
      </c>
    </row>
    <row r="8113" spans="1:10" ht="15" customHeight="1" x14ac:dyDescent="0.25">
      <c r="A8113" s="2" t="s">
        <v>52684</v>
      </c>
      <c r="B8113" s="1" t="s">
        <v>14552</v>
      </c>
      <c r="C8113" s="1" t="s">
        <v>14553</v>
      </c>
      <c r="D8113" s="1" t="s">
        <v>14554</v>
      </c>
      <c r="E8113" s="1" t="s">
        <v>5</v>
      </c>
      <c r="F8113" s="1" t="s">
        <v>14520</v>
      </c>
      <c r="G8113" s="1" t="s">
        <v>5429</v>
      </c>
      <c r="H8113" s="1" t="s">
        <v>14555</v>
      </c>
      <c r="I8113" s="1" t="s">
        <v>8</v>
      </c>
      <c r="J8113" s="1" t="s">
        <v>8</v>
      </c>
    </row>
    <row r="8114" spans="1:10" ht="15" customHeight="1" x14ac:dyDescent="0.25">
      <c r="A8114" s="2" t="s">
        <v>61376</v>
      </c>
      <c r="B8114" s="1" t="s">
        <v>46020</v>
      </c>
      <c r="C8114" s="1" t="s">
        <v>46021</v>
      </c>
      <c r="D8114" s="1" t="s">
        <v>41181</v>
      </c>
      <c r="E8114" s="1" t="s">
        <v>1671</v>
      </c>
      <c r="F8114" s="1" t="s">
        <v>46022</v>
      </c>
      <c r="G8114" s="1" t="s">
        <v>29853</v>
      </c>
      <c r="H8114" s="1" t="s">
        <v>8</v>
      </c>
      <c r="I8114" s="1" t="s">
        <v>8</v>
      </c>
      <c r="J8114" s="1" t="s">
        <v>8</v>
      </c>
    </row>
    <row r="8115" spans="1:10" ht="15" customHeight="1" x14ac:dyDescent="0.25">
      <c r="A8115" s="2" t="s">
        <v>60139</v>
      </c>
      <c r="B8115" s="1" t="s">
        <v>41346</v>
      </c>
      <c r="C8115" s="1" t="s">
        <v>41347</v>
      </c>
      <c r="D8115" s="1" t="s">
        <v>41348</v>
      </c>
      <c r="E8115" s="1" t="s">
        <v>41337</v>
      </c>
      <c r="F8115" s="1" t="s">
        <v>41338</v>
      </c>
      <c r="G8115" s="1" t="s">
        <v>23208</v>
      </c>
      <c r="H8115" s="1" t="s">
        <v>8</v>
      </c>
      <c r="I8115" s="1" t="s">
        <v>8</v>
      </c>
      <c r="J8115" s="1" t="s">
        <v>8</v>
      </c>
    </row>
    <row r="8116" spans="1:10" ht="15" customHeight="1" x14ac:dyDescent="0.25">
      <c r="A8116" s="2" t="s">
        <v>52290</v>
      </c>
      <c r="B8116" s="1" t="s">
        <v>12916</v>
      </c>
      <c r="C8116" s="1" t="s">
        <v>12917</v>
      </c>
      <c r="D8116" s="1" t="s">
        <v>12918</v>
      </c>
      <c r="E8116" s="1" t="s">
        <v>12905</v>
      </c>
      <c r="F8116" s="1" t="s">
        <v>12919</v>
      </c>
      <c r="G8116" s="1" t="s">
        <v>4791</v>
      </c>
      <c r="H8116" s="1" t="s">
        <v>12920</v>
      </c>
      <c r="I8116" s="1" t="s">
        <v>8</v>
      </c>
      <c r="J8116" s="1" t="s">
        <v>8</v>
      </c>
    </row>
    <row r="8117" spans="1:10" ht="15" customHeight="1" x14ac:dyDescent="0.25">
      <c r="A8117" s="2" t="s">
        <v>55138</v>
      </c>
      <c r="B8117" s="1" t="s">
        <v>24865</v>
      </c>
      <c r="C8117" s="1" t="s">
        <v>24866</v>
      </c>
      <c r="D8117" s="1" t="s">
        <v>24242</v>
      </c>
      <c r="E8117" s="1" t="s">
        <v>24867</v>
      </c>
      <c r="F8117" s="1" t="s">
        <v>270</v>
      </c>
      <c r="G8117" s="1" t="s">
        <v>23044</v>
      </c>
      <c r="H8117" s="1" t="s">
        <v>8</v>
      </c>
      <c r="I8117" s="1" t="s">
        <v>8</v>
      </c>
      <c r="J8117" s="1" t="s">
        <v>8</v>
      </c>
    </row>
    <row r="8118" spans="1:10" ht="15" customHeight="1" x14ac:dyDescent="0.25">
      <c r="A8118" s="2" t="s">
        <v>60538</v>
      </c>
      <c r="B8118" s="1" t="s">
        <v>43054</v>
      </c>
      <c r="C8118" s="1" t="s">
        <v>43055</v>
      </c>
      <c r="D8118" s="1" t="s">
        <v>8</v>
      </c>
      <c r="E8118" s="1" t="s">
        <v>33611</v>
      </c>
      <c r="F8118" s="1" t="s">
        <v>43056</v>
      </c>
      <c r="G8118" s="1" t="s">
        <v>715</v>
      </c>
      <c r="H8118" s="1" t="s">
        <v>8</v>
      </c>
      <c r="I8118" s="1" t="s">
        <v>8</v>
      </c>
      <c r="J8118" s="1" t="s">
        <v>8</v>
      </c>
    </row>
    <row r="8119" spans="1:10" ht="15" customHeight="1" x14ac:dyDescent="0.25">
      <c r="A8119" s="2" t="s">
        <v>57955</v>
      </c>
      <c r="B8119" s="1" t="s">
        <v>34214</v>
      </c>
      <c r="C8119" s="1" t="s">
        <v>34215</v>
      </c>
      <c r="D8119" s="1" t="s">
        <v>28419</v>
      </c>
      <c r="E8119" s="1" t="s">
        <v>5</v>
      </c>
      <c r="F8119" s="1" t="s">
        <v>23746</v>
      </c>
      <c r="G8119" s="1" t="s">
        <v>23067</v>
      </c>
      <c r="H8119" s="1" t="s">
        <v>8</v>
      </c>
      <c r="I8119" s="1" t="s">
        <v>8</v>
      </c>
      <c r="J8119" s="1" t="s">
        <v>8</v>
      </c>
    </row>
    <row r="8120" spans="1:10" ht="15" customHeight="1" x14ac:dyDescent="0.25">
      <c r="A8120" s="2" t="s">
        <v>57957</v>
      </c>
      <c r="B8120" s="1" t="s">
        <v>34217</v>
      </c>
      <c r="C8120" s="1" t="s">
        <v>34218</v>
      </c>
      <c r="D8120" s="1" t="s">
        <v>8</v>
      </c>
      <c r="E8120" s="1" t="s">
        <v>243</v>
      </c>
      <c r="F8120" s="1" t="s">
        <v>244</v>
      </c>
      <c r="G8120" s="1" t="s">
        <v>1840</v>
      </c>
      <c r="H8120" s="1" t="s">
        <v>8</v>
      </c>
      <c r="I8120" s="1" t="s">
        <v>8</v>
      </c>
      <c r="J8120" s="1" t="s">
        <v>8</v>
      </c>
    </row>
    <row r="8121" spans="1:10" ht="15" customHeight="1" x14ac:dyDescent="0.25">
      <c r="A8121" s="2" t="s">
        <v>55111</v>
      </c>
      <c r="B8121" s="1" t="s">
        <v>24777</v>
      </c>
      <c r="C8121" s="1" t="s">
        <v>24778</v>
      </c>
      <c r="D8121" s="1" t="s">
        <v>24779</v>
      </c>
      <c r="E8121" s="1" t="s">
        <v>23876</v>
      </c>
      <c r="F8121" s="1" t="s">
        <v>23734</v>
      </c>
      <c r="G8121" s="1" t="s">
        <v>23735</v>
      </c>
      <c r="H8121" s="1" t="s">
        <v>8</v>
      </c>
      <c r="I8121" s="1" t="s">
        <v>8</v>
      </c>
      <c r="J8121" s="1" t="s">
        <v>8</v>
      </c>
    </row>
    <row r="8122" spans="1:10" ht="15" customHeight="1" x14ac:dyDescent="0.25">
      <c r="A8122" s="2" t="s">
        <v>56780</v>
      </c>
      <c r="B8122" s="1" t="s">
        <v>30509</v>
      </c>
      <c r="C8122" s="1" t="s">
        <v>30510</v>
      </c>
      <c r="D8122" s="1" t="s">
        <v>30511</v>
      </c>
      <c r="E8122" s="1" t="s">
        <v>296</v>
      </c>
      <c r="F8122" s="1" t="s">
        <v>297</v>
      </c>
      <c r="G8122" s="1" t="s">
        <v>626</v>
      </c>
      <c r="H8122" s="1" t="s">
        <v>8</v>
      </c>
      <c r="I8122" s="1" t="s">
        <v>8</v>
      </c>
      <c r="J8122" s="1" t="s">
        <v>8</v>
      </c>
    </row>
    <row r="8123" spans="1:10" ht="15" customHeight="1" x14ac:dyDescent="0.25">
      <c r="A8123" s="2" t="s">
        <v>50129</v>
      </c>
      <c r="B8123" s="1" t="s">
        <v>4204</v>
      </c>
      <c r="C8123" s="1" t="s">
        <v>4205</v>
      </c>
      <c r="D8123" s="1" t="s">
        <v>4206</v>
      </c>
      <c r="E8123" s="1" t="s">
        <v>986</v>
      </c>
      <c r="F8123" s="1" t="s">
        <v>995</v>
      </c>
      <c r="G8123" s="1" t="s">
        <v>4019</v>
      </c>
      <c r="H8123" s="1" t="s">
        <v>8</v>
      </c>
      <c r="I8123" s="1" t="s">
        <v>8</v>
      </c>
      <c r="J8123" s="1" t="s">
        <v>8</v>
      </c>
    </row>
    <row r="8124" spans="1:10" ht="15" customHeight="1" x14ac:dyDescent="0.25">
      <c r="A8124" s="2" t="s">
        <v>58767</v>
      </c>
      <c r="B8124" s="1" t="s">
        <v>36813</v>
      </c>
      <c r="C8124" s="1" t="s">
        <v>36814</v>
      </c>
      <c r="D8124" s="1" t="s">
        <v>23985</v>
      </c>
      <c r="E8124" s="1" t="s">
        <v>5</v>
      </c>
      <c r="F8124" s="1" t="s">
        <v>787</v>
      </c>
      <c r="G8124" s="1" t="s">
        <v>2494</v>
      </c>
      <c r="H8124" s="1" t="s">
        <v>8</v>
      </c>
      <c r="I8124" s="1" t="s">
        <v>8</v>
      </c>
      <c r="J8124" s="1" t="s">
        <v>8</v>
      </c>
    </row>
    <row r="8125" spans="1:10" ht="15" customHeight="1" x14ac:dyDescent="0.25">
      <c r="A8125" s="2" t="s">
        <v>53039</v>
      </c>
      <c r="B8125" s="1" t="s">
        <v>16101</v>
      </c>
      <c r="C8125" s="1" t="s">
        <v>16102</v>
      </c>
      <c r="D8125" s="1" t="s">
        <v>16103</v>
      </c>
      <c r="E8125" s="1" t="s">
        <v>16104</v>
      </c>
      <c r="F8125" s="1" t="s">
        <v>16105</v>
      </c>
      <c r="G8125" s="1" t="s">
        <v>4857</v>
      </c>
      <c r="H8125" s="1" t="s">
        <v>16106</v>
      </c>
      <c r="I8125" s="1" t="s">
        <v>8</v>
      </c>
      <c r="J8125" s="1" t="s">
        <v>8</v>
      </c>
    </row>
    <row r="8126" spans="1:10" ht="15" customHeight="1" x14ac:dyDescent="0.25">
      <c r="A8126" s="2" t="s">
        <v>55131</v>
      </c>
      <c r="B8126" s="1" t="s">
        <v>24846</v>
      </c>
      <c r="C8126" s="1" t="s">
        <v>24847</v>
      </c>
      <c r="D8126" s="1" t="s">
        <v>24848</v>
      </c>
      <c r="E8126" s="1" t="s">
        <v>5</v>
      </c>
      <c r="F8126" s="1" t="s">
        <v>188</v>
      </c>
      <c r="G8126" s="1" t="s">
        <v>1941</v>
      </c>
      <c r="H8126" s="1" t="s">
        <v>8</v>
      </c>
      <c r="I8126" s="1" t="s">
        <v>8</v>
      </c>
      <c r="J8126" s="1" t="s">
        <v>730</v>
      </c>
    </row>
    <row r="8127" spans="1:10" ht="15" customHeight="1" x14ac:dyDescent="0.25">
      <c r="A8127" s="2" t="s">
        <v>55156</v>
      </c>
      <c r="B8127" s="1" t="s">
        <v>24922</v>
      </c>
      <c r="C8127" s="1" t="s">
        <v>24847</v>
      </c>
      <c r="D8127" s="1" t="s">
        <v>24848</v>
      </c>
      <c r="E8127" s="1" t="s">
        <v>14289</v>
      </c>
      <c r="F8127" s="1" t="s">
        <v>24923</v>
      </c>
      <c r="G8127" s="1" t="s">
        <v>23044</v>
      </c>
      <c r="H8127" s="1" t="s">
        <v>8</v>
      </c>
      <c r="I8127" s="1" t="s">
        <v>8</v>
      </c>
      <c r="J8127" s="1" t="s">
        <v>8</v>
      </c>
    </row>
    <row r="8128" spans="1:10" ht="15" customHeight="1" x14ac:dyDescent="0.25">
      <c r="A8128" s="2" t="s">
        <v>58625</v>
      </c>
      <c r="B8128" s="1" t="s">
        <v>36321</v>
      </c>
      <c r="C8128" s="1" t="s">
        <v>24847</v>
      </c>
      <c r="D8128" s="1" t="s">
        <v>24848</v>
      </c>
      <c r="E8128" s="1" t="s">
        <v>5</v>
      </c>
      <c r="F8128" s="1" t="s">
        <v>188</v>
      </c>
      <c r="G8128" s="1" t="s">
        <v>2135</v>
      </c>
      <c r="H8128" s="1" t="s">
        <v>8</v>
      </c>
      <c r="I8128" s="1" t="s">
        <v>8</v>
      </c>
      <c r="J8128" s="1" t="s">
        <v>8</v>
      </c>
    </row>
    <row r="8129" spans="1:10" ht="15" customHeight="1" x14ac:dyDescent="0.25">
      <c r="A8129" s="2" t="s">
        <v>52536</v>
      </c>
      <c r="B8129" s="1" t="s">
        <v>13919</v>
      </c>
      <c r="C8129" s="1" t="s">
        <v>13920</v>
      </c>
      <c r="D8129" s="1" t="s">
        <v>13921</v>
      </c>
      <c r="E8129" s="1" t="s">
        <v>337</v>
      </c>
      <c r="F8129" s="1" t="s">
        <v>338</v>
      </c>
      <c r="G8129" s="1" t="s">
        <v>4513</v>
      </c>
      <c r="H8129" s="1" t="s">
        <v>13922</v>
      </c>
      <c r="I8129" s="1" t="s">
        <v>8</v>
      </c>
      <c r="J8129" s="1" t="s">
        <v>8</v>
      </c>
    </row>
    <row r="8130" spans="1:10" ht="15" customHeight="1" x14ac:dyDescent="0.25">
      <c r="A8130" s="2" t="s">
        <v>51331</v>
      </c>
      <c r="B8130" s="1" t="s">
        <v>9042</v>
      </c>
      <c r="C8130" s="1" t="s">
        <v>9043</v>
      </c>
      <c r="D8130" s="1" t="s">
        <v>9044</v>
      </c>
      <c r="E8130" s="1" t="s">
        <v>34</v>
      </c>
      <c r="F8130" s="1" t="s">
        <v>132</v>
      </c>
      <c r="G8130" s="1" t="s">
        <v>3166</v>
      </c>
      <c r="H8130" s="1" t="s">
        <v>9045</v>
      </c>
      <c r="I8130" s="1" t="s">
        <v>8</v>
      </c>
      <c r="J8130" s="1" t="s">
        <v>8</v>
      </c>
    </row>
    <row r="8131" spans="1:10" ht="15" customHeight="1" x14ac:dyDescent="0.25">
      <c r="A8131" s="2" t="s">
        <v>50125</v>
      </c>
      <c r="B8131" s="1" t="s">
        <v>4185</v>
      </c>
      <c r="C8131" s="1" t="s">
        <v>4186</v>
      </c>
      <c r="D8131" s="1" t="s">
        <v>4187</v>
      </c>
      <c r="E8131" s="1" t="s">
        <v>5</v>
      </c>
      <c r="F8131" s="1" t="s">
        <v>1825</v>
      </c>
      <c r="G8131" s="1" t="s">
        <v>1581</v>
      </c>
      <c r="H8131" s="1" t="s">
        <v>8</v>
      </c>
      <c r="I8131" s="1" t="s">
        <v>8</v>
      </c>
      <c r="J8131" s="1" t="s">
        <v>4188</v>
      </c>
    </row>
    <row r="8132" spans="1:10" ht="15" customHeight="1" x14ac:dyDescent="0.25">
      <c r="A8132" s="2" t="s">
        <v>58547</v>
      </c>
      <c r="B8132" s="1" t="s">
        <v>36087</v>
      </c>
      <c r="C8132" s="1" t="s">
        <v>4186</v>
      </c>
      <c r="D8132" s="1" t="s">
        <v>4187</v>
      </c>
      <c r="E8132" s="1" t="s">
        <v>5</v>
      </c>
      <c r="F8132" s="1" t="s">
        <v>36088</v>
      </c>
      <c r="G8132" s="1" t="s">
        <v>387</v>
      </c>
      <c r="H8132" s="1" t="s">
        <v>8</v>
      </c>
      <c r="I8132" s="1" t="s">
        <v>8</v>
      </c>
      <c r="J8132" s="1" t="s">
        <v>8</v>
      </c>
    </row>
    <row r="8133" spans="1:10" ht="15" customHeight="1" x14ac:dyDescent="0.25">
      <c r="A8133" s="2" t="s">
        <v>58623</v>
      </c>
      <c r="B8133" s="1" t="s">
        <v>36317</v>
      </c>
      <c r="C8133" s="1" t="s">
        <v>4186</v>
      </c>
      <c r="D8133" s="1" t="s">
        <v>24242</v>
      </c>
      <c r="E8133" s="1" t="s">
        <v>5</v>
      </c>
      <c r="F8133" s="1" t="s">
        <v>164</v>
      </c>
      <c r="G8133" s="1" t="s">
        <v>2494</v>
      </c>
      <c r="H8133" s="1" t="s">
        <v>8</v>
      </c>
      <c r="I8133" s="1" t="s">
        <v>8</v>
      </c>
      <c r="J8133" s="1" t="s">
        <v>789</v>
      </c>
    </row>
    <row r="8134" spans="1:10" ht="15" customHeight="1" x14ac:dyDescent="0.25">
      <c r="A8134" s="2" t="s">
        <v>59300</v>
      </c>
      <c r="B8134" s="1" t="s">
        <v>38582</v>
      </c>
      <c r="C8134" s="1" t="s">
        <v>38583</v>
      </c>
      <c r="D8134" s="1" t="s">
        <v>38584</v>
      </c>
      <c r="E8134" s="1" t="s">
        <v>2889</v>
      </c>
      <c r="F8134" s="1" t="s">
        <v>1845</v>
      </c>
      <c r="G8134" s="1" t="s">
        <v>2059</v>
      </c>
      <c r="H8134" s="1" t="s">
        <v>8</v>
      </c>
      <c r="I8134" s="1" t="s">
        <v>8</v>
      </c>
      <c r="J8134" s="1" t="s">
        <v>2719</v>
      </c>
    </row>
    <row r="8135" spans="1:10" ht="15" customHeight="1" x14ac:dyDescent="0.25">
      <c r="A8135" s="2" t="s">
        <v>59303</v>
      </c>
      <c r="B8135" s="1" t="s">
        <v>38591</v>
      </c>
      <c r="C8135" s="1" t="s">
        <v>38583</v>
      </c>
      <c r="D8135" s="1" t="s">
        <v>38584</v>
      </c>
      <c r="E8135" s="1" t="s">
        <v>2889</v>
      </c>
      <c r="F8135" s="1" t="s">
        <v>1845</v>
      </c>
      <c r="G8135" s="1" t="s">
        <v>2072</v>
      </c>
      <c r="H8135" s="1" t="s">
        <v>8</v>
      </c>
      <c r="I8135" s="1" t="s">
        <v>8</v>
      </c>
      <c r="J8135" s="1" t="s">
        <v>959</v>
      </c>
    </row>
    <row r="8136" spans="1:10" ht="15" customHeight="1" x14ac:dyDescent="0.25">
      <c r="A8136" s="2" t="s">
        <v>57983</v>
      </c>
      <c r="B8136" s="1" t="s">
        <v>34292</v>
      </c>
      <c r="C8136" s="1" t="s">
        <v>34293</v>
      </c>
      <c r="D8136" s="1" t="s">
        <v>34294</v>
      </c>
      <c r="E8136" s="1" t="s">
        <v>1508</v>
      </c>
      <c r="F8136" s="1" t="s">
        <v>22946</v>
      </c>
      <c r="G8136" s="1" t="s">
        <v>7</v>
      </c>
      <c r="H8136" s="1" t="s">
        <v>8</v>
      </c>
      <c r="I8136" s="1" t="s">
        <v>8</v>
      </c>
      <c r="J8136" s="1" t="s">
        <v>8</v>
      </c>
    </row>
    <row r="8137" spans="1:10" ht="15" customHeight="1" x14ac:dyDescent="0.25">
      <c r="A8137" s="2" t="s">
        <v>49729</v>
      </c>
      <c r="B8137" s="1" t="s">
        <v>2559</v>
      </c>
      <c r="C8137" s="1" t="s">
        <v>2560</v>
      </c>
      <c r="D8137" s="1" t="s">
        <v>2561</v>
      </c>
      <c r="E8137" s="1" t="s">
        <v>2562</v>
      </c>
      <c r="F8137" s="1" t="s">
        <v>2563</v>
      </c>
      <c r="G8137" s="1" t="s">
        <v>1964</v>
      </c>
      <c r="H8137" s="1" t="s">
        <v>8</v>
      </c>
      <c r="I8137" s="1" t="s">
        <v>8</v>
      </c>
      <c r="J8137" s="1" t="s">
        <v>8</v>
      </c>
    </row>
    <row r="8138" spans="1:10" ht="15" customHeight="1" x14ac:dyDescent="0.25">
      <c r="A8138" s="2" t="s">
        <v>55021</v>
      </c>
      <c r="B8138" s="1" t="s">
        <v>24461</v>
      </c>
      <c r="C8138" s="1" t="s">
        <v>24462</v>
      </c>
      <c r="D8138" s="1" t="s">
        <v>24463</v>
      </c>
      <c r="E8138" s="1" t="s">
        <v>243</v>
      </c>
      <c r="F8138" s="1" t="s">
        <v>244</v>
      </c>
      <c r="G8138" s="1" t="s">
        <v>703</v>
      </c>
      <c r="H8138" s="1" t="s">
        <v>8</v>
      </c>
      <c r="I8138" s="1" t="s">
        <v>8</v>
      </c>
      <c r="J8138" s="1" t="s">
        <v>8</v>
      </c>
    </row>
    <row r="8139" spans="1:10" ht="15" customHeight="1" x14ac:dyDescent="0.25">
      <c r="A8139" s="2" t="s">
        <v>57990</v>
      </c>
      <c r="B8139" s="1" t="s">
        <v>34310</v>
      </c>
      <c r="C8139" s="1" t="s">
        <v>34311</v>
      </c>
      <c r="D8139" s="1" t="s">
        <v>2654</v>
      </c>
      <c r="E8139" s="1" t="s">
        <v>163</v>
      </c>
      <c r="F8139" s="1" t="s">
        <v>33868</v>
      </c>
      <c r="G8139" s="1" t="s">
        <v>3542</v>
      </c>
      <c r="H8139" s="1" t="s">
        <v>8</v>
      </c>
      <c r="I8139" s="1" t="s">
        <v>8</v>
      </c>
      <c r="J8139" s="1" t="s">
        <v>8</v>
      </c>
    </row>
    <row r="8140" spans="1:10" ht="15" customHeight="1" x14ac:dyDescent="0.25">
      <c r="A8140" s="2" t="s">
        <v>56159</v>
      </c>
      <c r="B8140" s="1" t="s">
        <v>28289</v>
      </c>
      <c r="C8140" s="1" t="s">
        <v>28290</v>
      </c>
      <c r="D8140" s="1" t="s">
        <v>28291</v>
      </c>
      <c r="E8140" s="1" t="s">
        <v>5</v>
      </c>
      <c r="F8140" s="1" t="s">
        <v>164</v>
      </c>
      <c r="G8140" s="1" t="s">
        <v>3490</v>
      </c>
      <c r="H8140" s="1" t="s">
        <v>8</v>
      </c>
      <c r="I8140" s="1" t="s">
        <v>8</v>
      </c>
      <c r="J8140" s="1" t="s">
        <v>8</v>
      </c>
    </row>
    <row r="8141" spans="1:10" ht="15" customHeight="1" x14ac:dyDescent="0.25">
      <c r="A8141" s="2" t="s">
        <v>50376</v>
      </c>
      <c r="B8141" s="1" t="s">
        <v>5292</v>
      </c>
      <c r="C8141" s="1" t="s">
        <v>5293</v>
      </c>
      <c r="D8141" s="1" t="s">
        <v>5294</v>
      </c>
      <c r="E8141" s="1" t="s">
        <v>5</v>
      </c>
      <c r="F8141" s="1" t="s">
        <v>1069</v>
      </c>
      <c r="G8141" s="1" t="s">
        <v>3166</v>
      </c>
      <c r="H8141" s="1" t="s">
        <v>5295</v>
      </c>
      <c r="I8141" s="1" t="s">
        <v>8</v>
      </c>
      <c r="J8141" s="1" t="s">
        <v>8</v>
      </c>
    </row>
    <row r="8142" spans="1:10" ht="15" customHeight="1" x14ac:dyDescent="0.25">
      <c r="A8142" s="2" t="s">
        <v>57889</v>
      </c>
      <c r="B8142" s="1" t="s">
        <v>34031</v>
      </c>
      <c r="C8142" s="1" t="s">
        <v>34032</v>
      </c>
      <c r="D8142" s="1" t="s">
        <v>34033</v>
      </c>
      <c r="E8142" s="1" t="s">
        <v>2286</v>
      </c>
      <c r="F8142" s="1" t="s">
        <v>2287</v>
      </c>
      <c r="G8142" s="1" t="s">
        <v>2223</v>
      </c>
      <c r="H8142" s="1" t="s">
        <v>8</v>
      </c>
      <c r="I8142" s="1" t="s">
        <v>8</v>
      </c>
      <c r="J8142" s="1" t="s">
        <v>8</v>
      </c>
    </row>
    <row r="8143" spans="1:10" ht="15" customHeight="1" x14ac:dyDescent="0.25">
      <c r="A8143" s="2" t="s">
        <v>61253</v>
      </c>
      <c r="B8143" s="1" t="s">
        <v>45609</v>
      </c>
      <c r="C8143" s="1" t="s">
        <v>34032</v>
      </c>
      <c r="D8143" s="1" t="s">
        <v>34033</v>
      </c>
      <c r="E8143" s="1" t="s">
        <v>2079</v>
      </c>
      <c r="F8143" s="1" t="s">
        <v>2080</v>
      </c>
      <c r="G8143" s="1" t="s">
        <v>1678</v>
      </c>
      <c r="H8143" s="1" t="s">
        <v>8</v>
      </c>
      <c r="I8143" s="1" t="s">
        <v>8</v>
      </c>
      <c r="J8143" s="1" t="s">
        <v>959</v>
      </c>
    </row>
    <row r="8144" spans="1:10" ht="15" customHeight="1" x14ac:dyDescent="0.25">
      <c r="A8144" s="2" t="s">
        <v>61309</v>
      </c>
      <c r="B8144" s="1" t="s">
        <v>45780</v>
      </c>
      <c r="C8144" s="1" t="s">
        <v>45781</v>
      </c>
      <c r="D8144" s="1" t="s">
        <v>34033</v>
      </c>
      <c r="E8144" s="1" t="s">
        <v>381</v>
      </c>
      <c r="F8144" s="1" t="s">
        <v>1416</v>
      </c>
      <c r="G8144" s="1" t="s">
        <v>1945</v>
      </c>
      <c r="H8144" s="1" t="s">
        <v>8</v>
      </c>
      <c r="I8144" s="1" t="s">
        <v>8</v>
      </c>
      <c r="J8144" s="1" t="s">
        <v>730</v>
      </c>
    </row>
    <row r="8145" spans="1:10" ht="15" customHeight="1" x14ac:dyDescent="0.25">
      <c r="A8145" s="2" t="s">
        <v>52807</v>
      </c>
      <c r="B8145" s="1" t="s">
        <v>15074</v>
      </c>
      <c r="C8145" s="1" t="s">
        <v>15075</v>
      </c>
      <c r="D8145" s="1" t="s">
        <v>2654</v>
      </c>
      <c r="E8145" s="1" t="s">
        <v>2070</v>
      </c>
      <c r="F8145" s="1" t="s">
        <v>15076</v>
      </c>
      <c r="G8145" s="1" t="s">
        <v>2059</v>
      </c>
      <c r="H8145" s="1" t="s">
        <v>15077</v>
      </c>
      <c r="I8145" s="1" t="s">
        <v>8</v>
      </c>
      <c r="J8145" s="1" t="s">
        <v>8</v>
      </c>
    </row>
    <row r="8146" spans="1:10" ht="15" customHeight="1" x14ac:dyDescent="0.25">
      <c r="A8146" s="2" t="s">
        <v>50080</v>
      </c>
      <c r="B8146" s="1" t="s">
        <v>3990</v>
      </c>
      <c r="C8146" s="1" t="s">
        <v>3991</v>
      </c>
      <c r="D8146" s="1" t="s">
        <v>3992</v>
      </c>
      <c r="E8146" s="1" t="s">
        <v>3993</v>
      </c>
      <c r="F8146" s="1" t="s">
        <v>3994</v>
      </c>
      <c r="G8146" s="1" t="s">
        <v>3995</v>
      </c>
      <c r="H8146" s="1" t="s">
        <v>8</v>
      </c>
      <c r="I8146" s="1" t="s">
        <v>8</v>
      </c>
      <c r="J8146" s="1" t="s">
        <v>8</v>
      </c>
    </row>
    <row r="8147" spans="1:10" ht="15" customHeight="1" x14ac:dyDescent="0.25">
      <c r="A8147" s="2" t="s">
        <v>56734</v>
      </c>
      <c r="B8147" s="1" t="s">
        <v>30348</v>
      </c>
      <c r="C8147" s="1" t="s">
        <v>30349</v>
      </c>
      <c r="D8147" s="1" t="s">
        <v>30350</v>
      </c>
      <c r="E8147" s="1" t="s">
        <v>100</v>
      </c>
      <c r="F8147" s="1" t="s">
        <v>30351</v>
      </c>
      <c r="G8147" s="1" t="s">
        <v>485</v>
      </c>
      <c r="H8147" s="1" t="s">
        <v>8</v>
      </c>
      <c r="I8147" s="1" t="s">
        <v>8</v>
      </c>
      <c r="J8147" s="1" t="s">
        <v>8</v>
      </c>
    </row>
    <row r="8148" spans="1:10" ht="15" customHeight="1" x14ac:dyDescent="0.25">
      <c r="A8148" s="2" t="s">
        <v>50814</v>
      </c>
      <c r="B8148" s="1" t="s">
        <v>7009</v>
      </c>
      <c r="C8148" s="1" t="s">
        <v>7010</v>
      </c>
      <c r="D8148" s="1" t="s">
        <v>7011</v>
      </c>
      <c r="E8148" s="1" t="s">
        <v>5</v>
      </c>
      <c r="F8148" s="1" t="s">
        <v>2314</v>
      </c>
      <c r="G8148" s="1" t="s">
        <v>4727</v>
      </c>
      <c r="H8148" s="1" t="s">
        <v>7012</v>
      </c>
      <c r="I8148" s="1" t="s">
        <v>8</v>
      </c>
      <c r="J8148" s="1" t="s">
        <v>8</v>
      </c>
    </row>
    <row r="8149" spans="1:10" ht="15" customHeight="1" x14ac:dyDescent="0.25">
      <c r="A8149" s="2" t="s">
        <v>50079</v>
      </c>
      <c r="B8149" s="1" t="s">
        <v>3987</v>
      </c>
      <c r="C8149" s="1" t="s">
        <v>3988</v>
      </c>
      <c r="D8149" s="1" t="s">
        <v>8</v>
      </c>
      <c r="E8149" s="1" t="s">
        <v>381</v>
      </c>
      <c r="F8149" s="1" t="s">
        <v>1416</v>
      </c>
      <c r="G8149" s="1" t="s">
        <v>3166</v>
      </c>
      <c r="H8149" s="1" t="s">
        <v>3989</v>
      </c>
      <c r="I8149" s="1" t="s">
        <v>8</v>
      </c>
      <c r="J8149" s="1" t="s">
        <v>8</v>
      </c>
    </row>
    <row r="8150" spans="1:10" ht="15" customHeight="1" x14ac:dyDescent="0.25">
      <c r="A8150" s="2" t="s">
        <v>54987</v>
      </c>
      <c r="B8150" s="1" t="s">
        <v>24352</v>
      </c>
      <c r="C8150" s="1" t="s">
        <v>24353</v>
      </c>
      <c r="D8150" s="1" t="s">
        <v>24354</v>
      </c>
      <c r="E8150" s="1" t="s">
        <v>5</v>
      </c>
      <c r="F8150" s="1" t="s">
        <v>2211</v>
      </c>
      <c r="G8150" s="1" t="s">
        <v>2752</v>
      </c>
      <c r="H8150" s="1" t="s">
        <v>8</v>
      </c>
      <c r="I8150" s="1" t="s">
        <v>8</v>
      </c>
      <c r="J8150" s="1" t="s">
        <v>8</v>
      </c>
    </row>
    <row r="8151" spans="1:10" ht="15" customHeight="1" x14ac:dyDescent="0.25">
      <c r="A8151" s="2" t="s">
        <v>49710</v>
      </c>
      <c r="B8151" s="1" t="s">
        <v>2478</v>
      </c>
      <c r="C8151" s="1" t="s">
        <v>2479</v>
      </c>
      <c r="D8151" s="1" t="s">
        <v>2480</v>
      </c>
      <c r="E8151" s="1" t="s">
        <v>5</v>
      </c>
      <c r="F8151" s="1" t="s">
        <v>1449</v>
      </c>
      <c r="G8151" s="1" t="s">
        <v>2481</v>
      </c>
      <c r="H8151" s="1" t="s">
        <v>8</v>
      </c>
      <c r="I8151" s="1" t="s">
        <v>8</v>
      </c>
      <c r="J8151" s="1" t="s">
        <v>464</v>
      </c>
    </row>
    <row r="8152" spans="1:10" ht="15" customHeight="1" x14ac:dyDescent="0.25">
      <c r="A8152" s="2" t="s">
        <v>49755</v>
      </c>
      <c r="B8152" s="1" t="s">
        <v>2679</v>
      </c>
      <c r="C8152" s="1" t="s">
        <v>2479</v>
      </c>
      <c r="D8152" s="1" t="s">
        <v>2480</v>
      </c>
      <c r="E8152" s="1" t="s">
        <v>5</v>
      </c>
      <c r="F8152" s="1" t="s">
        <v>1449</v>
      </c>
      <c r="G8152" s="1" t="s">
        <v>703</v>
      </c>
      <c r="H8152" s="1" t="s">
        <v>8</v>
      </c>
      <c r="I8152" s="1" t="s">
        <v>8</v>
      </c>
      <c r="J8152" s="1" t="s">
        <v>2680</v>
      </c>
    </row>
    <row r="8153" spans="1:10" ht="15" customHeight="1" x14ac:dyDescent="0.25">
      <c r="A8153" s="2" t="s">
        <v>62227</v>
      </c>
      <c r="B8153" s="1" t="s">
        <v>49053</v>
      </c>
      <c r="C8153" s="1" t="s">
        <v>49054</v>
      </c>
      <c r="D8153" s="1" t="s">
        <v>8</v>
      </c>
      <c r="E8153" s="1" t="s">
        <v>49055</v>
      </c>
      <c r="F8153" s="1" t="s">
        <v>49056</v>
      </c>
      <c r="G8153" s="1" t="s">
        <v>5725</v>
      </c>
      <c r="H8153" s="1" t="s">
        <v>49057</v>
      </c>
      <c r="I8153" s="1" t="s">
        <v>8</v>
      </c>
      <c r="J8153" s="1" t="s">
        <v>8</v>
      </c>
    </row>
    <row r="8154" spans="1:10" ht="15" customHeight="1" x14ac:dyDescent="0.25">
      <c r="A8154" s="2" t="s">
        <v>62246</v>
      </c>
      <c r="B8154" s="1" t="s">
        <v>49138</v>
      </c>
      <c r="C8154" s="1" t="s">
        <v>49139</v>
      </c>
      <c r="D8154" s="1" t="s">
        <v>8</v>
      </c>
      <c r="E8154" s="1" t="s">
        <v>49140</v>
      </c>
      <c r="F8154" s="1" t="s">
        <v>22833</v>
      </c>
      <c r="G8154" s="1" t="s">
        <v>6514</v>
      </c>
      <c r="H8154" s="1" t="s">
        <v>49141</v>
      </c>
      <c r="I8154" s="1" t="s">
        <v>8</v>
      </c>
      <c r="J8154" s="1" t="s">
        <v>8</v>
      </c>
    </row>
    <row r="8155" spans="1:10" ht="15" customHeight="1" x14ac:dyDescent="0.25">
      <c r="A8155" s="2" t="s">
        <v>50839</v>
      </c>
      <c r="B8155" s="1" t="s">
        <v>7117</v>
      </c>
      <c r="C8155" s="1" t="s">
        <v>7118</v>
      </c>
      <c r="D8155" s="1" t="s">
        <v>8</v>
      </c>
      <c r="E8155" s="1" t="s">
        <v>4722</v>
      </c>
      <c r="F8155" s="1" t="s">
        <v>3103</v>
      </c>
      <c r="G8155" s="1" t="s">
        <v>5134</v>
      </c>
      <c r="H8155" s="1" t="s">
        <v>7119</v>
      </c>
      <c r="I8155" s="1" t="s">
        <v>8</v>
      </c>
      <c r="J8155" s="1" t="s">
        <v>8</v>
      </c>
    </row>
    <row r="8156" spans="1:10" ht="15" customHeight="1" x14ac:dyDescent="0.25">
      <c r="A8156" s="2" t="s">
        <v>59237</v>
      </c>
      <c r="B8156" s="1" t="s">
        <v>38404</v>
      </c>
      <c r="C8156" s="1" t="s">
        <v>38405</v>
      </c>
      <c r="D8156" s="1" t="s">
        <v>30181</v>
      </c>
      <c r="E8156" s="1" t="s">
        <v>23313</v>
      </c>
      <c r="F8156" s="1" t="s">
        <v>23314</v>
      </c>
      <c r="G8156" s="1" t="s">
        <v>5005</v>
      </c>
      <c r="H8156" s="1" t="s">
        <v>8</v>
      </c>
      <c r="I8156" s="1" t="s">
        <v>8</v>
      </c>
      <c r="J8156" s="1" t="s">
        <v>8</v>
      </c>
    </row>
    <row r="8157" spans="1:10" ht="15" customHeight="1" x14ac:dyDescent="0.25">
      <c r="A8157" s="2" t="s">
        <v>53617</v>
      </c>
      <c r="B8157" s="1" t="s">
        <v>18685</v>
      </c>
      <c r="C8157" s="1" t="s">
        <v>18686</v>
      </c>
      <c r="D8157" s="1" t="s">
        <v>18687</v>
      </c>
      <c r="E8157" s="1" t="s">
        <v>18688</v>
      </c>
      <c r="F8157" s="1" t="s">
        <v>4732</v>
      </c>
      <c r="G8157" s="1" t="s">
        <v>4834</v>
      </c>
      <c r="H8157" s="1" t="s">
        <v>18689</v>
      </c>
      <c r="I8157" s="1" t="s">
        <v>8</v>
      </c>
      <c r="J8157" s="1" t="s">
        <v>8</v>
      </c>
    </row>
    <row r="8158" spans="1:10" ht="15" customHeight="1" x14ac:dyDescent="0.25">
      <c r="A8158" s="2" t="s">
        <v>52170</v>
      </c>
      <c r="B8158" s="1" t="s">
        <v>12397</v>
      </c>
      <c r="C8158" s="1" t="s">
        <v>12398</v>
      </c>
      <c r="D8158" s="1" t="s">
        <v>12399</v>
      </c>
      <c r="E8158" s="1" t="s">
        <v>12400</v>
      </c>
      <c r="F8158" s="1" t="s">
        <v>2034</v>
      </c>
      <c r="G8158" s="1" t="s">
        <v>4409</v>
      </c>
      <c r="H8158" s="1" t="s">
        <v>12401</v>
      </c>
      <c r="I8158" s="1" t="s">
        <v>8</v>
      </c>
      <c r="J8158" s="1" t="s">
        <v>8</v>
      </c>
    </row>
    <row r="8159" spans="1:10" ht="15" customHeight="1" x14ac:dyDescent="0.25">
      <c r="A8159" s="2" t="s">
        <v>57221</v>
      </c>
      <c r="B8159" s="1" t="s">
        <v>31916</v>
      </c>
      <c r="C8159" s="1" t="s">
        <v>31917</v>
      </c>
      <c r="D8159" s="1" t="s">
        <v>31918</v>
      </c>
      <c r="E8159" s="1" t="s">
        <v>5</v>
      </c>
      <c r="F8159" s="1" t="s">
        <v>5061</v>
      </c>
      <c r="G8159" s="1" t="s">
        <v>2936</v>
      </c>
      <c r="H8159" s="1" t="s">
        <v>8</v>
      </c>
      <c r="I8159" s="1" t="s">
        <v>8</v>
      </c>
      <c r="J8159" s="1" t="s">
        <v>8</v>
      </c>
    </row>
    <row r="8160" spans="1:10" ht="15" customHeight="1" x14ac:dyDescent="0.25">
      <c r="A8160" s="2" t="s">
        <v>53539</v>
      </c>
      <c r="B8160" s="1" t="s">
        <v>18330</v>
      </c>
      <c r="C8160" s="1" t="s">
        <v>18331</v>
      </c>
      <c r="D8160" s="1" t="s">
        <v>8</v>
      </c>
      <c r="E8160" s="1" t="s">
        <v>18332</v>
      </c>
      <c r="F8160" s="1" t="s">
        <v>18333</v>
      </c>
      <c r="G8160" s="1" t="s">
        <v>5694</v>
      </c>
      <c r="H8160" s="1" t="s">
        <v>18334</v>
      </c>
      <c r="I8160" s="1" t="s">
        <v>8</v>
      </c>
      <c r="J8160" s="1" t="s">
        <v>8</v>
      </c>
    </row>
    <row r="8161" spans="1:10" ht="15" customHeight="1" x14ac:dyDescent="0.25">
      <c r="A8161" s="2" t="s">
        <v>54988</v>
      </c>
      <c r="B8161" s="1" t="s">
        <v>24355</v>
      </c>
      <c r="C8161" s="1" t="s">
        <v>24356</v>
      </c>
      <c r="D8161" s="1" t="s">
        <v>24357</v>
      </c>
      <c r="E8161" s="1" t="s">
        <v>381</v>
      </c>
      <c r="F8161" s="1" t="s">
        <v>1416</v>
      </c>
      <c r="G8161" s="1" t="s">
        <v>469</v>
      </c>
      <c r="H8161" s="1" t="s">
        <v>8</v>
      </c>
      <c r="I8161" s="1" t="s">
        <v>8</v>
      </c>
      <c r="J8161" s="1" t="s">
        <v>881</v>
      </c>
    </row>
    <row r="8162" spans="1:10" ht="15" customHeight="1" x14ac:dyDescent="0.25">
      <c r="A8162" s="2" t="s">
        <v>57989</v>
      </c>
      <c r="B8162" s="1" t="s">
        <v>34308</v>
      </c>
      <c r="C8162" s="1" t="s">
        <v>34309</v>
      </c>
      <c r="D8162" s="1" t="s">
        <v>24357</v>
      </c>
      <c r="E8162" s="1" t="s">
        <v>2548</v>
      </c>
      <c r="F8162" s="1" t="s">
        <v>2549</v>
      </c>
      <c r="G8162" s="1" t="s">
        <v>2757</v>
      </c>
      <c r="H8162" s="1" t="s">
        <v>8</v>
      </c>
      <c r="I8162" s="1" t="s">
        <v>8</v>
      </c>
      <c r="J8162" s="1" t="s">
        <v>8</v>
      </c>
    </row>
    <row r="8163" spans="1:10" ht="15" customHeight="1" x14ac:dyDescent="0.25">
      <c r="A8163" s="2" t="s">
        <v>57014</v>
      </c>
      <c r="B8163" s="1" t="s">
        <v>31262</v>
      </c>
      <c r="C8163" s="1" t="s">
        <v>31263</v>
      </c>
      <c r="D8163" s="1" t="s">
        <v>31264</v>
      </c>
      <c r="E8163" s="1" t="s">
        <v>1671</v>
      </c>
      <c r="F8163" s="1" t="s">
        <v>31265</v>
      </c>
      <c r="G8163" s="1" t="s">
        <v>2011</v>
      </c>
      <c r="H8163" s="1" t="s">
        <v>8</v>
      </c>
      <c r="I8163" s="1" t="s">
        <v>8</v>
      </c>
      <c r="J8163" s="1" t="s">
        <v>8</v>
      </c>
    </row>
    <row r="8164" spans="1:10" ht="15" customHeight="1" x14ac:dyDescent="0.25">
      <c r="A8164" s="2" t="s">
        <v>57979</v>
      </c>
      <c r="B8164" s="1" t="s">
        <v>34282</v>
      </c>
      <c r="C8164" s="1" t="s">
        <v>34283</v>
      </c>
      <c r="D8164" s="1" t="s">
        <v>34284</v>
      </c>
      <c r="E8164" s="1" t="s">
        <v>2079</v>
      </c>
      <c r="F8164" s="1" t="s">
        <v>24618</v>
      </c>
      <c r="G8164" s="1" t="s">
        <v>2875</v>
      </c>
      <c r="H8164" s="1" t="s">
        <v>8</v>
      </c>
      <c r="I8164" s="1" t="s">
        <v>8</v>
      </c>
      <c r="J8164" s="1" t="s">
        <v>8</v>
      </c>
    </row>
    <row r="8165" spans="1:10" ht="15" customHeight="1" x14ac:dyDescent="0.25">
      <c r="A8165" s="2" t="s">
        <v>52343</v>
      </c>
      <c r="B8165" s="1" t="s">
        <v>13125</v>
      </c>
      <c r="C8165" s="1" t="s">
        <v>13126</v>
      </c>
      <c r="D8165" s="1" t="s">
        <v>13127</v>
      </c>
      <c r="E8165" s="1" t="s">
        <v>238</v>
      </c>
      <c r="F8165" s="1" t="s">
        <v>13128</v>
      </c>
      <c r="G8165" s="1" t="s">
        <v>715</v>
      </c>
      <c r="H8165" s="1" t="s">
        <v>13129</v>
      </c>
      <c r="I8165" s="1" t="s">
        <v>8</v>
      </c>
      <c r="J8165" s="1" t="s">
        <v>8</v>
      </c>
    </row>
    <row r="8166" spans="1:10" ht="15" customHeight="1" x14ac:dyDescent="0.25">
      <c r="A8166" s="2" t="s">
        <v>57947</v>
      </c>
      <c r="B8166" s="1" t="s">
        <v>34193</v>
      </c>
      <c r="C8166" s="1" t="s">
        <v>34194</v>
      </c>
      <c r="D8166" s="1" t="s">
        <v>353</v>
      </c>
      <c r="E8166" s="1" t="s">
        <v>5</v>
      </c>
      <c r="F8166" s="1" t="s">
        <v>1110</v>
      </c>
      <c r="G8166" s="1" t="s">
        <v>2622</v>
      </c>
      <c r="H8166" s="1" t="s">
        <v>8</v>
      </c>
      <c r="I8166" s="1" t="s">
        <v>8</v>
      </c>
      <c r="J8166" s="1" t="s">
        <v>8</v>
      </c>
    </row>
    <row r="8167" spans="1:10" ht="15" customHeight="1" x14ac:dyDescent="0.25">
      <c r="A8167" s="2" t="s">
        <v>49842</v>
      </c>
      <c r="B8167" s="1" t="s">
        <v>3016</v>
      </c>
      <c r="C8167" s="1" t="s">
        <v>3017</v>
      </c>
      <c r="D8167" s="1" t="s">
        <v>3018</v>
      </c>
      <c r="E8167" s="1" t="s">
        <v>3019</v>
      </c>
      <c r="F8167" s="1" t="s">
        <v>3020</v>
      </c>
      <c r="G8167" s="1" t="s">
        <v>2936</v>
      </c>
      <c r="H8167" s="1" t="s">
        <v>3021</v>
      </c>
      <c r="I8167" s="1" t="s">
        <v>8</v>
      </c>
      <c r="J8167" s="1" t="s">
        <v>30</v>
      </c>
    </row>
    <row r="8168" spans="1:10" ht="15" customHeight="1" x14ac:dyDescent="0.25">
      <c r="A8168" s="2" t="s">
        <v>51670</v>
      </c>
      <c r="B8168" s="1" t="s">
        <v>10381</v>
      </c>
      <c r="C8168" s="1" t="s">
        <v>10382</v>
      </c>
      <c r="D8168" s="1" t="s">
        <v>1928</v>
      </c>
      <c r="E8168" s="1" t="s">
        <v>10383</v>
      </c>
      <c r="F8168" s="1" t="s">
        <v>1345</v>
      </c>
      <c r="G8168" s="1" t="s">
        <v>1950</v>
      </c>
      <c r="H8168" s="1" t="s">
        <v>10384</v>
      </c>
      <c r="I8168" s="1" t="s">
        <v>8</v>
      </c>
      <c r="J8168" s="1" t="s">
        <v>8</v>
      </c>
    </row>
    <row r="8169" spans="1:10" ht="15" customHeight="1" x14ac:dyDescent="0.25">
      <c r="A8169" s="2" t="s">
        <v>59212</v>
      </c>
      <c r="B8169" s="1" t="s">
        <v>38311</v>
      </c>
      <c r="C8169" s="1" t="s">
        <v>38312</v>
      </c>
      <c r="D8169" s="1" t="s">
        <v>1489</v>
      </c>
      <c r="E8169" s="1" t="s">
        <v>2126</v>
      </c>
      <c r="F8169" s="1" t="s">
        <v>2080</v>
      </c>
      <c r="G8169" s="1" t="s">
        <v>23285</v>
      </c>
      <c r="H8169" s="1" t="s">
        <v>8</v>
      </c>
      <c r="I8169" s="1" t="s">
        <v>8</v>
      </c>
      <c r="J8169" s="1" t="s">
        <v>38313</v>
      </c>
    </row>
    <row r="8170" spans="1:10" ht="15" customHeight="1" x14ac:dyDescent="0.25">
      <c r="A8170" s="2" t="s">
        <v>58519</v>
      </c>
      <c r="B8170" s="1" t="s">
        <v>35992</v>
      </c>
      <c r="C8170" s="1" t="s">
        <v>35993</v>
      </c>
      <c r="D8170" s="1" t="s">
        <v>35994</v>
      </c>
      <c r="E8170" s="1" t="s">
        <v>4059</v>
      </c>
      <c r="F8170" s="1" t="s">
        <v>35995</v>
      </c>
      <c r="G8170" s="1" t="s">
        <v>2851</v>
      </c>
      <c r="H8170" s="1" t="s">
        <v>8</v>
      </c>
      <c r="I8170" s="1" t="s">
        <v>8</v>
      </c>
      <c r="J8170" s="1" t="s">
        <v>8</v>
      </c>
    </row>
    <row r="8171" spans="1:10" ht="15" customHeight="1" x14ac:dyDescent="0.25">
      <c r="A8171" s="2" t="s">
        <v>60999</v>
      </c>
      <c r="B8171" s="1" t="s">
        <v>44730</v>
      </c>
      <c r="C8171" s="1" t="s">
        <v>44731</v>
      </c>
      <c r="D8171" s="1" t="s">
        <v>24219</v>
      </c>
      <c r="E8171" s="1" t="s">
        <v>37327</v>
      </c>
      <c r="F8171" s="1" t="s">
        <v>24220</v>
      </c>
      <c r="G8171" s="1" t="s">
        <v>3469</v>
      </c>
      <c r="H8171" s="1" t="s">
        <v>8</v>
      </c>
      <c r="I8171" s="1" t="s">
        <v>8</v>
      </c>
      <c r="J8171" s="1" t="s">
        <v>8</v>
      </c>
    </row>
    <row r="8172" spans="1:10" ht="15" customHeight="1" x14ac:dyDescent="0.25">
      <c r="A8172" s="2" t="s">
        <v>60972</v>
      </c>
      <c r="B8172" s="1" t="s">
        <v>44617</v>
      </c>
      <c r="C8172" s="1" t="s">
        <v>44618</v>
      </c>
      <c r="D8172" s="1" t="s">
        <v>44619</v>
      </c>
      <c r="E8172" s="1" t="s">
        <v>21768</v>
      </c>
      <c r="F8172" s="1" t="s">
        <v>44620</v>
      </c>
      <c r="G8172" s="1" t="s">
        <v>27774</v>
      </c>
      <c r="H8172" s="1" t="s">
        <v>8</v>
      </c>
      <c r="I8172" s="1" t="s">
        <v>8</v>
      </c>
      <c r="J8172" s="1" t="s">
        <v>8</v>
      </c>
    </row>
    <row r="8173" spans="1:10" ht="15" customHeight="1" x14ac:dyDescent="0.25">
      <c r="A8173" s="2" t="s">
        <v>55897</v>
      </c>
      <c r="B8173" s="1" t="s">
        <v>27412</v>
      </c>
      <c r="C8173" s="1" t="s">
        <v>27413</v>
      </c>
      <c r="D8173" s="1" t="s">
        <v>27414</v>
      </c>
      <c r="E8173" s="1" t="s">
        <v>2163</v>
      </c>
      <c r="F8173" s="1" t="s">
        <v>2164</v>
      </c>
      <c r="G8173" s="1" t="s">
        <v>23786</v>
      </c>
      <c r="H8173" s="1" t="s">
        <v>8</v>
      </c>
      <c r="I8173" s="1" t="s">
        <v>8</v>
      </c>
      <c r="J8173" s="1" t="s">
        <v>8</v>
      </c>
    </row>
    <row r="8174" spans="1:10" ht="15" customHeight="1" x14ac:dyDescent="0.25">
      <c r="A8174" s="2" t="s">
        <v>53021</v>
      </c>
      <c r="B8174" s="1" t="s">
        <v>16004</v>
      </c>
      <c r="C8174" s="1" t="s">
        <v>16005</v>
      </c>
      <c r="D8174" s="1" t="s">
        <v>16006</v>
      </c>
      <c r="E8174" s="1" t="s">
        <v>16007</v>
      </c>
      <c r="F8174" s="1" t="s">
        <v>16008</v>
      </c>
      <c r="G8174" s="1" t="s">
        <v>4979</v>
      </c>
      <c r="H8174" s="1" t="s">
        <v>16009</v>
      </c>
      <c r="I8174" s="1" t="s">
        <v>8</v>
      </c>
      <c r="J8174" s="1" t="s">
        <v>8</v>
      </c>
    </row>
    <row r="8175" spans="1:10" ht="15" customHeight="1" x14ac:dyDescent="0.25">
      <c r="A8175" s="2" t="s">
        <v>57177</v>
      </c>
      <c r="B8175" s="1" t="s">
        <v>31774</v>
      </c>
      <c r="C8175" s="1" t="s">
        <v>31775</v>
      </c>
      <c r="D8175" s="1" t="s">
        <v>31776</v>
      </c>
      <c r="E8175" s="1" t="s">
        <v>158</v>
      </c>
      <c r="F8175" s="1" t="s">
        <v>31777</v>
      </c>
      <c r="G8175" s="1" t="s">
        <v>387</v>
      </c>
      <c r="H8175" s="1" t="s">
        <v>8</v>
      </c>
      <c r="I8175" s="1" t="s">
        <v>8</v>
      </c>
      <c r="J8175" s="1" t="s">
        <v>8</v>
      </c>
    </row>
    <row r="8176" spans="1:10" ht="15" customHeight="1" x14ac:dyDescent="0.25">
      <c r="A8176" s="2" t="s">
        <v>60304</v>
      </c>
      <c r="B8176" s="1" t="s">
        <v>42195</v>
      </c>
      <c r="C8176" s="1" t="s">
        <v>42196</v>
      </c>
      <c r="D8176" s="1" t="s">
        <v>29394</v>
      </c>
      <c r="E8176" s="1" t="s">
        <v>2163</v>
      </c>
      <c r="F8176" s="1" t="s">
        <v>24812</v>
      </c>
      <c r="G8176" s="1" t="s">
        <v>1945</v>
      </c>
      <c r="H8176" s="1" t="s">
        <v>8</v>
      </c>
      <c r="I8176" s="1" t="s">
        <v>8</v>
      </c>
      <c r="J8176" s="1" t="s">
        <v>3543</v>
      </c>
    </row>
    <row r="8177" spans="1:10" ht="15" customHeight="1" x14ac:dyDescent="0.25">
      <c r="A8177" s="2" t="s">
        <v>54558</v>
      </c>
      <c r="B8177" s="1" t="s">
        <v>22908</v>
      </c>
      <c r="C8177" s="1" t="s">
        <v>22909</v>
      </c>
      <c r="D8177" s="1" t="s">
        <v>22910</v>
      </c>
      <c r="E8177" s="1" t="s">
        <v>1466</v>
      </c>
      <c r="F8177" s="1" t="s">
        <v>1467</v>
      </c>
      <c r="G8177" s="1" t="s">
        <v>2223</v>
      </c>
      <c r="H8177" s="1" t="s">
        <v>8</v>
      </c>
      <c r="I8177" s="1" t="s">
        <v>8</v>
      </c>
      <c r="J8177" s="1" t="s">
        <v>8</v>
      </c>
    </row>
    <row r="8178" spans="1:10" ht="15" customHeight="1" x14ac:dyDescent="0.25">
      <c r="A8178" s="2" t="s">
        <v>55324</v>
      </c>
      <c r="B8178" s="1" t="s">
        <v>25494</v>
      </c>
      <c r="C8178" s="1" t="s">
        <v>25495</v>
      </c>
      <c r="D8178" s="1" t="s">
        <v>3475</v>
      </c>
      <c r="E8178" s="1" t="s">
        <v>1676</v>
      </c>
      <c r="F8178" s="1" t="s">
        <v>1677</v>
      </c>
      <c r="G8178" s="1" t="s">
        <v>1814</v>
      </c>
      <c r="H8178" s="1" t="s">
        <v>8</v>
      </c>
      <c r="I8178" s="1" t="s">
        <v>8</v>
      </c>
      <c r="J8178" s="1" t="s">
        <v>3543</v>
      </c>
    </row>
    <row r="8179" spans="1:10" ht="15" customHeight="1" x14ac:dyDescent="0.25">
      <c r="A8179" s="2" t="s">
        <v>54842</v>
      </c>
      <c r="B8179" s="1" t="s">
        <v>23860</v>
      </c>
      <c r="C8179" s="1" t="s">
        <v>23861</v>
      </c>
      <c r="D8179" s="1" t="s">
        <v>23862</v>
      </c>
      <c r="E8179" s="1" t="s">
        <v>5</v>
      </c>
      <c r="F8179" s="1" t="s">
        <v>3150</v>
      </c>
      <c r="G8179" s="1" t="s">
        <v>23863</v>
      </c>
      <c r="H8179" s="1" t="s">
        <v>8</v>
      </c>
      <c r="I8179" s="1" t="s">
        <v>8</v>
      </c>
      <c r="J8179" s="1" t="s">
        <v>881</v>
      </c>
    </row>
    <row r="8180" spans="1:10" ht="15" customHeight="1" x14ac:dyDescent="0.25">
      <c r="A8180" s="2" t="s">
        <v>60886</v>
      </c>
      <c r="B8180" s="1" t="s">
        <v>44300</v>
      </c>
      <c r="C8180" s="1" t="s">
        <v>23861</v>
      </c>
      <c r="D8180" s="1" t="s">
        <v>23862</v>
      </c>
      <c r="E8180" s="1" t="s">
        <v>5</v>
      </c>
      <c r="F8180" s="1" t="s">
        <v>3150</v>
      </c>
      <c r="G8180" s="1" t="s">
        <v>3946</v>
      </c>
      <c r="H8180" s="1" t="s">
        <v>8</v>
      </c>
      <c r="I8180" s="1" t="s">
        <v>8</v>
      </c>
      <c r="J8180" s="1" t="s">
        <v>8</v>
      </c>
    </row>
    <row r="8181" spans="1:10" ht="15" customHeight="1" x14ac:dyDescent="0.25">
      <c r="A8181" s="2" t="s">
        <v>54879</v>
      </c>
      <c r="B8181" s="1" t="s">
        <v>23992</v>
      </c>
      <c r="C8181" s="1" t="s">
        <v>23993</v>
      </c>
      <c r="D8181" s="1" t="s">
        <v>23994</v>
      </c>
      <c r="E8181" s="1" t="s">
        <v>238</v>
      </c>
      <c r="F8181" s="1" t="s">
        <v>23189</v>
      </c>
      <c r="G8181" s="1" t="s">
        <v>23995</v>
      </c>
      <c r="H8181" s="1" t="s">
        <v>8</v>
      </c>
      <c r="I8181" s="1" t="s">
        <v>199</v>
      </c>
      <c r="J8181" s="1" t="s">
        <v>730</v>
      </c>
    </row>
    <row r="8182" spans="1:10" ht="15" customHeight="1" x14ac:dyDescent="0.25">
      <c r="A8182" s="2" t="s">
        <v>49672</v>
      </c>
      <c r="B8182" s="1" t="s">
        <v>2332</v>
      </c>
      <c r="C8182" s="1" t="s">
        <v>2333</v>
      </c>
      <c r="D8182" s="1" t="s">
        <v>472</v>
      </c>
      <c r="E8182" s="1" t="s">
        <v>367</v>
      </c>
      <c r="F8182" s="1" t="s">
        <v>2334</v>
      </c>
      <c r="G8182" s="1" t="s">
        <v>2335</v>
      </c>
      <c r="H8182" s="1" t="s">
        <v>8</v>
      </c>
      <c r="I8182" s="1" t="s">
        <v>8</v>
      </c>
      <c r="J8182" s="1" t="s">
        <v>8</v>
      </c>
    </row>
    <row r="8183" spans="1:10" ht="15" customHeight="1" x14ac:dyDescent="0.25">
      <c r="A8183" s="2" t="s">
        <v>59393</v>
      </c>
      <c r="B8183" s="1" t="s">
        <v>38861</v>
      </c>
      <c r="C8183" s="1" t="s">
        <v>2333</v>
      </c>
      <c r="D8183" s="1" t="s">
        <v>472</v>
      </c>
      <c r="E8183" s="1" t="s">
        <v>278</v>
      </c>
      <c r="F8183" s="1" t="s">
        <v>279</v>
      </c>
      <c r="G8183" s="1" t="s">
        <v>112</v>
      </c>
      <c r="H8183" s="1" t="s">
        <v>8</v>
      </c>
      <c r="I8183" s="1" t="s">
        <v>8</v>
      </c>
      <c r="J8183" s="1" t="s">
        <v>280</v>
      </c>
    </row>
    <row r="8184" spans="1:10" ht="15" customHeight="1" x14ac:dyDescent="0.25">
      <c r="A8184" s="2" t="s">
        <v>58372</v>
      </c>
      <c r="B8184" s="1" t="s">
        <v>35513</v>
      </c>
      <c r="C8184" s="1" t="s">
        <v>35514</v>
      </c>
      <c r="D8184" s="1" t="s">
        <v>5298</v>
      </c>
      <c r="E8184" s="1" t="s">
        <v>5</v>
      </c>
      <c r="F8184" s="1" t="s">
        <v>188</v>
      </c>
      <c r="G8184" s="1" t="s">
        <v>2752</v>
      </c>
      <c r="H8184" s="1" t="s">
        <v>8</v>
      </c>
      <c r="I8184" s="1" t="s">
        <v>8</v>
      </c>
      <c r="J8184" s="1" t="s">
        <v>464</v>
      </c>
    </row>
    <row r="8185" spans="1:10" ht="15" customHeight="1" x14ac:dyDescent="0.25">
      <c r="A8185" s="2" t="s">
        <v>49967</v>
      </c>
      <c r="B8185" s="1" t="s">
        <v>3513</v>
      </c>
      <c r="C8185" s="1" t="s">
        <v>3514</v>
      </c>
      <c r="D8185" s="1" t="s">
        <v>2234</v>
      </c>
      <c r="E8185" s="1" t="s">
        <v>1640</v>
      </c>
      <c r="F8185" s="1" t="s">
        <v>2235</v>
      </c>
      <c r="G8185" s="1" t="s">
        <v>3515</v>
      </c>
      <c r="H8185" s="1" t="s">
        <v>8</v>
      </c>
      <c r="I8185" s="1" t="s">
        <v>8</v>
      </c>
      <c r="J8185" s="1" t="s">
        <v>8</v>
      </c>
    </row>
    <row r="8186" spans="1:10" ht="15" customHeight="1" x14ac:dyDescent="0.25">
      <c r="A8186" s="2" t="s">
        <v>57081</v>
      </c>
      <c r="B8186" s="1" t="s">
        <v>31493</v>
      </c>
      <c r="C8186" s="1" t="s">
        <v>31494</v>
      </c>
      <c r="D8186" s="1" t="s">
        <v>31495</v>
      </c>
      <c r="E8186" s="1" t="s">
        <v>5</v>
      </c>
      <c r="F8186" s="1" t="s">
        <v>3150</v>
      </c>
      <c r="G8186" s="1" t="s">
        <v>2140</v>
      </c>
      <c r="H8186" s="1" t="s">
        <v>8</v>
      </c>
      <c r="I8186" s="1" t="s">
        <v>8</v>
      </c>
      <c r="J8186" s="1" t="s">
        <v>1846</v>
      </c>
    </row>
    <row r="8187" spans="1:10" ht="15" customHeight="1" x14ac:dyDescent="0.25">
      <c r="A8187" s="2" t="s">
        <v>58495</v>
      </c>
      <c r="B8187" s="1" t="s">
        <v>35915</v>
      </c>
      <c r="C8187" s="1" t="s">
        <v>31494</v>
      </c>
      <c r="D8187" s="1" t="s">
        <v>31495</v>
      </c>
      <c r="E8187" s="1" t="s">
        <v>5</v>
      </c>
      <c r="F8187" s="1" t="s">
        <v>164</v>
      </c>
      <c r="G8187" s="1" t="s">
        <v>3986</v>
      </c>
      <c r="H8187" s="1" t="s">
        <v>8</v>
      </c>
      <c r="I8187" s="1" t="s">
        <v>8</v>
      </c>
      <c r="J8187" s="1" t="s">
        <v>8</v>
      </c>
    </row>
    <row r="8188" spans="1:10" ht="15" customHeight="1" x14ac:dyDescent="0.25">
      <c r="A8188" s="2" t="s">
        <v>54284</v>
      </c>
      <c r="B8188" s="1" t="s">
        <v>21692</v>
      </c>
      <c r="C8188" s="1" t="s">
        <v>21693</v>
      </c>
      <c r="D8188" s="1" t="s">
        <v>21694</v>
      </c>
      <c r="E8188" s="1" t="s">
        <v>21695</v>
      </c>
      <c r="F8188" s="1" t="s">
        <v>21672</v>
      </c>
      <c r="G8188" s="1" t="s">
        <v>4857</v>
      </c>
      <c r="H8188" s="1" t="s">
        <v>21696</v>
      </c>
      <c r="I8188" s="1" t="s">
        <v>8</v>
      </c>
      <c r="J8188" s="1" t="s">
        <v>8</v>
      </c>
    </row>
    <row r="8189" spans="1:10" ht="15" customHeight="1" x14ac:dyDescent="0.25">
      <c r="A8189" s="2" t="s">
        <v>58656</v>
      </c>
      <c r="B8189" s="1" t="s">
        <v>36434</v>
      </c>
      <c r="C8189" s="1" t="s">
        <v>36435</v>
      </c>
      <c r="D8189" s="1" t="s">
        <v>36436</v>
      </c>
      <c r="E8189" s="1" t="s">
        <v>238</v>
      </c>
      <c r="F8189" s="1" t="s">
        <v>36437</v>
      </c>
      <c r="G8189" s="1" t="s">
        <v>36438</v>
      </c>
      <c r="H8189" s="1" t="s">
        <v>8</v>
      </c>
      <c r="I8189" s="1" t="s">
        <v>8</v>
      </c>
      <c r="J8189" s="1" t="s">
        <v>8</v>
      </c>
    </row>
    <row r="8190" spans="1:10" ht="15" customHeight="1" x14ac:dyDescent="0.25">
      <c r="A8190" s="2" t="s">
        <v>58786</v>
      </c>
      <c r="B8190" s="1" t="s">
        <v>36870</v>
      </c>
      <c r="C8190" s="1" t="s">
        <v>36871</v>
      </c>
      <c r="D8190" s="1" t="s">
        <v>1895</v>
      </c>
      <c r="E8190" s="1" t="s">
        <v>2889</v>
      </c>
      <c r="F8190" s="1" t="s">
        <v>2890</v>
      </c>
      <c r="G8190" s="1" t="s">
        <v>23160</v>
      </c>
      <c r="H8190" s="1" t="s">
        <v>8</v>
      </c>
      <c r="I8190" s="1" t="s">
        <v>8</v>
      </c>
      <c r="J8190" s="1" t="s">
        <v>8</v>
      </c>
    </row>
    <row r="8191" spans="1:10" ht="15" customHeight="1" x14ac:dyDescent="0.25">
      <c r="A8191" s="2" t="s">
        <v>49567</v>
      </c>
      <c r="B8191" s="1" t="s">
        <v>1893</v>
      </c>
      <c r="C8191" s="1" t="s">
        <v>1894</v>
      </c>
      <c r="D8191" s="1" t="s">
        <v>1895</v>
      </c>
      <c r="E8191" s="1" t="s">
        <v>1844</v>
      </c>
      <c r="F8191" s="1" t="s">
        <v>1845</v>
      </c>
      <c r="G8191" s="1" t="s">
        <v>1578</v>
      </c>
      <c r="H8191" s="1" t="s">
        <v>8</v>
      </c>
      <c r="I8191" s="1" t="s">
        <v>8</v>
      </c>
      <c r="J8191" s="1" t="s">
        <v>881</v>
      </c>
    </row>
    <row r="8192" spans="1:10" ht="15" customHeight="1" x14ac:dyDescent="0.25">
      <c r="A8192" s="2" t="s">
        <v>55509</v>
      </c>
      <c r="B8192" s="1" t="s">
        <v>26104</v>
      </c>
      <c r="C8192" s="1" t="s">
        <v>26105</v>
      </c>
      <c r="D8192" s="1" t="s">
        <v>26106</v>
      </c>
      <c r="E8192" s="1" t="s">
        <v>3993</v>
      </c>
      <c r="F8192" s="1" t="s">
        <v>26107</v>
      </c>
      <c r="G8192" s="1" t="s">
        <v>4270</v>
      </c>
      <c r="H8192" s="1" t="s">
        <v>8</v>
      </c>
      <c r="I8192" s="1" t="s">
        <v>8</v>
      </c>
      <c r="J8192" s="1" t="s">
        <v>8</v>
      </c>
    </row>
    <row r="8193" spans="1:10" ht="15" customHeight="1" x14ac:dyDescent="0.25">
      <c r="A8193" s="2" t="s">
        <v>55476</v>
      </c>
      <c r="B8193" s="1" t="s">
        <v>25992</v>
      </c>
      <c r="C8193" s="1" t="s">
        <v>25993</v>
      </c>
      <c r="D8193" s="1" t="s">
        <v>25991</v>
      </c>
      <c r="E8193" s="1" t="s">
        <v>296</v>
      </c>
      <c r="F8193" s="1" t="s">
        <v>25571</v>
      </c>
      <c r="G8193" s="1" t="s">
        <v>23758</v>
      </c>
      <c r="H8193" s="1" t="s">
        <v>8</v>
      </c>
      <c r="I8193" s="1" t="s">
        <v>8</v>
      </c>
      <c r="J8193" s="1" t="s">
        <v>8</v>
      </c>
    </row>
    <row r="8194" spans="1:10" ht="15" customHeight="1" x14ac:dyDescent="0.25">
      <c r="A8194" s="2" t="s">
        <v>55477</v>
      </c>
      <c r="B8194" s="1" t="s">
        <v>25994</v>
      </c>
      <c r="C8194" s="1" t="s">
        <v>25993</v>
      </c>
      <c r="D8194" s="1" t="s">
        <v>25991</v>
      </c>
      <c r="E8194" s="1" t="s">
        <v>296</v>
      </c>
      <c r="F8194" s="1" t="s">
        <v>3499</v>
      </c>
      <c r="G8194" s="1" t="s">
        <v>3981</v>
      </c>
      <c r="H8194" s="1" t="s">
        <v>8</v>
      </c>
      <c r="I8194" s="1" t="s">
        <v>8</v>
      </c>
      <c r="J8194" s="1" t="s">
        <v>25995</v>
      </c>
    </row>
    <row r="8195" spans="1:10" ht="15" customHeight="1" x14ac:dyDescent="0.25">
      <c r="A8195" s="2" t="s">
        <v>50197</v>
      </c>
      <c r="B8195" s="1" t="s">
        <v>4484</v>
      </c>
      <c r="C8195" s="1" t="s">
        <v>4485</v>
      </c>
      <c r="D8195" s="1" t="s">
        <v>3530</v>
      </c>
      <c r="E8195" s="1" t="s">
        <v>296</v>
      </c>
      <c r="F8195" s="1" t="s">
        <v>4486</v>
      </c>
      <c r="G8195" s="1" t="s">
        <v>2051</v>
      </c>
      <c r="H8195" s="1" t="s">
        <v>8</v>
      </c>
      <c r="I8195" s="1" t="s">
        <v>8</v>
      </c>
      <c r="J8195" s="1" t="s">
        <v>8</v>
      </c>
    </row>
    <row r="8196" spans="1:10" ht="15" customHeight="1" x14ac:dyDescent="0.25">
      <c r="A8196" s="2" t="s">
        <v>57528</v>
      </c>
      <c r="B8196" s="1" t="s">
        <v>32930</v>
      </c>
      <c r="C8196" s="1" t="s">
        <v>32931</v>
      </c>
      <c r="D8196" s="1" t="s">
        <v>2501</v>
      </c>
      <c r="E8196" s="1" t="s">
        <v>5</v>
      </c>
      <c r="F8196" s="1" t="s">
        <v>32932</v>
      </c>
      <c r="G8196" s="1" t="s">
        <v>7</v>
      </c>
      <c r="H8196" s="1" t="s">
        <v>8</v>
      </c>
      <c r="I8196" s="1" t="s">
        <v>8</v>
      </c>
      <c r="J8196" s="1" t="s">
        <v>8</v>
      </c>
    </row>
    <row r="8197" spans="1:10" ht="15" customHeight="1" x14ac:dyDescent="0.25">
      <c r="A8197" s="2" t="s">
        <v>56378</v>
      </c>
      <c r="B8197" s="1" t="s">
        <v>29094</v>
      </c>
      <c r="C8197" s="1" t="s">
        <v>29095</v>
      </c>
      <c r="D8197" s="1" t="s">
        <v>29096</v>
      </c>
      <c r="E8197" s="1" t="s">
        <v>238</v>
      </c>
      <c r="F8197" s="1" t="s">
        <v>3349</v>
      </c>
      <c r="G8197" s="1" t="s">
        <v>29097</v>
      </c>
      <c r="H8197" s="1" t="s">
        <v>8</v>
      </c>
      <c r="I8197" s="1" t="s">
        <v>8</v>
      </c>
      <c r="J8197" s="1" t="s">
        <v>8</v>
      </c>
    </row>
    <row r="8198" spans="1:10" ht="15" customHeight="1" x14ac:dyDescent="0.25">
      <c r="A8198" s="2" t="s">
        <v>58620</v>
      </c>
      <c r="B8198" s="1" t="s">
        <v>36309</v>
      </c>
      <c r="C8198" s="1" t="s">
        <v>36310</v>
      </c>
      <c r="D8198" s="1" t="s">
        <v>356</v>
      </c>
      <c r="E8198" s="1" t="s">
        <v>3482</v>
      </c>
      <c r="F8198" s="1" t="s">
        <v>3483</v>
      </c>
      <c r="G8198" s="1" t="s">
        <v>3490</v>
      </c>
      <c r="H8198" s="1" t="s">
        <v>8</v>
      </c>
      <c r="I8198" s="1" t="s">
        <v>8</v>
      </c>
      <c r="J8198" s="1" t="s">
        <v>8</v>
      </c>
    </row>
    <row r="8199" spans="1:10" ht="15" customHeight="1" x14ac:dyDescent="0.25">
      <c r="A8199" s="2" t="s">
        <v>55248</v>
      </c>
      <c r="B8199" s="1" t="s">
        <v>25240</v>
      </c>
      <c r="C8199" s="1" t="s">
        <v>25241</v>
      </c>
      <c r="D8199" s="1" t="s">
        <v>24110</v>
      </c>
      <c r="E8199" s="1" t="s">
        <v>367</v>
      </c>
      <c r="F8199" s="1" t="s">
        <v>368</v>
      </c>
      <c r="G8199" s="1" t="s">
        <v>1941</v>
      </c>
      <c r="H8199" s="1" t="s">
        <v>8</v>
      </c>
      <c r="I8199" s="1" t="s">
        <v>8</v>
      </c>
      <c r="J8199" s="1" t="s">
        <v>8</v>
      </c>
    </row>
    <row r="8200" spans="1:10" ht="15" customHeight="1" x14ac:dyDescent="0.25">
      <c r="A8200" s="2" t="s">
        <v>50361</v>
      </c>
      <c r="B8200" s="1" t="s">
        <v>5231</v>
      </c>
      <c r="C8200" s="1" t="s">
        <v>5232</v>
      </c>
      <c r="D8200" s="1" t="s">
        <v>5233</v>
      </c>
      <c r="E8200" s="1" t="s">
        <v>238</v>
      </c>
      <c r="F8200" s="1" t="s">
        <v>5215</v>
      </c>
      <c r="G8200" s="1" t="s">
        <v>715</v>
      </c>
      <c r="H8200" s="1" t="s">
        <v>5234</v>
      </c>
      <c r="I8200" s="1" t="s">
        <v>8</v>
      </c>
      <c r="J8200" s="1" t="s">
        <v>5235</v>
      </c>
    </row>
    <row r="8201" spans="1:10" ht="15" customHeight="1" x14ac:dyDescent="0.25">
      <c r="A8201" s="2" t="s">
        <v>50066</v>
      </c>
      <c r="B8201" s="1" t="s">
        <v>3935</v>
      </c>
      <c r="C8201" s="1" t="s">
        <v>3936</v>
      </c>
      <c r="D8201" s="1" t="s">
        <v>3937</v>
      </c>
      <c r="E8201" s="1" t="s">
        <v>3938</v>
      </c>
      <c r="F8201" s="1" t="s">
        <v>3939</v>
      </c>
      <c r="G8201" s="1" t="s">
        <v>3940</v>
      </c>
      <c r="H8201" s="1" t="s">
        <v>8</v>
      </c>
      <c r="I8201" s="1" t="s">
        <v>8</v>
      </c>
      <c r="J8201" s="1" t="s">
        <v>8</v>
      </c>
    </row>
    <row r="8202" spans="1:10" ht="15" customHeight="1" x14ac:dyDescent="0.25">
      <c r="A8202" s="2" t="s">
        <v>49248</v>
      </c>
      <c r="B8202" s="1" t="s">
        <v>470</v>
      </c>
      <c r="C8202" s="1" t="s">
        <v>471</v>
      </c>
      <c r="D8202" s="1" t="s">
        <v>472</v>
      </c>
      <c r="E8202" s="1" t="s">
        <v>278</v>
      </c>
      <c r="F8202" s="1" t="s">
        <v>279</v>
      </c>
      <c r="G8202" s="1" t="s">
        <v>112</v>
      </c>
      <c r="H8202" s="1" t="s">
        <v>8</v>
      </c>
      <c r="I8202" s="1" t="s">
        <v>8</v>
      </c>
      <c r="J8202" s="1" t="s">
        <v>8</v>
      </c>
    </row>
    <row r="8203" spans="1:10" ht="15" customHeight="1" x14ac:dyDescent="0.25">
      <c r="A8203" s="2" t="s">
        <v>50905</v>
      </c>
      <c r="B8203" s="1" t="s">
        <v>7374</v>
      </c>
      <c r="C8203" s="1" t="s">
        <v>7375</v>
      </c>
      <c r="D8203" s="1" t="s">
        <v>7376</v>
      </c>
      <c r="E8203" s="1" t="s">
        <v>752</v>
      </c>
      <c r="F8203" s="1" t="s">
        <v>753</v>
      </c>
      <c r="G8203" s="1" t="s">
        <v>4409</v>
      </c>
      <c r="H8203" s="1" t="s">
        <v>7377</v>
      </c>
      <c r="I8203" s="1" t="s">
        <v>8</v>
      </c>
      <c r="J8203" s="1" t="s">
        <v>8</v>
      </c>
    </row>
    <row r="8204" spans="1:10" ht="15" customHeight="1" x14ac:dyDescent="0.25">
      <c r="A8204" s="2" t="s">
        <v>55667</v>
      </c>
      <c r="B8204" s="1" t="s">
        <v>26616</v>
      </c>
      <c r="C8204" s="1" t="s">
        <v>26617</v>
      </c>
      <c r="D8204" s="1" t="s">
        <v>10573</v>
      </c>
      <c r="E8204" s="1" t="s">
        <v>18480</v>
      </c>
      <c r="F8204" s="1" t="s">
        <v>26618</v>
      </c>
      <c r="G8204" s="1" t="s">
        <v>2288</v>
      </c>
      <c r="H8204" s="1" t="s">
        <v>8</v>
      </c>
      <c r="I8204" s="1" t="s">
        <v>8</v>
      </c>
      <c r="J8204" s="1" t="s">
        <v>8</v>
      </c>
    </row>
    <row r="8205" spans="1:10" ht="15" customHeight="1" x14ac:dyDescent="0.25">
      <c r="A8205" s="2" t="s">
        <v>57052</v>
      </c>
      <c r="B8205" s="1" t="s">
        <v>31404</v>
      </c>
      <c r="C8205" s="1" t="s">
        <v>31405</v>
      </c>
      <c r="D8205" s="1" t="s">
        <v>13835</v>
      </c>
      <c r="E8205" s="1" t="s">
        <v>14591</v>
      </c>
      <c r="F8205" s="1" t="s">
        <v>27918</v>
      </c>
      <c r="G8205" s="1" t="s">
        <v>2550</v>
      </c>
      <c r="H8205" s="1" t="s">
        <v>8</v>
      </c>
      <c r="I8205" s="1" t="s">
        <v>8</v>
      </c>
      <c r="J8205" s="1" t="s">
        <v>8</v>
      </c>
    </row>
    <row r="8206" spans="1:10" ht="15" customHeight="1" x14ac:dyDescent="0.25">
      <c r="A8206" s="2" t="s">
        <v>49576</v>
      </c>
      <c r="B8206" s="1" t="s">
        <v>1926</v>
      </c>
      <c r="C8206" s="1" t="s">
        <v>1927</v>
      </c>
      <c r="D8206" s="1" t="s">
        <v>1928</v>
      </c>
      <c r="E8206" s="1" t="s">
        <v>5</v>
      </c>
      <c r="F8206" s="1" t="s">
        <v>1929</v>
      </c>
      <c r="G8206" s="1" t="s">
        <v>1930</v>
      </c>
      <c r="H8206" s="1" t="s">
        <v>8</v>
      </c>
      <c r="I8206" s="1" t="s">
        <v>8</v>
      </c>
      <c r="J8206" s="1" t="s">
        <v>8</v>
      </c>
    </row>
    <row r="8207" spans="1:10" ht="15" customHeight="1" x14ac:dyDescent="0.25">
      <c r="A8207" s="2" t="s">
        <v>56408</v>
      </c>
      <c r="B8207" s="1" t="s">
        <v>29209</v>
      </c>
      <c r="C8207" s="1" t="s">
        <v>29210</v>
      </c>
      <c r="D8207" s="1" t="s">
        <v>29211</v>
      </c>
      <c r="E8207" s="1" t="s">
        <v>238</v>
      </c>
      <c r="F8207" s="1" t="s">
        <v>28781</v>
      </c>
      <c r="G8207" s="1" t="s">
        <v>4483</v>
      </c>
      <c r="H8207" s="1" t="s">
        <v>8</v>
      </c>
      <c r="I8207" s="1" t="s">
        <v>8</v>
      </c>
      <c r="J8207" s="1" t="s">
        <v>8</v>
      </c>
    </row>
    <row r="8208" spans="1:10" ht="15" customHeight="1" x14ac:dyDescent="0.25">
      <c r="A8208" s="2" t="s">
        <v>55613</v>
      </c>
      <c r="B8208" s="1" t="s">
        <v>26431</v>
      </c>
      <c r="C8208" s="1" t="s">
        <v>26432</v>
      </c>
      <c r="D8208" s="1" t="s">
        <v>23930</v>
      </c>
      <c r="E8208" s="1" t="s">
        <v>26433</v>
      </c>
      <c r="F8208" s="1" t="s">
        <v>26434</v>
      </c>
      <c r="G8208" s="1" t="s">
        <v>23487</v>
      </c>
      <c r="H8208" s="1" t="s">
        <v>8</v>
      </c>
      <c r="I8208" s="1" t="s">
        <v>8</v>
      </c>
      <c r="J8208" s="1" t="s">
        <v>8</v>
      </c>
    </row>
    <row r="8209" spans="1:10" ht="15" customHeight="1" x14ac:dyDescent="0.25">
      <c r="A8209" s="2" t="s">
        <v>60221</v>
      </c>
      <c r="B8209" s="1" t="s">
        <v>41858</v>
      </c>
      <c r="C8209" s="1" t="s">
        <v>41859</v>
      </c>
      <c r="D8209" s="1" t="s">
        <v>41860</v>
      </c>
      <c r="E8209" s="1" t="s">
        <v>259</v>
      </c>
      <c r="F8209" s="1" t="s">
        <v>41861</v>
      </c>
      <c r="G8209" s="1" t="s">
        <v>23729</v>
      </c>
      <c r="H8209" s="1" t="s">
        <v>8</v>
      </c>
      <c r="I8209" s="1" t="s">
        <v>8</v>
      </c>
      <c r="J8209" s="1" t="s">
        <v>8</v>
      </c>
    </row>
    <row r="8210" spans="1:10" ht="15" customHeight="1" x14ac:dyDescent="0.25">
      <c r="A8210" s="2" t="s">
        <v>59650</v>
      </c>
      <c r="B8210" s="1" t="s">
        <v>39826</v>
      </c>
      <c r="C8210" s="1" t="s">
        <v>39827</v>
      </c>
      <c r="D8210" s="1" t="s">
        <v>25991</v>
      </c>
      <c r="E8210" s="1" t="s">
        <v>296</v>
      </c>
      <c r="F8210" s="1" t="s">
        <v>39828</v>
      </c>
      <c r="G8210" s="1" t="s">
        <v>3981</v>
      </c>
      <c r="H8210" s="1" t="s">
        <v>8</v>
      </c>
      <c r="I8210" s="1" t="s">
        <v>8</v>
      </c>
      <c r="J8210" s="1" t="s">
        <v>39829</v>
      </c>
    </row>
    <row r="8211" spans="1:10" ht="15" customHeight="1" x14ac:dyDescent="0.25">
      <c r="A8211" s="2" t="s">
        <v>59649</v>
      </c>
      <c r="B8211" s="1" t="s">
        <v>39824</v>
      </c>
      <c r="C8211" s="1" t="s">
        <v>39825</v>
      </c>
      <c r="D8211" s="1" t="s">
        <v>25991</v>
      </c>
      <c r="E8211" s="1" t="s">
        <v>1508</v>
      </c>
      <c r="F8211" s="1" t="s">
        <v>31885</v>
      </c>
      <c r="G8211" s="1" t="s">
        <v>4247</v>
      </c>
      <c r="H8211" s="1" t="s">
        <v>8</v>
      </c>
      <c r="I8211" s="1" t="s">
        <v>8</v>
      </c>
      <c r="J8211" s="1" t="s">
        <v>8</v>
      </c>
    </row>
    <row r="8212" spans="1:10" ht="15" customHeight="1" x14ac:dyDescent="0.25">
      <c r="A8212" s="2" t="s">
        <v>49939</v>
      </c>
      <c r="B8212" s="1" t="s">
        <v>3405</v>
      </c>
      <c r="C8212" s="1" t="s">
        <v>3406</v>
      </c>
      <c r="D8212" s="1" t="s">
        <v>1868</v>
      </c>
      <c r="E8212" s="1" t="s">
        <v>5</v>
      </c>
      <c r="F8212" s="1" t="s">
        <v>3407</v>
      </c>
      <c r="G8212" s="1" t="s">
        <v>3408</v>
      </c>
      <c r="H8212" s="1" t="s">
        <v>8</v>
      </c>
      <c r="I8212" s="1" t="s">
        <v>8</v>
      </c>
      <c r="J8212" s="1" t="s">
        <v>8</v>
      </c>
    </row>
    <row r="8213" spans="1:10" ht="15" customHeight="1" x14ac:dyDescent="0.25">
      <c r="A8213" s="2" t="s">
        <v>55783</v>
      </c>
      <c r="B8213" s="1" t="s">
        <v>27013</v>
      </c>
      <c r="C8213" s="1" t="s">
        <v>27014</v>
      </c>
      <c r="D8213" s="1" t="s">
        <v>26612</v>
      </c>
      <c r="E8213" s="1" t="s">
        <v>4387</v>
      </c>
      <c r="F8213" s="1" t="s">
        <v>27015</v>
      </c>
      <c r="G8213" s="1" t="s">
        <v>23880</v>
      </c>
      <c r="H8213" s="1" t="s">
        <v>8</v>
      </c>
      <c r="I8213" s="1" t="s">
        <v>8</v>
      </c>
      <c r="J8213" s="1" t="s">
        <v>8</v>
      </c>
    </row>
    <row r="8214" spans="1:10" ht="15" customHeight="1" x14ac:dyDescent="0.25">
      <c r="A8214" s="2" t="s">
        <v>59499</v>
      </c>
      <c r="B8214" s="1" t="s">
        <v>39247</v>
      </c>
      <c r="C8214" s="1" t="s">
        <v>39248</v>
      </c>
      <c r="D8214" s="1" t="s">
        <v>39249</v>
      </c>
      <c r="E8214" s="1" t="s">
        <v>39250</v>
      </c>
      <c r="F8214" s="1" t="s">
        <v>39251</v>
      </c>
      <c r="G8214" s="1" t="s">
        <v>3191</v>
      </c>
      <c r="H8214" s="1" t="s">
        <v>8</v>
      </c>
      <c r="I8214" s="1" t="s">
        <v>39252</v>
      </c>
      <c r="J8214" s="1" t="s">
        <v>8</v>
      </c>
    </row>
    <row r="8215" spans="1:10" ht="15" customHeight="1" x14ac:dyDescent="0.25">
      <c r="A8215" s="2" t="s">
        <v>58558</v>
      </c>
      <c r="B8215" s="1" t="s">
        <v>36122</v>
      </c>
      <c r="C8215" s="1" t="s">
        <v>36123</v>
      </c>
      <c r="D8215" s="1" t="s">
        <v>36124</v>
      </c>
      <c r="E8215" s="1" t="s">
        <v>1844</v>
      </c>
      <c r="F8215" s="1" t="s">
        <v>3330</v>
      </c>
      <c r="G8215" s="1" t="s">
        <v>2165</v>
      </c>
      <c r="H8215" s="1" t="s">
        <v>8</v>
      </c>
      <c r="I8215" s="1" t="s">
        <v>8</v>
      </c>
      <c r="J8215" s="1" t="s">
        <v>36125</v>
      </c>
    </row>
    <row r="8216" spans="1:10" ht="15" customHeight="1" x14ac:dyDescent="0.25">
      <c r="A8216" s="2" t="s">
        <v>59125</v>
      </c>
      <c r="B8216" s="1" t="s">
        <v>38036</v>
      </c>
      <c r="C8216" s="1" t="s">
        <v>38037</v>
      </c>
      <c r="D8216" s="1" t="s">
        <v>32698</v>
      </c>
      <c r="E8216" s="1" t="s">
        <v>15045</v>
      </c>
      <c r="F8216" s="1" t="s">
        <v>32699</v>
      </c>
      <c r="G8216" s="1" t="s">
        <v>2059</v>
      </c>
      <c r="H8216" s="1" t="s">
        <v>8</v>
      </c>
      <c r="I8216" s="1" t="s">
        <v>8</v>
      </c>
      <c r="J8216" s="1" t="s">
        <v>8</v>
      </c>
    </row>
    <row r="8217" spans="1:10" ht="15" customHeight="1" x14ac:dyDescent="0.25">
      <c r="A8217" s="2" t="s">
        <v>57466</v>
      </c>
      <c r="B8217" s="1" t="s">
        <v>32696</v>
      </c>
      <c r="C8217" s="1" t="s">
        <v>32697</v>
      </c>
      <c r="D8217" s="1" t="s">
        <v>32698</v>
      </c>
      <c r="E8217" s="1" t="s">
        <v>18527</v>
      </c>
      <c r="F8217" s="1" t="s">
        <v>32699</v>
      </c>
      <c r="G8217" s="1" t="s">
        <v>1976</v>
      </c>
      <c r="H8217" s="1" t="s">
        <v>8</v>
      </c>
      <c r="I8217" s="1" t="s">
        <v>8</v>
      </c>
      <c r="J8217" s="1" t="s">
        <v>730</v>
      </c>
    </row>
    <row r="8218" spans="1:10" ht="15" customHeight="1" x14ac:dyDescent="0.25">
      <c r="A8218" s="2" t="s">
        <v>56327</v>
      </c>
      <c r="B8218" s="1" t="s">
        <v>28894</v>
      </c>
      <c r="C8218" s="1" t="s">
        <v>28895</v>
      </c>
      <c r="D8218" s="1" t="s">
        <v>28896</v>
      </c>
      <c r="E8218" s="1" t="s">
        <v>7270</v>
      </c>
      <c r="F8218" s="1" t="s">
        <v>2080</v>
      </c>
      <c r="G8218" s="1" t="s">
        <v>2140</v>
      </c>
      <c r="H8218" s="1" t="s">
        <v>8</v>
      </c>
      <c r="I8218" s="1" t="s">
        <v>8</v>
      </c>
      <c r="J8218" s="1" t="s">
        <v>8</v>
      </c>
    </row>
    <row r="8219" spans="1:10" ht="15" customHeight="1" x14ac:dyDescent="0.25">
      <c r="A8219" s="2" t="s">
        <v>56328</v>
      </c>
      <c r="B8219" s="1" t="s">
        <v>28897</v>
      </c>
      <c r="C8219" s="1" t="s">
        <v>28898</v>
      </c>
      <c r="D8219" s="1" t="s">
        <v>28899</v>
      </c>
      <c r="E8219" s="1" t="s">
        <v>34</v>
      </c>
      <c r="F8219" s="1" t="s">
        <v>28900</v>
      </c>
      <c r="G8219" s="1" t="s">
        <v>24316</v>
      </c>
      <c r="H8219" s="1" t="s">
        <v>8</v>
      </c>
      <c r="I8219" s="1" t="s">
        <v>8</v>
      </c>
      <c r="J8219" s="1" t="s">
        <v>8</v>
      </c>
    </row>
    <row r="8220" spans="1:10" ht="15" customHeight="1" x14ac:dyDescent="0.25">
      <c r="A8220" s="2" t="s">
        <v>61017</v>
      </c>
      <c r="B8220" s="1" t="s">
        <v>44781</v>
      </c>
      <c r="C8220" s="1" t="s">
        <v>44782</v>
      </c>
      <c r="D8220" s="1" t="s">
        <v>44783</v>
      </c>
      <c r="E8220" s="1" t="s">
        <v>18682</v>
      </c>
      <c r="F8220" s="1" t="s">
        <v>44784</v>
      </c>
      <c r="G8220" s="1" t="s">
        <v>2315</v>
      </c>
      <c r="H8220" s="1" t="s">
        <v>8</v>
      </c>
      <c r="I8220" s="1" t="s">
        <v>8</v>
      </c>
      <c r="J8220" s="1" t="s">
        <v>8</v>
      </c>
    </row>
    <row r="8221" spans="1:10" ht="15" customHeight="1" x14ac:dyDescent="0.25">
      <c r="A8221" s="2" t="s">
        <v>59220</v>
      </c>
      <c r="B8221" s="1" t="s">
        <v>38341</v>
      </c>
      <c r="C8221" s="1" t="s">
        <v>38342</v>
      </c>
      <c r="D8221" s="1" t="s">
        <v>38343</v>
      </c>
      <c r="E8221" s="1" t="s">
        <v>38344</v>
      </c>
      <c r="F8221" s="1" t="s">
        <v>38345</v>
      </c>
      <c r="G8221" s="1" t="s">
        <v>3692</v>
      </c>
      <c r="H8221" s="1" t="s">
        <v>8</v>
      </c>
      <c r="I8221" s="1" t="s">
        <v>8</v>
      </c>
      <c r="J8221" s="1" t="s">
        <v>8</v>
      </c>
    </row>
    <row r="8222" spans="1:10" ht="15" customHeight="1" x14ac:dyDescent="0.25">
      <c r="A8222" s="2" t="s">
        <v>55639</v>
      </c>
      <c r="B8222" s="1" t="s">
        <v>26515</v>
      </c>
      <c r="C8222" s="1" t="s">
        <v>26516</v>
      </c>
      <c r="D8222" s="1" t="s">
        <v>26517</v>
      </c>
      <c r="E8222" s="1" t="s">
        <v>18813</v>
      </c>
      <c r="F8222" s="1" t="s">
        <v>26518</v>
      </c>
      <c r="G8222" s="1" t="s">
        <v>691</v>
      </c>
      <c r="H8222" s="1" t="s">
        <v>8</v>
      </c>
      <c r="I8222" s="1" t="s">
        <v>8</v>
      </c>
      <c r="J8222" s="1" t="s">
        <v>8</v>
      </c>
    </row>
    <row r="8223" spans="1:10" ht="15" customHeight="1" x14ac:dyDescent="0.25">
      <c r="A8223" s="2" t="s">
        <v>57859</v>
      </c>
      <c r="B8223" s="1" t="s">
        <v>33924</v>
      </c>
      <c r="C8223" s="1" t="s">
        <v>33925</v>
      </c>
      <c r="D8223" s="1" t="s">
        <v>33926</v>
      </c>
      <c r="E8223" s="1" t="s">
        <v>33927</v>
      </c>
      <c r="F8223" s="1" t="s">
        <v>33928</v>
      </c>
      <c r="G8223" s="1" t="s">
        <v>2481</v>
      </c>
      <c r="H8223" s="1" t="s">
        <v>8</v>
      </c>
      <c r="I8223" s="1" t="s">
        <v>8</v>
      </c>
      <c r="J8223" s="1" t="s">
        <v>730</v>
      </c>
    </row>
    <row r="8224" spans="1:10" ht="15" customHeight="1" x14ac:dyDescent="0.25">
      <c r="A8224" s="2" t="s">
        <v>55317</v>
      </c>
      <c r="B8224" s="1" t="s">
        <v>25471</v>
      </c>
      <c r="C8224" s="1" t="s">
        <v>25472</v>
      </c>
      <c r="D8224" s="1" t="s">
        <v>3486</v>
      </c>
      <c r="E8224" s="1" t="s">
        <v>25473</v>
      </c>
      <c r="F8224" s="1" t="s">
        <v>25474</v>
      </c>
      <c r="G8224" s="1" t="s">
        <v>2875</v>
      </c>
      <c r="H8224" s="1" t="s">
        <v>8</v>
      </c>
      <c r="I8224" s="1" t="s">
        <v>8</v>
      </c>
      <c r="J8224" s="1" t="s">
        <v>8</v>
      </c>
    </row>
    <row r="8225" spans="1:10" ht="15" customHeight="1" x14ac:dyDescent="0.25">
      <c r="A8225" s="2" t="s">
        <v>55576</v>
      </c>
      <c r="B8225" s="1" t="s">
        <v>26304</v>
      </c>
      <c r="C8225" s="1" t="s">
        <v>26305</v>
      </c>
      <c r="D8225" s="1" t="s">
        <v>4266</v>
      </c>
      <c r="E8225" s="1" t="s">
        <v>5</v>
      </c>
      <c r="F8225" s="1" t="s">
        <v>3349</v>
      </c>
      <c r="G8225" s="1" t="s">
        <v>4270</v>
      </c>
      <c r="H8225" s="1" t="s">
        <v>8</v>
      </c>
      <c r="I8225" s="1" t="s">
        <v>8</v>
      </c>
      <c r="J8225" s="1" t="s">
        <v>8</v>
      </c>
    </row>
    <row r="8226" spans="1:10" ht="15" customHeight="1" x14ac:dyDescent="0.25">
      <c r="A8226" s="2" t="s">
        <v>57082</v>
      </c>
      <c r="B8226" s="1" t="s">
        <v>31496</v>
      </c>
      <c r="C8226" s="1" t="s">
        <v>31497</v>
      </c>
      <c r="D8226" s="1" t="s">
        <v>31498</v>
      </c>
      <c r="E8226" s="1" t="s">
        <v>23283</v>
      </c>
      <c r="F8226" s="1" t="s">
        <v>2603</v>
      </c>
      <c r="G8226" s="1" t="s">
        <v>4135</v>
      </c>
      <c r="H8226" s="1" t="s">
        <v>8</v>
      </c>
      <c r="I8226" s="1" t="s">
        <v>8</v>
      </c>
      <c r="J8226" s="1" t="s">
        <v>730</v>
      </c>
    </row>
    <row r="8227" spans="1:10" ht="15" customHeight="1" x14ac:dyDescent="0.25">
      <c r="A8227" s="2" t="s">
        <v>57084</v>
      </c>
      <c r="B8227" s="1" t="s">
        <v>31502</v>
      </c>
      <c r="C8227" s="1" t="s">
        <v>31497</v>
      </c>
      <c r="D8227" s="1" t="s">
        <v>31498</v>
      </c>
      <c r="E8227" s="1" t="s">
        <v>2602</v>
      </c>
      <c r="F8227" s="1" t="s">
        <v>132</v>
      </c>
      <c r="G8227" s="1" t="s">
        <v>2891</v>
      </c>
      <c r="H8227" s="1" t="s">
        <v>8</v>
      </c>
      <c r="I8227" s="1" t="s">
        <v>8</v>
      </c>
      <c r="J8227" s="1" t="s">
        <v>8</v>
      </c>
    </row>
    <row r="8228" spans="1:10" ht="15" customHeight="1" x14ac:dyDescent="0.25">
      <c r="A8228" s="2" t="s">
        <v>57085</v>
      </c>
      <c r="B8228" s="1" t="s">
        <v>31503</v>
      </c>
      <c r="C8228" s="1" t="s">
        <v>31497</v>
      </c>
      <c r="D8228" s="1" t="s">
        <v>31498</v>
      </c>
      <c r="E8228" s="1" t="s">
        <v>5</v>
      </c>
      <c r="F8228" s="1" t="s">
        <v>209</v>
      </c>
      <c r="G8228" s="1" t="s">
        <v>1976</v>
      </c>
      <c r="H8228" s="1" t="s">
        <v>8</v>
      </c>
      <c r="I8228" s="1" t="s">
        <v>8</v>
      </c>
      <c r="J8228" s="1" t="s">
        <v>31504</v>
      </c>
    </row>
    <row r="8229" spans="1:10" ht="15" customHeight="1" x14ac:dyDescent="0.25">
      <c r="A8229" s="2" t="s">
        <v>55544</v>
      </c>
      <c r="B8229" s="1" t="s">
        <v>26210</v>
      </c>
      <c r="C8229" s="1" t="s">
        <v>26211</v>
      </c>
      <c r="D8229" s="1" t="s">
        <v>26212</v>
      </c>
      <c r="E8229" s="1" t="s">
        <v>24053</v>
      </c>
      <c r="F8229" s="1" t="s">
        <v>2804</v>
      </c>
      <c r="G8229" s="1" t="s">
        <v>1581</v>
      </c>
      <c r="H8229" s="1" t="s">
        <v>8</v>
      </c>
      <c r="I8229" s="1" t="s">
        <v>8</v>
      </c>
      <c r="J8229" s="1" t="s">
        <v>8</v>
      </c>
    </row>
    <row r="8230" spans="1:10" ht="15" customHeight="1" x14ac:dyDescent="0.25">
      <c r="A8230" s="2" t="s">
        <v>57030</v>
      </c>
      <c r="B8230" s="1" t="s">
        <v>31327</v>
      </c>
      <c r="C8230" s="1" t="s">
        <v>31328</v>
      </c>
      <c r="D8230" s="1" t="s">
        <v>31329</v>
      </c>
      <c r="E8230" s="1" t="s">
        <v>956</v>
      </c>
      <c r="F8230" s="1" t="s">
        <v>957</v>
      </c>
      <c r="G8230" s="1" t="s">
        <v>7</v>
      </c>
      <c r="H8230" s="1" t="s">
        <v>8</v>
      </c>
      <c r="I8230" s="1" t="s">
        <v>8</v>
      </c>
      <c r="J8230" s="1" t="s">
        <v>8</v>
      </c>
    </row>
    <row r="8231" spans="1:10" ht="15" customHeight="1" x14ac:dyDescent="0.25">
      <c r="A8231" s="2" t="s">
        <v>59943</v>
      </c>
      <c r="B8231" s="1" t="s">
        <v>40728</v>
      </c>
      <c r="C8231" s="1" t="s">
        <v>40729</v>
      </c>
      <c r="D8231" s="1" t="s">
        <v>31099</v>
      </c>
      <c r="E8231" s="1" t="s">
        <v>5</v>
      </c>
      <c r="F8231" s="1" t="s">
        <v>13872</v>
      </c>
      <c r="G8231" s="1" t="s">
        <v>4194</v>
      </c>
      <c r="H8231" s="1" t="s">
        <v>8</v>
      </c>
      <c r="I8231" s="1" t="s">
        <v>8</v>
      </c>
      <c r="J8231" s="1" t="s">
        <v>40730</v>
      </c>
    </row>
    <row r="8232" spans="1:10" ht="15" customHeight="1" x14ac:dyDescent="0.25">
      <c r="A8232" s="2" t="s">
        <v>49344</v>
      </c>
      <c r="B8232" s="1" t="s">
        <v>916</v>
      </c>
      <c r="C8232" s="1" t="s">
        <v>917</v>
      </c>
      <c r="D8232" s="1" t="s">
        <v>918</v>
      </c>
      <c r="E8232" s="1" t="s">
        <v>249</v>
      </c>
      <c r="F8232" s="1" t="s">
        <v>919</v>
      </c>
      <c r="G8232" s="1" t="s">
        <v>66</v>
      </c>
      <c r="H8232" s="1" t="s">
        <v>920</v>
      </c>
      <c r="I8232" s="1" t="s">
        <v>8</v>
      </c>
      <c r="J8232" s="1" t="s">
        <v>8</v>
      </c>
    </row>
    <row r="8233" spans="1:10" ht="15" customHeight="1" x14ac:dyDescent="0.25">
      <c r="A8233" s="2" t="s">
        <v>51965</v>
      </c>
      <c r="B8233" s="1" t="s">
        <v>11548</v>
      </c>
      <c r="C8233" s="1" t="s">
        <v>917</v>
      </c>
      <c r="D8233" s="1" t="s">
        <v>918</v>
      </c>
      <c r="E8233" s="1" t="s">
        <v>11549</v>
      </c>
      <c r="F8233" s="1" t="s">
        <v>250</v>
      </c>
      <c r="G8233" s="1" t="s">
        <v>2991</v>
      </c>
      <c r="H8233" s="1" t="s">
        <v>11550</v>
      </c>
      <c r="I8233" s="1" t="s">
        <v>8</v>
      </c>
      <c r="J8233" s="1" t="s">
        <v>789</v>
      </c>
    </row>
    <row r="8234" spans="1:10" ht="15" customHeight="1" x14ac:dyDescent="0.25">
      <c r="A8234" s="2" t="s">
        <v>60276</v>
      </c>
      <c r="B8234" s="1" t="s">
        <v>42084</v>
      </c>
      <c r="C8234" s="1" t="s">
        <v>42085</v>
      </c>
      <c r="D8234" s="1" t="s">
        <v>8</v>
      </c>
      <c r="E8234" s="1" t="s">
        <v>42086</v>
      </c>
      <c r="F8234" s="1" t="s">
        <v>42087</v>
      </c>
      <c r="G8234" s="1" t="s">
        <v>4513</v>
      </c>
      <c r="H8234" s="1" t="s">
        <v>8</v>
      </c>
      <c r="I8234" s="1" t="s">
        <v>8</v>
      </c>
      <c r="J8234" s="1" t="s">
        <v>8</v>
      </c>
    </row>
    <row r="8235" spans="1:10" ht="15" customHeight="1" x14ac:dyDescent="0.25">
      <c r="A8235" s="2" t="s">
        <v>61722</v>
      </c>
      <c r="B8235" s="1" t="s">
        <v>47171</v>
      </c>
      <c r="C8235" s="1" t="s">
        <v>47172</v>
      </c>
      <c r="D8235" s="1" t="s">
        <v>47173</v>
      </c>
      <c r="E8235" s="1" t="s">
        <v>47174</v>
      </c>
      <c r="F8235" s="1" t="s">
        <v>47175</v>
      </c>
      <c r="G8235" s="1" t="s">
        <v>2991</v>
      </c>
      <c r="H8235" s="1" t="s">
        <v>8</v>
      </c>
      <c r="I8235" s="1" t="s">
        <v>8</v>
      </c>
      <c r="J8235" s="1" t="s">
        <v>8</v>
      </c>
    </row>
    <row r="8236" spans="1:10" ht="15" customHeight="1" x14ac:dyDescent="0.25">
      <c r="A8236" s="2" t="s">
        <v>57301</v>
      </c>
      <c r="B8236" s="1" t="s">
        <v>32177</v>
      </c>
      <c r="C8236" s="1" t="s">
        <v>32178</v>
      </c>
      <c r="D8236" s="1" t="s">
        <v>1532</v>
      </c>
      <c r="E8236" s="1" t="s">
        <v>1671</v>
      </c>
      <c r="F8236" s="1" t="s">
        <v>1672</v>
      </c>
      <c r="G8236" s="1" t="s">
        <v>66</v>
      </c>
      <c r="H8236" s="1" t="s">
        <v>8</v>
      </c>
      <c r="I8236" s="1" t="s">
        <v>8</v>
      </c>
      <c r="J8236" s="1" t="s">
        <v>8</v>
      </c>
    </row>
    <row r="8237" spans="1:10" ht="15" customHeight="1" x14ac:dyDescent="0.25">
      <c r="A8237" s="2" t="s">
        <v>52374</v>
      </c>
      <c r="B8237" s="1" t="s">
        <v>13268</v>
      </c>
      <c r="C8237" s="1" t="s">
        <v>13269</v>
      </c>
      <c r="D8237" s="1" t="s">
        <v>13270</v>
      </c>
      <c r="E8237" s="1" t="s">
        <v>1234</v>
      </c>
      <c r="F8237" s="1" t="s">
        <v>13266</v>
      </c>
      <c r="G8237" s="1" t="s">
        <v>5481</v>
      </c>
      <c r="H8237" s="1" t="s">
        <v>13271</v>
      </c>
      <c r="I8237" s="1" t="s">
        <v>8</v>
      </c>
      <c r="J8237" s="1" t="s">
        <v>8</v>
      </c>
    </row>
    <row r="8238" spans="1:10" ht="15" customHeight="1" x14ac:dyDescent="0.25">
      <c r="A8238" s="2" t="s">
        <v>52998</v>
      </c>
      <c r="B8238" s="1" t="s">
        <v>15893</v>
      </c>
      <c r="C8238" s="1" t="s">
        <v>15894</v>
      </c>
      <c r="D8238" s="1" t="s">
        <v>15895</v>
      </c>
      <c r="E8238" s="1" t="s">
        <v>15896</v>
      </c>
      <c r="F8238" s="1" t="s">
        <v>15897</v>
      </c>
      <c r="G8238" s="1" t="s">
        <v>5725</v>
      </c>
      <c r="H8238" s="1" t="s">
        <v>15898</v>
      </c>
      <c r="I8238" s="1" t="s">
        <v>8</v>
      </c>
      <c r="J8238" s="1" t="s">
        <v>8</v>
      </c>
    </row>
    <row r="8239" spans="1:10" ht="15" customHeight="1" x14ac:dyDescent="0.25">
      <c r="A8239" s="2" t="s">
        <v>60436</v>
      </c>
      <c r="B8239" s="1" t="s">
        <v>42688</v>
      </c>
      <c r="C8239" s="1" t="s">
        <v>42689</v>
      </c>
      <c r="D8239" s="1" t="s">
        <v>3493</v>
      </c>
      <c r="E8239" s="1" t="s">
        <v>2070</v>
      </c>
      <c r="F8239" s="1" t="s">
        <v>15076</v>
      </c>
      <c r="G8239" s="1" t="s">
        <v>23735</v>
      </c>
      <c r="H8239" s="1" t="s">
        <v>8</v>
      </c>
      <c r="I8239" s="1" t="s">
        <v>8</v>
      </c>
      <c r="J8239" s="1" t="s">
        <v>789</v>
      </c>
    </row>
    <row r="8240" spans="1:10" ht="15" customHeight="1" x14ac:dyDescent="0.25">
      <c r="A8240" s="2" t="s">
        <v>55129</v>
      </c>
      <c r="B8240" s="1" t="s">
        <v>24839</v>
      </c>
      <c r="C8240" s="1" t="s">
        <v>24840</v>
      </c>
      <c r="D8240" s="1" t="s">
        <v>24841</v>
      </c>
      <c r="E8240" s="1" t="s">
        <v>5</v>
      </c>
      <c r="F8240" s="1" t="s">
        <v>12077</v>
      </c>
      <c r="G8240" s="1" t="s">
        <v>2831</v>
      </c>
      <c r="H8240" s="1" t="s">
        <v>8</v>
      </c>
      <c r="I8240" s="1" t="s">
        <v>8</v>
      </c>
      <c r="J8240" s="1" t="s">
        <v>8</v>
      </c>
    </row>
    <row r="8241" spans="1:10" ht="15" customHeight="1" x14ac:dyDescent="0.25">
      <c r="A8241" s="2" t="s">
        <v>56124</v>
      </c>
      <c r="B8241" s="1" t="s">
        <v>28168</v>
      </c>
      <c r="C8241" s="1" t="s">
        <v>28169</v>
      </c>
      <c r="D8241" s="1" t="s">
        <v>28170</v>
      </c>
      <c r="E8241" s="1" t="s">
        <v>4059</v>
      </c>
      <c r="F8241" s="1" t="s">
        <v>28171</v>
      </c>
      <c r="G8241" s="1" t="s">
        <v>3490</v>
      </c>
      <c r="H8241" s="1" t="s">
        <v>8</v>
      </c>
      <c r="I8241" s="1" t="s">
        <v>13689</v>
      </c>
      <c r="J8241" s="1" t="s">
        <v>8</v>
      </c>
    </row>
    <row r="8242" spans="1:10" ht="15" customHeight="1" x14ac:dyDescent="0.25">
      <c r="A8242" s="2" t="s">
        <v>56124</v>
      </c>
      <c r="B8242" s="1" t="s">
        <v>28172</v>
      </c>
      <c r="C8242" s="1" t="s">
        <v>28169</v>
      </c>
      <c r="D8242" s="1" t="s">
        <v>28170</v>
      </c>
      <c r="E8242" s="1" t="s">
        <v>4059</v>
      </c>
      <c r="F8242" s="1" t="s">
        <v>28171</v>
      </c>
      <c r="G8242" s="1" t="s">
        <v>3490</v>
      </c>
      <c r="H8242" s="1" t="s">
        <v>8</v>
      </c>
      <c r="I8242" s="1" t="s">
        <v>13691</v>
      </c>
      <c r="J8242" s="1" t="s">
        <v>8</v>
      </c>
    </row>
    <row r="8243" spans="1:10" ht="15" customHeight="1" x14ac:dyDescent="0.25">
      <c r="A8243" s="2" t="s">
        <v>58903</v>
      </c>
      <c r="B8243" s="1" t="s">
        <v>37244</v>
      </c>
      <c r="C8243" s="1" t="s">
        <v>37245</v>
      </c>
      <c r="D8243" s="1" t="s">
        <v>9310</v>
      </c>
      <c r="E8243" s="1" t="s">
        <v>2996</v>
      </c>
      <c r="F8243" s="1" t="s">
        <v>37246</v>
      </c>
      <c r="G8243" s="1" t="s">
        <v>2689</v>
      </c>
      <c r="H8243" s="1" t="s">
        <v>8</v>
      </c>
      <c r="I8243" s="1" t="s">
        <v>8</v>
      </c>
      <c r="J8243" s="1" t="s">
        <v>789</v>
      </c>
    </row>
    <row r="8244" spans="1:10" ht="15" customHeight="1" x14ac:dyDescent="0.25">
      <c r="A8244" s="2" t="s">
        <v>58955</v>
      </c>
      <c r="B8244" s="1" t="s">
        <v>37444</v>
      </c>
      <c r="C8244" s="1" t="s">
        <v>37445</v>
      </c>
      <c r="D8244" s="1" t="s">
        <v>37446</v>
      </c>
      <c r="E8244" s="1" t="s">
        <v>404</v>
      </c>
      <c r="F8244" s="1" t="s">
        <v>37447</v>
      </c>
      <c r="G8244" s="1" t="s">
        <v>2991</v>
      </c>
      <c r="H8244" s="1" t="s">
        <v>8</v>
      </c>
      <c r="I8244" s="1" t="s">
        <v>8</v>
      </c>
      <c r="J8244" s="1" t="s">
        <v>8</v>
      </c>
    </row>
    <row r="8245" spans="1:10" ht="15" customHeight="1" x14ac:dyDescent="0.25">
      <c r="A8245" s="2" t="s">
        <v>58956</v>
      </c>
      <c r="B8245" s="1" t="s">
        <v>37448</v>
      </c>
      <c r="C8245" s="1" t="s">
        <v>37449</v>
      </c>
      <c r="D8245" s="1" t="s">
        <v>37446</v>
      </c>
      <c r="E8245" s="1" t="s">
        <v>404</v>
      </c>
      <c r="F8245" s="1" t="s">
        <v>37447</v>
      </c>
      <c r="G8245" s="1" t="s">
        <v>2936</v>
      </c>
      <c r="H8245" s="1" t="s">
        <v>8</v>
      </c>
      <c r="I8245" s="1" t="s">
        <v>8</v>
      </c>
      <c r="J8245" s="1" t="s">
        <v>8</v>
      </c>
    </row>
    <row r="8246" spans="1:10" ht="15" customHeight="1" x14ac:dyDescent="0.25">
      <c r="A8246" s="2" t="s">
        <v>53409</v>
      </c>
      <c r="B8246" s="1" t="s">
        <v>17735</v>
      </c>
      <c r="C8246" s="1" t="s">
        <v>17736</v>
      </c>
      <c r="D8246" s="1" t="s">
        <v>1304</v>
      </c>
      <c r="E8246" s="1" t="s">
        <v>17737</v>
      </c>
      <c r="F8246" s="1" t="s">
        <v>17728</v>
      </c>
      <c r="G8246" s="1" t="s">
        <v>4209</v>
      </c>
      <c r="H8246" s="1" t="s">
        <v>17738</v>
      </c>
      <c r="I8246" s="1" t="s">
        <v>8</v>
      </c>
      <c r="J8246" s="1" t="s">
        <v>8</v>
      </c>
    </row>
    <row r="8247" spans="1:10" ht="15" customHeight="1" x14ac:dyDescent="0.25">
      <c r="A8247" s="2" t="s">
        <v>61377</v>
      </c>
      <c r="B8247" s="1" t="s">
        <v>46023</v>
      </c>
      <c r="C8247" s="1" t="s">
        <v>46024</v>
      </c>
      <c r="D8247" s="1" t="s">
        <v>46025</v>
      </c>
      <c r="E8247" s="1" t="s">
        <v>4059</v>
      </c>
      <c r="F8247" s="1" t="s">
        <v>46026</v>
      </c>
      <c r="G8247" s="1" t="s">
        <v>46027</v>
      </c>
      <c r="H8247" s="1" t="s">
        <v>8</v>
      </c>
      <c r="I8247" s="1" t="s">
        <v>8</v>
      </c>
      <c r="J8247" s="1" t="s">
        <v>8</v>
      </c>
    </row>
    <row r="8248" spans="1:10" ht="15" customHeight="1" x14ac:dyDescent="0.25">
      <c r="A8248" s="2" t="s">
        <v>54033</v>
      </c>
      <c r="B8248" s="1" t="s">
        <v>20620</v>
      </c>
      <c r="C8248" s="1" t="s">
        <v>20621</v>
      </c>
      <c r="D8248" s="1" t="s">
        <v>20622</v>
      </c>
      <c r="E8248" s="1" t="s">
        <v>3664</v>
      </c>
      <c r="F8248" s="1" t="s">
        <v>1660</v>
      </c>
      <c r="G8248" s="1" t="s">
        <v>5226</v>
      </c>
      <c r="H8248" s="1" t="s">
        <v>20623</v>
      </c>
      <c r="I8248" s="1" t="s">
        <v>8</v>
      </c>
      <c r="J8248" s="1" t="s">
        <v>8</v>
      </c>
    </row>
    <row r="8249" spans="1:10" ht="15" customHeight="1" x14ac:dyDescent="0.25">
      <c r="A8249" s="2" t="s">
        <v>55084</v>
      </c>
      <c r="B8249" s="1" t="s">
        <v>24693</v>
      </c>
      <c r="C8249" s="1" t="s">
        <v>24694</v>
      </c>
      <c r="D8249" s="1" t="s">
        <v>24695</v>
      </c>
      <c r="E8249" s="1" t="s">
        <v>1671</v>
      </c>
      <c r="F8249" s="1" t="s">
        <v>24419</v>
      </c>
      <c r="G8249" s="1" t="s">
        <v>24696</v>
      </c>
      <c r="H8249" s="1" t="s">
        <v>8</v>
      </c>
      <c r="I8249" s="1" t="s">
        <v>8</v>
      </c>
      <c r="J8249" s="1" t="s">
        <v>8</v>
      </c>
    </row>
    <row r="8250" spans="1:10" ht="15" customHeight="1" x14ac:dyDescent="0.25">
      <c r="A8250" s="2" t="s">
        <v>55632</v>
      </c>
      <c r="B8250" s="1" t="s">
        <v>26489</v>
      </c>
      <c r="C8250" s="1" t="s">
        <v>26490</v>
      </c>
      <c r="D8250" s="1" t="s">
        <v>897</v>
      </c>
      <c r="E8250" s="1" t="s">
        <v>5</v>
      </c>
      <c r="F8250" s="1" t="s">
        <v>2655</v>
      </c>
      <c r="G8250" s="1" t="s">
        <v>2831</v>
      </c>
      <c r="H8250" s="1" t="s">
        <v>8</v>
      </c>
      <c r="I8250" s="1" t="s">
        <v>8</v>
      </c>
      <c r="J8250" s="1" t="s">
        <v>8</v>
      </c>
    </row>
    <row r="8251" spans="1:10" ht="15" customHeight="1" x14ac:dyDescent="0.25">
      <c r="A8251" s="2" t="s">
        <v>49330</v>
      </c>
      <c r="B8251" s="1" t="s">
        <v>849</v>
      </c>
      <c r="C8251" s="1" t="s">
        <v>850</v>
      </c>
      <c r="D8251" s="1" t="s">
        <v>851</v>
      </c>
      <c r="E8251" s="1" t="s">
        <v>122</v>
      </c>
      <c r="F8251" s="1" t="s">
        <v>123</v>
      </c>
      <c r="G8251" s="1" t="s">
        <v>715</v>
      </c>
      <c r="H8251" s="1" t="s">
        <v>852</v>
      </c>
      <c r="I8251" s="1" t="s">
        <v>8</v>
      </c>
      <c r="J8251" s="1" t="s">
        <v>853</v>
      </c>
    </row>
    <row r="8252" spans="1:10" ht="15" customHeight="1" x14ac:dyDescent="0.25">
      <c r="A8252" s="2" t="s">
        <v>57447</v>
      </c>
      <c r="B8252" s="1" t="s">
        <v>32636</v>
      </c>
      <c r="C8252" s="1" t="s">
        <v>850</v>
      </c>
      <c r="D8252" s="1" t="s">
        <v>851</v>
      </c>
      <c r="E8252" s="1" t="s">
        <v>122</v>
      </c>
      <c r="F8252" s="1" t="s">
        <v>123</v>
      </c>
      <c r="G8252" s="1" t="s">
        <v>1851</v>
      </c>
      <c r="H8252" s="1" t="s">
        <v>8</v>
      </c>
      <c r="I8252" s="1" t="s">
        <v>8</v>
      </c>
      <c r="J8252" s="1" t="s">
        <v>8</v>
      </c>
    </row>
    <row r="8253" spans="1:10" ht="15" customHeight="1" x14ac:dyDescent="0.25">
      <c r="A8253" s="2" t="s">
        <v>49268</v>
      </c>
      <c r="B8253" s="1" t="s">
        <v>562</v>
      </c>
      <c r="C8253" s="1" t="s">
        <v>563</v>
      </c>
      <c r="D8253" s="1" t="s">
        <v>564</v>
      </c>
      <c r="E8253" s="1" t="s">
        <v>565</v>
      </c>
      <c r="F8253" s="1" t="s">
        <v>566</v>
      </c>
      <c r="G8253" s="1" t="s">
        <v>66</v>
      </c>
      <c r="H8253" s="1" t="s">
        <v>8</v>
      </c>
      <c r="I8253" s="1" t="s">
        <v>8</v>
      </c>
      <c r="J8253" s="1" t="s">
        <v>8</v>
      </c>
    </row>
    <row r="8254" spans="1:10" ht="15" customHeight="1" x14ac:dyDescent="0.25">
      <c r="A8254" s="2" t="s">
        <v>54004</v>
      </c>
      <c r="B8254" s="1" t="s">
        <v>20514</v>
      </c>
      <c r="C8254" s="1" t="s">
        <v>20515</v>
      </c>
      <c r="D8254" s="1" t="s">
        <v>20516</v>
      </c>
      <c r="E8254" s="1" t="s">
        <v>3664</v>
      </c>
      <c r="F8254" s="1" t="s">
        <v>1660</v>
      </c>
      <c r="G8254" s="1" t="s">
        <v>4857</v>
      </c>
      <c r="H8254" s="1" t="s">
        <v>20517</v>
      </c>
      <c r="I8254" s="1" t="s">
        <v>8</v>
      </c>
      <c r="J8254" s="1" t="s">
        <v>789</v>
      </c>
    </row>
    <row r="8255" spans="1:10" ht="15" customHeight="1" x14ac:dyDescent="0.25">
      <c r="A8255" s="2" t="s">
        <v>54191</v>
      </c>
      <c r="B8255" s="1" t="s">
        <v>21257</v>
      </c>
      <c r="C8255" s="1" t="s">
        <v>20515</v>
      </c>
      <c r="D8255" s="1" t="s">
        <v>20516</v>
      </c>
      <c r="E8255" s="1" t="s">
        <v>4598</v>
      </c>
      <c r="F8255" s="1" t="s">
        <v>1660</v>
      </c>
      <c r="G8255" s="1" t="s">
        <v>4741</v>
      </c>
      <c r="H8255" s="1" t="s">
        <v>21258</v>
      </c>
      <c r="I8255" s="1" t="s">
        <v>8</v>
      </c>
      <c r="J8255" s="1" t="s">
        <v>8</v>
      </c>
    </row>
    <row r="8256" spans="1:10" ht="15" customHeight="1" x14ac:dyDescent="0.25">
      <c r="A8256" s="2" t="s">
        <v>60835</v>
      </c>
      <c r="B8256" s="1" t="s">
        <v>44135</v>
      </c>
      <c r="C8256" s="1" t="s">
        <v>44136</v>
      </c>
      <c r="D8256" s="1" t="s">
        <v>44137</v>
      </c>
      <c r="E8256" s="1" t="s">
        <v>31174</v>
      </c>
      <c r="F8256" s="1" t="s">
        <v>43940</v>
      </c>
      <c r="G8256" s="1" t="s">
        <v>5694</v>
      </c>
      <c r="H8256" s="1" t="s">
        <v>8</v>
      </c>
      <c r="I8256" s="1" t="s">
        <v>8</v>
      </c>
      <c r="J8256" s="1" t="s">
        <v>8</v>
      </c>
    </row>
    <row r="8257" spans="1:10" ht="15" customHeight="1" x14ac:dyDescent="0.25">
      <c r="A8257" s="2" t="s">
        <v>50151</v>
      </c>
      <c r="B8257" s="1" t="s">
        <v>4295</v>
      </c>
      <c r="C8257" s="1" t="s">
        <v>4296</v>
      </c>
      <c r="D8257" s="1" t="s">
        <v>4297</v>
      </c>
      <c r="E8257" s="1" t="s">
        <v>4298</v>
      </c>
      <c r="F8257" s="1" t="s">
        <v>2250</v>
      </c>
      <c r="G8257" s="1" t="s">
        <v>2011</v>
      </c>
      <c r="H8257" s="1" t="s">
        <v>4299</v>
      </c>
      <c r="I8257" s="1" t="s">
        <v>8</v>
      </c>
      <c r="J8257" s="1" t="s">
        <v>8</v>
      </c>
    </row>
    <row r="8258" spans="1:10" ht="15" customHeight="1" x14ac:dyDescent="0.25">
      <c r="A8258" s="2" t="s">
        <v>54391</v>
      </c>
      <c r="B8258" s="1" t="s">
        <v>22172</v>
      </c>
      <c r="C8258" s="1" t="s">
        <v>22173</v>
      </c>
      <c r="D8258" s="1" t="s">
        <v>22174</v>
      </c>
      <c r="E8258" s="1" t="s">
        <v>278</v>
      </c>
      <c r="F8258" s="1" t="s">
        <v>2250</v>
      </c>
      <c r="G8258" s="1" t="s">
        <v>715</v>
      </c>
      <c r="H8258" s="1" t="s">
        <v>22175</v>
      </c>
      <c r="I8258" s="1" t="s">
        <v>8</v>
      </c>
      <c r="J8258" s="1" t="s">
        <v>8</v>
      </c>
    </row>
    <row r="8259" spans="1:10" ht="15" customHeight="1" x14ac:dyDescent="0.25">
      <c r="A8259" s="2" t="s">
        <v>58175</v>
      </c>
      <c r="B8259" s="1" t="s">
        <v>34861</v>
      </c>
      <c r="C8259" s="1" t="s">
        <v>34862</v>
      </c>
      <c r="D8259" s="1" t="s">
        <v>356</v>
      </c>
      <c r="E8259" s="1" t="s">
        <v>3770</v>
      </c>
      <c r="F8259" s="1" t="s">
        <v>34863</v>
      </c>
      <c r="G8259" s="1" t="s">
        <v>23735</v>
      </c>
      <c r="H8259" s="1" t="s">
        <v>8</v>
      </c>
      <c r="I8259" s="1" t="s">
        <v>8</v>
      </c>
      <c r="J8259" s="1" t="s">
        <v>8</v>
      </c>
    </row>
    <row r="8260" spans="1:10" ht="15" customHeight="1" x14ac:dyDescent="0.25">
      <c r="A8260" s="2" t="s">
        <v>49222</v>
      </c>
      <c r="B8260" s="1" t="s">
        <v>354</v>
      </c>
      <c r="C8260" s="1" t="s">
        <v>355</v>
      </c>
      <c r="D8260" s="1" t="s">
        <v>356</v>
      </c>
      <c r="E8260" s="1" t="s">
        <v>357</v>
      </c>
      <c r="F8260" s="1" t="s">
        <v>302</v>
      </c>
      <c r="G8260" s="1" t="s">
        <v>66</v>
      </c>
      <c r="H8260" s="1" t="s">
        <v>8</v>
      </c>
      <c r="I8260" s="1" t="s">
        <v>8</v>
      </c>
      <c r="J8260" s="1" t="s">
        <v>358</v>
      </c>
    </row>
    <row r="8261" spans="1:10" ht="15" customHeight="1" x14ac:dyDescent="0.25">
      <c r="A8261" s="2" t="s">
        <v>58176</v>
      </c>
      <c r="B8261" s="1" t="s">
        <v>34864</v>
      </c>
      <c r="C8261" s="1" t="s">
        <v>34865</v>
      </c>
      <c r="D8261" s="1" t="s">
        <v>31332</v>
      </c>
      <c r="E8261" s="1" t="s">
        <v>1344</v>
      </c>
      <c r="F8261" s="1" t="s">
        <v>1345</v>
      </c>
      <c r="G8261" s="1" t="s">
        <v>2984</v>
      </c>
      <c r="H8261" s="1" t="s">
        <v>8</v>
      </c>
      <c r="I8261" s="1" t="s">
        <v>8</v>
      </c>
      <c r="J8261" s="1" t="s">
        <v>8</v>
      </c>
    </row>
    <row r="8262" spans="1:10" ht="15" customHeight="1" x14ac:dyDescent="0.25">
      <c r="A8262" s="2" t="s">
        <v>58177</v>
      </c>
      <c r="B8262" s="1" t="s">
        <v>34866</v>
      </c>
      <c r="C8262" s="1" t="s">
        <v>34867</v>
      </c>
      <c r="D8262" s="1" t="s">
        <v>31332</v>
      </c>
      <c r="E8262" s="1" t="s">
        <v>1344</v>
      </c>
      <c r="F8262" s="1" t="s">
        <v>1345</v>
      </c>
      <c r="G8262" s="1" t="s">
        <v>2510</v>
      </c>
      <c r="H8262" s="1" t="s">
        <v>8</v>
      </c>
      <c r="I8262" s="1" t="s">
        <v>8</v>
      </c>
      <c r="J8262" s="1" t="s">
        <v>881</v>
      </c>
    </row>
    <row r="8263" spans="1:10" ht="15" customHeight="1" x14ac:dyDescent="0.25">
      <c r="A8263" s="2" t="s">
        <v>54164</v>
      </c>
      <c r="B8263" s="1" t="s">
        <v>21154</v>
      </c>
      <c r="C8263" s="1" t="s">
        <v>21155</v>
      </c>
      <c r="D8263" s="1" t="s">
        <v>21156</v>
      </c>
      <c r="E8263" s="1" t="s">
        <v>4598</v>
      </c>
      <c r="F8263" s="1" t="s">
        <v>1660</v>
      </c>
      <c r="G8263" s="1" t="s">
        <v>4741</v>
      </c>
      <c r="H8263" s="1" t="s">
        <v>21157</v>
      </c>
      <c r="I8263" s="1" t="s">
        <v>8</v>
      </c>
      <c r="J8263" s="1" t="s">
        <v>8</v>
      </c>
    </row>
    <row r="8264" spans="1:10" ht="15" customHeight="1" x14ac:dyDescent="0.25">
      <c r="A8264" s="2" t="s">
        <v>59405</v>
      </c>
      <c r="B8264" s="1" t="s">
        <v>38898</v>
      </c>
      <c r="C8264" s="1" t="s">
        <v>38899</v>
      </c>
      <c r="D8264" s="1" t="s">
        <v>38900</v>
      </c>
      <c r="E8264" s="1" t="s">
        <v>38901</v>
      </c>
      <c r="F8264" s="1" t="s">
        <v>38902</v>
      </c>
      <c r="G8264" s="1" t="s">
        <v>118</v>
      </c>
      <c r="H8264" s="1" t="s">
        <v>8</v>
      </c>
      <c r="I8264" s="1" t="s">
        <v>8</v>
      </c>
      <c r="J8264" s="1" t="s">
        <v>8</v>
      </c>
    </row>
    <row r="8265" spans="1:10" ht="15" customHeight="1" x14ac:dyDescent="0.25">
      <c r="A8265" s="2" t="s">
        <v>60334</v>
      </c>
      <c r="B8265" s="1" t="s">
        <v>42304</v>
      </c>
      <c r="C8265" s="1" t="s">
        <v>42305</v>
      </c>
      <c r="D8265" s="1" t="s">
        <v>19053</v>
      </c>
      <c r="E8265" s="1" t="s">
        <v>14710</v>
      </c>
      <c r="F8265" s="1" t="s">
        <v>19055</v>
      </c>
      <c r="G8265" s="1" t="s">
        <v>6517</v>
      </c>
      <c r="H8265" s="1" t="s">
        <v>8</v>
      </c>
      <c r="I8265" s="1" t="s">
        <v>8</v>
      </c>
      <c r="J8265" s="1" t="s">
        <v>789</v>
      </c>
    </row>
    <row r="8266" spans="1:10" ht="15" customHeight="1" x14ac:dyDescent="0.25">
      <c r="A8266" s="2" t="s">
        <v>60469</v>
      </c>
      <c r="B8266" s="1" t="s">
        <v>42808</v>
      </c>
      <c r="C8266" s="1" t="s">
        <v>42809</v>
      </c>
      <c r="D8266" s="1" t="s">
        <v>42810</v>
      </c>
      <c r="E8266" s="1" t="s">
        <v>18807</v>
      </c>
      <c r="F8266" s="1" t="s">
        <v>42811</v>
      </c>
      <c r="G8266" s="1" t="s">
        <v>3708</v>
      </c>
      <c r="H8266" s="1" t="s">
        <v>8</v>
      </c>
      <c r="I8266" s="1" t="s">
        <v>8</v>
      </c>
      <c r="J8266" s="1" t="s">
        <v>8</v>
      </c>
    </row>
    <row r="8267" spans="1:10" ht="15" customHeight="1" x14ac:dyDescent="0.25">
      <c r="A8267" s="2" t="s">
        <v>49289</v>
      </c>
      <c r="B8267" s="1" t="s">
        <v>659</v>
      </c>
      <c r="C8267" s="1" t="s">
        <v>660</v>
      </c>
      <c r="D8267" s="1" t="s">
        <v>661</v>
      </c>
      <c r="E8267" s="1" t="s">
        <v>5</v>
      </c>
      <c r="F8267" s="1" t="s">
        <v>662</v>
      </c>
      <c r="G8267" s="1" t="s">
        <v>66</v>
      </c>
      <c r="H8267" s="1" t="s">
        <v>663</v>
      </c>
      <c r="I8267" s="1" t="s">
        <v>8</v>
      </c>
      <c r="J8267" s="1" t="s">
        <v>8</v>
      </c>
    </row>
    <row r="8268" spans="1:10" ht="15" customHeight="1" x14ac:dyDescent="0.25">
      <c r="A8268" s="2" t="s">
        <v>59306</v>
      </c>
      <c r="B8268" s="1" t="s">
        <v>38600</v>
      </c>
      <c r="C8268" s="1" t="s">
        <v>38601</v>
      </c>
      <c r="D8268" s="1" t="s">
        <v>38602</v>
      </c>
      <c r="E8268" s="1" t="s">
        <v>311</v>
      </c>
      <c r="F8268" s="1" t="s">
        <v>38603</v>
      </c>
      <c r="G8268" s="1" t="s">
        <v>2991</v>
      </c>
      <c r="H8268" s="1" t="s">
        <v>8</v>
      </c>
      <c r="I8268" s="1" t="s">
        <v>8</v>
      </c>
      <c r="J8268" s="1" t="s">
        <v>8</v>
      </c>
    </row>
    <row r="8269" spans="1:10" ht="15" customHeight="1" x14ac:dyDescent="0.25">
      <c r="A8269" s="2" t="s">
        <v>54401</v>
      </c>
      <c r="B8269" s="1" t="s">
        <v>22224</v>
      </c>
      <c r="C8269" s="1" t="s">
        <v>22225</v>
      </c>
      <c r="D8269" s="1" t="s">
        <v>8</v>
      </c>
      <c r="E8269" s="1" t="s">
        <v>3653</v>
      </c>
      <c r="F8269" s="1" t="s">
        <v>2246</v>
      </c>
      <c r="G8269" s="1" t="s">
        <v>5241</v>
      </c>
      <c r="H8269" s="1" t="s">
        <v>22226</v>
      </c>
      <c r="I8269" s="1" t="s">
        <v>8</v>
      </c>
      <c r="J8269" s="1" t="s">
        <v>8</v>
      </c>
    </row>
    <row r="8270" spans="1:10" ht="15" customHeight="1" x14ac:dyDescent="0.25">
      <c r="A8270" s="2" t="s">
        <v>53060</v>
      </c>
      <c r="B8270" s="1" t="s">
        <v>16202</v>
      </c>
      <c r="C8270" s="1" t="s">
        <v>16203</v>
      </c>
      <c r="D8270" s="1" t="s">
        <v>16204</v>
      </c>
      <c r="E8270" s="1" t="s">
        <v>16205</v>
      </c>
      <c r="F8270" s="1" t="s">
        <v>16206</v>
      </c>
      <c r="G8270" s="1" t="s">
        <v>5161</v>
      </c>
      <c r="H8270" s="1" t="s">
        <v>16207</v>
      </c>
      <c r="I8270" s="1" t="s">
        <v>8</v>
      </c>
      <c r="J8270" s="1" t="s">
        <v>8</v>
      </c>
    </row>
    <row r="8271" spans="1:10" ht="15" customHeight="1" x14ac:dyDescent="0.25">
      <c r="A8271" s="2" t="s">
        <v>58714</v>
      </c>
      <c r="B8271" s="1" t="s">
        <v>36624</v>
      </c>
      <c r="C8271" s="1" t="s">
        <v>36625</v>
      </c>
      <c r="D8271" s="1" t="s">
        <v>36626</v>
      </c>
      <c r="E8271" s="1" t="s">
        <v>2352</v>
      </c>
      <c r="F8271" s="1" t="s">
        <v>23627</v>
      </c>
      <c r="G8271" s="1" t="s">
        <v>5066</v>
      </c>
      <c r="H8271" s="1" t="s">
        <v>8</v>
      </c>
      <c r="I8271" s="1" t="s">
        <v>8</v>
      </c>
      <c r="J8271" s="1" t="s">
        <v>8</v>
      </c>
    </row>
    <row r="8272" spans="1:10" ht="15" customHeight="1" x14ac:dyDescent="0.25">
      <c r="A8272" s="2" t="s">
        <v>52805</v>
      </c>
      <c r="B8272" s="1" t="s">
        <v>15064</v>
      </c>
      <c r="C8272" s="1" t="s">
        <v>15065</v>
      </c>
      <c r="D8272" s="1" t="s">
        <v>15066</v>
      </c>
      <c r="E8272" s="1" t="s">
        <v>15067</v>
      </c>
      <c r="F8272" s="1" t="s">
        <v>15068</v>
      </c>
      <c r="G8272" s="1" t="s">
        <v>4782</v>
      </c>
      <c r="H8272" s="1" t="s">
        <v>15069</v>
      </c>
      <c r="I8272" s="1" t="s">
        <v>6253</v>
      </c>
      <c r="J8272" s="1" t="s">
        <v>881</v>
      </c>
    </row>
    <row r="8273" spans="1:10" ht="15" customHeight="1" x14ac:dyDescent="0.25">
      <c r="A8273" s="2" t="s">
        <v>58065</v>
      </c>
      <c r="B8273" s="1" t="s">
        <v>34526</v>
      </c>
      <c r="C8273" s="1" t="s">
        <v>15065</v>
      </c>
      <c r="D8273" s="1" t="s">
        <v>34527</v>
      </c>
      <c r="E8273" s="1" t="s">
        <v>100</v>
      </c>
      <c r="F8273" s="1" t="s">
        <v>26391</v>
      </c>
      <c r="G8273" s="1" t="s">
        <v>1950</v>
      </c>
      <c r="H8273" s="1" t="s">
        <v>8</v>
      </c>
      <c r="I8273" s="1" t="s">
        <v>8</v>
      </c>
      <c r="J8273" s="1" t="s">
        <v>8</v>
      </c>
    </row>
    <row r="8274" spans="1:10" ht="15" customHeight="1" x14ac:dyDescent="0.25">
      <c r="A8274" s="2" t="s">
        <v>49335</v>
      </c>
      <c r="B8274" s="1" t="s">
        <v>873</v>
      </c>
      <c r="C8274" s="1" t="s">
        <v>874</v>
      </c>
      <c r="D8274" s="1" t="s">
        <v>875</v>
      </c>
      <c r="E8274" s="1" t="s">
        <v>752</v>
      </c>
      <c r="F8274" s="1" t="s">
        <v>753</v>
      </c>
      <c r="G8274" s="1" t="s">
        <v>28</v>
      </c>
      <c r="H8274" s="1" t="s">
        <v>8</v>
      </c>
      <c r="I8274" s="1" t="s">
        <v>8</v>
      </c>
      <c r="J8274" s="1" t="s">
        <v>8</v>
      </c>
    </row>
    <row r="8275" spans="1:10" ht="15" customHeight="1" x14ac:dyDescent="0.25">
      <c r="A8275" s="2" t="s">
        <v>51940</v>
      </c>
      <c r="B8275" s="1" t="s">
        <v>11438</v>
      </c>
      <c r="C8275" s="1" t="s">
        <v>11439</v>
      </c>
      <c r="D8275" s="1" t="s">
        <v>8</v>
      </c>
      <c r="E8275" s="1" t="s">
        <v>11440</v>
      </c>
      <c r="F8275" s="1" t="s">
        <v>11441</v>
      </c>
      <c r="G8275" s="1" t="s">
        <v>4727</v>
      </c>
      <c r="H8275" s="1" t="s">
        <v>11442</v>
      </c>
      <c r="I8275" s="1" t="s">
        <v>8</v>
      </c>
      <c r="J8275" s="1" t="s">
        <v>8</v>
      </c>
    </row>
    <row r="8276" spans="1:10" ht="15" customHeight="1" x14ac:dyDescent="0.25">
      <c r="A8276" s="2" t="s">
        <v>49490</v>
      </c>
      <c r="B8276" s="1" t="s">
        <v>1570</v>
      </c>
      <c r="C8276" s="1" t="s">
        <v>1571</v>
      </c>
      <c r="D8276" s="1" t="s">
        <v>1572</v>
      </c>
      <c r="E8276" s="1" t="s">
        <v>5</v>
      </c>
      <c r="F8276" s="1" t="s">
        <v>82</v>
      </c>
      <c r="G8276" s="1" t="s">
        <v>1573</v>
      </c>
      <c r="H8276" s="1" t="s">
        <v>8</v>
      </c>
      <c r="I8276" s="1" t="s">
        <v>8</v>
      </c>
      <c r="J8276" s="1" t="s">
        <v>8</v>
      </c>
    </row>
    <row r="8277" spans="1:10" ht="15" customHeight="1" x14ac:dyDescent="0.25">
      <c r="A8277" s="2" t="s">
        <v>57634</v>
      </c>
      <c r="B8277" s="1" t="s">
        <v>33244</v>
      </c>
      <c r="C8277" s="1" t="s">
        <v>33245</v>
      </c>
      <c r="D8277" s="1" t="s">
        <v>33246</v>
      </c>
      <c r="E8277" s="1" t="s">
        <v>695</v>
      </c>
      <c r="F8277" s="1" t="s">
        <v>13703</v>
      </c>
      <c r="G8277" s="1" t="s">
        <v>1678</v>
      </c>
      <c r="H8277" s="1" t="s">
        <v>8</v>
      </c>
      <c r="I8277" s="1" t="s">
        <v>8</v>
      </c>
      <c r="J8277" s="1" t="s">
        <v>8</v>
      </c>
    </row>
    <row r="8278" spans="1:10" ht="15" customHeight="1" x14ac:dyDescent="0.25">
      <c r="A8278" s="2" t="s">
        <v>53763</v>
      </c>
      <c r="B8278" s="1" t="s">
        <v>19412</v>
      </c>
      <c r="C8278" s="1" t="s">
        <v>19413</v>
      </c>
      <c r="D8278" s="1" t="s">
        <v>19414</v>
      </c>
      <c r="E8278" s="1" t="s">
        <v>1244</v>
      </c>
      <c r="F8278" s="1" t="s">
        <v>19415</v>
      </c>
      <c r="G8278" s="1" t="s">
        <v>4936</v>
      </c>
      <c r="H8278" s="1" t="s">
        <v>19416</v>
      </c>
      <c r="I8278" s="1" t="s">
        <v>8</v>
      </c>
      <c r="J8278" s="1" t="s">
        <v>8</v>
      </c>
    </row>
    <row r="8279" spans="1:10" ht="15" customHeight="1" x14ac:dyDescent="0.25">
      <c r="A8279" s="2" t="s">
        <v>58115</v>
      </c>
      <c r="B8279" s="1" t="s">
        <v>34680</v>
      </c>
      <c r="C8279" s="1" t="s">
        <v>34681</v>
      </c>
      <c r="D8279" s="1" t="s">
        <v>34682</v>
      </c>
      <c r="E8279" s="1" t="s">
        <v>5</v>
      </c>
      <c r="F8279" s="1" t="s">
        <v>787</v>
      </c>
      <c r="G8279" s="1" t="s">
        <v>2486</v>
      </c>
      <c r="H8279" s="1" t="s">
        <v>8</v>
      </c>
      <c r="I8279" s="1" t="s">
        <v>8</v>
      </c>
      <c r="J8279" s="1" t="s">
        <v>8</v>
      </c>
    </row>
    <row r="8280" spans="1:10" ht="15" customHeight="1" x14ac:dyDescent="0.25">
      <c r="A8280" s="2" t="s">
        <v>53364</v>
      </c>
      <c r="B8280" s="1" t="s">
        <v>17519</v>
      </c>
      <c r="C8280" s="1" t="s">
        <v>17520</v>
      </c>
      <c r="D8280" s="1" t="s">
        <v>8</v>
      </c>
      <c r="E8280" s="1" t="s">
        <v>404</v>
      </c>
      <c r="F8280" s="1" t="s">
        <v>17521</v>
      </c>
      <c r="G8280" s="1" t="s">
        <v>6638</v>
      </c>
      <c r="H8280" s="1" t="s">
        <v>17522</v>
      </c>
      <c r="I8280" s="1" t="s">
        <v>8</v>
      </c>
      <c r="J8280" s="1" t="s">
        <v>8</v>
      </c>
    </row>
    <row r="8281" spans="1:10" ht="15" customHeight="1" x14ac:dyDescent="0.25">
      <c r="A8281" s="2" t="s">
        <v>61491</v>
      </c>
      <c r="B8281" s="1" t="s">
        <v>46416</v>
      </c>
      <c r="C8281" s="1" t="s">
        <v>46417</v>
      </c>
      <c r="D8281" s="1" t="s">
        <v>8</v>
      </c>
      <c r="E8281" s="1" t="s">
        <v>46408</v>
      </c>
      <c r="F8281" s="1" t="s">
        <v>46409</v>
      </c>
      <c r="G8281" s="1" t="s">
        <v>4857</v>
      </c>
      <c r="H8281" s="1" t="s">
        <v>8</v>
      </c>
      <c r="I8281" s="1" t="s">
        <v>8</v>
      </c>
      <c r="J8281" s="1" t="s">
        <v>8</v>
      </c>
    </row>
    <row r="8282" spans="1:10" ht="15" customHeight="1" x14ac:dyDescent="0.25">
      <c r="A8282" s="2" t="s">
        <v>51644</v>
      </c>
      <c r="B8282" s="1" t="s">
        <v>10282</v>
      </c>
      <c r="C8282" s="1" t="s">
        <v>10283</v>
      </c>
      <c r="D8282" s="1" t="s">
        <v>8</v>
      </c>
      <c r="E8282" s="1" t="s">
        <v>5</v>
      </c>
      <c r="F8282" s="1" t="s">
        <v>787</v>
      </c>
      <c r="G8282" s="1" t="s">
        <v>4954</v>
      </c>
      <c r="H8282" s="1" t="s">
        <v>10284</v>
      </c>
      <c r="I8282" s="1" t="s">
        <v>8</v>
      </c>
      <c r="J8282" s="1" t="s">
        <v>8</v>
      </c>
    </row>
    <row r="8283" spans="1:10" ht="15" customHeight="1" x14ac:dyDescent="0.25">
      <c r="A8283" s="2" t="s">
        <v>51680</v>
      </c>
      <c r="B8283" s="1" t="s">
        <v>10431</v>
      </c>
      <c r="C8283" s="1" t="s">
        <v>10432</v>
      </c>
      <c r="D8283" s="1" t="s">
        <v>10433</v>
      </c>
      <c r="E8283" s="1" t="s">
        <v>10410</v>
      </c>
      <c r="F8283" s="1" t="s">
        <v>10425</v>
      </c>
      <c r="G8283" s="1" t="s">
        <v>4741</v>
      </c>
      <c r="H8283" s="1" t="s">
        <v>10434</v>
      </c>
      <c r="I8283" s="1" t="s">
        <v>8</v>
      </c>
      <c r="J8283" s="1" t="s">
        <v>8</v>
      </c>
    </row>
    <row r="8284" spans="1:10" ht="15" customHeight="1" x14ac:dyDescent="0.25">
      <c r="A8284" s="2" t="s">
        <v>54759</v>
      </c>
      <c r="B8284" s="1" t="s">
        <v>23556</v>
      </c>
      <c r="C8284" s="1" t="s">
        <v>23557</v>
      </c>
      <c r="D8284" s="1" t="s">
        <v>10420</v>
      </c>
      <c r="E8284" s="1" t="s">
        <v>10416</v>
      </c>
      <c r="F8284" s="1" t="s">
        <v>4776</v>
      </c>
      <c r="G8284" s="1" t="s">
        <v>4834</v>
      </c>
      <c r="H8284" s="1" t="s">
        <v>8</v>
      </c>
      <c r="I8284" s="1" t="s">
        <v>8</v>
      </c>
      <c r="J8284" s="1" t="s">
        <v>8</v>
      </c>
    </row>
    <row r="8285" spans="1:10" ht="15" customHeight="1" x14ac:dyDescent="0.25">
      <c r="A8285" s="2" t="s">
        <v>51681</v>
      </c>
      <c r="B8285" s="1" t="s">
        <v>10435</v>
      </c>
      <c r="C8285" s="1" t="s">
        <v>10436</v>
      </c>
      <c r="D8285" s="1" t="s">
        <v>10420</v>
      </c>
      <c r="E8285" s="1" t="s">
        <v>10416</v>
      </c>
      <c r="F8285" s="1" t="s">
        <v>4776</v>
      </c>
      <c r="G8285" s="1" t="s">
        <v>4936</v>
      </c>
      <c r="H8285" s="1" t="s">
        <v>10437</v>
      </c>
      <c r="I8285" s="1" t="s">
        <v>8</v>
      </c>
      <c r="J8285" s="1" t="s">
        <v>8</v>
      </c>
    </row>
    <row r="8286" spans="1:10" ht="15" customHeight="1" x14ac:dyDescent="0.25">
      <c r="A8286" s="2" t="s">
        <v>51677</v>
      </c>
      <c r="B8286" s="1" t="s">
        <v>10418</v>
      </c>
      <c r="C8286" s="1" t="s">
        <v>10419</v>
      </c>
      <c r="D8286" s="1" t="s">
        <v>10420</v>
      </c>
      <c r="E8286" s="1" t="s">
        <v>10416</v>
      </c>
      <c r="F8286" s="1" t="s">
        <v>4776</v>
      </c>
      <c r="G8286" s="1" t="s">
        <v>5938</v>
      </c>
      <c r="H8286" s="1" t="s">
        <v>10421</v>
      </c>
      <c r="I8286" s="1" t="s">
        <v>8</v>
      </c>
      <c r="J8286" s="1" t="s">
        <v>8</v>
      </c>
    </row>
    <row r="8287" spans="1:10" ht="15" customHeight="1" x14ac:dyDescent="0.25">
      <c r="A8287" s="2" t="s">
        <v>51683</v>
      </c>
      <c r="B8287" s="1" t="s">
        <v>10443</v>
      </c>
      <c r="C8287" s="1" t="s">
        <v>10444</v>
      </c>
      <c r="D8287" s="1" t="s">
        <v>10445</v>
      </c>
      <c r="E8287" s="1" t="s">
        <v>10410</v>
      </c>
      <c r="F8287" s="1" t="s">
        <v>10446</v>
      </c>
      <c r="G8287" s="1" t="s">
        <v>4948</v>
      </c>
      <c r="H8287" s="1" t="s">
        <v>10447</v>
      </c>
      <c r="I8287" s="1" t="s">
        <v>8</v>
      </c>
      <c r="J8287" s="1" t="s">
        <v>8</v>
      </c>
    </row>
    <row r="8288" spans="1:10" ht="15" customHeight="1" x14ac:dyDescent="0.25">
      <c r="A8288" s="2" t="s">
        <v>51682</v>
      </c>
      <c r="B8288" s="1" t="s">
        <v>10438</v>
      </c>
      <c r="C8288" s="1" t="s">
        <v>10439</v>
      </c>
      <c r="D8288" s="1" t="s">
        <v>10440</v>
      </c>
      <c r="E8288" s="1" t="s">
        <v>10410</v>
      </c>
      <c r="F8288" s="1" t="s">
        <v>10441</v>
      </c>
      <c r="G8288" s="1" t="s">
        <v>5066</v>
      </c>
      <c r="H8288" s="1" t="s">
        <v>10442</v>
      </c>
      <c r="I8288" s="1" t="s">
        <v>8</v>
      </c>
      <c r="J8288" s="1" t="s">
        <v>8</v>
      </c>
    </row>
    <row r="8289" spans="1:10" ht="15" customHeight="1" x14ac:dyDescent="0.25">
      <c r="A8289" s="2" t="s">
        <v>51679</v>
      </c>
      <c r="B8289" s="1" t="s">
        <v>10427</v>
      </c>
      <c r="C8289" s="1" t="s">
        <v>10428</v>
      </c>
      <c r="D8289" s="1" t="s">
        <v>10429</v>
      </c>
      <c r="E8289" s="1" t="s">
        <v>10416</v>
      </c>
      <c r="F8289" s="1" t="s">
        <v>4776</v>
      </c>
      <c r="G8289" s="1" t="s">
        <v>6638</v>
      </c>
      <c r="H8289" s="1" t="s">
        <v>10430</v>
      </c>
      <c r="I8289" s="1" t="s">
        <v>8</v>
      </c>
      <c r="J8289" s="1" t="s">
        <v>8</v>
      </c>
    </row>
    <row r="8290" spans="1:10" ht="15" customHeight="1" x14ac:dyDescent="0.25">
      <c r="A8290" s="2" t="s">
        <v>51684</v>
      </c>
      <c r="B8290" s="1" t="s">
        <v>10448</v>
      </c>
      <c r="C8290" s="1" t="s">
        <v>10428</v>
      </c>
      <c r="D8290" s="1" t="s">
        <v>10429</v>
      </c>
      <c r="E8290" s="1" t="s">
        <v>10416</v>
      </c>
      <c r="F8290" s="1" t="s">
        <v>4776</v>
      </c>
      <c r="G8290" s="1" t="s">
        <v>4948</v>
      </c>
      <c r="H8290" s="1" t="s">
        <v>10449</v>
      </c>
      <c r="I8290" s="1" t="s">
        <v>8</v>
      </c>
      <c r="J8290" s="1" t="s">
        <v>8</v>
      </c>
    </row>
    <row r="8291" spans="1:10" ht="15" customHeight="1" x14ac:dyDescent="0.25">
      <c r="A8291" s="2" t="s">
        <v>51685</v>
      </c>
      <c r="B8291" s="1" t="s">
        <v>10450</v>
      </c>
      <c r="C8291" s="1" t="s">
        <v>10428</v>
      </c>
      <c r="D8291" s="1" t="s">
        <v>10451</v>
      </c>
      <c r="E8291" s="1" t="s">
        <v>10405</v>
      </c>
      <c r="F8291" s="1" t="s">
        <v>4776</v>
      </c>
      <c r="G8291" s="1" t="s">
        <v>4929</v>
      </c>
      <c r="H8291" s="1" t="s">
        <v>10452</v>
      </c>
      <c r="I8291" s="1" t="s">
        <v>8</v>
      </c>
      <c r="J8291" s="1" t="s">
        <v>8</v>
      </c>
    </row>
    <row r="8292" spans="1:10" ht="15" customHeight="1" x14ac:dyDescent="0.25">
      <c r="A8292" s="2" t="s">
        <v>59276</v>
      </c>
      <c r="B8292" s="1" t="s">
        <v>38508</v>
      </c>
      <c r="C8292" s="1" t="s">
        <v>38509</v>
      </c>
      <c r="D8292" s="1" t="s">
        <v>38510</v>
      </c>
      <c r="E8292" s="1" t="s">
        <v>38511</v>
      </c>
      <c r="F8292" s="1" t="s">
        <v>35859</v>
      </c>
      <c r="G8292" s="1" t="s">
        <v>4209</v>
      </c>
      <c r="H8292" s="1" t="s">
        <v>8</v>
      </c>
      <c r="I8292" s="1" t="s">
        <v>8</v>
      </c>
      <c r="J8292" s="1" t="s">
        <v>8</v>
      </c>
    </row>
    <row r="8293" spans="1:10" ht="15" customHeight="1" x14ac:dyDescent="0.25">
      <c r="A8293" s="2" t="s">
        <v>51676</v>
      </c>
      <c r="B8293" s="1" t="s">
        <v>10413</v>
      </c>
      <c r="C8293" s="1" t="s">
        <v>10414</v>
      </c>
      <c r="D8293" s="1" t="s">
        <v>10415</v>
      </c>
      <c r="E8293" s="1" t="s">
        <v>10416</v>
      </c>
      <c r="F8293" s="1" t="s">
        <v>4776</v>
      </c>
      <c r="G8293" s="1" t="s">
        <v>5429</v>
      </c>
      <c r="H8293" s="1" t="s">
        <v>10417</v>
      </c>
      <c r="I8293" s="1" t="s">
        <v>8</v>
      </c>
      <c r="J8293" s="1" t="s">
        <v>8</v>
      </c>
    </row>
    <row r="8294" spans="1:10" ht="15" customHeight="1" x14ac:dyDescent="0.25">
      <c r="A8294" s="2" t="s">
        <v>60444</v>
      </c>
      <c r="B8294" s="1" t="s">
        <v>42716</v>
      </c>
      <c r="C8294" s="1" t="s">
        <v>42717</v>
      </c>
      <c r="D8294" s="1" t="s">
        <v>10415</v>
      </c>
      <c r="E8294" s="1" t="s">
        <v>10405</v>
      </c>
      <c r="F8294" s="1" t="s">
        <v>42718</v>
      </c>
      <c r="G8294" s="1" t="s">
        <v>4696</v>
      </c>
      <c r="H8294" s="1" t="s">
        <v>8</v>
      </c>
      <c r="I8294" s="1" t="s">
        <v>8</v>
      </c>
      <c r="J8294" s="1" t="s">
        <v>8</v>
      </c>
    </row>
    <row r="8295" spans="1:10" ht="15" customHeight="1" x14ac:dyDescent="0.25">
      <c r="A8295" s="2" t="s">
        <v>59385</v>
      </c>
      <c r="B8295" s="1" t="s">
        <v>38837</v>
      </c>
      <c r="C8295" s="1" t="s">
        <v>38838</v>
      </c>
      <c r="D8295" s="1" t="s">
        <v>38839</v>
      </c>
      <c r="E8295" s="1" t="s">
        <v>4775</v>
      </c>
      <c r="F8295" s="1" t="s">
        <v>4776</v>
      </c>
      <c r="G8295" s="1" t="s">
        <v>4409</v>
      </c>
      <c r="H8295" s="1" t="s">
        <v>8</v>
      </c>
      <c r="I8295" s="1" t="s">
        <v>8</v>
      </c>
      <c r="J8295" s="1" t="s">
        <v>8</v>
      </c>
    </row>
    <row r="8296" spans="1:10" ht="15" customHeight="1" x14ac:dyDescent="0.25">
      <c r="A8296" s="2" t="s">
        <v>51678</v>
      </c>
      <c r="B8296" s="1" t="s">
        <v>10422</v>
      </c>
      <c r="C8296" s="1" t="s">
        <v>10423</v>
      </c>
      <c r="D8296" s="1" t="s">
        <v>10424</v>
      </c>
      <c r="E8296" s="1" t="s">
        <v>4775</v>
      </c>
      <c r="F8296" s="1" t="s">
        <v>10425</v>
      </c>
      <c r="G8296" s="1" t="s">
        <v>5694</v>
      </c>
      <c r="H8296" s="1" t="s">
        <v>10426</v>
      </c>
      <c r="I8296" s="1" t="s">
        <v>8</v>
      </c>
      <c r="J8296" s="1" t="s">
        <v>8</v>
      </c>
    </row>
    <row r="8297" spans="1:10" ht="15" customHeight="1" x14ac:dyDescent="0.25">
      <c r="A8297" s="2" t="s">
        <v>59093</v>
      </c>
      <c r="B8297" s="1" t="s">
        <v>37936</v>
      </c>
      <c r="C8297" s="1" t="s">
        <v>37937</v>
      </c>
      <c r="D8297" s="1" t="s">
        <v>37938</v>
      </c>
      <c r="E8297" s="1" t="s">
        <v>4775</v>
      </c>
      <c r="F8297" s="1" t="s">
        <v>10425</v>
      </c>
      <c r="G8297" s="1" t="s">
        <v>4531</v>
      </c>
      <c r="H8297" s="1" t="s">
        <v>8</v>
      </c>
      <c r="I8297" s="1" t="s">
        <v>8</v>
      </c>
      <c r="J8297" s="1" t="s">
        <v>8</v>
      </c>
    </row>
    <row r="8298" spans="1:10" ht="15" customHeight="1" x14ac:dyDescent="0.25">
      <c r="A8298" s="2" t="s">
        <v>50912</v>
      </c>
      <c r="B8298" s="1" t="s">
        <v>7403</v>
      </c>
      <c r="C8298" s="1" t="s">
        <v>7404</v>
      </c>
      <c r="D8298" s="1" t="s">
        <v>8</v>
      </c>
      <c r="E8298" s="1" t="s">
        <v>7405</v>
      </c>
      <c r="F8298" s="1" t="s">
        <v>7406</v>
      </c>
      <c r="G8298" s="1" t="s">
        <v>4737</v>
      </c>
      <c r="H8298" s="1" t="s">
        <v>7407</v>
      </c>
      <c r="I8298" s="1" t="s">
        <v>8</v>
      </c>
      <c r="J8298" s="1" t="s">
        <v>8</v>
      </c>
    </row>
    <row r="8299" spans="1:10" ht="15" customHeight="1" x14ac:dyDescent="0.25">
      <c r="A8299" s="2" t="s">
        <v>55589</v>
      </c>
      <c r="B8299" s="1" t="s">
        <v>26354</v>
      </c>
      <c r="C8299" s="1" t="s">
        <v>26355</v>
      </c>
      <c r="D8299" s="1" t="s">
        <v>26356</v>
      </c>
      <c r="E8299" s="1" t="s">
        <v>4387</v>
      </c>
      <c r="F8299" s="1" t="s">
        <v>3518</v>
      </c>
      <c r="G8299" s="1" t="s">
        <v>8071</v>
      </c>
      <c r="H8299" s="1" t="s">
        <v>8</v>
      </c>
      <c r="I8299" s="1" t="s">
        <v>8</v>
      </c>
      <c r="J8299" s="1" t="s">
        <v>8</v>
      </c>
    </row>
    <row r="8300" spans="1:10" ht="15" customHeight="1" x14ac:dyDescent="0.25">
      <c r="A8300" s="2" t="s">
        <v>59046</v>
      </c>
      <c r="B8300" s="1" t="s">
        <v>37773</v>
      </c>
      <c r="C8300" s="1" t="s">
        <v>37774</v>
      </c>
      <c r="D8300" s="1" t="s">
        <v>8</v>
      </c>
      <c r="E8300" s="1" t="s">
        <v>37775</v>
      </c>
      <c r="F8300" s="1" t="s">
        <v>37776</v>
      </c>
      <c r="G8300" s="1" t="s">
        <v>2936</v>
      </c>
      <c r="H8300" s="1" t="s">
        <v>8</v>
      </c>
      <c r="I8300" s="1" t="s">
        <v>8</v>
      </c>
      <c r="J8300" s="1" t="s">
        <v>8</v>
      </c>
    </row>
    <row r="8301" spans="1:10" ht="15" customHeight="1" x14ac:dyDescent="0.25">
      <c r="A8301" s="2" t="s">
        <v>49913</v>
      </c>
      <c r="B8301" s="1" t="s">
        <v>3302</v>
      </c>
      <c r="C8301" s="1" t="s">
        <v>3303</v>
      </c>
      <c r="D8301" s="1" t="s">
        <v>8</v>
      </c>
      <c r="E8301" s="1" t="s">
        <v>158</v>
      </c>
      <c r="F8301" s="1" t="s">
        <v>159</v>
      </c>
      <c r="G8301" s="1" t="s">
        <v>19</v>
      </c>
      <c r="H8301" s="1" t="s">
        <v>8</v>
      </c>
      <c r="I8301" s="1" t="s">
        <v>8</v>
      </c>
      <c r="J8301" s="1" t="s">
        <v>8</v>
      </c>
    </row>
    <row r="8302" spans="1:10" ht="15" customHeight="1" x14ac:dyDescent="0.25">
      <c r="A8302" s="2" t="s">
        <v>60767</v>
      </c>
      <c r="B8302" s="1" t="s">
        <v>43889</v>
      </c>
      <c r="C8302" s="1" t="s">
        <v>43890</v>
      </c>
      <c r="D8302" s="1" t="s">
        <v>43891</v>
      </c>
      <c r="E8302" s="1" t="s">
        <v>16840</v>
      </c>
      <c r="F8302" s="1" t="s">
        <v>43892</v>
      </c>
      <c r="G8302" s="1" t="s">
        <v>2991</v>
      </c>
      <c r="H8302" s="1" t="s">
        <v>8</v>
      </c>
      <c r="I8302" s="1" t="s">
        <v>8</v>
      </c>
      <c r="J8302" s="1" t="s">
        <v>8</v>
      </c>
    </row>
    <row r="8303" spans="1:10" ht="15" customHeight="1" x14ac:dyDescent="0.25">
      <c r="A8303" s="2" t="s">
        <v>55683</v>
      </c>
      <c r="B8303" s="1" t="s">
        <v>26673</v>
      </c>
      <c r="C8303" s="1" t="s">
        <v>26674</v>
      </c>
      <c r="D8303" s="1" t="s">
        <v>26675</v>
      </c>
      <c r="E8303" s="1" t="s">
        <v>381</v>
      </c>
      <c r="F8303" s="1" t="s">
        <v>1416</v>
      </c>
      <c r="G8303" s="1" t="s">
        <v>1941</v>
      </c>
      <c r="H8303" s="1" t="s">
        <v>8</v>
      </c>
      <c r="I8303" s="1" t="s">
        <v>8</v>
      </c>
      <c r="J8303" s="1" t="s">
        <v>30</v>
      </c>
    </row>
    <row r="8304" spans="1:10" ht="15" customHeight="1" x14ac:dyDescent="0.25">
      <c r="A8304" s="2" t="s">
        <v>53157</v>
      </c>
      <c r="B8304" s="1" t="s">
        <v>16606</v>
      </c>
      <c r="C8304" s="1" t="s">
        <v>16607</v>
      </c>
      <c r="D8304" s="1" t="s">
        <v>16608</v>
      </c>
      <c r="E8304" s="1" t="s">
        <v>14742</v>
      </c>
      <c r="F8304" s="1" t="s">
        <v>16609</v>
      </c>
      <c r="G8304" s="1" t="s">
        <v>4696</v>
      </c>
      <c r="H8304" s="1" t="s">
        <v>16610</v>
      </c>
      <c r="I8304" s="1" t="s">
        <v>8</v>
      </c>
      <c r="J8304" s="1" t="s">
        <v>8</v>
      </c>
    </row>
    <row r="8305" spans="1:10" ht="15" customHeight="1" x14ac:dyDescent="0.25">
      <c r="A8305" s="2" t="s">
        <v>59077</v>
      </c>
      <c r="B8305" s="1" t="s">
        <v>37883</v>
      </c>
      <c r="C8305" s="1" t="s">
        <v>37884</v>
      </c>
      <c r="D8305" s="1" t="s">
        <v>37885</v>
      </c>
      <c r="E8305" s="1" t="s">
        <v>16830</v>
      </c>
      <c r="F8305" s="1" t="s">
        <v>16089</v>
      </c>
      <c r="G8305" s="1" t="s">
        <v>2936</v>
      </c>
      <c r="H8305" s="1" t="s">
        <v>8</v>
      </c>
      <c r="I8305" s="1" t="s">
        <v>8</v>
      </c>
      <c r="J8305" s="1" t="s">
        <v>8</v>
      </c>
    </row>
    <row r="8306" spans="1:10" ht="15" customHeight="1" x14ac:dyDescent="0.25">
      <c r="A8306" s="2" t="s">
        <v>57660</v>
      </c>
      <c r="B8306" s="1" t="s">
        <v>33326</v>
      </c>
      <c r="C8306" s="1" t="s">
        <v>33327</v>
      </c>
      <c r="D8306" s="1" t="s">
        <v>33328</v>
      </c>
      <c r="E8306" s="1" t="s">
        <v>28184</v>
      </c>
      <c r="F8306" s="1" t="s">
        <v>14788</v>
      </c>
      <c r="G8306" s="1" t="s">
        <v>1945</v>
      </c>
      <c r="H8306" s="1" t="s">
        <v>8</v>
      </c>
      <c r="I8306" s="1" t="s">
        <v>8</v>
      </c>
      <c r="J8306" s="1" t="s">
        <v>8</v>
      </c>
    </row>
    <row r="8307" spans="1:10" ht="15" customHeight="1" x14ac:dyDescent="0.25">
      <c r="A8307" s="2" t="s">
        <v>58132</v>
      </c>
      <c r="B8307" s="1" t="s">
        <v>34729</v>
      </c>
      <c r="C8307" s="1" t="s">
        <v>34730</v>
      </c>
      <c r="D8307" s="1" t="s">
        <v>34731</v>
      </c>
      <c r="E8307" s="1" t="s">
        <v>238</v>
      </c>
      <c r="F8307" s="1" t="s">
        <v>2000</v>
      </c>
      <c r="G8307" s="1" t="s">
        <v>485</v>
      </c>
      <c r="H8307" s="1" t="s">
        <v>8</v>
      </c>
      <c r="I8307" s="1" t="s">
        <v>8</v>
      </c>
      <c r="J8307" s="1" t="s">
        <v>8</v>
      </c>
    </row>
    <row r="8308" spans="1:10" ht="15" customHeight="1" x14ac:dyDescent="0.25">
      <c r="A8308" s="2" t="s">
        <v>60774</v>
      </c>
      <c r="B8308" s="1" t="s">
        <v>43908</v>
      </c>
      <c r="C8308" s="1" t="s">
        <v>43909</v>
      </c>
      <c r="D8308" s="1" t="s">
        <v>8</v>
      </c>
      <c r="E8308" s="1" t="s">
        <v>43910</v>
      </c>
      <c r="F8308" s="1" t="s">
        <v>43911</v>
      </c>
      <c r="G8308" s="1" t="s">
        <v>5429</v>
      </c>
      <c r="H8308" s="1" t="s">
        <v>8</v>
      </c>
      <c r="I8308" s="1" t="s">
        <v>8</v>
      </c>
      <c r="J8308" s="1" t="s">
        <v>8</v>
      </c>
    </row>
    <row r="8309" spans="1:10" ht="15" customHeight="1" x14ac:dyDescent="0.25">
      <c r="A8309" s="2" t="s">
        <v>58747</v>
      </c>
      <c r="B8309" s="1" t="s">
        <v>36743</v>
      </c>
      <c r="C8309" s="1" t="s">
        <v>36744</v>
      </c>
      <c r="D8309" s="1" t="s">
        <v>36745</v>
      </c>
      <c r="E8309" s="1" t="s">
        <v>36746</v>
      </c>
      <c r="F8309" s="1" t="s">
        <v>36747</v>
      </c>
      <c r="G8309" s="1" t="s">
        <v>4513</v>
      </c>
      <c r="H8309" s="1" t="s">
        <v>8</v>
      </c>
      <c r="I8309" s="1" t="s">
        <v>8</v>
      </c>
      <c r="J8309" s="1" t="s">
        <v>36748</v>
      </c>
    </row>
    <row r="8310" spans="1:10" ht="15" customHeight="1" x14ac:dyDescent="0.25">
      <c r="A8310" s="2" t="s">
        <v>59851</v>
      </c>
      <c r="B8310" s="1" t="s">
        <v>40442</v>
      </c>
      <c r="C8310" s="1" t="s">
        <v>40443</v>
      </c>
      <c r="D8310" s="1" t="s">
        <v>140</v>
      </c>
      <c r="E8310" s="1" t="s">
        <v>40444</v>
      </c>
      <c r="F8310" s="1" t="s">
        <v>40445</v>
      </c>
      <c r="G8310" s="1" t="s">
        <v>40446</v>
      </c>
      <c r="H8310" s="1" t="s">
        <v>8</v>
      </c>
      <c r="I8310" s="1" t="s">
        <v>8</v>
      </c>
      <c r="J8310" s="1" t="s">
        <v>8</v>
      </c>
    </row>
    <row r="8311" spans="1:10" ht="15" customHeight="1" x14ac:dyDescent="0.25">
      <c r="A8311" s="2" t="s">
        <v>60803</v>
      </c>
      <c r="B8311" s="1" t="s">
        <v>44010</v>
      </c>
      <c r="C8311" s="1" t="s">
        <v>44011</v>
      </c>
      <c r="D8311" s="1" t="s">
        <v>140</v>
      </c>
      <c r="E8311" s="1" t="s">
        <v>5</v>
      </c>
      <c r="F8311" s="1" t="s">
        <v>209</v>
      </c>
      <c r="G8311" s="1" t="s">
        <v>7</v>
      </c>
      <c r="H8311" s="1" t="s">
        <v>8</v>
      </c>
      <c r="I8311" s="1" t="s">
        <v>8</v>
      </c>
      <c r="J8311" s="1" t="s">
        <v>8</v>
      </c>
    </row>
    <row r="8312" spans="1:10" ht="15" customHeight="1" x14ac:dyDescent="0.25">
      <c r="A8312" s="2" t="s">
        <v>49178</v>
      </c>
      <c r="B8312" s="1" t="s">
        <v>138</v>
      </c>
      <c r="C8312" s="1" t="s">
        <v>139</v>
      </c>
      <c r="D8312" s="1" t="s">
        <v>140</v>
      </c>
      <c r="E8312" s="1" t="s">
        <v>141</v>
      </c>
      <c r="F8312" s="1" t="s">
        <v>142</v>
      </c>
      <c r="G8312" s="1" t="s">
        <v>28</v>
      </c>
      <c r="H8312" s="1" t="s">
        <v>143</v>
      </c>
      <c r="I8312" s="1" t="s">
        <v>8</v>
      </c>
      <c r="J8312" s="1" t="s">
        <v>144</v>
      </c>
    </row>
    <row r="8313" spans="1:10" ht="15" customHeight="1" x14ac:dyDescent="0.25">
      <c r="A8313" s="2" t="s">
        <v>54396</v>
      </c>
      <c r="B8313" s="1" t="s">
        <v>22198</v>
      </c>
      <c r="C8313" s="1" t="s">
        <v>22199</v>
      </c>
      <c r="D8313" s="1" t="s">
        <v>22200</v>
      </c>
      <c r="E8313" s="1" t="s">
        <v>3653</v>
      </c>
      <c r="F8313" s="1" t="s">
        <v>22152</v>
      </c>
      <c r="G8313" s="1" t="s">
        <v>6775</v>
      </c>
      <c r="H8313" s="1" t="s">
        <v>22201</v>
      </c>
      <c r="I8313" s="1" t="s">
        <v>8</v>
      </c>
      <c r="J8313" s="1" t="s">
        <v>8</v>
      </c>
    </row>
    <row r="8314" spans="1:10" ht="15" customHeight="1" x14ac:dyDescent="0.25">
      <c r="A8314" s="2" t="s">
        <v>58725</v>
      </c>
      <c r="B8314" s="1" t="s">
        <v>36660</v>
      </c>
      <c r="C8314" s="1" t="s">
        <v>36661</v>
      </c>
      <c r="D8314" s="1" t="s">
        <v>36662</v>
      </c>
      <c r="E8314" s="1" t="s">
        <v>36663</v>
      </c>
      <c r="F8314" s="1" t="s">
        <v>36664</v>
      </c>
      <c r="G8314" s="1" t="s">
        <v>5005</v>
      </c>
      <c r="H8314" s="1" t="s">
        <v>8</v>
      </c>
      <c r="I8314" s="1" t="s">
        <v>8</v>
      </c>
      <c r="J8314" s="1" t="s">
        <v>8</v>
      </c>
    </row>
    <row r="8315" spans="1:10" ht="15" customHeight="1" x14ac:dyDescent="0.25">
      <c r="A8315" s="2" t="s">
        <v>49772</v>
      </c>
      <c r="B8315" s="1" t="s">
        <v>2739</v>
      </c>
      <c r="C8315" s="1" t="s">
        <v>2740</v>
      </c>
      <c r="D8315" s="1" t="s">
        <v>2741</v>
      </c>
      <c r="E8315" s="1" t="s">
        <v>301</v>
      </c>
      <c r="F8315" s="1" t="s">
        <v>302</v>
      </c>
      <c r="G8315" s="1" t="s">
        <v>1678</v>
      </c>
      <c r="H8315" s="1" t="s">
        <v>8</v>
      </c>
      <c r="I8315" s="1" t="s">
        <v>8</v>
      </c>
      <c r="J8315" s="1" t="s">
        <v>8</v>
      </c>
    </row>
    <row r="8316" spans="1:10" ht="15" customHeight="1" x14ac:dyDescent="0.25">
      <c r="A8316" s="2" t="s">
        <v>51765</v>
      </c>
      <c r="B8316" s="1" t="s">
        <v>10753</v>
      </c>
      <c r="C8316" s="1" t="s">
        <v>10754</v>
      </c>
      <c r="D8316" s="1" t="s">
        <v>8</v>
      </c>
      <c r="E8316" s="1" t="s">
        <v>10734</v>
      </c>
      <c r="F8316" s="1" t="s">
        <v>551</v>
      </c>
      <c r="G8316" s="1" t="s">
        <v>4209</v>
      </c>
      <c r="H8316" s="1" t="s">
        <v>10755</v>
      </c>
      <c r="I8316" s="1" t="s">
        <v>8</v>
      </c>
      <c r="J8316" s="1" t="s">
        <v>8</v>
      </c>
    </row>
    <row r="8317" spans="1:10" ht="15" customHeight="1" x14ac:dyDescent="0.25">
      <c r="A8317" s="2" t="s">
        <v>50541</v>
      </c>
      <c r="B8317" s="1" t="s">
        <v>5948</v>
      </c>
      <c r="C8317" s="1" t="s">
        <v>5949</v>
      </c>
      <c r="D8317" s="1" t="s">
        <v>5950</v>
      </c>
      <c r="E8317" s="1" t="s">
        <v>5</v>
      </c>
      <c r="F8317" s="1" t="s">
        <v>6</v>
      </c>
      <c r="G8317" s="1" t="s">
        <v>4513</v>
      </c>
      <c r="H8317" s="1" t="s">
        <v>5951</v>
      </c>
      <c r="I8317" s="1" t="s">
        <v>8</v>
      </c>
      <c r="J8317" s="1" t="s">
        <v>8</v>
      </c>
    </row>
    <row r="8318" spans="1:10" ht="15" customHeight="1" x14ac:dyDescent="0.25">
      <c r="A8318" s="2" t="s">
        <v>52186</v>
      </c>
      <c r="B8318" s="1" t="s">
        <v>12470</v>
      </c>
      <c r="C8318" s="1" t="s">
        <v>12471</v>
      </c>
      <c r="D8318" s="1" t="s">
        <v>12472</v>
      </c>
      <c r="E8318" s="1" t="s">
        <v>158</v>
      </c>
      <c r="F8318" s="1" t="s">
        <v>12473</v>
      </c>
      <c r="G8318" s="1" t="s">
        <v>1406</v>
      </c>
      <c r="H8318" s="1" t="s">
        <v>12474</v>
      </c>
      <c r="I8318" s="1" t="s">
        <v>8</v>
      </c>
      <c r="J8318" s="1" t="s">
        <v>8</v>
      </c>
    </row>
    <row r="8319" spans="1:10" ht="15" customHeight="1" x14ac:dyDescent="0.25">
      <c r="A8319" s="2" t="s">
        <v>59073</v>
      </c>
      <c r="B8319" s="1" t="s">
        <v>37870</v>
      </c>
      <c r="C8319" s="1" t="s">
        <v>37871</v>
      </c>
      <c r="D8319" s="1" t="s">
        <v>37872</v>
      </c>
      <c r="E8319" s="1" t="s">
        <v>29008</v>
      </c>
      <c r="F8319" s="1" t="s">
        <v>37873</v>
      </c>
      <c r="G8319" s="1" t="s">
        <v>4791</v>
      </c>
      <c r="H8319" s="1" t="s">
        <v>8</v>
      </c>
      <c r="I8319" s="1" t="s">
        <v>8</v>
      </c>
      <c r="J8319" s="1" t="s">
        <v>8</v>
      </c>
    </row>
    <row r="8320" spans="1:10" ht="15" customHeight="1" x14ac:dyDescent="0.25">
      <c r="A8320" s="2" t="s">
        <v>53832</v>
      </c>
      <c r="B8320" s="1" t="s">
        <v>19759</v>
      </c>
      <c r="C8320" s="1" t="s">
        <v>19760</v>
      </c>
      <c r="D8320" s="1" t="s">
        <v>19761</v>
      </c>
      <c r="E8320" s="1" t="s">
        <v>3307</v>
      </c>
      <c r="F8320" s="1" t="s">
        <v>19762</v>
      </c>
      <c r="G8320" s="1" t="s">
        <v>5938</v>
      </c>
      <c r="H8320" s="1" t="s">
        <v>19763</v>
      </c>
      <c r="I8320" s="1" t="s">
        <v>8</v>
      </c>
      <c r="J8320" s="1" t="s">
        <v>8</v>
      </c>
    </row>
    <row r="8321" spans="1:10" ht="15" customHeight="1" x14ac:dyDescent="0.25">
      <c r="A8321" s="2" t="s">
        <v>51498</v>
      </c>
      <c r="B8321" s="1" t="s">
        <v>9703</v>
      </c>
      <c r="C8321" s="1" t="s">
        <v>9704</v>
      </c>
      <c r="D8321" s="1" t="s">
        <v>9705</v>
      </c>
      <c r="E8321" s="1" t="s">
        <v>4583</v>
      </c>
      <c r="F8321" s="1" t="s">
        <v>9706</v>
      </c>
      <c r="G8321" s="1" t="s">
        <v>3751</v>
      </c>
      <c r="H8321" s="1" t="s">
        <v>9707</v>
      </c>
      <c r="I8321" s="1" t="s">
        <v>8</v>
      </c>
      <c r="J8321" s="1" t="s">
        <v>8</v>
      </c>
    </row>
    <row r="8322" spans="1:10" ht="15" customHeight="1" x14ac:dyDescent="0.25">
      <c r="A8322" s="2" t="s">
        <v>53388</v>
      </c>
      <c r="B8322" s="1" t="s">
        <v>17632</v>
      </c>
      <c r="C8322" s="1" t="s">
        <v>17633</v>
      </c>
      <c r="D8322" s="1" t="s">
        <v>8</v>
      </c>
      <c r="E8322" s="1" t="s">
        <v>5</v>
      </c>
      <c r="F8322" s="1" t="s">
        <v>17634</v>
      </c>
      <c r="G8322" s="1" t="s">
        <v>5938</v>
      </c>
      <c r="H8322" s="1" t="s">
        <v>17635</v>
      </c>
      <c r="I8322" s="1" t="s">
        <v>8</v>
      </c>
      <c r="J8322" s="1" t="s">
        <v>8</v>
      </c>
    </row>
    <row r="8323" spans="1:10" ht="15" customHeight="1" x14ac:dyDescent="0.25">
      <c r="A8323" s="2" t="s">
        <v>50565</v>
      </c>
      <c r="B8323" s="1" t="s">
        <v>6035</v>
      </c>
      <c r="C8323" s="1" t="s">
        <v>6036</v>
      </c>
      <c r="D8323" s="1" t="s">
        <v>8</v>
      </c>
      <c r="E8323" s="1" t="s">
        <v>5</v>
      </c>
      <c r="F8323" s="1" t="s">
        <v>6</v>
      </c>
      <c r="G8323" s="1" t="s">
        <v>4513</v>
      </c>
      <c r="H8323" s="1" t="s">
        <v>6034</v>
      </c>
      <c r="I8323" s="1" t="s">
        <v>8</v>
      </c>
      <c r="J8323" s="1" t="s">
        <v>8</v>
      </c>
    </row>
    <row r="8324" spans="1:10" ht="15" customHeight="1" x14ac:dyDescent="0.25">
      <c r="A8324" s="2" t="s">
        <v>52951</v>
      </c>
      <c r="B8324" s="1" t="s">
        <v>15664</v>
      </c>
      <c r="C8324" s="1" t="s">
        <v>15665</v>
      </c>
      <c r="D8324" s="1" t="s">
        <v>15666</v>
      </c>
      <c r="E8324" s="1" t="s">
        <v>15667</v>
      </c>
      <c r="F8324" s="1" t="s">
        <v>15668</v>
      </c>
      <c r="G8324" s="1" t="s">
        <v>2011</v>
      </c>
      <c r="H8324" s="1" t="s">
        <v>15669</v>
      </c>
      <c r="I8324" s="1" t="s">
        <v>8</v>
      </c>
      <c r="J8324" s="1" t="s">
        <v>8</v>
      </c>
    </row>
    <row r="8325" spans="1:10" ht="15" customHeight="1" x14ac:dyDescent="0.25">
      <c r="A8325" s="2" t="s">
        <v>50472</v>
      </c>
      <c r="B8325" s="1" t="s">
        <v>5682</v>
      </c>
      <c r="C8325" s="1" t="s">
        <v>5683</v>
      </c>
      <c r="D8325" s="1" t="s">
        <v>5684</v>
      </c>
      <c r="E8325" s="1" t="s">
        <v>1434</v>
      </c>
      <c r="F8325" s="1" t="s">
        <v>5685</v>
      </c>
      <c r="G8325" s="1" t="s">
        <v>1840</v>
      </c>
      <c r="H8325" s="1" t="s">
        <v>5686</v>
      </c>
      <c r="I8325" s="1" t="s">
        <v>8</v>
      </c>
      <c r="J8325" s="1" t="s">
        <v>8</v>
      </c>
    </row>
    <row r="8326" spans="1:10" ht="15" customHeight="1" x14ac:dyDescent="0.25">
      <c r="A8326" s="2" t="s">
        <v>54061</v>
      </c>
      <c r="B8326" s="1" t="s">
        <v>20746</v>
      </c>
      <c r="C8326" s="1" t="s">
        <v>20747</v>
      </c>
      <c r="D8326" s="1" t="s">
        <v>20748</v>
      </c>
      <c r="E8326" s="1" t="s">
        <v>20719</v>
      </c>
      <c r="F8326" s="1" t="s">
        <v>20749</v>
      </c>
      <c r="G8326" s="1" t="s">
        <v>4513</v>
      </c>
      <c r="H8326" s="1" t="s">
        <v>20750</v>
      </c>
      <c r="I8326" s="1" t="s">
        <v>8</v>
      </c>
      <c r="J8326" s="1" t="s">
        <v>8</v>
      </c>
    </row>
    <row r="8327" spans="1:10" ht="15" customHeight="1" x14ac:dyDescent="0.25">
      <c r="A8327" s="2" t="s">
        <v>59814</v>
      </c>
      <c r="B8327" s="1" t="s">
        <v>40333</v>
      </c>
      <c r="C8327" s="1" t="s">
        <v>40334</v>
      </c>
      <c r="D8327" s="1" t="s">
        <v>40335</v>
      </c>
      <c r="E8327" s="1" t="s">
        <v>4872</v>
      </c>
      <c r="F8327" s="1" t="s">
        <v>40336</v>
      </c>
      <c r="G8327" s="1" t="s">
        <v>39818</v>
      </c>
      <c r="H8327" s="1" t="s">
        <v>8</v>
      </c>
      <c r="I8327" s="1" t="s">
        <v>197</v>
      </c>
      <c r="J8327" s="1" t="s">
        <v>8</v>
      </c>
    </row>
    <row r="8328" spans="1:10" ht="15" customHeight="1" x14ac:dyDescent="0.25">
      <c r="A8328" s="2" t="s">
        <v>59792</v>
      </c>
      <c r="B8328" s="1" t="s">
        <v>40260</v>
      </c>
      <c r="C8328" s="1" t="s">
        <v>40261</v>
      </c>
      <c r="D8328" s="1" t="s">
        <v>40262</v>
      </c>
      <c r="E8328" s="1" t="s">
        <v>27056</v>
      </c>
      <c r="F8328" s="1" t="s">
        <v>26839</v>
      </c>
      <c r="G8328" s="1" t="s">
        <v>40263</v>
      </c>
      <c r="H8328" s="1" t="s">
        <v>8</v>
      </c>
      <c r="I8328" s="1" t="s">
        <v>40264</v>
      </c>
      <c r="J8328" s="1" t="s">
        <v>8</v>
      </c>
    </row>
    <row r="8329" spans="1:10" ht="15" customHeight="1" x14ac:dyDescent="0.25">
      <c r="A8329" s="2" t="s">
        <v>59792</v>
      </c>
      <c r="B8329" s="1" t="s">
        <v>40265</v>
      </c>
      <c r="C8329" s="1" t="s">
        <v>40261</v>
      </c>
      <c r="D8329" s="1" t="s">
        <v>40262</v>
      </c>
      <c r="E8329" s="1" t="s">
        <v>27056</v>
      </c>
      <c r="F8329" s="1" t="s">
        <v>26839</v>
      </c>
      <c r="G8329" s="1" t="s">
        <v>40263</v>
      </c>
      <c r="H8329" s="1" t="s">
        <v>8</v>
      </c>
      <c r="I8329" s="1" t="s">
        <v>17178</v>
      </c>
      <c r="J8329" s="1" t="s">
        <v>8</v>
      </c>
    </row>
    <row r="8330" spans="1:10" ht="15" customHeight="1" x14ac:dyDescent="0.25">
      <c r="A8330" s="2" t="s">
        <v>59792</v>
      </c>
      <c r="B8330" s="1" t="s">
        <v>40266</v>
      </c>
      <c r="C8330" s="1" t="s">
        <v>40261</v>
      </c>
      <c r="D8330" s="1" t="s">
        <v>40262</v>
      </c>
      <c r="E8330" s="1" t="s">
        <v>27056</v>
      </c>
      <c r="F8330" s="1" t="s">
        <v>26839</v>
      </c>
      <c r="G8330" s="1" t="s">
        <v>40263</v>
      </c>
      <c r="H8330" s="1" t="s">
        <v>8</v>
      </c>
      <c r="I8330" s="1" t="s">
        <v>199</v>
      </c>
      <c r="J8330" s="1" t="s">
        <v>8</v>
      </c>
    </row>
    <row r="8331" spans="1:10" ht="15" customHeight="1" x14ac:dyDescent="0.25">
      <c r="A8331" s="2" t="s">
        <v>59792</v>
      </c>
      <c r="B8331" s="1" t="s">
        <v>40267</v>
      </c>
      <c r="C8331" s="1" t="s">
        <v>40261</v>
      </c>
      <c r="D8331" s="1" t="s">
        <v>40262</v>
      </c>
      <c r="E8331" s="1" t="s">
        <v>27056</v>
      </c>
      <c r="F8331" s="1" t="s">
        <v>26839</v>
      </c>
      <c r="G8331" s="1" t="s">
        <v>40263</v>
      </c>
      <c r="H8331" s="1" t="s">
        <v>8</v>
      </c>
      <c r="I8331" s="1" t="s">
        <v>17176</v>
      </c>
      <c r="J8331" s="1" t="s">
        <v>8</v>
      </c>
    </row>
    <row r="8332" spans="1:10" ht="15" customHeight="1" x14ac:dyDescent="0.25">
      <c r="A8332" s="2" t="s">
        <v>55983</v>
      </c>
      <c r="B8332" s="1" t="s">
        <v>27696</v>
      </c>
      <c r="C8332" s="1" t="s">
        <v>27697</v>
      </c>
      <c r="D8332" s="1" t="s">
        <v>27698</v>
      </c>
      <c r="E8332" s="1" t="s">
        <v>332</v>
      </c>
      <c r="F8332" s="1" t="s">
        <v>27699</v>
      </c>
      <c r="G8332" s="1" t="s">
        <v>1945</v>
      </c>
      <c r="H8332" s="1" t="s">
        <v>8</v>
      </c>
      <c r="I8332" s="1" t="s">
        <v>8</v>
      </c>
      <c r="J8332" s="1" t="s">
        <v>8</v>
      </c>
    </row>
    <row r="8333" spans="1:10" ht="15" customHeight="1" x14ac:dyDescent="0.25">
      <c r="A8333" s="2" t="s">
        <v>59362</v>
      </c>
      <c r="B8333" s="1" t="s">
        <v>38761</v>
      </c>
      <c r="C8333" s="1" t="s">
        <v>38762</v>
      </c>
      <c r="D8333" s="1" t="s">
        <v>38763</v>
      </c>
      <c r="E8333" s="1" t="s">
        <v>38764</v>
      </c>
      <c r="F8333" s="1" t="s">
        <v>38765</v>
      </c>
      <c r="G8333" s="1" t="s">
        <v>1258</v>
      </c>
      <c r="H8333" s="1" t="s">
        <v>8</v>
      </c>
      <c r="I8333" s="1" t="s">
        <v>8</v>
      </c>
      <c r="J8333" s="1" t="s">
        <v>8</v>
      </c>
    </row>
    <row r="8334" spans="1:10" ht="15" customHeight="1" x14ac:dyDescent="0.25">
      <c r="A8334" s="2" t="s">
        <v>49651</v>
      </c>
      <c r="B8334" s="1" t="s">
        <v>2243</v>
      </c>
      <c r="C8334" s="1" t="s">
        <v>2244</v>
      </c>
      <c r="D8334" s="1" t="s">
        <v>2245</v>
      </c>
      <c r="E8334" s="1" t="s">
        <v>409</v>
      </c>
      <c r="F8334" s="1" t="s">
        <v>2246</v>
      </c>
      <c r="G8334" s="1" t="s">
        <v>1406</v>
      </c>
      <c r="H8334" s="1" t="s">
        <v>8</v>
      </c>
      <c r="I8334" s="1" t="s">
        <v>8</v>
      </c>
      <c r="J8334" s="1" t="s">
        <v>8</v>
      </c>
    </row>
    <row r="8335" spans="1:10" ht="15" customHeight="1" x14ac:dyDescent="0.25">
      <c r="A8335" s="2" t="s">
        <v>53380</v>
      </c>
      <c r="B8335" s="1" t="s">
        <v>17599</v>
      </c>
      <c r="C8335" s="1" t="s">
        <v>17600</v>
      </c>
      <c r="D8335" s="1" t="s">
        <v>17601</v>
      </c>
      <c r="E8335" s="1" t="s">
        <v>17591</v>
      </c>
      <c r="F8335" s="1" t="s">
        <v>17592</v>
      </c>
      <c r="G8335" s="1" t="s">
        <v>4801</v>
      </c>
      <c r="H8335" s="1" t="s">
        <v>17602</v>
      </c>
      <c r="I8335" s="1" t="s">
        <v>8</v>
      </c>
      <c r="J8335" s="1" t="s">
        <v>464</v>
      </c>
    </row>
    <row r="8336" spans="1:10" ht="15" customHeight="1" x14ac:dyDescent="0.25">
      <c r="A8336" s="2" t="s">
        <v>62080</v>
      </c>
      <c r="B8336" s="1" t="s">
        <v>48478</v>
      </c>
      <c r="C8336" s="1" t="s">
        <v>48479</v>
      </c>
      <c r="D8336" s="1" t="s">
        <v>48480</v>
      </c>
      <c r="E8336" s="1" t="s">
        <v>12905</v>
      </c>
      <c r="F8336" s="1" t="s">
        <v>12910</v>
      </c>
      <c r="G8336" s="1" t="s">
        <v>4741</v>
      </c>
      <c r="H8336" s="1" t="s">
        <v>48481</v>
      </c>
      <c r="I8336" s="1" t="s">
        <v>8</v>
      </c>
      <c r="J8336" s="1" t="s">
        <v>8</v>
      </c>
    </row>
    <row r="8337" spans="1:10" ht="15" customHeight="1" x14ac:dyDescent="0.25">
      <c r="A8337" s="2" t="s">
        <v>59479</v>
      </c>
      <c r="B8337" s="1" t="s">
        <v>39155</v>
      </c>
      <c r="C8337" s="1" t="s">
        <v>39156</v>
      </c>
      <c r="D8337" s="1" t="s">
        <v>39157</v>
      </c>
      <c r="E8337" s="1" t="s">
        <v>4145</v>
      </c>
      <c r="F8337" s="1" t="s">
        <v>39158</v>
      </c>
      <c r="G8337" s="1" t="s">
        <v>416</v>
      </c>
      <c r="H8337" s="1" t="s">
        <v>8</v>
      </c>
      <c r="I8337" s="1" t="s">
        <v>8</v>
      </c>
      <c r="J8337" s="1" t="s">
        <v>8</v>
      </c>
    </row>
    <row r="8338" spans="1:10" ht="15" customHeight="1" x14ac:dyDescent="0.25">
      <c r="A8338" s="2" t="s">
        <v>52496</v>
      </c>
      <c r="B8338" s="1" t="s">
        <v>13767</v>
      </c>
      <c r="C8338" s="1" t="s">
        <v>13768</v>
      </c>
      <c r="D8338" s="1" t="s">
        <v>13769</v>
      </c>
      <c r="E8338" s="1" t="s">
        <v>3202</v>
      </c>
      <c r="F8338" s="1" t="s">
        <v>3203</v>
      </c>
      <c r="G8338" s="1" t="s">
        <v>4954</v>
      </c>
      <c r="H8338" s="1" t="s">
        <v>13770</v>
      </c>
      <c r="I8338" s="1" t="s">
        <v>8</v>
      </c>
      <c r="J8338" s="1" t="s">
        <v>8</v>
      </c>
    </row>
    <row r="8339" spans="1:10" ht="15" customHeight="1" x14ac:dyDescent="0.25">
      <c r="A8339" s="2" t="s">
        <v>61196</v>
      </c>
      <c r="B8339" s="1" t="s">
        <v>45426</v>
      </c>
      <c r="C8339" s="1" t="s">
        <v>45427</v>
      </c>
      <c r="D8339" s="1" t="s">
        <v>8</v>
      </c>
      <c r="E8339" s="1" t="s">
        <v>18017</v>
      </c>
      <c r="F8339" s="1" t="s">
        <v>18013</v>
      </c>
      <c r="G8339" s="1" t="s">
        <v>1826</v>
      </c>
      <c r="H8339" s="1" t="s">
        <v>8</v>
      </c>
      <c r="I8339" s="1" t="s">
        <v>8</v>
      </c>
      <c r="J8339" s="1" t="s">
        <v>8</v>
      </c>
    </row>
    <row r="8340" spans="1:10" ht="15" customHeight="1" x14ac:dyDescent="0.25">
      <c r="A8340" s="2" t="s">
        <v>53075</v>
      </c>
      <c r="B8340" s="1" t="s">
        <v>16265</v>
      </c>
      <c r="C8340" s="1" t="s">
        <v>16266</v>
      </c>
      <c r="D8340" s="1" t="s">
        <v>8</v>
      </c>
      <c r="E8340" s="1" t="s">
        <v>16267</v>
      </c>
      <c r="F8340" s="1" t="s">
        <v>2472</v>
      </c>
      <c r="G8340" s="1" t="s">
        <v>1840</v>
      </c>
      <c r="H8340" s="1" t="s">
        <v>16268</v>
      </c>
      <c r="I8340" s="1" t="s">
        <v>8</v>
      </c>
      <c r="J8340" s="1" t="s">
        <v>8</v>
      </c>
    </row>
    <row r="8341" spans="1:10" ht="15" customHeight="1" x14ac:dyDescent="0.25">
      <c r="A8341" s="2" t="s">
        <v>55910</v>
      </c>
      <c r="B8341" s="1" t="s">
        <v>27449</v>
      </c>
      <c r="C8341" s="1" t="s">
        <v>27450</v>
      </c>
      <c r="D8341" s="1" t="s">
        <v>27451</v>
      </c>
      <c r="E8341" s="1" t="s">
        <v>238</v>
      </c>
      <c r="F8341" s="1" t="s">
        <v>27452</v>
      </c>
      <c r="G8341" s="1" t="s">
        <v>23067</v>
      </c>
      <c r="H8341" s="1" t="s">
        <v>8</v>
      </c>
      <c r="I8341" s="1" t="s">
        <v>8</v>
      </c>
      <c r="J8341" s="1" t="s">
        <v>8</v>
      </c>
    </row>
    <row r="8342" spans="1:10" ht="15" customHeight="1" x14ac:dyDescent="0.25">
      <c r="A8342" s="2" t="s">
        <v>56549</v>
      </c>
      <c r="B8342" s="1" t="s">
        <v>29697</v>
      </c>
      <c r="C8342" s="1" t="s">
        <v>29698</v>
      </c>
      <c r="D8342" s="1" t="s">
        <v>27451</v>
      </c>
      <c r="E8342" s="1" t="s">
        <v>34</v>
      </c>
      <c r="F8342" s="1" t="s">
        <v>29699</v>
      </c>
      <c r="G8342" s="1" t="s">
        <v>4135</v>
      </c>
      <c r="H8342" s="1" t="s">
        <v>8</v>
      </c>
      <c r="I8342" s="1" t="s">
        <v>8</v>
      </c>
      <c r="J8342" s="1" t="s">
        <v>8</v>
      </c>
    </row>
    <row r="8343" spans="1:10" ht="15" customHeight="1" x14ac:dyDescent="0.25">
      <c r="A8343" s="2" t="s">
        <v>52704</v>
      </c>
      <c r="B8343" s="1" t="s">
        <v>14631</v>
      </c>
      <c r="C8343" s="1" t="s">
        <v>14632</v>
      </c>
      <c r="D8343" s="1" t="s">
        <v>14633</v>
      </c>
      <c r="E8343" s="1" t="s">
        <v>375</v>
      </c>
      <c r="F8343" s="1" t="s">
        <v>376</v>
      </c>
      <c r="G8343" s="1" t="s">
        <v>5436</v>
      </c>
      <c r="H8343" s="1" t="s">
        <v>14634</v>
      </c>
      <c r="I8343" s="1" t="s">
        <v>8</v>
      </c>
      <c r="J8343" s="1" t="s">
        <v>8</v>
      </c>
    </row>
    <row r="8344" spans="1:10" ht="15" customHeight="1" x14ac:dyDescent="0.25">
      <c r="A8344" s="2" t="s">
        <v>59229</v>
      </c>
      <c r="B8344" s="1" t="s">
        <v>38374</v>
      </c>
      <c r="C8344" s="1" t="s">
        <v>38375</v>
      </c>
      <c r="D8344" s="1" t="s">
        <v>38376</v>
      </c>
      <c r="E8344" s="1" t="s">
        <v>3419</v>
      </c>
      <c r="F8344" s="1" t="s">
        <v>38377</v>
      </c>
      <c r="G8344" s="1" t="s">
        <v>4979</v>
      </c>
      <c r="H8344" s="1" t="s">
        <v>8</v>
      </c>
      <c r="I8344" s="1" t="s">
        <v>8</v>
      </c>
      <c r="J8344" s="1" t="s">
        <v>8</v>
      </c>
    </row>
    <row r="8345" spans="1:10" ht="15" customHeight="1" x14ac:dyDescent="0.25">
      <c r="A8345" s="2" t="s">
        <v>60172</v>
      </c>
      <c r="B8345" s="1" t="s">
        <v>41674</v>
      </c>
      <c r="C8345" s="1" t="s">
        <v>41675</v>
      </c>
      <c r="D8345" s="1" t="s">
        <v>8</v>
      </c>
      <c r="E8345" s="1" t="s">
        <v>41676</v>
      </c>
      <c r="F8345" s="1" t="s">
        <v>37398</v>
      </c>
      <c r="G8345" s="1" t="s">
        <v>4513</v>
      </c>
      <c r="H8345" s="1" t="s">
        <v>8</v>
      </c>
      <c r="I8345" s="1" t="s">
        <v>8</v>
      </c>
      <c r="J8345" s="1" t="s">
        <v>789</v>
      </c>
    </row>
    <row r="8346" spans="1:10" ht="15" customHeight="1" x14ac:dyDescent="0.25">
      <c r="A8346" s="2" t="s">
        <v>52143</v>
      </c>
      <c r="B8346" s="1" t="s">
        <v>12285</v>
      </c>
      <c r="C8346" s="1" t="s">
        <v>12286</v>
      </c>
      <c r="D8346" s="1" t="s">
        <v>10151</v>
      </c>
      <c r="E8346" s="1" t="s">
        <v>2803</v>
      </c>
      <c r="F8346" s="1" t="s">
        <v>968</v>
      </c>
      <c r="G8346" s="1" t="s">
        <v>4791</v>
      </c>
      <c r="H8346" s="1" t="s">
        <v>12287</v>
      </c>
      <c r="I8346" s="1" t="s">
        <v>8</v>
      </c>
      <c r="J8346" s="1" t="s">
        <v>8</v>
      </c>
    </row>
    <row r="8347" spans="1:10" ht="15" customHeight="1" x14ac:dyDescent="0.25">
      <c r="A8347" s="2" t="s">
        <v>57917</v>
      </c>
      <c r="B8347" s="1" t="s">
        <v>34104</v>
      </c>
      <c r="C8347" s="1" t="s">
        <v>34105</v>
      </c>
      <c r="D8347" s="1" t="s">
        <v>20999</v>
      </c>
      <c r="E8347" s="1" t="s">
        <v>34106</v>
      </c>
      <c r="F8347" s="1" t="s">
        <v>34107</v>
      </c>
      <c r="G8347" s="1" t="s">
        <v>23044</v>
      </c>
      <c r="H8347" s="1" t="s">
        <v>8</v>
      </c>
      <c r="I8347" s="1" t="s">
        <v>8</v>
      </c>
      <c r="J8347" s="1" t="s">
        <v>8</v>
      </c>
    </row>
    <row r="8348" spans="1:10" ht="15" customHeight="1" x14ac:dyDescent="0.25">
      <c r="A8348" s="2" t="s">
        <v>58414</v>
      </c>
      <c r="B8348" s="1" t="s">
        <v>35644</v>
      </c>
      <c r="C8348" s="1" t="s">
        <v>35645</v>
      </c>
      <c r="D8348" s="1" t="s">
        <v>34500</v>
      </c>
      <c r="E8348" s="1" t="s">
        <v>404</v>
      </c>
      <c r="F8348" s="1" t="s">
        <v>11746</v>
      </c>
      <c r="G8348" s="1" t="s">
        <v>35646</v>
      </c>
      <c r="H8348" s="1" t="s">
        <v>8</v>
      </c>
      <c r="I8348" s="1" t="s">
        <v>8</v>
      </c>
      <c r="J8348" s="1" t="s">
        <v>8</v>
      </c>
    </row>
    <row r="8349" spans="1:10" ht="15" customHeight="1" x14ac:dyDescent="0.25">
      <c r="A8349" s="2" t="s">
        <v>58056</v>
      </c>
      <c r="B8349" s="1" t="s">
        <v>34498</v>
      </c>
      <c r="C8349" s="1" t="s">
        <v>34499</v>
      </c>
      <c r="D8349" s="1" t="s">
        <v>34500</v>
      </c>
      <c r="E8349" s="1" t="s">
        <v>24571</v>
      </c>
      <c r="F8349" s="1" t="s">
        <v>34489</v>
      </c>
      <c r="G8349" s="1" t="s">
        <v>2752</v>
      </c>
      <c r="H8349" s="1" t="s">
        <v>8</v>
      </c>
      <c r="I8349" s="1" t="s">
        <v>8</v>
      </c>
      <c r="J8349" s="1" t="s">
        <v>8</v>
      </c>
    </row>
    <row r="8350" spans="1:10" ht="15" customHeight="1" x14ac:dyDescent="0.25">
      <c r="A8350" s="2" t="s">
        <v>60346</v>
      </c>
      <c r="B8350" s="1" t="s">
        <v>42349</v>
      </c>
      <c r="C8350" s="1" t="s">
        <v>42350</v>
      </c>
      <c r="D8350" s="1" t="s">
        <v>42351</v>
      </c>
      <c r="E8350" s="1" t="s">
        <v>4675</v>
      </c>
      <c r="F8350" s="1" t="s">
        <v>42352</v>
      </c>
      <c r="G8350" s="1" t="s">
        <v>42353</v>
      </c>
      <c r="H8350" s="1" t="s">
        <v>8</v>
      </c>
      <c r="I8350" s="1" t="s">
        <v>8</v>
      </c>
      <c r="J8350" s="1" t="s">
        <v>8</v>
      </c>
    </row>
    <row r="8351" spans="1:10" ht="15" customHeight="1" x14ac:dyDescent="0.25">
      <c r="A8351" s="2" t="s">
        <v>50457</v>
      </c>
      <c r="B8351" s="1" t="s">
        <v>5622</v>
      </c>
      <c r="C8351" s="1" t="s">
        <v>5623</v>
      </c>
      <c r="D8351" s="1" t="s">
        <v>8</v>
      </c>
      <c r="E8351" s="1" t="s">
        <v>5</v>
      </c>
      <c r="F8351" s="1" t="s">
        <v>735</v>
      </c>
      <c r="G8351" s="1" t="s">
        <v>5134</v>
      </c>
      <c r="H8351" s="1" t="s">
        <v>5624</v>
      </c>
      <c r="I8351" s="1" t="s">
        <v>8</v>
      </c>
      <c r="J8351" s="1" t="s">
        <v>8</v>
      </c>
    </row>
    <row r="8352" spans="1:10" ht="15" customHeight="1" x14ac:dyDescent="0.25">
      <c r="A8352" s="2" t="s">
        <v>58229</v>
      </c>
      <c r="B8352" s="1" t="s">
        <v>35039</v>
      </c>
      <c r="C8352" s="1" t="s">
        <v>35040</v>
      </c>
      <c r="D8352" s="1" t="s">
        <v>35041</v>
      </c>
      <c r="E8352" s="1" t="s">
        <v>1508</v>
      </c>
      <c r="F8352" s="1" t="s">
        <v>35042</v>
      </c>
      <c r="G8352" s="1" t="s">
        <v>3542</v>
      </c>
      <c r="H8352" s="1" t="s">
        <v>8</v>
      </c>
      <c r="I8352" s="1" t="s">
        <v>8</v>
      </c>
      <c r="J8352" s="1" t="s">
        <v>881</v>
      </c>
    </row>
    <row r="8353" spans="1:10" ht="15" customHeight="1" x14ac:dyDescent="0.25">
      <c r="A8353" s="2" t="s">
        <v>54083</v>
      </c>
      <c r="B8353" s="1" t="s">
        <v>20837</v>
      </c>
      <c r="C8353" s="1" t="s">
        <v>20838</v>
      </c>
      <c r="D8353" s="1" t="s">
        <v>8</v>
      </c>
      <c r="E8353" s="1" t="s">
        <v>4091</v>
      </c>
      <c r="F8353" s="1" t="s">
        <v>149</v>
      </c>
      <c r="G8353" s="1" t="s">
        <v>4936</v>
      </c>
      <c r="H8353" s="1" t="s">
        <v>20839</v>
      </c>
      <c r="I8353" s="1" t="s">
        <v>8</v>
      </c>
      <c r="J8353" s="1" t="s">
        <v>8</v>
      </c>
    </row>
    <row r="8354" spans="1:10" ht="15" customHeight="1" x14ac:dyDescent="0.25">
      <c r="A8354" s="2" t="s">
        <v>53357</v>
      </c>
      <c r="B8354" s="1" t="s">
        <v>17484</v>
      </c>
      <c r="C8354" s="1" t="s">
        <v>17485</v>
      </c>
      <c r="D8354" s="1" t="s">
        <v>8</v>
      </c>
      <c r="E8354" s="1" t="s">
        <v>17486</v>
      </c>
      <c r="F8354" s="1" t="s">
        <v>17482</v>
      </c>
      <c r="G8354" s="1" t="s">
        <v>5066</v>
      </c>
      <c r="H8354" s="1" t="s">
        <v>17487</v>
      </c>
      <c r="I8354" s="1" t="s">
        <v>8</v>
      </c>
      <c r="J8354" s="1" t="s">
        <v>8</v>
      </c>
    </row>
    <row r="8355" spans="1:10" ht="15" customHeight="1" x14ac:dyDescent="0.25">
      <c r="A8355" s="2" t="s">
        <v>52147</v>
      </c>
      <c r="B8355" s="1" t="s">
        <v>12299</v>
      </c>
      <c r="C8355" s="1" t="s">
        <v>12300</v>
      </c>
      <c r="D8355" s="1" t="s">
        <v>8</v>
      </c>
      <c r="E8355" s="1" t="s">
        <v>2803</v>
      </c>
      <c r="F8355" s="1" t="s">
        <v>968</v>
      </c>
      <c r="G8355" s="1" t="s">
        <v>5938</v>
      </c>
      <c r="H8355" s="1" t="s">
        <v>12301</v>
      </c>
      <c r="I8355" s="1" t="s">
        <v>8</v>
      </c>
      <c r="J8355" s="1" t="s">
        <v>8</v>
      </c>
    </row>
    <row r="8356" spans="1:10" ht="15" customHeight="1" x14ac:dyDescent="0.25">
      <c r="A8356" s="2" t="s">
        <v>54524</v>
      </c>
      <c r="B8356" s="1" t="s">
        <v>22742</v>
      </c>
      <c r="C8356" s="1" t="s">
        <v>22743</v>
      </c>
      <c r="D8356" s="1" t="s">
        <v>22744</v>
      </c>
      <c r="E8356" s="1" t="s">
        <v>22730</v>
      </c>
      <c r="F8356" s="1" t="s">
        <v>22740</v>
      </c>
      <c r="G8356" s="1" t="s">
        <v>4840</v>
      </c>
      <c r="H8356" s="1" t="s">
        <v>22745</v>
      </c>
      <c r="I8356" s="1" t="s">
        <v>8</v>
      </c>
      <c r="J8356" s="1" t="s">
        <v>8</v>
      </c>
    </row>
    <row r="8357" spans="1:10" ht="15" customHeight="1" x14ac:dyDescent="0.25">
      <c r="A8357" s="2" t="s">
        <v>52961</v>
      </c>
      <c r="B8357" s="1" t="s">
        <v>15714</v>
      </c>
      <c r="C8357" s="1" t="s">
        <v>15715</v>
      </c>
      <c r="D8357" s="1" t="s">
        <v>8</v>
      </c>
      <c r="E8357" s="1" t="s">
        <v>238</v>
      </c>
      <c r="F8357" s="1" t="s">
        <v>13324</v>
      </c>
      <c r="G8357" s="1" t="s">
        <v>4791</v>
      </c>
      <c r="H8357" s="1" t="s">
        <v>15716</v>
      </c>
      <c r="I8357" s="1" t="s">
        <v>8</v>
      </c>
      <c r="J8357" s="1" t="s">
        <v>8</v>
      </c>
    </row>
    <row r="8358" spans="1:10" ht="15" customHeight="1" x14ac:dyDescent="0.25">
      <c r="A8358" s="2" t="s">
        <v>58472</v>
      </c>
      <c r="B8358" s="1" t="s">
        <v>35836</v>
      </c>
      <c r="C8358" s="1" t="s">
        <v>35837</v>
      </c>
      <c r="D8358" s="1" t="s">
        <v>35838</v>
      </c>
      <c r="E8358" s="1" t="s">
        <v>5</v>
      </c>
      <c r="F8358" s="1" t="s">
        <v>35839</v>
      </c>
      <c r="G8358" s="1" t="s">
        <v>4209</v>
      </c>
      <c r="H8358" s="1" t="s">
        <v>8</v>
      </c>
      <c r="I8358" s="1" t="s">
        <v>8</v>
      </c>
      <c r="J8358" s="1" t="s">
        <v>8</v>
      </c>
    </row>
    <row r="8359" spans="1:10" ht="15" customHeight="1" x14ac:dyDescent="0.25">
      <c r="A8359" s="2" t="s">
        <v>51514</v>
      </c>
      <c r="B8359" s="1" t="s">
        <v>9767</v>
      </c>
      <c r="C8359" s="1" t="s">
        <v>9768</v>
      </c>
      <c r="D8359" s="1" t="s">
        <v>9769</v>
      </c>
      <c r="E8359" s="1" t="s">
        <v>4583</v>
      </c>
      <c r="F8359" s="1" t="s">
        <v>9625</v>
      </c>
      <c r="G8359" s="1" t="s">
        <v>4857</v>
      </c>
      <c r="H8359" s="1" t="s">
        <v>9770</v>
      </c>
      <c r="I8359" s="1" t="s">
        <v>8</v>
      </c>
      <c r="J8359" s="1" t="s">
        <v>8</v>
      </c>
    </row>
    <row r="8360" spans="1:10" ht="15" customHeight="1" x14ac:dyDescent="0.25">
      <c r="A8360" s="2" t="s">
        <v>54481</v>
      </c>
      <c r="B8360" s="1" t="s">
        <v>22552</v>
      </c>
      <c r="C8360" s="1" t="s">
        <v>22553</v>
      </c>
      <c r="D8360" s="1" t="s">
        <v>8</v>
      </c>
      <c r="E8360" s="1" t="s">
        <v>1671</v>
      </c>
      <c r="F8360" s="1" t="s">
        <v>22554</v>
      </c>
      <c r="G8360" s="1" t="s">
        <v>4727</v>
      </c>
      <c r="H8360" s="1" t="s">
        <v>22555</v>
      </c>
      <c r="I8360" s="1" t="s">
        <v>8</v>
      </c>
      <c r="J8360" s="1" t="s">
        <v>8</v>
      </c>
    </row>
    <row r="8361" spans="1:10" ht="15" customHeight="1" x14ac:dyDescent="0.25">
      <c r="A8361" s="2" t="s">
        <v>51980</v>
      </c>
      <c r="B8361" s="1" t="s">
        <v>11602</v>
      </c>
      <c r="C8361" s="1" t="s">
        <v>11603</v>
      </c>
      <c r="D8361" s="1" t="s">
        <v>8</v>
      </c>
      <c r="E8361" s="1" t="s">
        <v>249</v>
      </c>
      <c r="F8361" s="1" t="s">
        <v>444</v>
      </c>
      <c r="G8361" s="1" t="s">
        <v>2011</v>
      </c>
      <c r="H8361" s="1" t="s">
        <v>11604</v>
      </c>
      <c r="I8361" s="1" t="s">
        <v>8</v>
      </c>
      <c r="J8361" s="1" t="s">
        <v>8</v>
      </c>
    </row>
    <row r="8362" spans="1:10" ht="15" customHeight="1" x14ac:dyDescent="0.25">
      <c r="A8362" s="2" t="s">
        <v>50602</v>
      </c>
      <c r="B8362" s="1" t="s">
        <v>6163</v>
      </c>
      <c r="C8362" s="1" t="s">
        <v>6164</v>
      </c>
      <c r="D8362" s="1" t="s">
        <v>6165</v>
      </c>
      <c r="E8362" s="1" t="s">
        <v>2955</v>
      </c>
      <c r="F8362" s="1" t="s">
        <v>6</v>
      </c>
      <c r="G8362" s="1" t="s">
        <v>4209</v>
      </c>
      <c r="H8362" s="1" t="s">
        <v>6166</v>
      </c>
      <c r="I8362" s="1" t="s">
        <v>8</v>
      </c>
      <c r="J8362" s="1" t="s">
        <v>8</v>
      </c>
    </row>
    <row r="8363" spans="1:10" ht="15" customHeight="1" x14ac:dyDescent="0.25">
      <c r="A8363" s="2" t="s">
        <v>51215</v>
      </c>
      <c r="B8363" s="1" t="s">
        <v>8605</v>
      </c>
      <c r="C8363" s="1" t="s">
        <v>8606</v>
      </c>
      <c r="D8363" s="1" t="s">
        <v>8</v>
      </c>
      <c r="E8363" s="1" t="s">
        <v>4091</v>
      </c>
      <c r="F8363" s="1" t="s">
        <v>149</v>
      </c>
      <c r="G8363" s="1" t="s">
        <v>4828</v>
      </c>
      <c r="H8363" s="1" t="s">
        <v>8607</v>
      </c>
      <c r="I8363" s="1" t="s">
        <v>8</v>
      </c>
      <c r="J8363" s="1" t="s">
        <v>8</v>
      </c>
    </row>
    <row r="8364" spans="1:10" ht="15" customHeight="1" x14ac:dyDescent="0.25">
      <c r="A8364" s="2" t="s">
        <v>57774</v>
      </c>
      <c r="B8364" s="1" t="s">
        <v>33677</v>
      </c>
      <c r="C8364" s="1" t="s">
        <v>33678</v>
      </c>
      <c r="D8364" s="1" t="s">
        <v>33679</v>
      </c>
      <c r="E8364" s="1" t="s">
        <v>127</v>
      </c>
      <c r="F8364" s="1" t="s">
        <v>128</v>
      </c>
      <c r="G8364" s="1" t="s">
        <v>66</v>
      </c>
      <c r="H8364" s="1" t="s">
        <v>8</v>
      </c>
      <c r="I8364" s="1" t="s">
        <v>8</v>
      </c>
      <c r="J8364" s="1" t="s">
        <v>8</v>
      </c>
    </row>
    <row r="8365" spans="1:10" ht="15" customHeight="1" x14ac:dyDescent="0.25">
      <c r="A8365" s="2" t="s">
        <v>49290</v>
      </c>
      <c r="B8365" s="1" t="s">
        <v>664</v>
      </c>
      <c r="C8365" s="1" t="s">
        <v>665</v>
      </c>
      <c r="D8365" s="1" t="s">
        <v>666</v>
      </c>
      <c r="E8365" s="1" t="s">
        <v>153</v>
      </c>
      <c r="F8365" s="1" t="s">
        <v>6</v>
      </c>
      <c r="G8365" s="1" t="s">
        <v>66</v>
      </c>
      <c r="H8365" s="1" t="s">
        <v>667</v>
      </c>
      <c r="I8365" s="1" t="s">
        <v>8</v>
      </c>
      <c r="J8365" s="1" t="s">
        <v>8</v>
      </c>
    </row>
    <row r="8366" spans="1:10" ht="15" customHeight="1" x14ac:dyDescent="0.25">
      <c r="A8366" s="2" t="s">
        <v>50492</v>
      </c>
      <c r="B8366" s="1" t="s">
        <v>5758</v>
      </c>
      <c r="C8366" s="1" t="s">
        <v>5759</v>
      </c>
      <c r="D8366" s="1" t="s">
        <v>5760</v>
      </c>
      <c r="E8366" s="1" t="s">
        <v>2955</v>
      </c>
      <c r="F8366" s="1" t="s">
        <v>6</v>
      </c>
      <c r="G8366" s="1" t="s">
        <v>4727</v>
      </c>
      <c r="H8366" s="1" t="s">
        <v>5761</v>
      </c>
      <c r="I8366" s="1" t="s">
        <v>8</v>
      </c>
      <c r="J8366" s="1" t="s">
        <v>8</v>
      </c>
    </row>
    <row r="8367" spans="1:10" ht="15" customHeight="1" x14ac:dyDescent="0.25">
      <c r="A8367" s="2" t="s">
        <v>55356</v>
      </c>
      <c r="B8367" s="1" t="s">
        <v>25598</v>
      </c>
      <c r="C8367" s="1" t="s">
        <v>25599</v>
      </c>
      <c r="D8367" s="1" t="s">
        <v>569</v>
      </c>
      <c r="E8367" s="1" t="s">
        <v>34</v>
      </c>
      <c r="F8367" s="1" t="s">
        <v>35</v>
      </c>
      <c r="G8367" s="1" t="s">
        <v>2831</v>
      </c>
      <c r="H8367" s="1" t="s">
        <v>8</v>
      </c>
      <c r="I8367" s="1" t="s">
        <v>8</v>
      </c>
      <c r="J8367" s="1" t="s">
        <v>30</v>
      </c>
    </row>
    <row r="8368" spans="1:10" ht="15" customHeight="1" x14ac:dyDescent="0.25">
      <c r="A8368" s="2" t="s">
        <v>50044</v>
      </c>
      <c r="B8368" s="1" t="s">
        <v>3850</v>
      </c>
      <c r="C8368" s="1" t="s">
        <v>3851</v>
      </c>
      <c r="D8368" s="1" t="s">
        <v>8</v>
      </c>
      <c r="E8368" s="1" t="s">
        <v>5</v>
      </c>
      <c r="F8368" s="1" t="s">
        <v>2239</v>
      </c>
      <c r="G8368" s="1" t="s">
        <v>3166</v>
      </c>
      <c r="H8368" s="1" t="s">
        <v>3852</v>
      </c>
      <c r="I8368" s="1" t="s">
        <v>8</v>
      </c>
      <c r="J8368" s="1" t="s">
        <v>8</v>
      </c>
    </row>
    <row r="8369" spans="1:10" ht="15" customHeight="1" x14ac:dyDescent="0.25">
      <c r="A8369" s="2" t="s">
        <v>61224</v>
      </c>
      <c r="B8369" s="1" t="s">
        <v>45518</v>
      </c>
      <c r="C8369" s="1" t="s">
        <v>45519</v>
      </c>
      <c r="D8369" s="1" t="s">
        <v>45520</v>
      </c>
      <c r="E8369" s="1" t="s">
        <v>5</v>
      </c>
      <c r="F8369" s="1" t="s">
        <v>4726</v>
      </c>
      <c r="G8369" s="1" t="s">
        <v>1258</v>
      </c>
      <c r="H8369" s="1" t="s">
        <v>8</v>
      </c>
      <c r="I8369" s="1" t="s">
        <v>8</v>
      </c>
      <c r="J8369" s="1" t="s">
        <v>8</v>
      </c>
    </row>
    <row r="8370" spans="1:10" ht="15" customHeight="1" x14ac:dyDescent="0.25">
      <c r="A8370" s="2" t="s">
        <v>57984</v>
      </c>
      <c r="B8370" s="1" t="s">
        <v>34295</v>
      </c>
      <c r="C8370" s="1" t="s">
        <v>34296</v>
      </c>
      <c r="D8370" s="1" t="s">
        <v>9674</v>
      </c>
      <c r="E8370" s="1" t="s">
        <v>34</v>
      </c>
      <c r="F8370" s="1" t="s">
        <v>35</v>
      </c>
      <c r="G8370" s="1" t="s">
        <v>1603</v>
      </c>
      <c r="H8370" s="1" t="s">
        <v>8</v>
      </c>
      <c r="I8370" s="1" t="s">
        <v>8</v>
      </c>
      <c r="J8370" s="1" t="s">
        <v>8</v>
      </c>
    </row>
    <row r="8371" spans="1:10" ht="15" customHeight="1" x14ac:dyDescent="0.25">
      <c r="A8371" s="2" t="s">
        <v>49360</v>
      </c>
      <c r="B8371" s="1" t="s">
        <v>993</v>
      </c>
      <c r="C8371" s="1" t="s">
        <v>994</v>
      </c>
      <c r="D8371" s="1" t="s">
        <v>985</v>
      </c>
      <c r="E8371" s="1" t="s">
        <v>986</v>
      </c>
      <c r="F8371" s="1" t="s">
        <v>995</v>
      </c>
      <c r="G8371" s="1" t="s">
        <v>630</v>
      </c>
      <c r="H8371" s="1" t="s">
        <v>8</v>
      </c>
      <c r="I8371" s="1" t="s">
        <v>8</v>
      </c>
      <c r="J8371" s="1" t="s">
        <v>730</v>
      </c>
    </row>
    <row r="8372" spans="1:10" ht="15" customHeight="1" x14ac:dyDescent="0.25">
      <c r="A8372" s="2" t="s">
        <v>49756</v>
      </c>
      <c r="B8372" s="1" t="s">
        <v>2681</v>
      </c>
      <c r="C8372" s="1" t="s">
        <v>994</v>
      </c>
      <c r="D8372" s="1" t="s">
        <v>985</v>
      </c>
      <c r="E8372" s="1" t="s">
        <v>1439</v>
      </c>
      <c r="F8372" s="1" t="s">
        <v>995</v>
      </c>
      <c r="G8372" s="1" t="s">
        <v>387</v>
      </c>
      <c r="H8372" s="1" t="s">
        <v>8</v>
      </c>
      <c r="I8372" s="1" t="s">
        <v>8</v>
      </c>
      <c r="J8372" s="1" t="s">
        <v>8</v>
      </c>
    </row>
    <row r="8373" spans="1:10" ht="15" customHeight="1" x14ac:dyDescent="0.25">
      <c r="A8373" s="2" t="s">
        <v>57830</v>
      </c>
      <c r="B8373" s="1" t="s">
        <v>33846</v>
      </c>
      <c r="C8373" s="1" t="s">
        <v>33847</v>
      </c>
      <c r="D8373" s="1" t="s">
        <v>2230</v>
      </c>
      <c r="E8373" s="1" t="s">
        <v>238</v>
      </c>
      <c r="F8373" s="1" t="s">
        <v>2099</v>
      </c>
      <c r="G8373" s="1" t="s">
        <v>2486</v>
      </c>
      <c r="H8373" s="1" t="s">
        <v>8</v>
      </c>
      <c r="I8373" s="1" t="s">
        <v>8</v>
      </c>
      <c r="J8373" s="1" t="s">
        <v>8</v>
      </c>
    </row>
    <row r="8374" spans="1:10" ht="15" customHeight="1" x14ac:dyDescent="0.25">
      <c r="A8374" s="2" t="s">
        <v>59767</v>
      </c>
      <c r="B8374" s="1" t="s">
        <v>40184</v>
      </c>
      <c r="C8374" s="1" t="s">
        <v>40185</v>
      </c>
      <c r="D8374" s="1" t="s">
        <v>40186</v>
      </c>
      <c r="E8374" s="1" t="s">
        <v>1244</v>
      </c>
      <c r="F8374" s="1" t="s">
        <v>2292</v>
      </c>
      <c r="G8374" s="1" t="s">
        <v>3940</v>
      </c>
      <c r="H8374" s="1" t="s">
        <v>8</v>
      </c>
      <c r="I8374" s="1" t="s">
        <v>8</v>
      </c>
      <c r="J8374" s="1" t="s">
        <v>8</v>
      </c>
    </row>
    <row r="8375" spans="1:10" ht="15" customHeight="1" x14ac:dyDescent="0.25">
      <c r="A8375" s="2" t="s">
        <v>59524</v>
      </c>
      <c r="B8375" s="1" t="s">
        <v>39353</v>
      </c>
      <c r="C8375" s="1" t="s">
        <v>39354</v>
      </c>
      <c r="D8375" s="1" t="s">
        <v>39355</v>
      </c>
      <c r="E8375" s="1" t="s">
        <v>39356</v>
      </c>
      <c r="F8375" s="1" t="s">
        <v>39357</v>
      </c>
      <c r="G8375" s="1" t="s">
        <v>39358</v>
      </c>
      <c r="H8375" s="1" t="s">
        <v>8</v>
      </c>
      <c r="I8375" s="1" t="s">
        <v>197</v>
      </c>
      <c r="J8375" s="1" t="s">
        <v>8</v>
      </c>
    </row>
    <row r="8376" spans="1:10" ht="15" customHeight="1" x14ac:dyDescent="0.25">
      <c r="A8376" s="2" t="s">
        <v>59524</v>
      </c>
      <c r="B8376" s="1" t="s">
        <v>39359</v>
      </c>
      <c r="C8376" s="1" t="s">
        <v>39354</v>
      </c>
      <c r="D8376" s="1" t="s">
        <v>39355</v>
      </c>
      <c r="E8376" s="1" t="s">
        <v>39356</v>
      </c>
      <c r="F8376" s="1" t="s">
        <v>39357</v>
      </c>
      <c r="G8376" s="1" t="s">
        <v>39358</v>
      </c>
      <c r="H8376" s="1" t="s">
        <v>8</v>
      </c>
      <c r="I8376" s="1" t="s">
        <v>199</v>
      </c>
      <c r="J8376" s="1" t="s">
        <v>8</v>
      </c>
    </row>
    <row r="8377" spans="1:10" ht="15" customHeight="1" x14ac:dyDescent="0.25">
      <c r="A8377" s="2" t="s">
        <v>59524</v>
      </c>
      <c r="B8377" s="1" t="s">
        <v>39360</v>
      </c>
      <c r="C8377" s="1" t="s">
        <v>39354</v>
      </c>
      <c r="D8377" s="1" t="s">
        <v>39355</v>
      </c>
      <c r="E8377" s="1" t="s">
        <v>39356</v>
      </c>
      <c r="F8377" s="1" t="s">
        <v>39357</v>
      </c>
      <c r="G8377" s="1" t="s">
        <v>39358</v>
      </c>
      <c r="H8377" s="1" t="s">
        <v>8</v>
      </c>
      <c r="I8377" s="1" t="s">
        <v>195</v>
      </c>
      <c r="J8377" s="1" t="s">
        <v>8</v>
      </c>
    </row>
    <row r="8378" spans="1:10" ht="15" customHeight="1" x14ac:dyDescent="0.25">
      <c r="A8378" s="5" t="s">
        <v>62932</v>
      </c>
      <c r="B8378" s="4" t="s">
        <v>62931</v>
      </c>
      <c r="C8378" s="4" t="s">
        <v>62933</v>
      </c>
      <c r="D8378" s="4" t="s">
        <v>62934</v>
      </c>
      <c r="E8378" s="4" t="s">
        <v>2634</v>
      </c>
      <c r="F8378" s="4" t="s">
        <v>62910</v>
      </c>
      <c r="G8378" s="4" t="s">
        <v>62348</v>
      </c>
      <c r="H8378" s="5" t="s">
        <v>62935</v>
      </c>
      <c r="I8378" s="4" t="s">
        <v>8</v>
      </c>
      <c r="J8378" s="4" t="s">
        <v>8</v>
      </c>
    </row>
    <row r="8379" spans="1:10" ht="15" customHeight="1" x14ac:dyDescent="0.25">
      <c r="A8379" s="2" t="s">
        <v>50419</v>
      </c>
      <c r="B8379" s="1" t="s">
        <v>5459</v>
      </c>
      <c r="C8379" s="1" t="s">
        <v>5460</v>
      </c>
      <c r="D8379" s="1" t="s">
        <v>8</v>
      </c>
      <c r="E8379" s="1" t="s">
        <v>5</v>
      </c>
      <c r="F8379" s="1" t="s">
        <v>188</v>
      </c>
      <c r="G8379" s="1" t="s">
        <v>4363</v>
      </c>
      <c r="H8379" s="1" t="s">
        <v>5461</v>
      </c>
      <c r="I8379" s="1" t="s">
        <v>8</v>
      </c>
      <c r="J8379" s="1" t="s">
        <v>8</v>
      </c>
    </row>
    <row r="8380" spans="1:10" ht="15" customHeight="1" x14ac:dyDescent="0.25">
      <c r="A8380" s="2" t="s">
        <v>50420</v>
      </c>
      <c r="B8380" s="1" t="s">
        <v>5462</v>
      </c>
      <c r="C8380" s="1" t="s">
        <v>5463</v>
      </c>
      <c r="D8380" s="1" t="s">
        <v>8</v>
      </c>
      <c r="E8380" s="1" t="s">
        <v>5</v>
      </c>
      <c r="F8380" s="1" t="s">
        <v>5464</v>
      </c>
      <c r="G8380" s="1" t="s">
        <v>4782</v>
      </c>
      <c r="H8380" s="1" t="s">
        <v>5465</v>
      </c>
      <c r="I8380" s="1" t="s">
        <v>8</v>
      </c>
      <c r="J8380" s="1" t="s">
        <v>730</v>
      </c>
    </row>
    <row r="8381" spans="1:10" ht="15" customHeight="1" x14ac:dyDescent="0.25">
      <c r="A8381" s="2" t="s">
        <v>50418</v>
      </c>
      <c r="B8381" s="1" t="s">
        <v>5456</v>
      </c>
      <c r="C8381" s="1" t="s">
        <v>5457</v>
      </c>
      <c r="D8381" s="1" t="s">
        <v>8</v>
      </c>
      <c r="E8381" s="1" t="s">
        <v>5</v>
      </c>
      <c r="F8381" s="1" t="s">
        <v>188</v>
      </c>
      <c r="G8381" s="1" t="s">
        <v>3166</v>
      </c>
      <c r="H8381" s="1" t="s">
        <v>5458</v>
      </c>
      <c r="I8381" s="1" t="s">
        <v>8</v>
      </c>
      <c r="J8381" s="1" t="s">
        <v>8</v>
      </c>
    </row>
    <row r="8382" spans="1:10" ht="15" customHeight="1" x14ac:dyDescent="0.25">
      <c r="A8382" s="2" t="s">
        <v>54707</v>
      </c>
      <c r="B8382" s="1" t="s">
        <v>23331</v>
      </c>
      <c r="C8382" s="1" t="s">
        <v>23332</v>
      </c>
      <c r="D8382" s="1" t="s">
        <v>8</v>
      </c>
      <c r="E8382" s="1" t="s">
        <v>22770</v>
      </c>
      <c r="F8382" s="1" t="s">
        <v>23333</v>
      </c>
      <c r="G8382" s="1" t="s">
        <v>4936</v>
      </c>
      <c r="H8382" s="1" t="s">
        <v>8</v>
      </c>
      <c r="I8382" s="1" t="s">
        <v>8</v>
      </c>
      <c r="J8382" s="1" t="s">
        <v>8</v>
      </c>
    </row>
    <row r="8383" spans="1:10" ht="15" customHeight="1" x14ac:dyDescent="0.25">
      <c r="A8383" s="2" t="s">
        <v>50083</v>
      </c>
      <c r="B8383" s="1" t="s">
        <v>4004</v>
      </c>
      <c r="C8383" s="1" t="s">
        <v>4005</v>
      </c>
      <c r="D8383" s="1" t="s">
        <v>4006</v>
      </c>
      <c r="E8383" s="1" t="s">
        <v>3253</v>
      </c>
      <c r="F8383" s="1" t="s">
        <v>4007</v>
      </c>
      <c r="G8383" s="1" t="s">
        <v>1578</v>
      </c>
      <c r="H8383" s="1" t="s">
        <v>8</v>
      </c>
      <c r="I8383" s="1" t="s">
        <v>8</v>
      </c>
      <c r="J8383" s="1" t="s">
        <v>8</v>
      </c>
    </row>
    <row r="8384" spans="1:10" ht="15" customHeight="1" x14ac:dyDescent="0.25">
      <c r="A8384" s="2" t="s">
        <v>61796</v>
      </c>
      <c r="B8384" s="1" t="s">
        <v>47411</v>
      </c>
      <c r="C8384" s="1" t="s">
        <v>47412</v>
      </c>
      <c r="D8384" s="1" t="s">
        <v>1824</v>
      </c>
      <c r="E8384" s="1" t="s">
        <v>885</v>
      </c>
      <c r="F8384" s="1" t="s">
        <v>47413</v>
      </c>
      <c r="G8384" s="1" t="s">
        <v>112</v>
      </c>
      <c r="H8384" s="1" t="s">
        <v>8</v>
      </c>
      <c r="I8384" s="1" t="s">
        <v>8</v>
      </c>
      <c r="J8384" s="1" t="s">
        <v>881</v>
      </c>
    </row>
    <row r="8385" spans="1:10" ht="15" customHeight="1" x14ac:dyDescent="0.25">
      <c r="A8385" s="2" t="s">
        <v>57931</v>
      </c>
      <c r="B8385" s="1" t="s">
        <v>34148</v>
      </c>
      <c r="C8385" s="1" t="s">
        <v>34149</v>
      </c>
      <c r="D8385" s="1" t="s">
        <v>1824</v>
      </c>
      <c r="E8385" s="1" t="s">
        <v>885</v>
      </c>
      <c r="F8385" s="1" t="s">
        <v>886</v>
      </c>
      <c r="G8385" s="1" t="s">
        <v>1851</v>
      </c>
      <c r="H8385" s="1" t="s">
        <v>8</v>
      </c>
      <c r="I8385" s="1" t="s">
        <v>8</v>
      </c>
      <c r="J8385" s="1" t="s">
        <v>8</v>
      </c>
    </row>
    <row r="8386" spans="1:10" ht="15" customHeight="1" x14ac:dyDescent="0.25">
      <c r="A8386" s="2" t="s">
        <v>49198</v>
      </c>
      <c r="B8386" s="1" t="s">
        <v>246</v>
      </c>
      <c r="C8386" s="1" t="s">
        <v>247</v>
      </c>
      <c r="D8386" s="1" t="s">
        <v>248</v>
      </c>
      <c r="E8386" s="1" t="s">
        <v>249</v>
      </c>
      <c r="F8386" s="1" t="s">
        <v>250</v>
      </c>
      <c r="G8386" s="1" t="s">
        <v>19</v>
      </c>
      <c r="H8386" s="1" t="s">
        <v>251</v>
      </c>
      <c r="I8386" s="1" t="s">
        <v>8</v>
      </c>
      <c r="J8386" s="1" t="s">
        <v>8</v>
      </c>
    </row>
    <row r="8387" spans="1:10" ht="15" customHeight="1" x14ac:dyDescent="0.25">
      <c r="A8387" s="2" t="s">
        <v>49936</v>
      </c>
      <c r="B8387" s="1" t="s">
        <v>3392</v>
      </c>
      <c r="C8387" s="1" t="s">
        <v>3393</v>
      </c>
      <c r="D8387" s="1" t="s">
        <v>3394</v>
      </c>
      <c r="E8387" s="1" t="s">
        <v>1051</v>
      </c>
      <c r="F8387" s="1" t="s">
        <v>3395</v>
      </c>
      <c r="G8387" s="1" t="s">
        <v>2494</v>
      </c>
      <c r="H8387" s="1" t="s">
        <v>8</v>
      </c>
      <c r="I8387" s="1" t="s">
        <v>8</v>
      </c>
      <c r="J8387" s="1" t="s">
        <v>3396</v>
      </c>
    </row>
    <row r="8388" spans="1:10" ht="15" customHeight="1" x14ac:dyDescent="0.25">
      <c r="A8388" s="2" t="s">
        <v>57592</v>
      </c>
      <c r="B8388" s="1" t="s">
        <v>33119</v>
      </c>
      <c r="C8388" s="1" t="s">
        <v>33120</v>
      </c>
      <c r="D8388" s="1" t="s">
        <v>413</v>
      </c>
      <c r="E8388" s="1" t="s">
        <v>414</v>
      </c>
      <c r="F8388" s="1" t="s">
        <v>415</v>
      </c>
      <c r="G8388" s="1" t="s">
        <v>416</v>
      </c>
      <c r="H8388" s="1" t="s">
        <v>8</v>
      </c>
      <c r="I8388" s="1" t="s">
        <v>8</v>
      </c>
      <c r="J8388" s="1" t="s">
        <v>8</v>
      </c>
    </row>
    <row r="8389" spans="1:10" ht="15" customHeight="1" x14ac:dyDescent="0.25">
      <c r="A8389" s="2" t="s">
        <v>53903</v>
      </c>
      <c r="B8389" s="1" t="s">
        <v>20062</v>
      </c>
      <c r="C8389" s="1" t="s">
        <v>20063</v>
      </c>
      <c r="D8389" s="1" t="s">
        <v>8</v>
      </c>
      <c r="E8389" s="1" t="s">
        <v>1671</v>
      </c>
      <c r="F8389" s="1" t="s">
        <v>20060</v>
      </c>
      <c r="G8389" s="1" t="s">
        <v>4409</v>
      </c>
      <c r="H8389" s="1" t="s">
        <v>20064</v>
      </c>
      <c r="I8389" s="1" t="s">
        <v>8</v>
      </c>
      <c r="J8389" s="1" t="s">
        <v>8</v>
      </c>
    </row>
    <row r="8390" spans="1:10" ht="15" customHeight="1" x14ac:dyDescent="0.25">
      <c r="A8390" s="2" t="s">
        <v>49508</v>
      </c>
      <c r="B8390" s="1" t="s">
        <v>1644</v>
      </c>
      <c r="C8390" s="1" t="s">
        <v>1645</v>
      </c>
      <c r="D8390" s="1" t="s">
        <v>1646</v>
      </c>
      <c r="E8390" s="1" t="s">
        <v>5</v>
      </c>
      <c r="F8390" s="1" t="s">
        <v>188</v>
      </c>
      <c r="G8390" s="1" t="s">
        <v>7</v>
      </c>
      <c r="H8390" s="1" t="s">
        <v>8</v>
      </c>
      <c r="I8390" s="1" t="s">
        <v>8</v>
      </c>
      <c r="J8390" s="1" t="s">
        <v>8</v>
      </c>
    </row>
    <row r="8391" spans="1:10" ht="15" customHeight="1" x14ac:dyDescent="0.25">
      <c r="A8391" s="2" t="s">
        <v>54204</v>
      </c>
      <c r="B8391" s="1" t="s">
        <v>21309</v>
      </c>
      <c r="C8391" s="1" t="s">
        <v>21310</v>
      </c>
      <c r="D8391" s="1" t="s">
        <v>8448</v>
      </c>
      <c r="E8391" s="1" t="s">
        <v>21307</v>
      </c>
      <c r="F8391" s="1" t="s">
        <v>1175</v>
      </c>
      <c r="G8391" s="1" t="s">
        <v>4409</v>
      </c>
      <c r="H8391" s="1" t="s">
        <v>21311</v>
      </c>
      <c r="I8391" s="1" t="s">
        <v>8</v>
      </c>
      <c r="J8391" s="1" t="s">
        <v>8</v>
      </c>
    </row>
    <row r="8392" spans="1:10" ht="15" customHeight="1" x14ac:dyDescent="0.25">
      <c r="A8392" s="2" t="s">
        <v>60951</v>
      </c>
      <c r="B8392" s="1" t="s">
        <v>44529</v>
      </c>
      <c r="C8392" s="1" t="s">
        <v>44530</v>
      </c>
      <c r="D8392" s="1" t="s">
        <v>44531</v>
      </c>
      <c r="E8392" s="1" t="s">
        <v>11663</v>
      </c>
      <c r="F8392" s="1" t="s">
        <v>270</v>
      </c>
      <c r="G8392" s="1" t="s">
        <v>4727</v>
      </c>
      <c r="H8392" s="1" t="s">
        <v>8</v>
      </c>
      <c r="I8392" s="1" t="s">
        <v>8</v>
      </c>
      <c r="J8392" s="1" t="s">
        <v>8</v>
      </c>
    </row>
    <row r="8393" spans="1:10" ht="15" customHeight="1" x14ac:dyDescent="0.25">
      <c r="A8393" s="2" t="s">
        <v>55162</v>
      </c>
      <c r="B8393" s="1" t="s">
        <v>24945</v>
      </c>
      <c r="C8393" s="1" t="s">
        <v>24946</v>
      </c>
      <c r="D8393" s="1" t="s">
        <v>24947</v>
      </c>
      <c r="E8393" s="1" t="s">
        <v>1508</v>
      </c>
      <c r="F8393" s="1" t="s">
        <v>24948</v>
      </c>
      <c r="G8393" s="1" t="s">
        <v>24949</v>
      </c>
      <c r="H8393" s="1" t="s">
        <v>8</v>
      </c>
      <c r="I8393" s="1" t="s">
        <v>8</v>
      </c>
      <c r="J8393" s="1" t="s">
        <v>24950</v>
      </c>
    </row>
    <row r="8394" spans="1:10" ht="15" customHeight="1" x14ac:dyDescent="0.25">
      <c r="A8394" s="2" t="s">
        <v>49380</v>
      </c>
      <c r="B8394" s="1" t="s">
        <v>1080</v>
      </c>
      <c r="C8394" s="1" t="s">
        <v>1081</v>
      </c>
      <c r="D8394" s="1" t="s">
        <v>1082</v>
      </c>
      <c r="E8394" s="1" t="s">
        <v>1083</v>
      </c>
      <c r="F8394" s="1" t="s">
        <v>1084</v>
      </c>
      <c r="G8394" s="1" t="s">
        <v>66</v>
      </c>
      <c r="H8394" s="1" t="s">
        <v>8</v>
      </c>
      <c r="I8394" s="1" t="s">
        <v>8</v>
      </c>
      <c r="J8394" s="1" t="s">
        <v>8</v>
      </c>
    </row>
    <row r="8395" spans="1:10" ht="15" customHeight="1" x14ac:dyDescent="0.25">
      <c r="A8395" s="2" t="s">
        <v>56163</v>
      </c>
      <c r="B8395" s="1" t="s">
        <v>28303</v>
      </c>
      <c r="C8395" s="1" t="s">
        <v>28304</v>
      </c>
      <c r="D8395" s="1" t="s">
        <v>28305</v>
      </c>
      <c r="E8395" s="1" t="s">
        <v>7270</v>
      </c>
      <c r="F8395" s="1" t="s">
        <v>7271</v>
      </c>
      <c r="G8395" s="1" t="s">
        <v>416</v>
      </c>
      <c r="H8395" s="1" t="s">
        <v>8</v>
      </c>
      <c r="I8395" s="1" t="s">
        <v>8</v>
      </c>
      <c r="J8395" s="1" t="s">
        <v>8</v>
      </c>
    </row>
    <row r="8396" spans="1:10" ht="15" customHeight="1" x14ac:dyDescent="0.25">
      <c r="A8396" s="2" t="s">
        <v>58007</v>
      </c>
      <c r="B8396" s="1" t="s">
        <v>34356</v>
      </c>
      <c r="C8396" s="1" t="s">
        <v>34357</v>
      </c>
      <c r="D8396" s="1" t="s">
        <v>2183</v>
      </c>
      <c r="E8396" s="1" t="s">
        <v>5</v>
      </c>
      <c r="F8396" s="1" t="s">
        <v>3114</v>
      </c>
      <c r="G8396" s="1" t="s">
        <v>2260</v>
      </c>
      <c r="H8396" s="1" t="s">
        <v>8</v>
      </c>
      <c r="I8396" s="1" t="s">
        <v>8</v>
      </c>
      <c r="J8396" s="1" t="s">
        <v>8</v>
      </c>
    </row>
    <row r="8397" spans="1:10" ht="15" customHeight="1" x14ac:dyDescent="0.25">
      <c r="A8397" s="2" t="s">
        <v>58011</v>
      </c>
      <c r="B8397" s="1" t="s">
        <v>34367</v>
      </c>
      <c r="C8397" s="1" t="s">
        <v>34368</v>
      </c>
      <c r="D8397" s="1" t="s">
        <v>2183</v>
      </c>
      <c r="E8397" s="1" t="s">
        <v>5</v>
      </c>
      <c r="F8397" s="1" t="s">
        <v>34369</v>
      </c>
      <c r="G8397" s="1" t="s">
        <v>4135</v>
      </c>
      <c r="H8397" s="1" t="s">
        <v>8</v>
      </c>
      <c r="I8397" s="1" t="s">
        <v>8</v>
      </c>
      <c r="J8397" s="1" t="s">
        <v>881</v>
      </c>
    </row>
    <row r="8398" spans="1:10" ht="15" customHeight="1" x14ac:dyDescent="0.25">
      <c r="A8398" s="2" t="s">
        <v>52841</v>
      </c>
      <c r="B8398" s="1" t="s">
        <v>15219</v>
      </c>
      <c r="C8398" s="1" t="s">
        <v>15220</v>
      </c>
      <c r="D8398" s="1" t="s">
        <v>8</v>
      </c>
      <c r="E8398" s="1" t="s">
        <v>100</v>
      </c>
      <c r="F8398" s="1" t="s">
        <v>15221</v>
      </c>
      <c r="G8398" s="1" t="s">
        <v>2991</v>
      </c>
      <c r="H8398" s="1" t="s">
        <v>15222</v>
      </c>
      <c r="I8398" s="1" t="s">
        <v>8</v>
      </c>
      <c r="J8398" s="1" t="s">
        <v>8</v>
      </c>
    </row>
    <row r="8399" spans="1:10" ht="15" customHeight="1" x14ac:dyDescent="0.25">
      <c r="A8399" s="2" t="s">
        <v>53266</v>
      </c>
      <c r="B8399" s="1" t="s">
        <v>17071</v>
      </c>
      <c r="C8399" s="1" t="s">
        <v>17072</v>
      </c>
      <c r="D8399" s="1" t="s">
        <v>8</v>
      </c>
      <c r="E8399" s="1" t="s">
        <v>2178</v>
      </c>
      <c r="F8399" s="1" t="s">
        <v>17073</v>
      </c>
      <c r="G8399" s="1" t="s">
        <v>4497</v>
      </c>
      <c r="H8399" s="1" t="s">
        <v>17074</v>
      </c>
      <c r="I8399" s="1" t="s">
        <v>8</v>
      </c>
      <c r="J8399" s="1" t="s">
        <v>8</v>
      </c>
    </row>
    <row r="8400" spans="1:10" ht="15" customHeight="1" x14ac:dyDescent="0.25">
      <c r="A8400" s="2" t="s">
        <v>52392</v>
      </c>
      <c r="B8400" s="1" t="s">
        <v>13344</v>
      </c>
      <c r="C8400" s="1" t="s">
        <v>13345</v>
      </c>
      <c r="D8400" s="1" t="s">
        <v>13346</v>
      </c>
      <c r="E8400" s="1" t="s">
        <v>13338</v>
      </c>
      <c r="F8400" s="1" t="s">
        <v>13329</v>
      </c>
      <c r="G8400" s="1" t="s">
        <v>5938</v>
      </c>
      <c r="H8400" s="1" t="s">
        <v>13347</v>
      </c>
      <c r="I8400" s="1" t="s">
        <v>8</v>
      </c>
      <c r="J8400" s="1" t="s">
        <v>8</v>
      </c>
    </row>
    <row r="8401" spans="1:10" ht="15" customHeight="1" x14ac:dyDescent="0.25">
      <c r="A8401" s="2" t="s">
        <v>54239</v>
      </c>
      <c r="B8401" s="1" t="s">
        <v>21477</v>
      </c>
      <c r="C8401" s="1" t="s">
        <v>21478</v>
      </c>
      <c r="D8401" s="1" t="s">
        <v>8</v>
      </c>
      <c r="E8401" s="1" t="s">
        <v>21318</v>
      </c>
      <c r="F8401" s="1" t="s">
        <v>149</v>
      </c>
      <c r="G8401" s="1" t="s">
        <v>5876</v>
      </c>
      <c r="H8401" s="1" t="s">
        <v>21479</v>
      </c>
      <c r="I8401" s="1" t="s">
        <v>8</v>
      </c>
      <c r="J8401" s="1" t="s">
        <v>8</v>
      </c>
    </row>
    <row r="8402" spans="1:10" ht="15" customHeight="1" x14ac:dyDescent="0.25">
      <c r="A8402" s="2" t="s">
        <v>49823</v>
      </c>
      <c r="B8402" s="1" t="s">
        <v>2933</v>
      </c>
      <c r="C8402" s="1" t="s">
        <v>2934</v>
      </c>
      <c r="D8402" s="1" t="s">
        <v>2935</v>
      </c>
      <c r="E8402" s="1" t="s">
        <v>5</v>
      </c>
      <c r="F8402" s="1" t="s">
        <v>6</v>
      </c>
      <c r="G8402" s="1" t="s">
        <v>2936</v>
      </c>
      <c r="H8402" s="1" t="s">
        <v>2937</v>
      </c>
      <c r="I8402" s="1" t="s">
        <v>8</v>
      </c>
      <c r="J8402" s="1" t="s">
        <v>8</v>
      </c>
    </row>
    <row r="8403" spans="1:10" ht="15" customHeight="1" x14ac:dyDescent="0.25">
      <c r="A8403" s="2" t="s">
        <v>50946</v>
      </c>
      <c r="B8403" s="1" t="s">
        <v>7545</v>
      </c>
      <c r="C8403" s="1" t="s">
        <v>7546</v>
      </c>
      <c r="D8403" s="1" t="s">
        <v>8</v>
      </c>
      <c r="E8403" s="1" t="s">
        <v>5</v>
      </c>
      <c r="F8403" s="1" t="s">
        <v>1005</v>
      </c>
      <c r="G8403" s="1" t="s">
        <v>3166</v>
      </c>
      <c r="H8403" s="1" t="s">
        <v>7547</v>
      </c>
      <c r="I8403" s="1" t="s">
        <v>8</v>
      </c>
      <c r="J8403" s="1" t="s">
        <v>8</v>
      </c>
    </row>
    <row r="8404" spans="1:10" ht="15" customHeight="1" x14ac:dyDescent="0.25">
      <c r="A8404" s="2" t="s">
        <v>53849</v>
      </c>
      <c r="B8404" s="1" t="s">
        <v>19828</v>
      </c>
      <c r="C8404" s="1" t="s">
        <v>19829</v>
      </c>
      <c r="D8404" s="1" t="s">
        <v>19830</v>
      </c>
      <c r="E8404" s="1" t="s">
        <v>5</v>
      </c>
      <c r="F8404" s="1" t="s">
        <v>19826</v>
      </c>
      <c r="G8404" s="1" t="s">
        <v>6514</v>
      </c>
      <c r="H8404" s="1" t="s">
        <v>19831</v>
      </c>
      <c r="I8404" s="1" t="s">
        <v>8</v>
      </c>
      <c r="J8404" s="1" t="s">
        <v>8</v>
      </c>
    </row>
    <row r="8405" spans="1:10" ht="15" customHeight="1" x14ac:dyDescent="0.25">
      <c r="A8405" s="2" t="s">
        <v>51001</v>
      </c>
      <c r="B8405" s="1" t="s">
        <v>7754</v>
      </c>
      <c r="C8405" s="1" t="s">
        <v>7755</v>
      </c>
      <c r="D8405" s="1" t="s">
        <v>7756</v>
      </c>
      <c r="E8405" s="1" t="s">
        <v>5</v>
      </c>
      <c r="F8405" s="1" t="s">
        <v>1005</v>
      </c>
      <c r="G8405" s="1" t="s">
        <v>5938</v>
      </c>
      <c r="H8405" s="1" t="s">
        <v>7757</v>
      </c>
      <c r="I8405" s="1" t="s">
        <v>8</v>
      </c>
      <c r="J8405" s="1" t="s">
        <v>8</v>
      </c>
    </row>
    <row r="8406" spans="1:10" ht="15" customHeight="1" x14ac:dyDescent="0.25">
      <c r="A8406" s="2" t="s">
        <v>51180</v>
      </c>
      <c r="B8406" s="1" t="s">
        <v>8474</v>
      </c>
      <c r="C8406" s="1" t="s">
        <v>8475</v>
      </c>
      <c r="D8406" s="1" t="s">
        <v>8476</v>
      </c>
      <c r="E8406" s="1" t="s">
        <v>4091</v>
      </c>
      <c r="F8406" s="1" t="s">
        <v>149</v>
      </c>
      <c r="G8406" s="1" t="s">
        <v>4791</v>
      </c>
      <c r="H8406" s="1" t="s">
        <v>8477</v>
      </c>
      <c r="I8406" s="1" t="s">
        <v>8</v>
      </c>
      <c r="J8406" s="1" t="s">
        <v>8</v>
      </c>
    </row>
    <row r="8407" spans="1:10" ht="15" customHeight="1" x14ac:dyDescent="0.25">
      <c r="A8407" s="2" t="s">
        <v>61391</v>
      </c>
      <c r="B8407" s="1" t="s">
        <v>46071</v>
      </c>
      <c r="C8407" s="1" t="s">
        <v>46072</v>
      </c>
      <c r="D8407" s="1" t="s">
        <v>8</v>
      </c>
      <c r="E8407" s="1" t="s">
        <v>10416</v>
      </c>
      <c r="F8407" s="1" t="s">
        <v>46073</v>
      </c>
      <c r="G8407" s="1" t="s">
        <v>2991</v>
      </c>
      <c r="H8407" s="1" t="s">
        <v>8</v>
      </c>
      <c r="I8407" s="1" t="s">
        <v>8</v>
      </c>
      <c r="J8407" s="1" t="s">
        <v>8</v>
      </c>
    </row>
    <row r="8408" spans="1:10" ht="15" customHeight="1" x14ac:dyDescent="0.25">
      <c r="A8408" s="2" t="s">
        <v>54813</v>
      </c>
      <c r="B8408" s="1" t="s">
        <v>23762</v>
      </c>
      <c r="C8408" s="1" t="s">
        <v>23763</v>
      </c>
      <c r="D8408" s="1" t="s">
        <v>23764</v>
      </c>
      <c r="E8408" s="1" t="s">
        <v>1508</v>
      </c>
      <c r="F8408" s="1" t="s">
        <v>1845</v>
      </c>
      <c r="G8408" s="1" t="s">
        <v>23724</v>
      </c>
      <c r="H8408" s="1" t="s">
        <v>8</v>
      </c>
      <c r="I8408" s="1" t="s">
        <v>8</v>
      </c>
      <c r="J8408" s="1" t="s">
        <v>8</v>
      </c>
    </row>
    <row r="8409" spans="1:10" ht="15" customHeight="1" x14ac:dyDescent="0.25">
      <c r="A8409" s="2" t="s">
        <v>51106</v>
      </c>
      <c r="B8409" s="1" t="s">
        <v>8180</v>
      </c>
      <c r="C8409" s="1" t="s">
        <v>8181</v>
      </c>
      <c r="D8409" s="1" t="s">
        <v>8182</v>
      </c>
      <c r="E8409" s="1" t="s">
        <v>4091</v>
      </c>
      <c r="F8409" s="1" t="s">
        <v>149</v>
      </c>
      <c r="G8409" s="1" t="s">
        <v>3751</v>
      </c>
      <c r="H8409" s="1" t="s">
        <v>8183</v>
      </c>
      <c r="I8409" s="1" t="s">
        <v>8</v>
      </c>
      <c r="J8409" s="1" t="s">
        <v>8</v>
      </c>
    </row>
    <row r="8410" spans="1:10" ht="15" customHeight="1" x14ac:dyDescent="0.25">
      <c r="A8410" s="2" t="s">
        <v>50141</v>
      </c>
      <c r="B8410" s="1" t="s">
        <v>4250</v>
      </c>
      <c r="C8410" s="1" t="s">
        <v>4251</v>
      </c>
      <c r="D8410" s="1" t="s">
        <v>4252</v>
      </c>
      <c r="E8410" s="1" t="s">
        <v>4253</v>
      </c>
      <c r="F8410" s="1" t="s">
        <v>4254</v>
      </c>
      <c r="G8410" s="1" t="s">
        <v>1972</v>
      </c>
      <c r="H8410" s="1" t="s">
        <v>8</v>
      </c>
      <c r="I8410" s="1" t="s">
        <v>8</v>
      </c>
      <c r="J8410" s="1" t="s">
        <v>8</v>
      </c>
    </row>
    <row r="8411" spans="1:10" ht="15" customHeight="1" x14ac:dyDescent="0.25">
      <c r="A8411" s="2" t="s">
        <v>51690</v>
      </c>
      <c r="B8411" s="1" t="s">
        <v>10468</v>
      </c>
      <c r="C8411" s="1" t="s">
        <v>10469</v>
      </c>
      <c r="D8411" s="1" t="s">
        <v>10470</v>
      </c>
      <c r="E8411" s="1" t="s">
        <v>5</v>
      </c>
      <c r="F8411" s="1" t="s">
        <v>209</v>
      </c>
      <c r="G8411" s="1" t="s">
        <v>2991</v>
      </c>
      <c r="H8411" s="1" t="s">
        <v>10471</v>
      </c>
      <c r="I8411" s="1" t="s">
        <v>8</v>
      </c>
      <c r="J8411" s="1" t="s">
        <v>8</v>
      </c>
    </row>
    <row r="8412" spans="1:10" ht="15" customHeight="1" x14ac:dyDescent="0.25">
      <c r="A8412" s="2" t="s">
        <v>58569</v>
      </c>
      <c r="B8412" s="1" t="s">
        <v>36159</v>
      </c>
      <c r="C8412" s="1" t="s">
        <v>36160</v>
      </c>
      <c r="D8412" s="1" t="s">
        <v>36161</v>
      </c>
      <c r="E8412" s="1" t="s">
        <v>296</v>
      </c>
      <c r="F8412" s="1" t="s">
        <v>25783</v>
      </c>
      <c r="G8412" s="1" t="s">
        <v>3408</v>
      </c>
      <c r="H8412" s="1" t="s">
        <v>8</v>
      </c>
      <c r="I8412" s="1" t="s">
        <v>8</v>
      </c>
      <c r="J8412" s="1" t="s">
        <v>8</v>
      </c>
    </row>
    <row r="8413" spans="1:10" ht="15" customHeight="1" x14ac:dyDescent="0.25">
      <c r="A8413" s="2" t="s">
        <v>53668</v>
      </c>
      <c r="B8413" s="1" t="s">
        <v>18937</v>
      </c>
      <c r="C8413" s="1" t="s">
        <v>18938</v>
      </c>
      <c r="D8413" s="1" t="s">
        <v>16633</v>
      </c>
      <c r="E8413" s="1" t="s">
        <v>18934</v>
      </c>
      <c r="F8413" s="1" t="s">
        <v>18935</v>
      </c>
      <c r="G8413" s="1" t="s">
        <v>4727</v>
      </c>
      <c r="H8413" s="1" t="s">
        <v>18939</v>
      </c>
      <c r="I8413" s="1" t="s">
        <v>8</v>
      </c>
      <c r="J8413" s="1" t="s">
        <v>8</v>
      </c>
    </row>
    <row r="8414" spans="1:10" ht="15" customHeight="1" x14ac:dyDescent="0.25">
      <c r="A8414" s="2" t="s">
        <v>53667</v>
      </c>
      <c r="B8414" s="1" t="s">
        <v>18932</v>
      </c>
      <c r="C8414" s="1" t="s">
        <v>18933</v>
      </c>
      <c r="D8414" s="1" t="s">
        <v>16633</v>
      </c>
      <c r="E8414" s="1" t="s">
        <v>18934</v>
      </c>
      <c r="F8414" s="1" t="s">
        <v>18935</v>
      </c>
      <c r="G8414" s="1" t="s">
        <v>4531</v>
      </c>
      <c r="H8414" s="1" t="s">
        <v>18936</v>
      </c>
      <c r="I8414" s="1" t="s">
        <v>8</v>
      </c>
      <c r="J8414" s="1" t="s">
        <v>8</v>
      </c>
    </row>
    <row r="8415" spans="1:10" ht="15" customHeight="1" x14ac:dyDescent="0.25">
      <c r="A8415" s="2" t="s">
        <v>57306</v>
      </c>
      <c r="B8415" s="1" t="s">
        <v>32188</v>
      </c>
      <c r="C8415" s="1" t="s">
        <v>32189</v>
      </c>
      <c r="D8415" s="1" t="s">
        <v>32190</v>
      </c>
      <c r="E8415" s="1" t="s">
        <v>32191</v>
      </c>
      <c r="F8415" s="1" t="s">
        <v>32192</v>
      </c>
      <c r="G8415" s="1" t="s">
        <v>28824</v>
      </c>
      <c r="H8415" s="1" t="s">
        <v>8</v>
      </c>
      <c r="I8415" s="1" t="s">
        <v>8</v>
      </c>
      <c r="J8415" s="1" t="s">
        <v>8</v>
      </c>
    </row>
    <row r="8416" spans="1:10" ht="15" customHeight="1" x14ac:dyDescent="0.25">
      <c r="A8416" s="2" t="s">
        <v>58875</v>
      </c>
      <c r="B8416" s="1" t="s">
        <v>37145</v>
      </c>
      <c r="C8416" s="1" t="s">
        <v>37146</v>
      </c>
      <c r="D8416" s="1" t="s">
        <v>37147</v>
      </c>
      <c r="E8416" s="1" t="s">
        <v>37148</v>
      </c>
      <c r="F8416" s="1" t="s">
        <v>37149</v>
      </c>
      <c r="G8416" s="1" t="s">
        <v>1603</v>
      </c>
      <c r="H8416" s="1" t="s">
        <v>8</v>
      </c>
      <c r="I8416" s="1" t="s">
        <v>8</v>
      </c>
      <c r="J8416" s="1" t="s">
        <v>8</v>
      </c>
    </row>
    <row r="8417" spans="1:10" ht="15" customHeight="1" x14ac:dyDescent="0.25">
      <c r="A8417" s="2" t="s">
        <v>51204</v>
      </c>
      <c r="B8417" s="1" t="s">
        <v>8564</v>
      </c>
      <c r="C8417" s="1" t="s">
        <v>8565</v>
      </c>
      <c r="D8417" s="1" t="s">
        <v>8566</v>
      </c>
      <c r="E8417" s="1" t="s">
        <v>4091</v>
      </c>
      <c r="F8417" s="1" t="s">
        <v>149</v>
      </c>
      <c r="G8417" s="1" t="s">
        <v>4954</v>
      </c>
      <c r="H8417" s="1" t="s">
        <v>8567</v>
      </c>
      <c r="I8417" s="1" t="s">
        <v>8</v>
      </c>
      <c r="J8417" s="1" t="s">
        <v>8</v>
      </c>
    </row>
    <row r="8418" spans="1:10" ht="15" customHeight="1" x14ac:dyDescent="0.25">
      <c r="A8418" s="2" t="s">
        <v>50986</v>
      </c>
      <c r="B8418" s="1" t="s">
        <v>7696</v>
      </c>
      <c r="C8418" s="1" t="s">
        <v>7697</v>
      </c>
      <c r="D8418" s="1" t="s">
        <v>8</v>
      </c>
      <c r="E8418" s="1" t="s">
        <v>5</v>
      </c>
      <c r="F8418" s="1" t="s">
        <v>1005</v>
      </c>
      <c r="G8418" s="1" t="s">
        <v>5005</v>
      </c>
      <c r="H8418" s="1" t="s">
        <v>7698</v>
      </c>
      <c r="I8418" s="1" t="s">
        <v>8</v>
      </c>
      <c r="J8418" s="1" t="s">
        <v>8</v>
      </c>
    </row>
    <row r="8419" spans="1:10" ht="15" customHeight="1" x14ac:dyDescent="0.25">
      <c r="A8419" s="2" t="s">
        <v>50453</v>
      </c>
      <c r="B8419" s="1" t="s">
        <v>5606</v>
      </c>
      <c r="C8419" s="1" t="s">
        <v>5607</v>
      </c>
      <c r="D8419" s="1" t="s">
        <v>5608</v>
      </c>
      <c r="E8419" s="1" t="s">
        <v>4751</v>
      </c>
      <c r="F8419" s="1" t="s">
        <v>5609</v>
      </c>
      <c r="G8419" s="1" t="s">
        <v>4513</v>
      </c>
      <c r="H8419" s="1" t="s">
        <v>5610</v>
      </c>
      <c r="I8419" s="1" t="s">
        <v>8</v>
      </c>
      <c r="J8419" s="1" t="s">
        <v>464</v>
      </c>
    </row>
    <row r="8420" spans="1:10" ht="15" customHeight="1" x14ac:dyDescent="0.25">
      <c r="A8420" s="2" t="s">
        <v>53930</v>
      </c>
      <c r="B8420" s="1" t="s">
        <v>20183</v>
      </c>
      <c r="C8420" s="1" t="s">
        <v>20184</v>
      </c>
      <c r="D8420" s="1" t="s">
        <v>8</v>
      </c>
      <c r="E8420" s="1" t="s">
        <v>20148</v>
      </c>
      <c r="F8420" s="1" t="s">
        <v>20149</v>
      </c>
      <c r="G8420" s="1" t="s">
        <v>4929</v>
      </c>
      <c r="H8420" s="1" t="s">
        <v>20185</v>
      </c>
      <c r="I8420" s="1" t="s">
        <v>8</v>
      </c>
      <c r="J8420" s="1" t="s">
        <v>8</v>
      </c>
    </row>
    <row r="8421" spans="1:10" ht="15" customHeight="1" x14ac:dyDescent="0.25">
      <c r="A8421" s="2" t="s">
        <v>51178</v>
      </c>
      <c r="B8421" s="1" t="s">
        <v>8467</v>
      </c>
      <c r="C8421" s="1" t="s">
        <v>8468</v>
      </c>
      <c r="D8421" s="1" t="s">
        <v>8</v>
      </c>
      <c r="E8421" s="1" t="s">
        <v>4091</v>
      </c>
      <c r="F8421" s="1" t="s">
        <v>149</v>
      </c>
      <c r="G8421" s="1" t="s">
        <v>4791</v>
      </c>
      <c r="H8421" s="1" t="s">
        <v>8469</v>
      </c>
      <c r="I8421" s="1" t="s">
        <v>8</v>
      </c>
      <c r="J8421" s="1" t="s">
        <v>8</v>
      </c>
    </row>
    <row r="8422" spans="1:10" ht="15" customHeight="1" x14ac:dyDescent="0.25">
      <c r="A8422" s="2" t="s">
        <v>62247</v>
      </c>
      <c r="B8422" s="1" t="s">
        <v>49142</v>
      </c>
      <c r="C8422" s="1" t="s">
        <v>49143</v>
      </c>
      <c r="D8422" s="1" t="s">
        <v>8</v>
      </c>
      <c r="E8422" s="1" t="s">
        <v>49144</v>
      </c>
      <c r="F8422" s="1" t="s">
        <v>22845</v>
      </c>
      <c r="G8422" s="1" t="s">
        <v>5876</v>
      </c>
      <c r="H8422" s="1" t="s">
        <v>49145</v>
      </c>
      <c r="I8422" s="1" t="s">
        <v>8</v>
      </c>
      <c r="J8422" s="1" t="s">
        <v>8</v>
      </c>
    </row>
    <row r="8423" spans="1:10" ht="15" customHeight="1" x14ac:dyDescent="0.25">
      <c r="A8423" s="2" t="s">
        <v>54930</v>
      </c>
      <c r="B8423" s="1" t="s">
        <v>24158</v>
      </c>
      <c r="C8423" s="1" t="s">
        <v>24159</v>
      </c>
      <c r="D8423" s="1" t="s">
        <v>24160</v>
      </c>
      <c r="E8423" s="1" t="s">
        <v>3664</v>
      </c>
      <c r="F8423" s="1" t="s">
        <v>24161</v>
      </c>
      <c r="G8423" s="1" t="s">
        <v>1814</v>
      </c>
      <c r="H8423" s="1" t="s">
        <v>8</v>
      </c>
      <c r="I8423" s="1" t="s">
        <v>8</v>
      </c>
      <c r="J8423" s="1" t="s">
        <v>24162</v>
      </c>
    </row>
    <row r="8424" spans="1:10" ht="15" customHeight="1" x14ac:dyDescent="0.25">
      <c r="A8424" s="2" t="s">
        <v>56301</v>
      </c>
      <c r="B8424" s="1" t="s">
        <v>28802</v>
      </c>
      <c r="C8424" s="1" t="s">
        <v>28803</v>
      </c>
      <c r="D8424" s="1" t="s">
        <v>2834</v>
      </c>
      <c r="E8424" s="1" t="s">
        <v>1630</v>
      </c>
      <c r="F8424" s="1" t="s">
        <v>28804</v>
      </c>
      <c r="G8424" s="1" t="s">
        <v>2486</v>
      </c>
      <c r="H8424" s="1" t="s">
        <v>8</v>
      </c>
      <c r="I8424" s="1" t="s">
        <v>8</v>
      </c>
      <c r="J8424" s="1" t="s">
        <v>8</v>
      </c>
    </row>
    <row r="8425" spans="1:10" ht="15" customHeight="1" x14ac:dyDescent="0.25">
      <c r="A8425" s="2" t="s">
        <v>57477</v>
      </c>
      <c r="B8425" s="1" t="s">
        <v>32743</v>
      </c>
      <c r="C8425" s="1" t="s">
        <v>32744</v>
      </c>
      <c r="D8425" s="1" t="s">
        <v>26437</v>
      </c>
      <c r="E8425" s="1" t="s">
        <v>18452</v>
      </c>
      <c r="F8425" s="1" t="s">
        <v>32745</v>
      </c>
      <c r="G8425" s="1" t="s">
        <v>1608</v>
      </c>
      <c r="H8425" s="1" t="s">
        <v>8</v>
      </c>
      <c r="I8425" s="1" t="s">
        <v>8</v>
      </c>
      <c r="J8425" s="1" t="s">
        <v>8</v>
      </c>
    </row>
    <row r="8426" spans="1:10" ht="15" customHeight="1" x14ac:dyDescent="0.25">
      <c r="A8426" s="2" t="s">
        <v>55614</v>
      </c>
      <c r="B8426" s="1" t="s">
        <v>26435</v>
      </c>
      <c r="C8426" s="1" t="s">
        <v>26436</v>
      </c>
      <c r="D8426" s="1" t="s">
        <v>26437</v>
      </c>
      <c r="E8426" s="1" t="s">
        <v>26438</v>
      </c>
      <c r="F8426" s="1" t="s">
        <v>26439</v>
      </c>
      <c r="G8426" s="1" t="s">
        <v>2255</v>
      </c>
      <c r="H8426" s="1" t="s">
        <v>8</v>
      </c>
      <c r="I8426" s="1" t="s">
        <v>8</v>
      </c>
      <c r="J8426" s="1" t="s">
        <v>730</v>
      </c>
    </row>
    <row r="8427" spans="1:10" ht="15" customHeight="1" x14ac:dyDescent="0.25">
      <c r="A8427" s="2" t="s">
        <v>55779</v>
      </c>
      <c r="B8427" s="1" t="s">
        <v>27001</v>
      </c>
      <c r="C8427" s="1" t="s">
        <v>27002</v>
      </c>
      <c r="D8427" s="1" t="s">
        <v>26437</v>
      </c>
      <c r="E8427" s="1" t="s">
        <v>27003</v>
      </c>
      <c r="F8427" s="1" t="s">
        <v>270</v>
      </c>
      <c r="G8427" s="1" t="s">
        <v>1964</v>
      </c>
      <c r="H8427" s="1" t="s">
        <v>8</v>
      </c>
      <c r="I8427" s="1" t="s">
        <v>8</v>
      </c>
      <c r="J8427" s="1" t="s">
        <v>25442</v>
      </c>
    </row>
    <row r="8428" spans="1:10" ht="15" customHeight="1" x14ac:dyDescent="0.25">
      <c r="A8428" s="2" t="s">
        <v>50163</v>
      </c>
      <c r="B8428" s="1" t="s">
        <v>4343</v>
      </c>
      <c r="C8428" s="1" t="s">
        <v>4344</v>
      </c>
      <c r="D8428" s="1" t="s">
        <v>4345</v>
      </c>
      <c r="E8428" s="1" t="s">
        <v>5</v>
      </c>
      <c r="F8428" s="1" t="s">
        <v>164</v>
      </c>
      <c r="G8428" s="1" t="s">
        <v>2255</v>
      </c>
      <c r="H8428" s="1" t="s">
        <v>8</v>
      </c>
      <c r="I8428" s="1" t="s">
        <v>8</v>
      </c>
      <c r="J8428" s="1" t="s">
        <v>8</v>
      </c>
    </row>
    <row r="8429" spans="1:10" ht="15" customHeight="1" x14ac:dyDescent="0.25">
      <c r="A8429" s="2" t="s">
        <v>54253</v>
      </c>
      <c r="B8429" s="1" t="s">
        <v>21541</v>
      </c>
      <c r="C8429" s="1" t="s">
        <v>21542</v>
      </c>
      <c r="D8429" s="1" t="s">
        <v>21543</v>
      </c>
      <c r="E8429" s="1" t="s">
        <v>4453</v>
      </c>
      <c r="F8429" s="1" t="s">
        <v>21503</v>
      </c>
      <c r="G8429" s="1" t="s">
        <v>5226</v>
      </c>
      <c r="H8429" s="1" t="s">
        <v>21544</v>
      </c>
      <c r="I8429" s="1" t="s">
        <v>8</v>
      </c>
      <c r="J8429" s="1" t="s">
        <v>8</v>
      </c>
    </row>
    <row r="8430" spans="1:10" ht="15" customHeight="1" x14ac:dyDescent="0.25">
      <c r="A8430" s="2" t="s">
        <v>50221</v>
      </c>
      <c r="B8430" s="1" t="s">
        <v>4600</v>
      </c>
      <c r="C8430" s="1" t="s">
        <v>4601</v>
      </c>
      <c r="D8430" s="1" t="s">
        <v>4602</v>
      </c>
      <c r="E8430" s="1" t="s">
        <v>4603</v>
      </c>
      <c r="F8430" s="1" t="s">
        <v>4604</v>
      </c>
      <c r="G8430" s="1" t="s">
        <v>703</v>
      </c>
      <c r="H8430" s="1" t="s">
        <v>8</v>
      </c>
      <c r="I8430" s="1" t="s">
        <v>8</v>
      </c>
      <c r="J8430" s="1" t="s">
        <v>8</v>
      </c>
    </row>
    <row r="8431" spans="1:10" ht="15" customHeight="1" x14ac:dyDescent="0.25">
      <c r="A8431" s="2" t="s">
        <v>62245</v>
      </c>
      <c r="B8431" s="1" t="s">
        <v>49135</v>
      </c>
      <c r="C8431" s="1" t="s">
        <v>49136</v>
      </c>
      <c r="D8431" s="1" t="s">
        <v>8</v>
      </c>
      <c r="E8431" s="1" t="s">
        <v>22730</v>
      </c>
      <c r="F8431" s="1" t="s">
        <v>22731</v>
      </c>
      <c r="G8431" s="1" t="s">
        <v>4936</v>
      </c>
      <c r="H8431" s="1" t="s">
        <v>49137</v>
      </c>
      <c r="I8431" s="1" t="s">
        <v>8</v>
      </c>
      <c r="J8431" s="1" t="s">
        <v>8</v>
      </c>
    </row>
    <row r="8432" spans="1:10" ht="15" customHeight="1" x14ac:dyDescent="0.25">
      <c r="A8432" s="2" t="s">
        <v>57982</v>
      </c>
      <c r="B8432" s="1" t="s">
        <v>34289</v>
      </c>
      <c r="C8432" s="1" t="s">
        <v>34290</v>
      </c>
      <c r="D8432" s="1" t="s">
        <v>34291</v>
      </c>
      <c r="E8432" s="1" t="s">
        <v>278</v>
      </c>
      <c r="F8432" s="1" t="s">
        <v>1482</v>
      </c>
      <c r="G8432" s="1" t="s">
        <v>7</v>
      </c>
      <c r="H8432" s="1" t="s">
        <v>8</v>
      </c>
      <c r="I8432" s="1" t="s">
        <v>8</v>
      </c>
      <c r="J8432" s="1" t="s">
        <v>8</v>
      </c>
    </row>
    <row r="8433" spans="1:10" ht="15" customHeight="1" x14ac:dyDescent="0.25">
      <c r="A8433" s="2" t="s">
        <v>52669</v>
      </c>
      <c r="B8433" s="1" t="s">
        <v>14486</v>
      </c>
      <c r="C8433" s="1" t="s">
        <v>14487</v>
      </c>
      <c r="D8433" s="1" t="s">
        <v>14488</v>
      </c>
      <c r="E8433" s="1" t="s">
        <v>1508</v>
      </c>
      <c r="F8433" s="1" t="s">
        <v>14489</v>
      </c>
      <c r="G8433" s="1" t="s">
        <v>5134</v>
      </c>
      <c r="H8433" s="1" t="s">
        <v>14490</v>
      </c>
      <c r="I8433" s="1" t="s">
        <v>8</v>
      </c>
      <c r="J8433" s="1" t="s">
        <v>8</v>
      </c>
    </row>
    <row r="8434" spans="1:10" ht="15" customHeight="1" x14ac:dyDescent="0.25">
      <c r="A8434" s="2" t="s">
        <v>52763</v>
      </c>
      <c r="B8434" s="1" t="s">
        <v>14886</v>
      </c>
      <c r="C8434" s="1" t="s">
        <v>14887</v>
      </c>
      <c r="D8434" s="1" t="s">
        <v>8</v>
      </c>
      <c r="E8434" s="1" t="s">
        <v>5</v>
      </c>
      <c r="F8434" s="1" t="s">
        <v>555</v>
      </c>
      <c r="G8434" s="1" t="s">
        <v>4770</v>
      </c>
      <c r="H8434" s="1" t="s">
        <v>14888</v>
      </c>
      <c r="I8434" s="1" t="s">
        <v>8</v>
      </c>
      <c r="J8434" s="1" t="s">
        <v>8</v>
      </c>
    </row>
    <row r="8435" spans="1:10" ht="15" customHeight="1" x14ac:dyDescent="0.25">
      <c r="A8435" s="2" t="s">
        <v>61858</v>
      </c>
      <c r="B8435" s="1" t="s">
        <v>47633</v>
      </c>
      <c r="C8435" s="1" t="s">
        <v>47634</v>
      </c>
      <c r="D8435" s="1" t="s">
        <v>47635</v>
      </c>
      <c r="E8435" s="1" t="s">
        <v>136</v>
      </c>
      <c r="F8435" s="1" t="s">
        <v>9646</v>
      </c>
      <c r="G8435" s="1" t="s">
        <v>2991</v>
      </c>
      <c r="H8435" s="1" t="s">
        <v>47636</v>
      </c>
      <c r="I8435" s="1" t="s">
        <v>8</v>
      </c>
      <c r="J8435" s="1" t="s">
        <v>8</v>
      </c>
    </row>
    <row r="8436" spans="1:10" ht="15" customHeight="1" x14ac:dyDescent="0.25">
      <c r="A8436" s="2" t="s">
        <v>50531</v>
      </c>
      <c r="B8436" s="1" t="s">
        <v>5910</v>
      </c>
      <c r="C8436" s="1" t="s">
        <v>5911</v>
      </c>
      <c r="D8436" s="1" t="s">
        <v>8</v>
      </c>
      <c r="E8436" s="1" t="s">
        <v>3307</v>
      </c>
      <c r="F8436" s="1" t="s">
        <v>6</v>
      </c>
      <c r="G8436" s="1" t="s">
        <v>4727</v>
      </c>
      <c r="H8436" s="1" t="s">
        <v>5912</v>
      </c>
      <c r="I8436" s="1" t="s">
        <v>8</v>
      </c>
      <c r="J8436" s="1" t="s">
        <v>8</v>
      </c>
    </row>
    <row r="8437" spans="1:10" ht="15" customHeight="1" x14ac:dyDescent="0.25">
      <c r="A8437" s="2" t="s">
        <v>50945</v>
      </c>
      <c r="B8437" s="1" t="s">
        <v>7542</v>
      </c>
      <c r="C8437" s="1" t="s">
        <v>7543</v>
      </c>
      <c r="D8437" s="1" t="s">
        <v>8</v>
      </c>
      <c r="E8437" s="1" t="s">
        <v>153</v>
      </c>
      <c r="F8437" s="1" t="s">
        <v>1005</v>
      </c>
      <c r="G8437" s="1" t="s">
        <v>2426</v>
      </c>
      <c r="H8437" s="1" t="s">
        <v>7544</v>
      </c>
      <c r="I8437" s="1" t="s">
        <v>8</v>
      </c>
      <c r="J8437" s="1" t="s">
        <v>8</v>
      </c>
    </row>
    <row r="8438" spans="1:10" ht="15" customHeight="1" x14ac:dyDescent="0.25">
      <c r="A8438" s="2" t="s">
        <v>51103</v>
      </c>
      <c r="B8438" s="1" t="s">
        <v>8168</v>
      </c>
      <c r="C8438" s="1" t="s">
        <v>8169</v>
      </c>
      <c r="D8438" s="1" t="s">
        <v>8170</v>
      </c>
      <c r="E8438" s="1" t="s">
        <v>5</v>
      </c>
      <c r="F8438" s="1" t="s">
        <v>149</v>
      </c>
      <c r="G8438" s="1" t="s">
        <v>2991</v>
      </c>
      <c r="H8438" s="1" t="s">
        <v>8171</v>
      </c>
      <c r="I8438" s="1" t="s">
        <v>8</v>
      </c>
      <c r="J8438" s="1" t="s">
        <v>8</v>
      </c>
    </row>
    <row r="8439" spans="1:10" ht="15" customHeight="1" x14ac:dyDescent="0.25">
      <c r="A8439" s="2" t="s">
        <v>51660</v>
      </c>
      <c r="B8439" s="1" t="s">
        <v>10344</v>
      </c>
      <c r="C8439" s="1" t="s">
        <v>10345</v>
      </c>
      <c r="D8439" s="1" t="s">
        <v>8</v>
      </c>
      <c r="E8439" s="1" t="s">
        <v>10172</v>
      </c>
      <c r="F8439" s="1" t="s">
        <v>787</v>
      </c>
      <c r="G8439" s="1" t="s">
        <v>5161</v>
      </c>
      <c r="H8439" s="1" t="s">
        <v>10346</v>
      </c>
      <c r="I8439" s="1" t="s">
        <v>8</v>
      </c>
      <c r="J8439" s="1" t="s">
        <v>8</v>
      </c>
    </row>
    <row r="8440" spans="1:10" ht="15" customHeight="1" x14ac:dyDescent="0.25">
      <c r="A8440" s="2" t="s">
        <v>50982</v>
      </c>
      <c r="B8440" s="1" t="s">
        <v>7680</v>
      </c>
      <c r="C8440" s="1" t="s">
        <v>7681</v>
      </c>
      <c r="D8440" s="1" t="s">
        <v>8</v>
      </c>
      <c r="E8440" s="1" t="s">
        <v>5</v>
      </c>
      <c r="F8440" s="1" t="s">
        <v>1005</v>
      </c>
      <c r="G8440" s="1" t="s">
        <v>5161</v>
      </c>
      <c r="H8440" s="1" t="s">
        <v>7682</v>
      </c>
      <c r="I8440" s="1" t="s">
        <v>8</v>
      </c>
      <c r="J8440" s="1" t="s">
        <v>8</v>
      </c>
    </row>
    <row r="8441" spans="1:10" ht="15" customHeight="1" x14ac:dyDescent="0.25">
      <c r="A8441" s="2" t="s">
        <v>50065</v>
      </c>
      <c r="B8441" s="1" t="s">
        <v>3931</v>
      </c>
      <c r="C8441" s="1" t="s">
        <v>3932</v>
      </c>
      <c r="D8441" s="1" t="s">
        <v>3933</v>
      </c>
      <c r="E8441" s="1" t="s">
        <v>5</v>
      </c>
      <c r="F8441" s="1" t="s">
        <v>787</v>
      </c>
      <c r="G8441" s="1" t="s">
        <v>3166</v>
      </c>
      <c r="H8441" s="1" t="s">
        <v>3934</v>
      </c>
      <c r="I8441" s="1" t="s">
        <v>8</v>
      </c>
      <c r="J8441" s="1" t="s">
        <v>8</v>
      </c>
    </row>
    <row r="8442" spans="1:10" ht="15" customHeight="1" x14ac:dyDescent="0.25">
      <c r="A8442" s="2" t="s">
        <v>51961</v>
      </c>
      <c r="B8442" s="1" t="s">
        <v>11535</v>
      </c>
      <c r="C8442" s="1" t="s">
        <v>3932</v>
      </c>
      <c r="D8442" s="1" t="s">
        <v>3933</v>
      </c>
      <c r="E8442" s="1" t="s">
        <v>249</v>
      </c>
      <c r="F8442" s="1" t="s">
        <v>444</v>
      </c>
      <c r="G8442" s="1" t="s">
        <v>4531</v>
      </c>
      <c r="H8442" s="1" t="s">
        <v>11536</v>
      </c>
      <c r="I8442" s="1" t="s">
        <v>8</v>
      </c>
      <c r="J8442" s="1" t="s">
        <v>730</v>
      </c>
    </row>
    <row r="8443" spans="1:10" ht="15" customHeight="1" x14ac:dyDescent="0.25">
      <c r="A8443" s="2" t="s">
        <v>57988</v>
      </c>
      <c r="B8443" s="1" t="s">
        <v>34305</v>
      </c>
      <c r="C8443" s="1" t="s">
        <v>34306</v>
      </c>
      <c r="D8443" s="1" t="s">
        <v>34307</v>
      </c>
      <c r="E8443" s="1" t="s">
        <v>707</v>
      </c>
      <c r="F8443" s="1" t="s">
        <v>12632</v>
      </c>
      <c r="G8443" s="1" t="s">
        <v>1258</v>
      </c>
      <c r="H8443" s="1" t="s">
        <v>8</v>
      </c>
      <c r="I8443" s="1" t="s">
        <v>8</v>
      </c>
      <c r="J8443" s="1" t="s">
        <v>8</v>
      </c>
    </row>
    <row r="8444" spans="1:10" ht="15" customHeight="1" x14ac:dyDescent="0.25">
      <c r="A8444" s="2" t="s">
        <v>53407</v>
      </c>
      <c r="B8444" s="1" t="s">
        <v>17724</v>
      </c>
      <c r="C8444" s="1" t="s">
        <v>17725</v>
      </c>
      <c r="D8444" s="1" t="s">
        <v>17726</v>
      </c>
      <c r="E8444" s="1" t="s">
        <v>17727</v>
      </c>
      <c r="F8444" s="1" t="s">
        <v>17728</v>
      </c>
      <c r="G8444" s="1" t="s">
        <v>4209</v>
      </c>
      <c r="H8444" s="1" t="s">
        <v>17729</v>
      </c>
      <c r="I8444" s="1" t="s">
        <v>8</v>
      </c>
      <c r="J8444" s="1" t="s">
        <v>8</v>
      </c>
    </row>
    <row r="8445" spans="1:10" ht="15" customHeight="1" x14ac:dyDescent="0.25">
      <c r="A8445" s="2" t="s">
        <v>49217</v>
      </c>
      <c r="B8445" s="1" t="s">
        <v>334</v>
      </c>
      <c r="C8445" s="1" t="s">
        <v>335</v>
      </c>
      <c r="D8445" s="1" t="s">
        <v>336</v>
      </c>
      <c r="E8445" s="1" t="s">
        <v>337</v>
      </c>
      <c r="F8445" s="1" t="s">
        <v>338</v>
      </c>
      <c r="G8445" s="1" t="s">
        <v>28</v>
      </c>
      <c r="H8445" s="1" t="s">
        <v>339</v>
      </c>
      <c r="I8445" s="1" t="s">
        <v>8</v>
      </c>
      <c r="J8445" s="1" t="s">
        <v>30</v>
      </c>
    </row>
    <row r="8446" spans="1:10" ht="15" customHeight="1" x14ac:dyDescent="0.25">
      <c r="A8446" s="2" t="s">
        <v>54798</v>
      </c>
      <c r="B8446" s="1" t="s">
        <v>23698</v>
      </c>
      <c r="C8446" s="1" t="s">
        <v>23699</v>
      </c>
      <c r="D8446" s="1" t="s">
        <v>7225</v>
      </c>
      <c r="E8446" s="1" t="s">
        <v>238</v>
      </c>
      <c r="F8446" s="1" t="s">
        <v>23700</v>
      </c>
      <c r="G8446" s="1" t="s">
        <v>23701</v>
      </c>
      <c r="H8446" s="1" t="s">
        <v>8</v>
      </c>
      <c r="I8446" s="1" t="s">
        <v>195</v>
      </c>
      <c r="J8446" s="1" t="s">
        <v>8</v>
      </c>
    </row>
    <row r="8447" spans="1:10" ht="15" customHeight="1" x14ac:dyDescent="0.25">
      <c r="A8447" s="2" t="s">
        <v>54798</v>
      </c>
      <c r="B8447" s="1" t="s">
        <v>23702</v>
      </c>
      <c r="C8447" s="1" t="s">
        <v>23699</v>
      </c>
      <c r="D8447" s="1" t="s">
        <v>7225</v>
      </c>
      <c r="E8447" s="1" t="s">
        <v>238</v>
      </c>
      <c r="F8447" s="1" t="s">
        <v>23700</v>
      </c>
      <c r="G8447" s="1" t="s">
        <v>23701</v>
      </c>
      <c r="H8447" s="1" t="s">
        <v>8</v>
      </c>
      <c r="I8447" s="1" t="s">
        <v>225</v>
      </c>
      <c r="J8447" s="1" t="s">
        <v>8</v>
      </c>
    </row>
    <row r="8448" spans="1:10" ht="15" customHeight="1" x14ac:dyDescent="0.25">
      <c r="A8448" s="2" t="s">
        <v>54798</v>
      </c>
      <c r="B8448" s="1" t="s">
        <v>23703</v>
      </c>
      <c r="C8448" s="1" t="s">
        <v>23699</v>
      </c>
      <c r="D8448" s="1" t="s">
        <v>7225</v>
      </c>
      <c r="E8448" s="1" t="s">
        <v>238</v>
      </c>
      <c r="F8448" s="1" t="s">
        <v>23700</v>
      </c>
      <c r="G8448" s="1" t="s">
        <v>23701</v>
      </c>
      <c r="H8448" s="1" t="s">
        <v>8</v>
      </c>
      <c r="I8448" s="1" t="s">
        <v>197</v>
      </c>
      <c r="J8448" s="1" t="s">
        <v>8</v>
      </c>
    </row>
    <row r="8449" spans="1:10" ht="15" customHeight="1" x14ac:dyDescent="0.25">
      <c r="A8449" s="2" t="s">
        <v>54798</v>
      </c>
      <c r="B8449" s="1" t="s">
        <v>23704</v>
      </c>
      <c r="C8449" s="1" t="s">
        <v>23699</v>
      </c>
      <c r="D8449" s="1" t="s">
        <v>7225</v>
      </c>
      <c r="E8449" s="1" t="s">
        <v>238</v>
      </c>
      <c r="F8449" s="1" t="s">
        <v>23700</v>
      </c>
      <c r="G8449" s="1" t="s">
        <v>23701</v>
      </c>
      <c r="H8449" s="1" t="s">
        <v>8</v>
      </c>
      <c r="I8449" s="1" t="s">
        <v>199</v>
      </c>
      <c r="J8449" s="1" t="s">
        <v>8</v>
      </c>
    </row>
    <row r="8450" spans="1:10" ht="15" customHeight="1" x14ac:dyDescent="0.25">
      <c r="A8450" s="2" t="s">
        <v>59931</v>
      </c>
      <c r="B8450" s="1" t="s">
        <v>40672</v>
      </c>
      <c r="C8450" s="1" t="s">
        <v>40673</v>
      </c>
      <c r="D8450" s="1" t="s">
        <v>40674</v>
      </c>
      <c r="E8450" s="1" t="s">
        <v>40675</v>
      </c>
      <c r="F8450" s="1" t="s">
        <v>40676</v>
      </c>
      <c r="G8450" s="1" t="s">
        <v>1937</v>
      </c>
      <c r="H8450" s="1" t="s">
        <v>8</v>
      </c>
      <c r="I8450" s="1" t="s">
        <v>8</v>
      </c>
      <c r="J8450" s="1" t="s">
        <v>8</v>
      </c>
    </row>
    <row r="8451" spans="1:10" ht="15" customHeight="1" x14ac:dyDescent="0.25">
      <c r="A8451" s="2" t="s">
        <v>50225</v>
      </c>
      <c r="B8451" s="1" t="s">
        <v>4616</v>
      </c>
      <c r="C8451" s="1" t="s">
        <v>4617</v>
      </c>
      <c r="D8451" s="1" t="s">
        <v>4618</v>
      </c>
      <c r="E8451" s="1" t="s">
        <v>4619</v>
      </c>
      <c r="F8451" s="1" t="s">
        <v>4620</v>
      </c>
      <c r="G8451" s="1" t="s">
        <v>4621</v>
      </c>
      <c r="H8451" s="1" t="s">
        <v>8</v>
      </c>
      <c r="I8451" s="1" t="s">
        <v>4622</v>
      </c>
      <c r="J8451" s="1" t="s">
        <v>8</v>
      </c>
    </row>
    <row r="8452" spans="1:10" ht="15" customHeight="1" x14ac:dyDescent="0.25">
      <c r="A8452" s="2" t="s">
        <v>56062</v>
      </c>
      <c r="B8452" s="1" t="s">
        <v>27954</v>
      </c>
      <c r="C8452" s="1" t="s">
        <v>27955</v>
      </c>
      <c r="D8452" s="1" t="s">
        <v>27956</v>
      </c>
      <c r="E8452" s="1" t="s">
        <v>5</v>
      </c>
      <c r="F8452" s="1" t="s">
        <v>188</v>
      </c>
      <c r="G8452" s="1" t="s">
        <v>1573</v>
      </c>
      <c r="H8452" s="1" t="s">
        <v>8</v>
      </c>
      <c r="I8452" s="1" t="s">
        <v>8</v>
      </c>
      <c r="J8452" s="1" t="s">
        <v>8</v>
      </c>
    </row>
    <row r="8453" spans="1:10" ht="15" customHeight="1" x14ac:dyDescent="0.25">
      <c r="A8453" s="2" t="s">
        <v>58353</v>
      </c>
      <c r="B8453" s="1" t="s">
        <v>35435</v>
      </c>
      <c r="C8453" s="1" t="s">
        <v>35436</v>
      </c>
      <c r="D8453" s="1" t="s">
        <v>35437</v>
      </c>
      <c r="E8453" s="1" t="s">
        <v>5</v>
      </c>
      <c r="F8453" s="1" t="s">
        <v>10529</v>
      </c>
      <c r="G8453" s="1" t="s">
        <v>1573</v>
      </c>
      <c r="H8453" s="1" t="s">
        <v>8</v>
      </c>
      <c r="I8453" s="1" t="s">
        <v>8</v>
      </c>
      <c r="J8453" s="1" t="s">
        <v>8</v>
      </c>
    </row>
    <row r="8454" spans="1:10" ht="15" customHeight="1" x14ac:dyDescent="0.25">
      <c r="A8454" s="2" t="s">
        <v>54931</v>
      </c>
      <c r="B8454" s="1" t="s">
        <v>24163</v>
      </c>
      <c r="C8454" s="1" t="s">
        <v>24164</v>
      </c>
      <c r="D8454" s="1" t="s">
        <v>24165</v>
      </c>
      <c r="E8454" s="1" t="s">
        <v>381</v>
      </c>
      <c r="F8454" s="1" t="s">
        <v>1416</v>
      </c>
      <c r="G8454" s="1" t="s">
        <v>691</v>
      </c>
      <c r="H8454" s="1" t="s">
        <v>8</v>
      </c>
      <c r="I8454" s="1" t="s">
        <v>8</v>
      </c>
      <c r="J8454" s="1" t="s">
        <v>30</v>
      </c>
    </row>
    <row r="8455" spans="1:10" ht="15" customHeight="1" x14ac:dyDescent="0.25">
      <c r="A8455" s="2" t="s">
        <v>59636</v>
      </c>
      <c r="B8455" s="1" t="s">
        <v>39765</v>
      </c>
      <c r="C8455" s="1" t="s">
        <v>39766</v>
      </c>
      <c r="D8455" s="1" t="s">
        <v>27956</v>
      </c>
      <c r="E8455" s="1" t="s">
        <v>5</v>
      </c>
      <c r="F8455" s="1" t="s">
        <v>188</v>
      </c>
      <c r="G8455" s="1" t="s">
        <v>387</v>
      </c>
      <c r="H8455" s="1" t="s">
        <v>8</v>
      </c>
      <c r="I8455" s="1" t="s">
        <v>8</v>
      </c>
      <c r="J8455" s="1" t="s">
        <v>8</v>
      </c>
    </row>
    <row r="8456" spans="1:10" ht="15" customHeight="1" x14ac:dyDescent="0.25">
      <c r="A8456" s="2" t="s">
        <v>58813</v>
      </c>
      <c r="B8456" s="1" t="s">
        <v>36955</v>
      </c>
      <c r="C8456" s="1" t="s">
        <v>36956</v>
      </c>
      <c r="D8456" s="1" t="s">
        <v>24165</v>
      </c>
      <c r="E8456" s="1" t="s">
        <v>5</v>
      </c>
      <c r="F8456" s="1" t="s">
        <v>22</v>
      </c>
      <c r="G8456" s="1" t="s">
        <v>36957</v>
      </c>
      <c r="H8456" s="1" t="s">
        <v>8</v>
      </c>
      <c r="I8456" s="1" t="s">
        <v>8</v>
      </c>
      <c r="J8456" s="1" t="s">
        <v>8</v>
      </c>
    </row>
    <row r="8457" spans="1:10" ht="15" customHeight="1" x14ac:dyDescent="0.25">
      <c r="A8457" s="2" t="s">
        <v>61314</v>
      </c>
      <c r="B8457" s="1" t="s">
        <v>45799</v>
      </c>
      <c r="C8457" s="1" t="s">
        <v>45800</v>
      </c>
      <c r="D8457" s="1" t="s">
        <v>45801</v>
      </c>
      <c r="E8457" s="1" t="s">
        <v>4453</v>
      </c>
      <c r="F8457" s="1" t="s">
        <v>45802</v>
      </c>
      <c r="G8457" s="1" t="s">
        <v>1851</v>
      </c>
      <c r="H8457" s="1" t="s">
        <v>8</v>
      </c>
      <c r="I8457" s="1" t="s">
        <v>8</v>
      </c>
      <c r="J8457" s="1" t="s">
        <v>8</v>
      </c>
    </row>
    <row r="8458" spans="1:10" ht="15" customHeight="1" x14ac:dyDescent="0.25">
      <c r="A8458" s="2" t="s">
        <v>55704</v>
      </c>
      <c r="B8458" s="1" t="s">
        <v>26742</v>
      </c>
      <c r="C8458" s="1" t="s">
        <v>26743</v>
      </c>
      <c r="D8458" s="1" t="s">
        <v>26744</v>
      </c>
      <c r="E8458" s="1" t="s">
        <v>5</v>
      </c>
      <c r="F8458" s="1" t="s">
        <v>25048</v>
      </c>
      <c r="G8458" s="1" t="s">
        <v>2689</v>
      </c>
      <c r="H8458" s="1" t="s">
        <v>8</v>
      </c>
      <c r="I8458" s="1" t="s">
        <v>8</v>
      </c>
      <c r="J8458" s="1" t="s">
        <v>2231</v>
      </c>
    </row>
    <row r="8459" spans="1:10" ht="15" customHeight="1" x14ac:dyDescent="0.25">
      <c r="A8459" s="2" t="s">
        <v>55840</v>
      </c>
      <c r="B8459" s="1" t="s">
        <v>27217</v>
      </c>
      <c r="C8459" s="1" t="s">
        <v>26743</v>
      </c>
      <c r="D8459" s="1" t="s">
        <v>26744</v>
      </c>
      <c r="E8459" s="1" t="s">
        <v>5</v>
      </c>
      <c r="F8459" s="1" t="s">
        <v>3150</v>
      </c>
      <c r="G8459" s="1" t="s">
        <v>3940</v>
      </c>
      <c r="H8459" s="1" t="s">
        <v>8</v>
      </c>
      <c r="I8459" s="1" t="s">
        <v>8</v>
      </c>
      <c r="J8459" s="1" t="s">
        <v>27218</v>
      </c>
    </row>
    <row r="8460" spans="1:10" ht="15" customHeight="1" x14ac:dyDescent="0.25">
      <c r="A8460" s="2" t="s">
        <v>49324</v>
      </c>
      <c r="B8460" s="1" t="s">
        <v>821</v>
      </c>
      <c r="C8460" s="1" t="s">
        <v>822</v>
      </c>
      <c r="D8460" s="1" t="s">
        <v>823</v>
      </c>
      <c r="E8460" s="1" t="s">
        <v>5</v>
      </c>
      <c r="F8460" s="1" t="s">
        <v>824</v>
      </c>
      <c r="G8460" s="1" t="s">
        <v>28</v>
      </c>
      <c r="H8460" s="1" t="s">
        <v>8</v>
      </c>
      <c r="I8460" s="1" t="s">
        <v>8</v>
      </c>
      <c r="J8460" s="1" t="s">
        <v>8</v>
      </c>
    </row>
    <row r="8461" spans="1:10" ht="15" customHeight="1" x14ac:dyDescent="0.25">
      <c r="A8461" s="2" t="s">
        <v>59184</v>
      </c>
      <c r="B8461" s="1" t="s">
        <v>38219</v>
      </c>
      <c r="C8461" s="1" t="s">
        <v>38220</v>
      </c>
      <c r="D8461" s="1" t="s">
        <v>38221</v>
      </c>
      <c r="E8461" s="1" t="s">
        <v>38222</v>
      </c>
      <c r="F8461" s="1" t="s">
        <v>38223</v>
      </c>
      <c r="G8461" s="1" t="s">
        <v>1406</v>
      </c>
      <c r="H8461" s="1" t="s">
        <v>8</v>
      </c>
      <c r="I8461" s="1" t="s">
        <v>8</v>
      </c>
      <c r="J8461" s="1" t="s">
        <v>8</v>
      </c>
    </row>
    <row r="8462" spans="1:10" ht="15" customHeight="1" x14ac:dyDescent="0.25">
      <c r="A8462" s="2" t="s">
        <v>60498</v>
      </c>
      <c r="B8462" s="1" t="s">
        <v>42917</v>
      </c>
      <c r="C8462" s="1" t="s">
        <v>42918</v>
      </c>
      <c r="D8462" s="1" t="s">
        <v>42919</v>
      </c>
      <c r="E8462" s="1" t="s">
        <v>42920</v>
      </c>
      <c r="F8462" s="1" t="s">
        <v>42921</v>
      </c>
      <c r="G8462" s="1" t="s">
        <v>1258</v>
      </c>
      <c r="H8462" s="1" t="s">
        <v>8</v>
      </c>
      <c r="I8462" s="1" t="s">
        <v>8</v>
      </c>
      <c r="J8462" s="1" t="s">
        <v>8</v>
      </c>
    </row>
    <row r="8463" spans="1:10" ht="15" customHeight="1" x14ac:dyDescent="0.25">
      <c r="A8463" s="2" t="s">
        <v>57877</v>
      </c>
      <c r="B8463" s="1" t="s">
        <v>33983</v>
      </c>
      <c r="C8463" s="1" t="s">
        <v>33984</v>
      </c>
      <c r="D8463" s="1" t="s">
        <v>33985</v>
      </c>
      <c r="E8463" s="1" t="s">
        <v>833</v>
      </c>
      <c r="F8463" s="1" t="s">
        <v>834</v>
      </c>
      <c r="G8463" s="1" t="s">
        <v>112</v>
      </c>
      <c r="H8463" s="1" t="s">
        <v>8</v>
      </c>
      <c r="I8463" s="1" t="s">
        <v>8</v>
      </c>
      <c r="J8463" s="1" t="s">
        <v>8</v>
      </c>
    </row>
    <row r="8464" spans="1:10" ht="15" customHeight="1" x14ac:dyDescent="0.25">
      <c r="A8464" s="2" t="s">
        <v>49504</v>
      </c>
      <c r="B8464" s="1" t="s">
        <v>1627</v>
      </c>
      <c r="C8464" s="1" t="s">
        <v>1628</v>
      </c>
      <c r="D8464" s="1" t="s">
        <v>1629</v>
      </c>
      <c r="E8464" s="1" t="s">
        <v>1630</v>
      </c>
      <c r="F8464" s="1" t="s">
        <v>1631</v>
      </c>
      <c r="G8464" s="1" t="s">
        <v>118</v>
      </c>
      <c r="H8464" s="1" t="s">
        <v>8</v>
      </c>
      <c r="I8464" s="1" t="s">
        <v>8</v>
      </c>
      <c r="J8464" s="1" t="s">
        <v>8</v>
      </c>
    </row>
    <row r="8465" spans="1:10" ht="15" customHeight="1" x14ac:dyDescent="0.25">
      <c r="A8465" s="2" t="s">
        <v>55988</v>
      </c>
      <c r="B8465" s="1" t="s">
        <v>27710</v>
      </c>
      <c r="C8465" s="1" t="s">
        <v>27711</v>
      </c>
      <c r="D8465" s="1" t="s">
        <v>27712</v>
      </c>
      <c r="E8465" s="1" t="s">
        <v>3364</v>
      </c>
      <c r="F8465" s="1" t="s">
        <v>25084</v>
      </c>
      <c r="G8465" s="1" t="s">
        <v>23434</v>
      </c>
      <c r="H8465" s="1" t="s">
        <v>8</v>
      </c>
      <c r="I8465" s="1" t="s">
        <v>8</v>
      </c>
      <c r="J8465" s="1" t="s">
        <v>8</v>
      </c>
    </row>
    <row r="8466" spans="1:10" ht="15" customHeight="1" x14ac:dyDescent="0.25">
      <c r="A8466" s="2" t="s">
        <v>51120</v>
      </c>
      <c r="B8466" s="1" t="s">
        <v>8236</v>
      </c>
      <c r="C8466" s="1" t="s">
        <v>8237</v>
      </c>
      <c r="D8466" s="1" t="s">
        <v>8238</v>
      </c>
      <c r="E8466" s="1" t="s">
        <v>4091</v>
      </c>
      <c r="F8466" s="1" t="s">
        <v>149</v>
      </c>
      <c r="G8466" s="1" t="s">
        <v>4209</v>
      </c>
      <c r="H8466" s="1" t="s">
        <v>8239</v>
      </c>
      <c r="I8466" s="1" t="s">
        <v>8</v>
      </c>
      <c r="J8466" s="1" t="s">
        <v>8</v>
      </c>
    </row>
    <row r="8467" spans="1:10" ht="15" customHeight="1" x14ac:dyDescent="0.25">
      <c r="A8467" s="2" t="s">
        <v>60952</v>
      </c>
      <c r="B8467" s="1" t="s">
        <v>44532</v>
      </c>
      <c r="C8467" s="1" t="s">
        <v>44533</v>
      </c>
      <c r="D8467" s="1" t="s">
        <v>29845</v>
      </c>
      <c r="E8467" s="1" t="s">
        <v>31712</v>
      </c>
      <c r="F8467" s="1" t="s">
        <v>44534</v>
      </c>
      <c r="G8467" s="1" t="s">
        <v>1945</v>
      </c>
      <c r="H8467" s="1" t="s">
        <v>8</v>
      </c>
      <c r="I8467" s="1" t="s">
        <v>8</v>
      </c>
      <c r="J8467" s="1" t="s">
        <v>8</v>
      </c>
    </row>
    <row r="8468" spans="1:10" ht="15" customHeight="1" x14ac:dyDescent="0.25">
      <c r="A8468" s="2" t="s">
        <v>51764</v>
      </c>
      <c r="B8468" s="1" t="s">
        <v>10750</v>
      </c>
      <c r="C8468" s="1" t="s">
        <v>10751</v>
      </c>
      <c r="D8468" s="1" t="s">
        <v>10748</v>
      </c>
      <c r="E8468" s="1" t="s">
        <v>4154</v>
      </c>
      <c r="F8468" s="1" t="s">
        <v>551</v>
      </c>
      <c r="G8468" s="1" t="s">
        <v>4209</v>
      </c>
      <c r="H8468" s="1" t="s">
        <v>10752</v>
      </c>
      <c r="I8468" s="1" t="s">
        <v>8</v>
      </c>
      <c r="J8468" s="1" t="s">
        <v>8</v>
      </c>
    </row>
    <row r="8469" spans="1:10" ht="15" customHeight="1" x14ac:dyDescent="0.25">
      <c r="A8469" s="2" t="s">
        <v>51168</v>
      </c>
      <c r="B8469" s="1" t="s">
        <v>8429</v>
      </c>
      <c r="C8469" s="1" t="s">
        <v>8430</v>
      </c>
      <c r="D8469" s="1" t="s">
        <v>8</v>
      </c>
      <c r="E8469" s="1" t="s">
        <v>4091</v>
      </c>
      <c r="F8469" s="1" t="s">
        <v>8300</v>
      </c>
      <c r="G8469" s="1" t="s">
        <v>4727</v>
      </c>
      <c r="H8469" s="1" t="s">
        <v>8431</v>
      </c>
      <c r="I8469" s="1" t="s">
        <v>8</v>
      </c>
      <c r="J8469" s="1" t="s">
        <v>8</v>
      </c>
    </row>
    <row r="8470" spans="1:10" ht="15" customHeight="1" x14ac:dyDescent="0.25">
      <c r="A8470" s="2" t="s">
        <v>50578</v>
      </c>
      <c r="B8470" s="1" t="s">
        <v>6079</v>
      </c>
      <c r="C8470" s="1" t="s">
        <v>6080</v>
      </c>
      <c r="D8470" s="1" t="s">
        <v>6081</v>
      </c>
      <c r="E8470" s="1" t="s">
        <v>5</v>
      </c>
      <c r="F8470" s="1" t="s">
        <v>6</v>
      </c>
      <c r="G8470" s="1" t="s">
        <v>2991</v>
      </c>
      <c r="H8470" s="1" t="s">
        <v>6082</v>
      </c>
      <c r="I8470" s="1" t="s">
        <v>8</v>
      </c>
      <c r="J8470" s="1" t="s">
        <v>8</v>
      </c>
    </row>
    <row r="8471" spans="1:10" ht="15" customHeight="1" x14ac:dyDescent="0.25">
      <c r="A8471" s="2" t="s">
        <v>62111</v>
      </c>
      <c r="B8471" s="1" t="s">
        <v>48592</v>
      </c>
      <c r="C8471" s="1" t="s">
        <v>48593</v>
      </c>
      <c r="D8471" s="1" t="s">
        <v>48594</v>
      </c>
      <c r="E8471" s="1" t="s">
        <v>4646</v>
      </c>
      <c r="F8471" s="1" t="s">
        <v>14044</v>
      </c>
      <c r="G8471" s="1" t="s">
        <v>4770</v>
      </c>
      <c r="H8471" s="1" t="s">
        <v>48595</v>
      </c>
      <c r="I8471" s="1" t="s">
        <v>8</v>
      </c>
      <c r="J8471" s="1" t="s">
        <v>8</v>
      </c>
    </row>
    <row r="8472" spans="1:10" ht="15" customHeight="1" x14ac:dyDescent="0.25">
      <c r="A8472" s="2" t="s">
        <v>50994</v>
      </c>
      <c r="B8472" s="1" t="s">
        <v>7722</v>
      </c>
      <c r="C8472" s="1" t="s">
        <v>7723</v>
      </c>
      <c r="D8472" s="1" t="s">
        <v>7724</v>
      </c>
      <c r="E8472" s="1" t="s">
        <v>5</v>
      </c>
      <c r="F8472" s="1" t="s">
        <v>1005</v>
      </c>
      <c r="G8472" s="1" t="s">
        <v>4828</v>
      </c>
      <c r="H8472" s="1" t="s">
        <v>7725</v>
      </c>
      <c r="I8472" s="1" t="s">
        <v>8</v>
      </c>
      <c r="J8472" s="1" t="s">
        <v>8</v>
      </c>
    </row>
    <row r="8473" spans="1:10" ht="15" customHeight="1" x14ac:dyDescent="0.25">
      <c r="A8473" s="2" t="s">
        <v>57425</v>
      </c>
      <c r="B8473" s="1" t="s">
        <v>32567</v>
      </c>
      <c r="C8473" s="1" t="s">
        <v>32568</v>
      </c>
      <c r="D8473" s="1" t="s">
        <v>32569</v>
      </c>
      <c r="E8473" s="1" t="s">
        <v>1671</v>
      </c>
      <c r="F8473" s="1" t="s">
        <v>1672</v>
      </c>
      <c r="G8473" s="1" t="s">
        <v>19</v>
      </c>
      <c r="H8473" s="1" t="s">
        <v>8</v>
      </c>
      <c r="I8473" s="1" t="s">
        <v>8</v>
      </c>
      <c r="J8473" s="1" t="s">
        <v>8</v>
      </c>
    </row>
    <row r="8474" spans="1:10" ht="15" customHeight="1" x14ac:dyDescent="0.25">
      <c r="A8474" s="2" t="s">
        <v>50736</v>
      </c>
      <c r="B8474" s="1" t="s">
        <v>6698</v>
      </c>
      <c r="C8474" s="1" t="s">
        <v>6699</v>
      </c>
      <c r="D8474" s="1" t="s">
        <v>6700</v>
      </c>
      <c r="E8474" s="1" t="s">
        <v>6664</v>
      </c>
      <c r="F8474" s="1" t="s">
        <v>6608</v>
      </c>
      <c r="G8474" s="1" t="s">
        <v>5066</v>
      </c>
      <c r="H8474" s="1" t="s">
        <v>6701</v>
      </c>
      <c r="I8474" s="1" t="s">
        <v>8</v>
      </c>
      <c r="J8474" s="1" t="s">
        <v>8</v>
      </c>
    </row>
    <row r="8475" spans="1:10" ht="15" customHeight="1" x14ac:dyDescent="0.25">
      <c r="A8475" s="2" t="s">
        <v>55291</v>
      </c>
      <c r="B8475" s="1" t="s">
        <v>25392</v>
      </c>
      <c r="C8475" s="1" t="s">
        <v>25393</v>
      </c>
      <c r="D8475" s="1" t="s">
        <v>25394</v>
      </c>
      <c r="E8475" s="1" t="s">
        <v>100</v>
      </c>
      <c r="F8475" s="1" t="s">
        <v>25395</v>
      </c>
      <c r="G8475" s="1" t="s">
        <v>2510</v>
      </c>
      <c r="H8475" s="1" t="s">
        <v>8</v>
      </c>
      <c r="I8475" s="1" t="s">
        <v>8</v>
      </c>
      <c r="J8475" s="1" t="s">
        <v>8</v>
      </c>
    </row>
    <row r="8476" spans="1:10" ht="15" customHeight="1" x14ac:dyDescent="0.25">
      <c r="A8476" s="2" t="s">
        <v>57855</v>
      </c>
      <c r="B8476" s="1" t="s">
        <v>33914</v>
      </c>
      <c r="C8476" s="1" t="s">
        <v>33915</v>
      </c>
      <c r="D8476" s="1" t="s">
        <v>33916</v>
      </c>
      <c r="E8476" s="1" t="s">
        <v>4355</v>
      </c>
      <c r="F8476" s="1" t="s">
        <v>270</v>
      </c>
      <c r="G8476" s="1" t="s">
        <v>1937</v>
      </c>
      <c r="H8476" s="1" t="s">
        <v>8</v>
      </c>
      <c r="I8476" s="1" t="s">
        <v>8</v>
      </c>
      <c r="J8476" s="1" t="s">
        <v>8</v>
      </c>
    </row>
    <row r="8477" spans="1:10" ht="15" customHeight="1" x14ac:dyDescent="0.25">
      <c r="A8477" s="2" t="s">
        <v>50739</v>
      </c>
      <c r="B8477" s="1" t="s">
        <v>6712</v>
      </c>
      <c r="C8477" s="1" t="s">
        <v>6713</v>
      </c>
      <c r="D8477" s="1" t="s">
        <v>6714</v>
      </c>
      <c r="E8477" s="1" t="s">
        <v>5525</v>
      </c>
      <c r="F8477" s="1" t="s">
        <v>6608</v>
      </c>
      <c r="G8477" s="1" t="s">
        <v>4936</v>
      </c>
      <c r="H8477" s="1" t="s">
        <v>6715</v>
      </c>
      <c r="I8477" s="1" t="s">
        <v>8</v>
      </c>
      <c r="J8477" s="1" t="s">
        <v>8</v>
      </c>
    </row>
    <row r="8478" spans="1:10" ht="15" customHeight="1" x14ac:dyDescent="0.25">
      <c r="A8478" s="2" t="s">
        <v>56869</v>
      </c>
      <c r="B8478" s="1" t="s">
        <v>30789</v>
      </c>
      <c r="C8478" s="1" t="s">
        <v>30790</v>
      </c>
      <c r="D8478" s="1" t="s">
        <v>1898</v>
      </c>
      <c r="E8478" s="1" t="s">
        <v>5</v>
      </c>
      <c r="F8478" s="1" t="s">
        <v>814</v>
      </c>
      <c r="G8478" s="1" t="s">
        <v>19</v>
      </c>
      <c r="H8478" s="1" t="s">
        <v>8</v>
      </c>
      <c r="I8478" s="1" t="s">
        <v>8</v>
      </c>
      <c r="J8478" s="1" t="s">
        <v>8</v>
      </c>
    </row>
    <row r="8479" spans="1:10" ht="15" customHeight="1" x14ac:dyDescent="0.25">
      <c r="A8479" s="2" t="s">
        <v>57470</v>
      </c>
      <c r="B8479" s="1" t="s">
        <v>32714</v>
      </c>
      <c r="C8479" s="1" t="s">
        <v>32715</v>
      </c>
      <c r="D8479" s="1" t="s">
        <v>32668</v>
      </c>
      <c r="E8479" s="1" t="s">
        <v>2163</v>
      </c>
      <c r="F8479" s="1" t="s">
        <v>32716</v>
      </c>
      <c r="G8479" s="1" t="s">
        <v>4627</v>
      </c>
      <c r="H8479" s="1" t="s">
        <v>8</v>
      </c>
      <c r="I8479" s="1" t="s">
        <v>8</v>
      </c>
      <c r="J8479" s="1" t="s">
        <v>8</v>
      </c>
    </row>
    <row r="8480" spans="1:10" ht="15" customHeight="1" x14ac:dyDescent="0.25">
      <c r="A8480" s="2" t="s">
        <v>60915</v>
      </c>
      <c r="B8480" s="1" t="s">
        <v>44388</v>
      </c>
      <c r="C8480" s="1" t="s">
        <v>44389</v>
      </c>
      <c r="D8480" s="1" t="s">
        <v>44376</v>
      </c>
      <c r="E8480" s="1" t="s">
        <v>4145</v>
      </c>
      <c r="F8480" s="1" t="s">
        <v>44390</v>
      </c>
      <c r="G8480" s="1" t="s">
        <v>5066</v>
      </c>
      <c r="H8480" s="1" t="s">
        <v>8</v>
      </c>
      <c r="I8480" s="1" t="s">
        <v>8</v>
      </c>
      <c r="J8480" s="1" t="s">
        <v>8</v>
      </c>
    </row>
    <row r="8481" spans="1:10" ht="15" customHeight="1" x14ac:dyDescent="0.25">
      <c r="A8481" s="2" t="s">
        <v>51441</v>
      </c>
      <c r="B8481" s="1" t="s">
        <v>9465</v>
      </c>
      <c r="C8481" s="1" t="s">
        <v>9466</v>
      </c>
      <c r="D8481" s="1" t="s">
        <v>8</v>
      </c>
      <c r="E8481" s="1" t="s">
        <v>2955</v>
      </c>
      <c r="F8481" s="1" t="s">
        <v>1425</v>
      </c>
      <c r="G8481" s="1" t="s">
        <v>5694</v>
      </c>
      <c r="H8481" s="1" t="s">
        <v>9467</v>
      </c>
      <c r="I8481" s="1" t="s">
        <v>8</v>
      </c>
      <c r="J8481" s="1" t="s">
        <v>464</v>
      </c>
    </row>
    <row r="8482" spans="1:10" ht="15" customHeight="1" x14ac:dyDescent="0.25">
      <c r="A8482" s="2" t="s">
        <v>60614</v>
      </c>
      <c r="B8482" s="1" t="s">
        <v>43338</v>
      </c>
      <c r="C8482" s="1" t="s">
        <v>43339</v>
      </c>
      <c r="D8482" s="1" t="s">
        <v>8</v>
      </c>
      <c r="E8482" s="1" t="s">
        <v>18682</v>
      </c>
      <c r="F8482" s="1" t="s">
        <v>37659</v>
      </c>
      <c r="G8482" s="1" t="s">
        <v>5161</v>
      </c>
      <c r="H8482" s="1" t="s">
        <v>8</v>
      </c>
      <c r="I8482" s="1" t="s">
        <v>8</v>
      </c>
      <c r="J8482" s="1" t="s">
        <v>8</v>
      </c>
    </row>
    <row r="8483" spans="1:10" ht="15" customHeight="1" x14ac:dyDescent="0.25">
      <c r="A8483" s="2" t="s">
        <v>52726</v>
      </c>
      <c r="B8483" s="1" t="s">
        <v>14726</v>
      </c>
      <c r="C8483" s="1" t="s">
        <v>14727</v>
      </c>
      <c r="D8483" s="1" t="s">
        <v>14728</v>
      </c>
      <c r="E8483" s="1" t="s">
        <v>1244</v>
      </c>
      <c r="F8483" s="1" t="s">
        <v>14716</v>
      </c>
      <c r="G8483" s="1" t="s">
        <v>4801</v>
      </c>
      <c r="H8483" s="1" t="s">
        <v>14729</v>
      </c>
      <c r="I8483" s="1" t="s">
        <v>8</v>
      </c>
      <c r="J8483" s="1" t="s">
        <v>8</v>
      </c>
    </row>
    <row r="8484" spans="1:10" ht="15" customHeight="1" x14ac:dyDescent="0.25">
      <c r="A8484" s="2" t="s">
        <v>61810</v>
      </c>
      <c r="B8484" s="1" t="s">
        <v>47459</v>
      </c>
      <c r="C8484" s="1" t="s">
        <v>47460</v>
      </c>
      <c r="D8484" s="1" t="s">
        <v>47461</v>
      </c>
      <c r="E8484" s="1" t="s">
        <v>47462</v>
      </c>
      <c r="F8484" s="1" t="s">
        <v>47463</v>
      </c>
      <c r="G8484" s="1" t="s">
        <v>1603</v>
      </c>
      <c r="H8484" s="1" t="s">
        <v>8</v>
      </c>
      <c r="I8484" s="1" t="s">
        <v>8</v>
      </c>
      <c r="J8484" s="1" t="s">
        <v>8</v>
      </c>
    </row>
    <row r="8485" spans="1:10" ht="15" customHeight="1" x14ac:dyDescent="0.25">
      <c r="A8485" s="2" t="s">
        <v>51861</v>
      </c>
      <c r="B8485" s="1" t="s">
        <v>11105</v>
      </c>
      <c r="C8485" s="1" t="s">
        <v>11106</v>
      </c>
      <c r="D8485" s="1" t="s">
        <v>11107</v>
      </c>
      <c r="E8485" s="1" t="s">
        <v>11089</v>
      </c>
      <c r="F8485" s="1" t="s">
        <v>551</v>
      </c>
      <c r="G8485" s="1" t="s">
        <v>4948</v>
      </c>
      <c r="H8485" s="1" t="s">
        <v>11108</v>
      </c>
      <c r="I8485" s="1" t="s">
        <v>8</v>
      </c>
      <c r="J8485" s="1" t="s">
        <v>8</v>
      </c>
    </row>
    <row r="8486" spans="1:10" ht="15" customHeight="1" x14ac:dyDescent="0.25">
      <c r="A8486" s="2" t="s">
        <v>60214</v>
      </c>
      <c r="B8486" s="1" t="s">
        <v>41832</v>
      </c>
      <c r="C8486" s="1" t="s">
        <v>41833</v>
      </c>
      <c r="D8486" s="1" t="s">
        <v>41834</v>
      </c>
      <c r="E8486" s="1" t="s">
        <v>41835</v>
      </c>
      <c r="F8486" s="1" t="s">
        <v>41836</v>
      </c>
      <c r="G8486" s="1" t="s">
        <v>5241</v>
      </c>
      <c r="H8486" s="1" t="s">
        <v>8</v>
      </c>
      <c r="I8486" s="1" t="s">
        <v>8</v>
      </c>
      <c r="J8486" s="1" t="s">
        <v>8</v>
      </c>
    </row>
    <row r="8487" spans="1:10" ht="15" customHeight="1" x14ac:dyDescent="0.25">
      <c r="A8487" s="2" t="s">
        <v>59515</v>
      </c>
      <c r="B8487" s="1" t="s">
        <v>39319</v>
      </c>
      <c r="C8487" s="1" t="s">
        <v>39320</v>
      </c>
      <c r="D8487" s="1" t="s">
        <v>39321</v>
      </c>
      <c r="E8487" s="1" t="s">
        <v>3364</v>
      </c>
      <c r="F8487" s="1" t="s">
        <v>4316</v>
      </c>
      <c r="G8487" s="1" t="s">
        <v>4463</v>
      </c>
      <c r="H8487" s="1" t="s">
        <v>8</v>
      </c>
      <c r="I8487" s="1" t="s">
        <v>8</v>
      </c>
      <c r="J8487" s="1" t="s">
        <v>8</v>
      </c>
    </row>
    <row r="8488" spans="1:10" ht="15" customHeight="1" x14ac:dyDescent="0.25">
      <c r="A8488" s="2" t="s">
        <v>55678</v>
      </c>
      <c r="B8488" s="1" t="s">
        <v>26657</v>
      </c>
      <c r="C8488" s="1" t="s">
        <v>26658</v>
      </c>
      <c r="D8488" s="1" t="s">
        <v>26659</v>
      </c>
      <c r="E8488" s="1" t="s">
        <v>3664</v>
      </c>
      <c r="F8488" s="1" t="s">
        <v>4125</v>
      </c>
      <c r="G8488" s="1" t="s">
        <v>3404</v>
      </c>
      <c r="H8488" s="1" t="s">
        <v>8</v>
      </c>
      <c r="I8488" s="1" t="s">
        <v>8</v>
      </c>
      <c r="J8488" s="1" t="s">
        <v>8</v>
      </c>
    </row>
    <row r="8489" spans="1:10" ht="15" customHeight="1" x14ac:dyDescent="0.25">
      <c r="A8489" s="2" t="s">
        <v>57148</v>
      </c>
      <c r="B8489" s="1" t="s">
        <v>31698</v>
      </c>
      <c r="C8489" s="1" t="s">
        <v>31699</v>
      </c>
      <c r="D8489" s="1" t="s">
        <v>31700</v>
      </c>
      <c r="E8489" s="1" t="s">
        <v>1671</v>
      </c>
      <c r="F8489" s="1" t="s">
        <v>3135</v>
      </c>
      <c r="G8489" s="1" t="s">
        <v>66</v>
      </c>
      <c r="H8489" s="1" t="s">
        <v>8</v>
      </c>
      <c r="I8489" s="1" t="s">
        <v>8</v>
      </c>
      <c r="J8489" s="1" t="s">
        <v>8</v>
      </c>
    </row>
    <row r="8490" spans="1:10" ht="15" customHeight="1" x14ac:dyDescent="0.25">
      <c r="A8490" s="2" t="s">
        <v>54875</v>
      </c>
      <c r="B8490" s="1" t="s">
        <v>23976</v>
      </c>
      <c r="C8490" s="1" t="s">
        <v>23977</v>
      </c>
      <c r="D8490" s="1" t="s">
        <v>23978</v>
      </c>
      <c r="E8490" s="1" t="s">
        <v>3664</v>
      </c>
      <c r="F8490" s="1" t="s">
        <v>23979</v>
      </c>
      <c r="G8490" s="1" t="s">
        <v>3926</v>
      </c>
      <c r="H8490" s="1" t="s">
        <v>8</v>
      </c>
      <c r="I8490" s="1" t="s">
        <v>199</v>
      </c>
      <c r="J8490" s="1" t="s">
        <v>8</v>
      </c>
    </row>
    <row r="8491" spans="1:10" ht="15" customHeight="1" x14ac:dyDescent="0.25">
      <c r="A8491" s="2" t="s">
        <v>60244</v>
      </c>
      <c r="B8491" s="1" t="s">
        <v>41938</v>
      </c>
      <c r="C8491" s="1" t="s">
        <v>41939</v>
      </c>
      <c r="D8491" s="1" t="s">
        <v>41940</v>
      </c>
      <c r="E8491" s="1" t="s">
        <v>3664</v>
      </c>
      <c r="F8491" s="1" t="s">
        <v>41941</v>
      </c>
      <c r="G8491" s="1" t="s">
        <v>23285</v>
      </c>
      <c r="H8491" s="1" t="s">
        <v>8</v>
      </c>
      <c r="I8491" s="1" t="s">
        <v>8</v>
      </c>
      <c r="J8491" s="1" t="s">
        <v>8</v>
      </c>
    </row>
    <row r="8492" spans="1:10" ht="15" customHeight="1" x14ac:dyDescent="0.25">
      <c r="A8492" s="2" t="s">
        <v>58105</v>
      </c>
      <c r="B8492" s="1" t="s">
        <v>34643</v>
      </c>
      <c r="C8492" s="1" t="s">
        <v>34644</v>
      </c>
      <c r="D8492" s="1" t="s">
        <v>34645</v>
      </c>
      <c r="E8492" s="1" t="s">
        <v>1654</v>
      </c>
      <c r="F8492" s="1" t="s">
        <v>34646</v>
      </c>
      <c r="G8492" s="1" t="s">
        <v>387</v>
      </c>
      <c r="H8492" s="1" t="s">
        <v>8</v>
      </c>
      <c r="I8492" s="1" t="s">
        <v>8</v>
      </c>
      <c r="J8492" s="1" t="s">
        <v>8</v>
      </c>
    </row>
    <row r="8493" spans="1:10" ht="15" customHeight="1" x14ac:dyDescent="0.25">
      <c r="A8493" s="2" t="s">
        <v>55238</v>
      </c>
      <c r="B8493" s="1" t="s">
        <v>25211</v>
      </c>
      <c r="C8493" s="1" t="s">
        <v>25212</v>
      </c>
      <c r="D8493" s="1" t="s">
        <v>25213</v>
      </c>
      <c r="E8493" s="1" t="s">
        <v>5</v>
      </c>
      <c r="F8493" s="1" t="s">
        <v>188</v>
      </c>
      <c r="G8493" s="1" t="s">
        <v>416</v>
      </c>
      <c r="H8493" s="1" t="s">
        <v>8</v>
      </c>
      <c r="I8493" s="1" t="s">
        <v>8</v>
      </c>
      <c r="J8493" s="1" t="s">
        <v>730</v>
      </c>
    </row>
    <row r="8494" spans="1:10" ht="15" customHeight="1" x14ac:dyDescent="0.25">
      <c r="A8494" s="2" t="s">
        <v>55241</v>
      </c>
      <c r="B8494" s="1" t="s">
        <v>25221</v>
      </c>
      <c r="C8494" s="1" t="s">
        <v>25212</v>
      </c>
      <c r="D8494" s="1" t="s">
        <v>25213</v>
      </c>
      <c r="E8494" s="1" t="s">
        <v>2070</v>
      </c>
      <c r="F8494" s="1" t="s">
        <v>2751</v>
      </c>
      <c r="G8494" s="1" t="s">
        <v>2270</v>
      </c>
      <c r="H8494" s="1" t="s">
        <v>8</v>
      </c>
      <c r="I8494" s="1" t="s">
        <v>8</v>
      </c>
      <c r="J8494" s="1" t="s">
        <v>464</v>
      </c>
    </row>
    <row r="8495" spans="1:10" ht="15" customHeight="1" x14ac:dyDescent="0.25">
      <c r="A8495" s="2" t="s">
        <v>49943</v>
      </c>
      <c r="B8495" s="1" t="s">
        <v>3422</v>
      </c>
      <c r="C8495" s="1" t="s">
        <v>3423</v>
      </c>
      <c r="D8495" s="1" t="s">
        <v>2113</v>
      </c>
      <c r="E8495" s="1" t="s">
        <v>5</v>
      </c>
      <c r="F8495" s="1" t="s">
        <v>188</v>
      </c>
      <c r="G8495" s="1" t="s">
        <v>2481</v>
      </c>
      <c r="H8495" s="1" t="s">
        <v>8</v>
      </c>
      <c r="I8495" s="1" t="s">
        <v>8</v>
      </c>
      <c r="J8495" s="1" t="s">
        <v>8</v>
      </c>
    </row>
    <row r="8496" spans="1:10" ht="15" customHeight="1" x14ac:dyDescent="0.25">
      <c r="A8496" s="2" t="s">
        <v>58262</v>
      </c>
      <c r="B8496" s="1" t="s">
        <v>35152</v>
      </c>
      <c r="C8496" s="1" t="s">
        <v>35153</v>
      </c>
      <c r="D8496" s="1" t="s">
        <v>35154</v>
      </c>
      <c r="E8496" s="1" t="s">
        <v>19456</v>
      </c>
      <c r="F8496" s="1" t="s">
        <v>35155</v>
      </c>
      <c r="G8496" s="1" t="s">
        <v>1678</v>
      </c>
      <c r="H8496" s="1" t="s">
        <v>8</v>
      </c>
      <c r="I8496" s="1" t="s">
        <v>8</v>
      </c>
      <c r="J8496" s="1" t="s">
        <v>8</v>
      </c>
    </row>
    <row r="8497" spans="1:10" ht="15" customHeight="1" x14ac:dyDescent="0.25">
      <c r="A8497" s="2" t="s">
        <v>61901</v>
      </c>
      <c r="B8497" s="1" t="s">
        <v>47792</v>
      </c>
      <c r="C8497" s="1" t="s">
        <v>47793</v>
      </c>
      <c r="D8497" s="1" t="s">
        <v>8</v>
      </c>
      <c r="E8497" s="1" t="s">
        <v>4722</v>
      </c>
      <c r="F8497" s="1" t="s">
        <v>3103</v>
      </c>
      <c r="G8497" s="1" t="s">
        <v>5134</v>
      </c>
      <c r="H8497" s="1" t="s">
        <v>47794</v>
      </c>
      <c r="I8497" s="1" t="s">
        <v>8</v>
      </c>
      <c r="J8497" s="1" t="s">
        <v>8</v>
      </c>
    </row>
    <row r="8498" spans="1:10" ht="15" customHeight="1" x14ac:dyDescent="0.25">
      <c r="A8498" s="2" t="s">
        <v>57039</v>
      </c>
      <c r="B8498" s="1" t="s">
        <v>31361</v>
      </c>
      <c r="C8498" s="1" t="s">
        <v>31362</v>
      </c>
      <c r="D8498" s="1" t="s">
        <v>31363</v>
      </c>
      <c r="E8498" s="1" t="s">
        <v>443</v>
      </c>
      <c r="F8498" s="1" t="s">
        <v>31364</v>
      </c>
      <c r="G8498" s="1" t="s">
        <v>112</v>
      </c>
      <c r="H8498" s="1" t="s">
        <v>8</v>
      </c>
      <c r="I8498" s="1" t="s">
        <v>8</v>
      </c>
      <c r="J8498" s="1" t="s">
        <v>8</v>
      </c>
    </row>
    <row r="8499" spans="1:10" ht="15" customHeight="1" x14ac:dyDescent="0.25">
      <c r="A8499" s="2" t="s">
        <v>50617</v>
      </c>
      <c r="B8499" s="1" t="s">
        <v>6217</v>
      </c>
      <c r="C8499" s="1" t="s">
        <v>6218</v>
      </c>
      <c r="D8499" s="1" t="s">
        <v>8</v>
      </c>
      <c r="E8499" s="1" t="s">
        <v>4608</v>
      </c>
      <c r="F8499" s="1" t="s">
        <v>6</v>
      </c>
      <c r="G8499" s="1" t="s">
        <v>5429</v>
      </c>
      <c r="H8499" s="1" t="s">
        <v>6219</v>
      </c>
      <c r="I8499" s="1" t="s">
        <v>8</v>
      </c>
      <c r="J8499" s="1" t="s">
        <v>8</v>
      </c>
    </row>
    <row r="8500" spans="1:10" ht="15" customHeight="1" x14ac:dyDescent="0.25">
      <c r="A8500" s="2" t="s">
        <v>53520</v>
      </c>
      <c r="B8500" s="1" t="s">
        <v>18237</v>
      </c>
      <c r="C8500" s="1" t="s">
        <v>18238</v>
      </c>
      <c r="D8500" s="1" t="s">
        <v>8</v>
      </c>
      <c r="E8500" s="1" t="s">
        <v>18239</v>
      </c>
      <c r="F8500" s="1" t="s">
        <v>18240</v>
      </c>
      <c r="G8500" s="1" t="s">
        <v>4696</v>
      </c>
      <c r="H8500" s="1" t="s">
        <v>18241</v>
      </c>
      <c r="I8500" s="1" t="s">
        <v>8</v>
      </c>
      <c r="J8500" s="1" t="s">
        <v>8</v>
      </c>
    </row>
    <row r="8501" spans="1:10" ht="15" customHeight="1" x14ac:dyDescent="0.25">
      <c r="A8501" s="2" t="s">
        <v>50619</v>
      </c>
      <c r="B8501" s="1" t="s">
        <v>6223</v>
      </c>
      <c r="C8501" s="1" t="s">
        <v>6224</v>
      </c>
      <c r="D8501" s="1" t="s">
        <v>6225</v>
      </c>
      <c r="E8501" s="1" t="s">
        <v>153</v>
      </c>
      <c r="F8501" s="1" t="s">
        <v>6</v>
      </c>
      <c r="G8501" s="1" t="s">
        <v>1406</v>
      </c>
      <c r="H8501" s="1" t="s">
        <v>6226</v>
      </c>
      <c r="I8501" s="1" t="s">
        <v>8</v>
      </c>
      <c r="J8501" s="1" t="s">
        <v>8</v>
      </c>
    </row>
    <row r="8502" spans="1:10" ht="15" customHeight="1" x14ac:dyDescent="0.25">
      <c r="A8502" s="2" t="s">
        <v>50253</v>
      </c>
      <c r="B8502" s="1" t="s">
        <v>4753</v>
      </c>
      <c r="C8502" s="1" t="s">
        <v>4754</v>
      </c>
      <c r="D8502" s="1" t="s">
        <v>8</v>
      </c>
      <c r="E8502" s="1" t="s">
        <v>4583</v>
      </c>
      <c r="F8502" s="1" t="s">
        <v>4755</v>
      </c>
      <c r="G8502" s="1" t="s">
        <v>4741</v>
      </c>
      <c r="H8502" s="1" t="s">
        <v>4756</v>
      </c>
      <c r="I8502" s="1" t="s">
        <v>8</v>
      </c>
      <c r="J8502" s="1" t="s">
        <v>8</v>
      </c>
    </row>
    <row r="8503" spans="1:10" ht="15" customHeight="1" x14ac:dyDescent="0.25">
      <c r="A8503" s="2" t="s">
        <v>50582</v>
      </c>
      <c r="B8503" s="1" t="s">
        <v>6092</v>
      </c>
      <c r="C8503" s="1" t="s">
        <v>6093</v>
      </c>
      <c r="D8503" s="1" t="s">
        <v>6094</v>
      </c>
      <c r="E8503" s="1" t="s">
        <v>4608</v>
      </c>
      <c r="F8503" s="1" t="s">
        <v>6</v>
      </c>
      <c r="G8503" s="1" t="s">
        <v>5938</v>
      </c>
      <c r="H8503" s="1" t="s">
        <v>6095</v>
      </c>
      <c r="I8503" s="1" t="s">
        <v>8</v>
      </c>
      <c r="J8503" s="1" t="s">
        <v>8</v>
      </c>
    </row>
    <row r="8504" spans="1:10" ht="15" customHeight="1" x14ac:dyDescent="0.25">
      <c r="A8504" s="2" t="s">
        <v>55470</v>
      </c>
      <c r="B8504" s="1" t="s">
        <v>25973</v>
      </c>
      <c r="C8504" s="1" t="s">
        <v>25974</v>
      </c>
      <c r="D8504" s="1" t="s">
        <v>25975</v>
      </c>
      <c r="E8504" s="1" t="s">
        <v>2070</v>
      </c>
      <c r="F8504" s="1" t="s">
        <v>2751</v>
      </c>
      <c r="G8504" s="1" t="s">
        <v>2984</v>
      </c>
      <c r="H8504" s="1" t="s">
        <v>8</v>
      </c>
      <c r="I8504" s="1" t="s">
        <v>8</v>
      </c>
      <c r="J8504" s="1" t="s">
        <v>464</v>
      </c>
    </row>
    <row r="8505" spans="1:10" ht="15" customHeight="1" x14ac:dyDescent="0.25">
      <c r="A8505" s="2" t="s">
        <v>57057</v>
      </c>
      <c r="B8505" s="1" t="s">
        <v>31418</v>
      </c>
      <c r="C8505" s="1" t="s">
        <v>31419</v>
      </c>
      <c r="D8505" s="1" t="s">
        <v>177</v>
      </c>
      <c r="E8505" s="1" t="s">
        <v>734</v>
      </c>
      <c r="F8505" s="1" t="s">
        <v>31420</v>
      </c>
      <c r="G8505" s="1" t="s">
        <v>1826</v>
      </c>
      <c r="H8505" s="1" t="s">
        <v>8</v>
      </c>
      <c r="I8505" s="1" t="s">
        <v>8</v>
      </c>
      <c r="J8505" s="1" t="s">
        <v>30</v>
      </c>
    </row>
    <row r="8506" spans="1:10" ht="15" customHeight="1" x14ac:dyDescent="0.25">
      <c r="A8506" s="2" t="s">
        <v>61736</v>
      </c>
      <c r="B8506" s="1" t="s">
        <v>47222</v>
      </c>
      <c r="C8506" s="1" t="s">
        <v>47223</v>
      </c>
      <c r="D8506" s="1" t="s">
        <v>47224</v>
      </c>
      <c r="E8506" s="1" t="s">
        <v>238</v>
      </c>
      <c r="F8506" s="1" t="s">
        <v>47225</v>
      </c>
      <c r="G8506" s="1" t="s">
        <v>4227</v>
      </c>
      <c r="H8506" s="1" t="s">
        <v>8</v>
      </c>
      <c r="I8506" s="1" t="s">
        <v>8</v>
      </c>
      <c r="J8506" s="1" t="s">
        <v>8</v>
      </c>
    </row>
    <row r="8507" spans="1:10" ht="15" customHeight="1" x14ac:dyDescent="0.25">
      <c r="A8507" s="2" t="s">
        <v>55353</v>
      </c>
      <c r="B8507" s="1" t="s">
        <v>25588</v>
      </c>
      <c r="C8507" s="1" t="s">
        <v>25589</v>
      </c>
      <c r="D8507" s="1" t="s">
        <v>25590</v>
      </c>
      <c r="E8507" s="1" t="s">
        <v>2602</v>
      </c>
      <c r="F8507" s="1" t="s">
        <v>132</v>
      </c>
      <c r="G8507" s="1" t="s">
        <v>25591</v>
      </c>
      <c r="H8507" s="1" t="s">
        <v>8</v>
      </c>
      <c r="I8507" s="1" t="s">
        <v>8</v>
      </c>
      <c r="J8507" s="1" t="s">
        <v>8</v>
      </c>
    </row>
    <row r="8508" spans="1:10" ht="15" customHeight="1" x14ac:dyDescent="0.25">
      <c r="A8508" s="2" t="s">
        <v>54986</v>
      </c>
      <c r="B8508" s="1" t="s">
        <v>24348</v>
      </c>
      <c r="C8508" s="1" t="s">
        <v>24349</v>
      </c>
      <c r="D8508" s="1" t="s">
        <v>24350</v>
      </c>
      <c r="E8508" s="1" t="s">
        <v>5</v>
      </c>
      <c r="F8508" s="1" t="s">
        <v>24351</v>
      </c>
      <c r="G8508" s="1" t="s">
        <v>2185</v>
      </c>
      <c r="H8508" s="1" t="s">
        <v>8</v>
      </c>
      <c r="I8508" s="1" t="s">
        <v>8</v>
      </c>
      <c r="J8508" s="1" t="s">
        <v>8</v>
      </c>
    </row>
    <row r="8509" spans="1:10" ht="15" customHeight="1" x14ac:dyDescent="0.25">
      <c r="A8509" s="2" t="s">
        <v>49397</v>
      </c>
      <c r="B8509" s="1" t="s">
        <v>1156</v>
      </c>
      <c r="C8509" s="1" t="s">
        <v>1157</v>
      </c>
      <c r="D8509" s="1" t="s">
        <v>1158</v>
      </c>
      <c r="E8509" s="1" t="s">
        <v>1159</v>
      </c>
      <c r="F8509" s="1" t="s">
        <v>735</v>
      </c>
      <c r="G8509" s="1" t="s">
        <v>630</v>
      </c>
      <c r="H8509" s="1" t="s">
        <v>1160</v>
      </c>
      <c r="I8509" s="1" t="s">
        <v>8</v>
      </c>
      <c r="J8509" s="1" t="s">
        <v>1161</v>
      </c>
    </row>
    <row r="8510" spans="1:10" ht="15" customHeight="1" x14ac:dyDescent="0.25">
      <c r="A8510" s="2" t="s">
        <v>58062</v>
      </c>
      <c r="B8510" s="1" t="s">
        <v>34515</v>
      </c>
      <c r="C8510" s="1" t="s">
        <v>34516</v>
      </c>
      <c r="D8510" s="1" t="s">
        <v>34517</v>
      </c>
      <c r="E8510" s="1" t="s">
        <v>1244</v>
      </c>
      <c r="F8510" s="1" t="s">
        <v>2523</v>
      </c>
      <c r="G8510" s="1" t="s">
        <v>2270</v>
      </c>
      <c r="H8510" s="1" t="s">
        <v>8</v>
      </c>
      <c r="I8510" s="1" t="s">
        <v>8</v>
      </c>
      <c r="J8510" s="1" t="s">
        <v>8</v>
      </c>
    </row>
    <row r="8511" spans="1:10" ht="15" customHeight="1" x14ac:dyDescent="0.25">
      <c r="A8511" s="2" t="s">
        <v>49509</v>
      </c>
      <c r="B8511" s="1" t="s">
        <v>1647</v>
      </c>
      <c r="C8511" s="1" t="s">
        <v>1648</v>
      </c>
      <c r="D8511" s="1" t="s">
        <v>1649</v>
      </c>
      <c r="E8511" s="1" t="s">
        <v>34</v>
      </c>
      <c r="F8511" s="1" t="s">
        <v>1650</v>
      </c>
      <c r="G8511" s="1" t="s">
        <v>1651</v>
      </c>
      <c r="H8511" s="1" t="s">
        <v>8</v>
      </c>
      <c r="I8511" s="1" t="s">
        <v>8</v>
      </c>
      <c r="J8511" s="1" t="s">
        <v>8</v>
      </c>
    </row>
    <row r="8512" spans="1:10" ht="15" customHeight="1" x14ac:dyDescent="0.25">
      <c r="A8512" s="2" t="s">
        <v>51377</v>
      </c>
      <c r="B8512" s="1" t="s">
        <v>9222</v>
      </c>
      <c r="C8512" s="1" t="s">
        <v>9223</v>
      </c>
      <c r="D8512" s="1" t="s">
        <v>1649</v>
      </c>
      <c r="E8512" s="1" t="s">
        <v>163</v>
      </c>
      <c r="F8512" s="1" t="s">
        <v>1373</v>
      </c>
      <c r="G8512" s="1" t="s">
        <v>630</v>
      </c>
      <c r="H8512" s="1" t="s">
        <v>9224</v>
      </c>
      <c r="I8512" s="1" t="s">
        <v>8</v>
      </c>
      <c r="J8512" s="1" t="s">
        <v>8</v>
      </c>
    </row>
    <row r="8513" spans="1:10" ht="15" customHeight="1" x14ac:dyDescent="0.25">
      <c r="A8513" s="2" t="s">
        <v>49620</v>
      </c>
      <c r="B8513" s="1" t="s">
        <v>2102</v>
      </c>
      <c r="C8513" s="1" t="s">
        <v>2103</v>
      </c>
      <c r="D8513" s="1" t="s">
        <v>2104</v>
      </c>
      <c r="E8513" s="1" t="s">
        <v>249</v>
      </c>
      <c r="F8513" s="1" t="s">
        <v>2105</v>
      </c>
      <c r="G8513" s="1" t="s">
        <v>1406</v>
      </c>
      <c r="H8513" s="1" t="s">
        <v>2106</v>
      </c>
      <c r="I8513" s="1" t="s">
        <v>8</v>
      </c>
      <c r="J8513" s="1" t="s">
        <v>8</v>
      </c>
    </row>
    <row r="8514" spans="1:10" ht="15" customHeight="1" x14ac:dyDescent="0.25">
      <c r="A8514" s="2" t="s">
        <v>57860</v>
      </c>
      <c r="B8514" s="1" t="s">
        <v>33929</v>
      </c>
      <c r="C8514" s="1" t="s">
        <v>33930</v>
      </c>
      <c r="D8514" s="1" t="s">
        <v>8</v>
      </c>
      <c r="E8514" s="1" t="s">
        <v>1654</v>
      </c>
      <c r="F8514" s="1" t="s">
        <v>1655</v>
      </c>
      <c r="G8514" s="1" t="s">
        <v>630</v>
      </c>
      <c r="H8514" s="1" t="s">
        <v>8</v>
      </c>
      <c r="I8514" s="1" t="s">
        <v>8</v>
      </c>
      <c r="J8514" s="1" t="s">
        <v>8</v>
      </c>
    </row>
    <row r="8515" spans="1:10" ht="15" customHeight="1" x14ac:dyDescent="0.25">
      <c r="A8515" s="2" t="s">
        <v>57178</v>
      </c>
      <c r="B8515" s="1" t="s">
        <v>31778</v>
      </c>
      <c r="C8515" s="1" t="s">
        <v>31779</v>
      </c>
      <c r="D8515" s="1" t="s">
        <v>31780</v>
      </c>
      <c r="E8515" s="1" t="s">
        <v>31781</v>
      </c>
      <c r="F8515" s="1" t="s">
        <v>15564</v>
      </c>
      <c r="G8515" s="1" t="s">
        <v>691</v>
      </c>
      <c r="H8515" s="1" t="s">
        <v>8</v>
      </c>
      <c r="I8515" s="1" t="s">
        <v>8</v>
      </c>
      <c r="J8515" s="1" t="s">
        <v>8</v>
      </c>
    </row>
    <row r="8516" spans="1:10" ht="15" customHeight="1" x14ac:dyDescent="0.25">
      <c r="A8516" s="2" t="s">
        <v>61352</v>
      </c>
      <c r="B8516" s="1" t="s">
        <v>45936</v>
      </c>
      <c r="C8516" s="1" t="s">
        <v>45937</v>
      </c>
      <c r="D8516" s="1" t="s">
        <v>45938</v>
      </c>
      <c r="E8516" s="1" t="s">
        <v>4453</v>
      </c>
      <c r="F8516" s="1" t="s">
        <v>45162</v>
      </c>
      <c r="G8516" s="1" t="s">
        <v>1945</v>
      </c>
      <c r="H8516" s="1" t="s">
        <v>8</v>
      </c>
      <c r="I8516" s="1" t="s">
        <v>8</v>
      </c>
      <c r="J8516" s="1" t="s">
        <v>8</v>
      </c>
    </row>
    <row r="8517" spans="1:10" ht="15" customHeight="1" x14ac:dyDescent="0.25">
      <c r="A8517" s="2" t="s">
        <v>54030</v>
      </c>
      <c r="B8517" s="1" t="s">
        <v>20608</v>
      </c>
      <c r="C8517" s="1" t="s">
        <v>20609</v>
      </c>
      <c r="D8517" s="1" t="s">
        <v>20610</v>
      </c>
      <c r="E8517" s="1" t="s">
        <v>3664</v>
      </c>
      <c r="F8517" s="1" t="s">
        <v>1660</v>
      </c>
      <c r="G8517" s="1" t="s">
        <v>4834</v>
      </c>
      <c r="H8517" s="1" t="s">
        <v>20611</v>
      </c>
      <c r="I8517" s="1" t="s">
        <v>8</v>
      </c>
      <c r="J8517" s="1" t="s">
        <v>8</v>
      </c>
    </row>
    <row r="8518" spans="1:10" ht="15" customHeight="1" x14ac:dyDescent="0.25">
      <c r="A8518" s="2" t="s">
        <v>50895</v>
      </c>
      <c r="B8518" s="1" t="s">
        <v>7334</v>
      </c>
      <c r="C8518" s="1" t="s">
        <v>7335</v>
      </c>
      <c r="D8518" s="1" t="s">
        <v>7336</v>
      </c>
      <c r="E8518" s="1" t="s">
        <v>1958</v>
      </c>
      <c r="F8518" s="1" t="s">
        <v>1959</v>
      </c>
      <c r="G8518" s="1" t="s">
        <v>4536</v>
      </c>
      <c r="H8518" s="1" t="s">
        <v>7337</v>
      </c>
      <c r="I8518" s="1" t="s">
        <v>8</v>
      </c>
      <c r="J8518" s="1" t="s">
        <v>8</v>
      </c>
    </row>
    <row r="8519" spans="1:10" ht="15" customHeight="1" x14ac:dyDescent="0.25">
      <c r="A8519" s="2" t="s">
        <v>58900</v>
      </c>
      <c r="B8519" s="1" t="s">
        <v>37232</v>
      </c>
      <c r="C8519" s="1" t="s">
        <v>37233</v>
      </c>
      <c r="D8519" s="1" t="s">
        <v>6907</v>
      </c>
      <c r="E8519" s="1" t="s">
        <v>37234</v>
      </c>
      <c r="F8519" s="1" t="s">
        <v>37235</v>
      </c>
      <c r="G8519" s="1" t="s">
        <v>118</v>
      </c>
      <c r="H8519" s="1" t="s">
        <v>8</v>
      </c>
      <c r="I8519" s="1" t="s">
        <v>8</v>
      </c>
      <c r="J8519" s="1" t="s">
        <v>8</v>
      </c>
    </row>
    <row r="8520" spans="1:10" ht="15" customHeight="1" x14ac:dyDescent="0.25">
      <c r="A8520" s="2" t="s">
        <v>59910</v>
      </c>
      <c r="B8520" s="1" t="s">
        <v>40616</v>
      </c>
      <c r="C8520" s="1" t="s">
        <v>37233</v>
      </c>
      <c r="D8520" s="1" t="s">
        <v>6907</v>
      </c>
      <c r="E8520" s="1" t="s">
        <v>238</v>
      </c>
      <c r="F8520" s="1" t="s">
        <v>40617</v>
      </c>
      <c r="G8520" s="1" t="s">
        <v>1573</v>
      </c>
      <c r="H8520" s="1" t="s">
        <v>8</v>
      </c>
      <c r="I8520" s="1" t="s">
        <v>8</v>
      </c>
      <c r="J8520" s="1" t="s">
        <v>8</v>
      </c>
    </row>
    <row r="8521" spans="1:10" ht="15" customHeight="1" x14ac:dyDescent="0.25">
      <c r="A8521" s="2" t="s">
        <v>56715</v>
      </c>
      <c r="B8521" s="1" t="s">
        <v>30283</v>
      </c>
      <c r="C8521" s="1" t="s">
        <v>30284</v>
      </c>
      <c r="D8521" s="1" t="s">
        <v>8</v>
      </c>
      <c r="E8521" s="1" t="s">
        <v>18097</v>
      </c>
      <c r="F8521" s="1" t="s">
        <v>18093</v>
      </c>
      <c r="G8521" s="1" t="s">
        <v>4727</v>
      </c>
      <c r="H8521" s="1" t="s">
        <v>8</v>
      </c>
      <c r="I8521" s="1" t="s">
        <v>8</v>
      </c>
      <c r="J8521" s="1" t="s">
        <v>8</v>
      </c>
    </row>
    <row r="8522" spans="1:10" ht="15" customHeight="1" x14ac:dyDescent="0.25">
      <c r="A8522" s="2" t="s">
        <v>52100</v>
      </c>
      <c r="B8522" s="1" t="s">
        <v>12118</v>
      </c>
      <c r="C8522" s="1" t="s">
        <v>12119</v>
      </c>
      <c r="D8522" s="1" t="s">
        <v>12120</v>
      </c>
      <c r="E8522" s="1" t="s">
        <v>5</v>
      </c>
      <c r="F8522" s="1" t="s">
        <v>1704</v>
      </c>
      <c r="G8522" s="1" t="s">
        <v>1258</v>
      </c>
      <c r="H8522" s="1" t="s">
        <v>12121</v>
      </c>
      <c r="I8522" s="1" t="s">
        <v>8</v>
      </c>
      <c r="J8522" s="1" t="s">
        <v>8</v>
      </c>
    </row>
    <row r="8523" spans="1:10" ht="15" customHeight="1" x14ac:dyDescent="0.25">
      <c r="A8523" s="2" t="s">
        <v>57155</v>
      </c>
      <c r="B8523" s="1" t="s">
        <v>31720</v>
      </c>
      <c r="C8523" s="1" t="s">
        <v>31721</v>
      </c>
      <c r="D8523" s="1" t="s">
        <v>31722</v>
      </c>
      <c r="E8523" s="1" t="s">
        <v>278</v>
      </c>
      <c r="F8523" s="1" t="s">
        <v>279</v>
      </c>
      <c r="G8523" s="1" t="s">
        <v>66</v>
      </c>
      <c r="H8523" s="1" t="s">
        <v>8</v>
      </c>
      <c r="I8523" s="1" t="s">
        <v>8</v>
      </c>
      <c r="J8523" s="1" t="s">
        <v>8</v>
      </c>
    </row>
    <row r="8524" spans="1:10" ht="15" customHeight="1" x14ac:dyDescent="0.25">
      <c r="A8524" s="2" t="s">
        <v>57155</v>
      </c>
      <c r="B8524" s="1" t="s">
        <v>31723</v>
      </c>
      <c r="C8524" s="1" t="s">
        <v>31721</v>
      </c>
      <c r="D8524" s="1" t="s">
        <v>31722</v>
      </c>
      <c r="E8524" s="1" t="s">
        <v>278</v>
      </c>
      <c r="F8524" s="1" t="s">
        <v>279</v>
      </c>
      <c r="G8524" s="1" t="s">
        <v>66</v>
      </c>
      <c r="H8524" s="1" t="s">
        <v>8</v>
      </c>
      <c r="I8524" s="1" t="s">
        <v>8</v>
      </c>
      <c r="J8524" s="1" t="s">
        <v>8</v>
      </c>
    </row>
    <row r="8525" spans="1:10" ht="15" customHeight="1" x14ac:dyDescent="0.25">
      <c r="A8525" s="2" t="s">
        <v>59504</v>
      </c>
      <c r="B8525" s="1" t="s">
        <v>39278</v>
      </c>
      <c r="C8525" s="1" t="s">
        <v>39279</v>
      </c>
      <c r="D8525" s="1" t="s">
        <v>39280</v>
      </c>
      <c r="E8525" s="1" t="s">
        <v>39281</v>
      </c>
      <c r="F8525" s="1" t="s">
        <v>39282</v>
      </c>
      <c r="G8525" s="1" t="s">
        <v>4194</v>
      </c>
      <c r="H8525" s="1" t="s">
        <v>8</v>
      </c>
      <c r="I8525" s="1" t="s">
        <v>8</v>
      </c>
      <c r="J8525" s="1" t="s">
        <v>8</v>
      </c>
    </row>
    <row r="8526" spans="1:10" ht="15" customHeight="1" x14ac:dyDescent="0.25">
      <c r="A8526" s="2" t="s">
        <v>61390</v>
      </c>
      <c r="B8526" s="1" t="s">
        <v>46067</v>
      </c>
      <c r="C8526" s="1" t="s">
        <v>46068</v>
      </c>
      <c r="D8526" s="1" t="s">
        <v>35302</v>
      </c>
      <c r="E8526" s="1" t="s">
        <v>46069</v>
      </c>
      <c r="F8526" s="1" t="s">
        <v>1602</v>
      </c>
      <c r="G8526" s="1" t="s">
        <v>8389</v>
      </c>
      <c r="H8526" s="1" t="s">
        <v>8</v>
      </c>
      <c r="I8526" s="1" t="s">
        <v>2584</v>
      </c>
      <c r="J8526" s="1" t="s">
        <v>46070</v>
      </c>
    </row>
    <row r="8527" spans="1:10" ht="15" customHeight="1" x14ac:dyDescent="0.25">
      <c r="A8527" s="2" t="s">
        <v>59137</v>
      </c>
      <c r="B8527" s="1" t="s">
        <v>38075</v>
      </c>
      <c r="C8527" s="1" t="s">
        <v>38076</v>
      </c>
      <c r="D8527" s="1" t="s">
        <v>26999</v>
      </c>
      <c r="E8527" s="1" t="s">
        <v>1344</v>
      </c>
      <c r="F8527" s="1" t="s">
        <v>27000</v>
      </c>
      <c r="G8527" s="1" t="s">
        <v>1693</v>
      </c>
      <c r="H8527" s="1" t="s">
        <v>8</v>
      </c>
      <c r="I8527" s="1" t="s">
        <v>8</v>
      </c>
      <c r="J8527" s="1" t="s">
        <v>8</v>
      </c>
    </row>
    <row r="8528" spans="1:10" ht="15" customHeight="1" x14ac:dyDescent="0.25">
      <c r="A8528" s="2" t="s">
        <v>55778</v>
      </c>
      <c r="B8528" s="1" t="s">
        <v>26997</v>
      </c>
      <c r="C8528" s="1" t="s">
        <v>26998</v>
      </c>
      <c r="D8528" s="1" t="s">
        <v>26999</v>
      </c>
      <c r="E8528" s="1" t="s">
        <v>1344</v>
      </c>
      <c r="F8528" s="1" t="s">
        <v>27000</v>
      </c>
      <c r="G8528" s="1" t="s">
        <v>4463</v>
      </c>
      <c r="H8528" s="1" t="s">
        <v>8</v>
      </c>
      <c r="I8528" s="1" t="s">
        <v>8</v>
      </c>
      <c r="J8528" s="1" t="s">
        <v>8</v>
      </c>
    </row>
    <row r="8529" spans="1:10" ht="15" customHeight="1" x14ac:dyDescent="0.25">
      <c r="A8529" s="2" t="s">
        <v>60956</v>
      </c>
      <c r="B8529" s="1" t="s">
        <v>44544</v>
      </c>
      <c r="C8529" s="1" t="s">
        <v>44545</v>
      </c>
      <c r="D8529" s="1" t="s">
        <v>44546</v>
      </c>
      <c r="E8529" s="1" t="s">
        <v>39281</v>
      </c>
      <c r="F8529" s="1" t="s">
        <v>44547</v>
      </c>
      <c r="G8529" s="1" t="s">
        <v>1964</v>
      </c>
      <c r="H8529" s="1" t="s">
        <v>8</v>
      </c>
      <c r="I8529" s="1" t="s">
        <v>8</v>
      </c>
      <c r="J8529" s="1" t="s">
        <v>8</v>
      </c>
    </row>
    <row r="8530" spans="1:10" ht="15" customHeight="1" x14ac:dyDescent="0.25">
      <c r="A8530" s="2" t="s">
        <v>61843</v>
      </c>
      <c r="B8530" s="1" t="s">
        <v>47572</v>
      </c>
      <c r="C8530" s="1" t="s">
        <v>47573</v>
      </c>
      <c r="D8530" s="1" t="s">
        <v>47574</v>
      </c>
      <c r="E8530" s="1" t="s">
        <v>27797</v>
      </c>
      <c r="F8530" s="1" t="s">
        <v>47575</v>
      </c>
      <c r="G8530" s="1" t="s">
        <v>2011</v>
      </c>
      <c r="H8530" s="1" t="s">
        <v>8</v>
      </c>
      <c r="I8530" s="1" t="s">
        <v>8</v>
      </c>
      <c r="J8530" s="1" t="s">
        <v>8</v>
      </c>
    </row>
    <row r="8531" spans="1:10" ht="15" customHeight="1" x14ac:dyDescent="0.25">
      <c r="A8531" s="2" t="s">
        <v>50665</v>
      </c>
      <c r="B8531" s="1" t="s">
        <v>6409</v>
      </c>
      <c r="C8531" s="1" t="s">
        <v>6410</v>
      </c>
      <c r="D8531" s="1" t="s">
        <v>6411</v>
      </c>
      <c r="E8531" s="1" t="s">
        <v>6412</v>
      </c>
      <c r="F8531" s="1" t="s">
        <v>6413</v>
      </c>
      <c r="G8531" s="1" t="s">
        <v>4727</v>
      </c>
      <c r="H8531" s="1" t="s">
        <v>6414</v>
      </c>
      <c r="I8531" s="1" t="s">
        <v>8</v>
      </c>
      <c r="J8531" s="1" t="s">
        <v>8</v>
      </c>
    </row>
    <row r="8532" spans="1:10" ht="15" customHeight="1" x14ac:dyDescent="0.25">
      <c r="A8532" s="2" t="s">
        <v>49355</v>
      </c>
      <c r="B8532" s="1" t="s">
        <v>970</v>
      </c>
      <c r="C8532" s="1" t="s">
        <v>971</v>
      </c>
      <c r="D8532" s="1" t="s">
        <v>972</v>
      </c>
      <c r="E8532" s="1" t="s">
        <v>5</v>
      </c>
      <c r="F8532" s="1" t="s">
        <v>6</v>
      </c>
      <c r="G8532" s="1" t="s">
        <v>66</v>
      </c>
      <c r="H8532" s="1" t="s">
        <v>8</v>
      </c>
      <c r="I8532" s="1" t="s">
        <v>8</v>
      </c>
      <c r="J8532" s="1" t="s">
        <v>8</v>
      </c>
    </row>
    <row r="8533" spans="1:10" ht="15" customHeight="1" x14ac:dyDescent="0.25">
      <c r="A8533" s="2" t="s">
        <v>58763</v>
      </c>
      <c r="B8533" s="1" t="s">
        <v>36798</v>
      </c>
      <c r="C8533" s="1" t="s">
        <v>36799</v>
      </c>
      <c r="D8533" s="1" t="s">
        <v>36800</v>
      </c>
      <c r="E8533" s="1" t="s">
        <v>1640</v>
      </c>
      <c r="F8533" s="1" t="s">
        <v>36801</v>
      </c>
      <c r="G8533" s="1" t="s">
        <v>2335</v>
      </c>
      <c r="H8533" s="1" t="s">
        <v>8</v>
      </c>
      <c r="I8533" s="1" t="s">
        <v>8</v>
      </c>
      <c r="J8533" s="1" t="s">
        <v>8</v>
      </c>
    </row>
    <row r="8534" spans="1:10" ht="15" customHeight="1" x14ac:dyDescent="0.25">
      <c r="A8534" s="2" t="s">
        <v>57249</v>
      </c>
      <c r="B8534" s="1" t="s">
        <v>32009</v>
      </c>
      <c r="C8534" s="1" t="s">
        <v>32010</v>
      </c>
      <c r="D8534" s="1" t="s">
        <v>32011</v>
      </c>
      <c r="E8534" s="1" t="s">
        <v>2699</v>
      </c>
      <c r="F8534" s="1" t="s">
        <v>32012</v>
      </c>
      <c r="G8534" s="1" t="s">
        <v>1851</v>
      </c>
      <c r="H8534" s="1" t="s">
        <v>8</v>
      </c>
      <c r="I8534" s="1" t="s">
        <v>8</v>
      </c>
      <c r="J8534" s="1" t="s">
        <v>8</v>
      </c>
    </row>
    <row r="8535" spans="1:10" ht="15" customHeight="1" x14ac:dyDescent="0.25">
      <c r="A8535" s="2" t="s">
        <v>60478</v>
      </c>
      <c r="B8535" s="1" t="s">
        <v>42839</v>
      </c>
      <c r="C8535" s="1" t="s">
        <v>42840</v>
      </c>
      <c r="D8535" s="1" t="s">
        <v>42841</v>
      </c>
      <c r="E8535" s="1" t="s">
        <v>2497</v>
      </c>
      <c r="F8535" s="1" t="s">
        <v>4468</v>
      </c>
      <c r="G8535" s="1" t="s">
        <v>4409</v>
      </c>
      <c r="H8535" s="1" t="s">
        <v>8</v>
      </c>
      <c r="I8535" s="1" t="s">
        <v>8</v>
      </c>
      <c r="J8535" s="1" t="s">
        <v>8</v>
      </c>
    </row>
    <row r="8536" spans="1:10" ht="15" customHeight="1" x14ac:dyDescent="0.25">
      <c r="A8536" s="2" t="s">
        <v>51824</v>
      </c>
      <c r="B8536" s="1" t="s">
        <v>10975</v>
      </c>
      <c r="C8536" s="1" t="s">
        <v>10976</v>
      </c>
      <c r="D8536" s="1" t="s">
        <v>10977</v>
      </c>
      <c r="E8536" s="1" t="s">
        <v>4760</v>
      </c>
      <c r="F8536" s="1" t="s">
        <v>551</v>
      </c>
      <c r="G8536" s="1" t="s">
        <v>4857</v>
      </c>
      <c r="H8536" s="1" t="s">
        <v>10978</v>
      </c>
      <c r="I8536" s="1" t="s">
        <v>8</v>
      </c>
      <c r="J8536" s="1" t="s">
        <v>8</v>
      </c>
    </row>
    <row r="8537" spans="1:10" ht="15" customHeight="1" x14ac:dyDescent="0.25">
      <c r="A8537" s="2" t="s">
        <v>50883</v>
      </c>
      <c r="B8537" s="1" t="s">
        <v>7287</v>
      </c>
      <c r="C8537" s="1" t="s">
        <v>7288</v>
      </c>
      <c r="D8537" s="1" t="s">
        <v>8</v>
      </c>
      <c r="E8537" s="1" t="s">
        <v>238</v>
      </c>
      <c r="F8537" s="1" t="s">
        <v>7289</v>
      </c>
      <c r="G8537" s="1" t="s">
        <v>4727</v>
      </c>
      <c r="H8537" s="1" t="s">
        <v>7290</v>
      </c>
      <c r="I8537" s="1" t="s">
        <v>8</v>
      </c>
      <c r="J8537" s="1" t="s">
        <v>8</v>
      </c>
    </row>
    <row r="8538" spans="1:10" ht="15" customHeight="1" x14ac:dyDescent="0.25">
      <c r="A8538" s="2" t="s">
        <v>60440</v>
      </c>
      <c r="B8538" s="1" t="s">
        <v>42701</v>
      </c>
      <c r="C8538" s="1" t="s">
        <v>42702</v>
      </c>
      <c r="D8538" s="1" t="s">
        <v>42703</v>
      </c>
      <c r="E8538" s="1" t="s">
        <v>11663</v>
      </c>
      <c r="F8538" s="1" t="s">
        <v>270</v>
      </c>
      <c r="G8538" s="1" t="s">
        <v>4727</v>
      </c>
      <c r="H8538" s="1" t="s">
        <v>8</v>
      </c>
      <c r="I8538" s="1" t="s">
        <v>8</v>
      </c>
      <c r="J8538" s="1" t="s">
        <v>8</v>
      </c>
    </row>
    <row r="8539" spans="1:10" ht="15" customHeight="1" x14ac:dyDescent="0.25">
      <c r="A8539" s="2" t="s">
        <v>50640</v>
      </c>
      <c r="B8539" s="1" t="s">
        <v>6305</v>
      </c>
      <c r="C8539" s="1" t="s">
        <v>6306</v>
      </c>
      <c r="D8539" s="1" t="s">
        <v>6307</v>
      </c>
      <c r="E8539" s="1" t="s">
        <v>243</v>
      </c>
      <c r="F8539" s="1" t="s">
        <v>244</v>
      </c>
      <c r="G8539" s="1" t="s">
        <v>2426</v>
      </c>
      <c r="H8539" s="1" t="s">
        <v>6308</v>
      </c>
      <c r="I8539" s="1" t="s">
        <v>8</v>
      </c>
      <c r="J8539" s="1" t="s">
        <v>8</v>
      </c>
    </row>
    <row r="8540" spans="1:10" ht="15" customHeight="1" x14ac:dyDescent="0.25">
      <c r="A8540" s="2" t="s">
        <v>59049</v>
      </c>
      <c r="B8540" s="1" t="s">
        <v>37788</v>
      </c>
      <c r="C8540" s="1" t="s">
        <v>35216</v>
      </c>
      <c r="D8540" s="1" t="s">
        <v>8</v>
      </c>
      <c r="E8540" s="1" t="s">
        <v>1291</v>
      </c>
      <c r="F8540" s="1" t="s">
        <v>515</v>
      </c>
      <c r="G8540" s="1" t="s">
        <v>533</v>
      </c>
      <c r="H8540" s="1" t="s">
        <v>8</v>
      </c>
      <c r="I8540" s="1" t="s">
        <v>8</v>
      </c>
      <c r="J8540" s="1" t="s">
        <v>8</v>
      </c>
    </row>
    <row r="8541" spans="1:10" ht="15" customHeight="1" x14ac:dyDescent="0.25">
      <c r="A8541" s="2" t="s">
        <v>59049</v>
      </c>
      <c r="B8541" s="1" t="s">
        <v>37789</v>
      </c>
      <c r="C8541" s="1" t="s">
        <v>35216</v>
      </c>
      <c r="D8541" s="1" t="s">
        <v>8</v>
      </c>
      <c r="E8541" s="1" t="s">
        <v>1291</v>
      </c>
      <c r="F8541" s="1" t="s">
        <v>515</v>
      </c>
      <c r="G8541" s="1" t="s">
        <v>533</v>
      </c>
      <c r="H8541" s="1" t="s">
        <v>8</v>
      </c>
      <c r="I8541" s="1" t="s">
        <v>8</v>
      </c>
      <c r="J8541" s="1" t="s">
        <v>8</v>
      </c>
    </row>
    <row r="8542" spans="1:10" ht="15" customHeight="1" x14ac:dyDescent="0.25">
      <c r="A8542" s="2" t="s">
        <v>59049</v>
      </c>
      <c r="B8542" s="1" t="s">
        <v>37790</v>
      </c>
      <c r="C8542" s="1" t="s">
        <v>35216</v>
      </c>
      <c r="D8542" s="1" t="s">
        <v>8</v>
      </c>
      <c r="E8542" s="1" t="s">
        <v>1291</v>
      </c>
      <c r="F8542" s="1" t="s">
        <v>515</v>
      </c>
      <c r="G8542" s="1" t="s">
        <v>533</v>
      </c>
      <c r="H8542" s="1" t="s">
        <v>8</v>
      </c>
      <c r="I8542" s="1" t="s">
        <v>8</v>
      </c>
      <c r="J8542" s="1" t="s">
        <v>8</v>
      </c>
    </row>
    <row r="8543" spans="1:10" ht="15" customHeight="1" x14ac:dyDescent="0.25">
      <c r="A8543" s="2" t="s">
        <v>50070</v>
      </c>
      <c r="B8543" s="1" t="s">
        <v>3955</v>
      </c>
      <c r="C8543" s="1" t="s">
        <v>3956</v>
      </c>
      <c r="D8543" s="1" t="s">
        <v>3957</v>
      </c>
      <c r="E8543" s="1" t="s">
        <v>1569</v>
      </c>
      <c r="F8543" s="1" t="s">
        <v>515</v>
      </c>
      <c r="G8543" s="1" t="s">
        <v>2011</v>
      </c>
      <c r="H8543" s="1" t="s">
        <v>8</v>
      </c>
      <c r="I8543" s="1" t="s">
        <v>8</v>
      </c>
      <c r="J8543" s="1" t="s">
        <v>8</v>
      </c>
    </row>
    <row r="8544" spans="1:10" ht="15" customHeight="1" x14ac:dyDescent="0.25">
      <c r="A8544" s="2" t="s">
        <v>54492</v>
      </c>
      <c r="B8544" s="1" t="s">
        <v>22603</v>
      </c>
      <c r="C8544" s="1" t="s">
        <v>22604</v>
      </c>
      <c r="D8544" s="1" t="s">
        <v>22605</v>
      </c>
      <c r="E8544" s="1" t="s">
        <v>22577</v>
      </c>
      <c r="F8544" s="1" t="s">
        <v>22583</v>
      </c>
      <c r="G8544" s="1" t="s">
        <v>4801</v>
      </c>
      <c r="H8544" s="1" t="s">
        <v>22606</v>
      </c>
      <c r="I8544" s="1" t="s">
        <v>8</v>
      </c>
      <c r="J8544" s="1" t="s">
        <v>8</v>
      </c>
    </row>
    <row r="8545" spans="1:10" ht="15" customHeight="1" x14ac:dyDescent="0.25">
      <c r="A8545" s="2" t="s">
        <v>54664</v>
      </c>
      <c r="B8545" s="1" t="s">
        <v>23200</v>
      </c>
      <c r="C8545" s="1" t="s">
        <v>23201</v>
      </c>
      <c r="D8545" s="1" t="s">
        <v>23202</v>
      </c>
      <c r="E8545" s="1" t="s">
        <v>5</v>
      </c>
      <c r="F8545" s="1" t="s">
        <v>2189</v>
      </c>
      <c r="G8545" s="1" t="s">
        <v>2140</v>
      </c>
      <c r="H8545" s="1" t="s">
        <v>8</v>
      </c>
      <c r="I8545" s="1" t="s">
        <v>8</v>
      </c>
      <c r="J8545" s="1" t="s">
        <v>8</v>
      </c>
    </row>
    <row r="8546" spans="1:10" ht="15" customHeight="1" x14ac:dyDescent="0.25">
      <c r="A8546" s="2" t="s">
        <v>60121</v>
      </c>
      <c r="B8546" s="1" t="s">
        <v>41279</v>
      </c>
      <c r="C8546" s="1" t="s">
        <v>41280</v>
      </c>
      <c r="D8546" s="1" t="s">
        <v>41281</v>
      </c>
      <c r="E8546" s="1" t="s">
        <v>238</v>
      </c>
      <c r="F8546" s="1" t="s">
        <v>23189</v>
      </c>
      <c r="G8546" s="1" t="s">
        <v>1589</v>
      </c>
      <c r="H8546" s="1" t="s">
        <v>8</v>
      </c>
      <c r="I8546" s="1" t="s">
        <v>8</v>
      </c>
      <c r="J8546" s="1" t="s">
        <v>8</v>
      </c>
    </row>
    <row r="8547" spans="1:10" ht="15" customHeight="1" x14ac:dyDescent="0.25">
      <c r="A8547" s="2" t="s">
        <v>56353</v>
      </c>
      <c r="B8547" s="1" t="s">
        <v>28990</v>
      </c>
      <c r="C8547" s="1" t="s">
        <v>28991</v>
      </c>
      <c r="D8547" s="1" t="s">
        <v>28992</v>
      </c>
      <c r="E8547" s="1" t="s">
        <v>332</v>
      </c>
      <c r="F8547" s="1" t="s">
        <v>28993</v>
      </c>
      <c r="G8547" s="1" t="s">
        <v>23285</v>
      </c>
      <c r="H8547" s="1" t="s">
        <v>8</v>
      </c>
      <c r="I8547" s="1" t="s">
        <v>8</v>
      </c>
      <c r="J8547" s="1" t="s">
        <v>28994</v>
      </c>
    </row>
    <row r="8548" spans="1:10" ht="15" customHeight="1" x14ac:dyDescent="0.25">
      <c r="A8548" s="2" t="s">
        <v>56352</v>
      </c>
      <c r="B8548" s="1" t="s">
        <v>28987</v>
      </c>
      <c r="C8548" s="1" t="s">
        <v>28988</v>
      </c>
      <c r="D8548" s="1" t="s">
        <v>28927</v>
      </c>
      <c r="E8548" s="1" t="s">
        <v>1021</v>
      </c>
      <c r="F8548" s="1" t="s">
        <v>270</v>
      </c>
      <c r="G8548" s="1" t="s">
        <v>28989</v>
      </c>
      <c r="H8548" s="1" t="s">
        <v>8</v>
      </c>
      <c r="I8548" s="1" t="s">
        <v>8</v>
      </c>
      <c r="J8548" s="1" t="s">
        <v>8</v>
      </c>
    </row>
    <row r="8549" spans="1:10" ht="15" customHeight="1" x14ac:dyDescent="0.25">
      <c r="A8549" s="2" t="s">
        <v>57846</v>
      </c>
      <c r="B8549" s="1" t="s">
        <v>33885</v>
      </c>
      <c r="C8549" s="1" t="s">
        <v>33886</v>
      </c>
      <c r="D8549" s="1" t="s">
        <v>33887</v>
      </c>
      <c r="E8549" s="1" t="s">
        <v>296</v>
      </c>
      <c r="F8549" s="1" t="s">
        <v>33888</v>
      </c>
      <c r="G8549" s="1" t="s">
        <v>3408</v>
      </c>
      <c r="H8549" s="1" t="s">
        <v>8</v>
      </c>
      <c r="I8549" s="1" t="s">
        <v>8</v>
      </c>
      <c r="J8549" s="1" t="s">
        <v>33889</v>
      </c>
    </row>
    <row r="8550" spans="1:10" ht="15" customHeight="1" x14ac:dyDescent="0.25">
      <c r="A8550" s="2" t="s">
        <v>56345</v>
      </c>
      <c r="B8550" s="1" t="s">
        <v>28964</v>
      </c>
      <c r="C8550" s="1" t="s">
        <v>28965</v>
      </c>
      <c r="D8550" s="1" t="s">
        <v>28966</v>
      </c>
      <c r="E8550" s="1" t="s">
        <v>28967</v>
      </c>
      <c r="F8550" s="1" t="s">
        <v>28968</v>
      </c>
      <c r="G8550" s="1" t="s">
        <v>2752</v>
      </c>
      <c r="H8550" s="1" t="s">
        <v>8</v>
      </c>
      <c r="I8550" s="1" t="s">
        <v>8</v>
      </c>
      <c r="J8550" s="1" t="s">
        <v>8</v>
      </c>
    </row>
    <row r="8551" spans="1:10" ht="15" customHeight="1" x14ac:dyDescent="0.25">
      <c r="A8551" s="2" t="s">
        <v>50171</v>
      </c>
      <c r="B8551" s="1" t="s">
        <v>4376</v>
      </c>
      <c r="C8551" s="1" t="s">
        <v>4377</v>
      </c>
      <c r="D8551" s="1" t="s">
        <v>4378</v>
      </c>
      <c r="E8551" s="1" t="s">
        <v>238</v>
      </c>
      <c r="F8551" s="1" t="s">
        <v>4379</v>
      </c>
      <c r="G8551" s="1" t="s">
        <v>4202</v>
      </c>
      <c r="H8551" s="1" t="s">
        <v>8</v>
      </c>
      <c r="I8551" s="1" t="s">
        <v>8</v>
      </c>
      <c r="J8551" s="1" t="s">
        <v>8</v>
      </c>
    </row>
    <row r="8552" spans="1:10" ht="15" customHeight="1" x14ac:dyDescent="0.25">
      <c r="A8552" s="2" t="s">
        <v>56355</v>
      </c>
      <c r="B8552" s="1" t="s">
        <v>29000</v>
      </c>
      <c r="C8552" s="1" t="s">
        <v>29001</v>
      </c>
      <c r="D8552" s="1" t="s">
        <v>29002</v>
      </c>
      <c r="E8552" s="1" t="s">
        <v>29003</v>
      </c>
      <c r="F8552" s="1" t="s">
        <v>29004</v>
      </c>
      <c r="G8552" s="1" t="s">
        <v>1937</v>
      </c>
      <c r="H8552" s="1" t="s">
        <v>8</v>
      </c>
      <c r="I8552" s="1" t="s">
        <v>8</v>
      </c>
      <c r="J8552" s="1" t="s">
        <v>8</v>
      </c>
    </row>
    <row r="8553" spans="1:10" ht="15" customHeight="1" x14ac:dyDescent="0.25">
      <c r="A8553" s="2" t="s">
        <v>56476</v>
      </c>
      <c r="B8553" s="1" t="s">
        <v>29450</v>
      </c>
      <c r="C8553" s="1" t="s">
        <v>29451</v>
      </c>
      <c r="D8553" s="1" t="s">
        <v>29452</v>
      </c>
      <c r="E8553" s="1" t="s">
        <v>34</v>
      </c>
      <c r="F8553" s="1" t="s">
        <v>4002</v>
      </c>
      <c r="G8553" s="1" t="s">
        <v>23487</v>
      </c>
      <c r="H8553" s="1" t="s">
        <v>8</v>
      </c>
      <c r="I8553" s="1" t="s">
        <v>8</v>
      </c>
      <c r="J8553" s="1" t="s">
        <v>8</v>
      </c>
    </row>
    <row r="8554" spans="1:10" ht="15" customHeight="1" x14ac:dyDescent="0.25">
      <c r="A8554" s="2" t="s">
        <v>50122</v>
      </c>
      <c r="B8554" s="1" t="s">
        <v>4175</v>
      </c>
      <c r="C8554" s="1" t="s">
        <v>4176</v>
      </c>
      <c r="D8554" s="1" t="s">
        <v>4177</v>
      </c>
      <c r="E8554" s="1" t="s">
        <v>153</v>
      </c>
      <c r="F8554" s="1" t="s">
        <v>1239</v>
      </c>
      <c r="G8554" s="1" t="s">
        <v>2510</v>
      </c>
      <c r="H8554" s="1" t="s">
        <v>8</v>
      </c>
      <c r="I8554" s="1" t="s">
        <v>8</v>
      </c>
      <c r="J8554" s="1" t="s">
        <v>8</v>
      </c>
    </row>
    <row r="8555" spans="1:10" ht="15" customHeight="1" x14ac:dyDescent="0.25">
      <c r="A8555" s="2" t="s">
        <v>59728</v>
      </c>
      <c r="B8555" s="1" t="s">
        <v>40060</v>
      </c>
      <c r="C8555" s="1" t="s">
        <v>40061</v>
      </c>
      <c r="D8555" s="1" t="s">
        <v>40062</v>
      </c>
      <c r="E8555" s="1" t="s">
        <v>26</v>
      </c>
      <c r="F8555" s="1" t="s">
        <v>2924</v>
      </c>
      <c r="G8555" s="1" t="s">
        <v>2831</v>
      </c>
      <c r="H8555" s="1" t="s">
        <v>8</v>
      </c>
      <c r="I8555" s="1" t="s">
        <v>8</v>
      </c>
      <c r="J8555" s="1" t="s">
        <v>8</v>
      </c>
    </row>
    <row r="8556" spans="1:10" ht="15" customHeight="1" x14ac:dyDescent="0.25">
      <c r="A8556" s="2" t="s">
        <v>55490</v>
      </c>
      <c r="B8556" s="1" t="s">
        <v>26041</v>
      </c>
      <c r="C8556" s="1" t="s">
        <v>26042</v>
      </c>
      <c r="D8556" s="1" t="s">
        <v>23817</v>
      </c>
      <c r="E8556" s="1" t="s">
        <v>296</v>
      </c>
      <c r="F8556" s="1" t="s">
        <v>3715</v>
      </c>
      <c r="G8556" s="1" t="s">
        <v>2140</v>
      </c>
      <c r="H8556" s="1" t="s">
        <v>8</v>
      </c>
      <c r="I8556" s="1" t="s">
        <v>8</v>
      </c>
      <c r="J8556" s="1" t="s">
        <v>26043</v>
      </c>
    </row>
    <row r="8557" spans="1:10" ht="15" customHeight="1" x14ac:dyDescent="0.25">
      <c r="A8557" s="2" t="s">
        <v>55492</v>
      </c>
      <c r="B8557" s="1" t="s">
        <v>26045</v>
      </c>
      <c r="C8557" s="1" t="s">
        <v>26046</v>
      </c>
      <c r="D8557" s="1" t="s">
        <v>26047</v>
      </c>
      <c r="E8557" s="1" t="s">
        <v>296</v>
      </c>
      <c r="F8557" s="1" t="s">
        <v>3715</v>
      </c>
      <c r="G8557" s="1" t="s">
        <v>4202</v>
      </c>
      <c r="H8557" s="1" t="s">
        <v>8</v>
      </c>
      <c r="I8557" s="1" t="s">
        <v>8</v>
      </c>
      <c r="J8557" s="1" t="s">
        <v>26048</v>
      </c>
    </row>
    <row r="8558" spans="1:10" ht="15" customHeight="1" x14ac:dyDescent="0.25">
      <c r="A8558" s="2" t="s">
        <v>52975</v>
      </c>
      <c r="B8558" s="1" t="s">
        <v>15777</v>
      </c>
      <c r="C8558" s="1" t="s">
        <v>15778</v>
      </c>
      <c r="D8558" s="1" t="s">
        <v>15779</v>
      </c>
      <c r="E8558" s="1" t="s">
        <v>15780</v>
      </c>
      <c r="F8558" s="1" t="s">
        <v>15781</v>
      </c>
      <c r="G8558" s="1" t="s">
        <v>5436</v>
      </c>
      <c r="H8558" s="1" t="s">
        <v>15782</v>
      </c>
      <c r="I8558" s="1" t="s">
        <v>8</v>
      </c>
      <c r="J8558" s="1" t="s">
        <v>8</v>
      </c>
    </row>
    <row r="8559" spans="1:10" ht="15" customHeight="1" x14ac:dyDescent="0.25">
      <c r="A8559" s="2" t="s">
        <v>56354</v>
      </c>
      <c r="B8559" s="1" t="s">
        <v>28995</v>
      </c>
      <c r="C8559" s="1" t="s">
        <v>28996</v>
      </c>
      <c r="D8559" s="1" t="s">
        <v>28997</v>
      </c>
      <c r="E8559" s="1" t="s">
        <v>28998</v>
      </c>
      <c r="F8559" s="1" t="s">
        <v>28999</v>
      </c>
      <c r="G8559" s="1" t="s">
        <v>23729</v>
      </c>
      <c r="H8559" s="1" t="s">
        <v>8</v>
      </c>
      <c r="I8559" s="1" t="s">
        <v>8</v>
      </c>
      <c r="J8559" s="1" t="s">
        <v>8</v>
      </c>
    </row>
    <row r="8560" spans="1:10" ht="15" customHeight="1" x14ac:dyDescent="0.25">
      <c r="A8560" s="2" t="s">
        <v>56348</v>
      </c>
      <c r="B8560" s="1" t="s">
        <v>28975</v>
      </c>
      <c r="C8560" s="1" t="s">
        <v>28976</v>
      </c>
      <c r="D8560" s="1" t="s">
        <v>28977</v>
      </c>
      <c r="E8560" s="1" t="s">
        <v>238</v>
      </c>
      <c r="F8560" s="1" t="s">
        <v>13128</v>
      </c>
      <c r="G8560" s="1" t="s">
        <v>3404</v>
      </c>
      <c r="H8560" s="1" t="s">
        <v>8</v>
      </c>
      <c r="I8560" s="1" t="s">
        <v>8</v>
      </c>
      <c r="J8560" s="1" t="s">
        <v>8</v>
      </c>
    </row>
    <row r="8561" spans="1:10" ht="15" customHeight="1" x14ac:dyDescent="0.25">
      <c r="A8561" s="2" t="s">
        <v>56347</v>
      </c>
      <c r="B8561" s="1" t="s">
        <v>28972</v>
      </c>
      <c r="C8561" s="1" t="s">
        <v>28973</v>
      </c>
      <c r="D8561" s="1" t="s">
        <v>28974</v>
      </c>
      <c r="E8561" s="1" t="s">
        <v>5</v>
      </c>
      <c r="F8561" s="1" t="s">
        <v>2804</v>
      </c>
      <c r="G8561" s="1" t="s">
        <v>2851</v>
      </c>
      <c r="H8561" s="1" t="s">
        <v>8</v>
      </c>
      <c r="I8561" s="1" t="s">
        <v>8</v>
      </c>
      <c r="J8561" s="1" t="s">
        <v>8</v>
      </c>
    </row>
    <row r="8562" spans="1:10" ht="15" customHeight="1" x14ac:dyDescent="0.25">
      <c r="A8562" s="2" t="s">
        <v>57847</v>
      </c>
      <c r="B8562" s="1" t="s">
        <v>33890</v>
      </c>
      <c r="C8562" s="1" t="s">
        <v>33891</v>
      </c>
      <c r="D8562" s="1" t="s">
        <v>33892</v>
      </c>
      <c r="E8562" s="1" t="s">
        <v>153</v>
      </c>
      <c r="F8562" s="1" t="s">
        <v>188</v>
      </c>
      <c r="G8562" s="1" t="s">
        <v>387</v>
      </c>
      <c r="H8562" s="1" t="s">
        <v>8</v>
      </c>
      <c r="I8562" s="1" t="s">
        <v>8</v>
      </c>
      <c r="J8562" s="1" t="s">
        <v>8</v>
      </c>
    </row>
    <row r="8563" spans="1:10" ht="15" customHeight="1" x14ac:dyDescent="0.25">
      <c r="A8563" s="2" t="s">
        <v>60190</v>
      </c>
      <c r="B8563" s="1" t="s">
        <v>41742</v>
      </c>
      <c r="C8563" s="1" t="s">
        <v>41743</v>
      </c>
      <c r="D8563" s="1" t="s">
        <v>28992</v>
      </c>
      <c r="E8563" s="1" t="s">
        <v>19242</v>
      </c>
      <c r="F8563" s="1" t="s">
        <v>41744</v>
      </c>
      <c r="G8563" s="1" t="s">
        <v>1603</v>
      </c>
      <c r="H8563" s="1" t="s">
        <v>8</v>
      </c>
      <c r="I8563" s="1" t="s">
        <v>8</v>
      </c>
      <c r="J8563" s="1" t="s">
        <v>8</v>
      </c>
    </row>
    <row r="8564" spans="1:10" ht="15" customHeight="1" x14ac:dyDescent="0.25">
      <c r="A8564" s="2" t="s">
        <v>61819</v>
      </c>
      <c r="B8564" s="1" t="s">
        <v>47489</v>
      </c>
      <c r="C8564" s="1" t="s">
        <v>47490</v>
      </c>
      <c r="D8564" s="1" t="s">
        <v>28992</v>
      </c>
      <c r="E8564" s="1" t="s">
        <v>13524</v>
      </c>
      <c r="F8564" s="1" t="s">
        <v>2983</v>
      </c>
      <c r="G8564" s="1" t="s">
        <v>47491</v>
      </c>
      <c r="H8564" s="1" t="s">
        <v>8</v>
      </c>
      <c r="I8564" s="1" t="s">
        <v>8</v>
      </c>
      <c r="J8564" s="1" t="s">
        <v>8</v>
      </c>
    </row>
    <row r="8565" spans="1:10" ht="15" customHeight="1" x14ac:dyDescent="0.25">
      <c r="A8565" s="2" t="s">
        <v>55538</v>
      </c>
      <c r="B8565" s="1" t="s">
        <v>26190</v>
      </c>
      <c r="C8565" s="1" t="s">
        <v>26191</v>
      </c>
      <c r="D8565" s="1" t="s">
        <v>26192</v>
      </c>
      <c r="E8565" s="1" t="s">
        <v>5</v>
      </c>
      <c r="F8565" s="1" t="s">
        <v>26193</v>
      </c>
      <c r="G8565" s="1" t="s">
        <v>4227</v>
      </c>
      <c r="H8565" s="1" t="s">
        <v>8</v>
      </c>
      <c r="I8565" s="1" t="s">
        <v>8</v>
      </c>
      <c r="J8565" s="1" t="s">
        <v>8</v>
      </c>
    </row>
    <row r="8566" spans="1:10" ht="15" customHeight="1" x14ac:dyDescent="0.25">
      <c r="A8566" s="2" t="s">
        <v>50482</v>
      </c>
      <c r="B8566" s="1" t="s">
        <v>5722</v>
      </c>
      <c r="C8566" s="1" t="s">
        <v>5723</v>
      </c>
      <c r="D8566" s="1" t="s">
        <v>8</v>
      </c>
      <c r="E8566" s="1" t="s">
        <v>5711</v>
      </c>
      <c r="F8566" s="1" t="s">
        <v>5724</v>
      </c>
      <c r="G8566" s="1" t="s">
        <v>5725</v>
      </c>
      <c r="H8566" s="1" t="s">
        <v>5726</v>
      </c>
      <c r="I8566" s="1" t="s">
        <v>8</v>
      </c>
      <c r="J8566" s="1" t="s">
        <v>8</v>
      </c>
    </row>
    <row r="8567" spans="1:10" ht="15" customHeight="1" x14ac:dyDescent="0.25">
      <c r="A8567" s="2" t="s">
        <v>57916</v>
      </c>
      <c r="B8567" s="1" t="s">
        <v>34101</v>
      </c>
      <c r="C8567" s="1" t="s">
        <v>34102</v>
      </c>
      <c r="D8567" s="1" t="s">
        <v>34103</v>
      </c>
      <c r="E8567" s="1" t="s">
        <v>34</v>
      </c>
      <c r="F8567" s="1" t="s">
        <v>132</v>
      </c>
      <c r="G8567" s="1" t="s">
        <v>1573</v>
      </c>
      <c r="H8567" s="1" t="s">
        <v>8</v>
      </c>
      <c r="I8567" s="1" t="s">
        <v>8</v>
      </c>
      <c r="J8567" s="1" t="s">
        <v>8</v>
      </c>
    </row>
    <row r="8568" spans="1:10" ht="15" customHeight="1" x14ac:dyDescent="0.25">
      <c r="A8568" s="2" t="s">
        <v>49953</v>
      </c>
      <c r="B8568" s="1" t="s">
        <v>3463</v>
      </c>
      <c r="C8568" s="1" t="s">
        <v>3464</v>
      </c>
      <c r="D8568" s="1" t="s">
        <v>3465</v>
      </c>
      <c r="E8568" s="1" t="s">
        <v>3466</v>
      </c>
      <c r="F8568" s="1" t="s">
        <v>270</v>
      </c>
      <c r="G8568" s="1" t="s">
        <v>1950</v>
      </c>
      <c r="H8568" s="1" t="s">
        <v>8</v>
      </c>
      <c r="I8568" s="1" t="s">
        <v>8</v>
      </c>
      <c r="J8568" s="1" t="s">
        <v>8</v>
      </c>
    </row>
    <row r="8569" spans="1:10" ht="15" customHeight="1" x14ac:dyDescent="0.25">
      <c r="A8569" s="2" t="s">
        <v>52784</v>
      </c>
      <c r="B8569" s="1" t="s">
        <v>14970</v>
      </c>
      <c r="C8569" s="1" t="s">
        <v>14971</v>
      </c>
      <c r="D8569" s="1" t="s">
        <v>14972</v>
      </c>
      <c r="E8569" s="1" t="s">
        <v>949</v>
      </c>
      <c r="F8569" s="1" t="s">
        <v>14964</v>
      </c>
      <c r="G8569" s="1" t="s">
        <v>5241</v>
      </c>
      <c r="H8569" s="1" t="s">
        <v>14973</v>
      </c>
      <c r="I8569" s="1" t="s">
        <v>8</v>
      </c>
      <c r="J8569" s="1" t="s">
        <v>8</v>
      </c>
    </row>
    <row r="8570" spans="1:10" ht="15" customHeight="1" x14ac:dyDescent="0.25">
      <c r="A8570" s="2" t="s">
        <v>51066</v>
      </c>
      <c r="B8570" s="1" t="s">
        <v>8005</v>
      </c>
      <c r="C8570" s="1" t="s">
        <v>8006</v>
      </c>
      <c r="D8570" s="1" t="s">
        <v>8007</v>
      </c>
      <c r="E8570" s="1" t="s">
        <v>238</v>
      </c>
      <c r="F8570" s="1" t="s">
        <v>7986</v>
      </c>
      <c r="G8570" s="1" t="s">
        <v>4741</v>
      </c>
      <c r="H8570" s="1" t="s">
        <v>8008</v>
      </c>
      <c r="I8570" s="1" t="s">
        <v>8</v>
      </c>
      <c r="J8570" s="1" t="s">
        <v>8</v>
      </c>
    </row>
    <row r="8571" spans="1:10" ht="15" customHeight="1" x14ac:dyDescent="0.25">
      <c r="A8571" s="2" t="s">
        <v>51114</v>
      </c>
      <c r="B8571" s="1" t="s">
        <v>8215</v>
      </c>
      <c r="C8571" s="1" t="s">
        <v>8216</v>
      </c>
      <c r="D8571" s="1" t="s">
        <v>8217</v>
      </c>
      <c r="E8571" s="1" t="s">
        <v>4091</v>
      </c>
      <c r="F8571" s="1" t="s">
        <v>149</v>
      </c>
      <c r="G8571" s="1" t="s">
        <v>3751</v>
      </c>
      <c r="H8571" s="1" t="s">
        <v>8218</v>
      </c>
      <c r="I8571" s="1" t="s">
        <v>8</v>
      </c>
      <c r="J8571" s="1" t="s">
        <v>8</v>
      </c>
    </row>
    <row r="8572" spans="1:10" ht="15" customHeight="1" x14ac:dyDescent="0.25">
      <c r="A8572" s="2" t="s">
        <v>57749</v>
      </c>
      <c r="B8572" s="1" t="s">
        <v>33599</v>
      </c>
      <c r="C8572" s="1" t="s">
        <v>33600</v>
      </c>
      <c r="D8572" s="1" t="s">
        <v>33601</v>
      </c>
      <c r="E8572" s="1" t="s">
        <v>33602</v>
      </c>
      <c r="F8572" s="1" t="s">
        <v>33603</v>
      </c>
      <c r="G8572" s="1" t="s">
        <v>2991</v>
      </c>
      <c r="H8572" s="1" t="s">
        <v>8</v>
      </c>
      <c r="I8572" s="1" t="s">
        <v>8</v>
      </c>
      <c r="J8572" s="1" t="s">
        <v>8</v>
      </c>
    </row>
    <row r="8573" spans="1:10" ht="15" customHeight="1" x14ac:dyDescent="0.25">
      <c r="A8573" s="2" t="s">
        <v>49579</v>
      </c>
      <c r="B8573" s="1" t="s">
        <v>1938</v>
      </c>
      <c r="C8573" s="1" t="s">
        <v>1939</v>
      </c>
      <c r="D8573" s="1" t="s">
        <v>1940</v>
      </c>
      <c r="E8573" s="1" t="s">
        <v>381</v>
      </c>
      <c r="F8573" s="1" t="s">
        <v>1416</v>
      </c>
      <c r="G8573" s="1" t="s">
        <v>1941</v>
      </c>
      <c r="H8573" s="1" t="s">
        <v>8</v>
      </c>
      <c r="I8573" s="1" t="s">
        <v>8</v>
      </c>
      <c r="J8573" s="1" t="s">
        <v>8</v>
      </c>
    </row>
    <row r="8574" spans="1:10" ht="15" customHeight="1" x14ac:dyDescent="0.25">
      <c r="A8574" s="2" t="s">
        <v>56190</v>
      </c>
      <c r="B8574" s="1" t="s">
        <v>28395</v>
      </c>
      <c r="C8574" s="1" t="s">
        <v>1939</v>
      </c>
      <c r="D8574" s="1" t="s">
        <v>28396</v>
      </c>
      <c r="E8574" s="1" t="s">
        <v>4192</v>
      </c>
      <c r="F8574" s="1" t="s">
        <v>4193</v>
      </c>
      <c r="G8574" s="1" t="s">
        <v>4194</v>
      </c>
      <c r="H8574" s="1" t="s">
        <v>8</v>
      </c>
      <c r="I8574" s="1" t="s">
        <v>8</v>
      </c>
      <c r="J8574" s="1" t="s">
        <v>8</v>
      </c>
    </row>
    <row r="8575" spans="1:10" ht="15" customHeight="1" x14ac:dyDescent="0.25">
      <c r="A8575" s="2" t="s">
        <v>58770</v>
      </c>
      <c r="B8575" s="1" t="s">
        <v>36819</v>
      </c>
      <c r="C8575" s="1" t="s">
        <v>36820</v>
      </c>
      <c r="D8575" s="1" t="s">
        <v>1799</v>
      </c>
      <c r="E8575" s="1" t="s">
        <v>1671</v>
      </c>
      <c r="F8575" s="1" t="s">
        <v>4657</v>
      </c>
      <c r="G8575" s="1" t="s">
        <v>3964</v>
      </c>
      <c r="H8575" s="1" t="s">
        <v>8</v>
      </c>
      <c r="I8575" s="1" t="s">
        <v>8</v>
      </c>
      <c r="J8575" s="1" t="s">
        <v>8</v>
      </c>
    </row>
    <row r="8576" spans="1:10" ht="15" customHeight="1" x14ac:dyDescent="0.25">
      <c r="A8576" s="2" t="s">
        <v>60016</v>
      </c>
      <c r="B8576" s="1" t="s">
        <v>40950</v>
      </c>
      <c r="C8576" s="1" t="s">
        <v>40951</v>
      </c>
      <c r="D8576" s="1" t="s">
        <v>29967</v>
      </c>
      <c r="E8576" s="1" t="s">
        <v>28554</v>
      </c>
      <c r="F8576" s="1" t="s">
        <v>14788</v>
      </c>
      <c r="G8576" s="1" t="s">
        <v>1642</v>
      </c>
      <c r="H8576" s="1" t="s">
        <v>8</v>
      </c>
      <c r="I8576" s="1" t="s">
        <v>8</v>
      </c>
      <c r="J8576" s="1" t="s">
        <v>8</v>
      </c>
    </row>
    <row r="8577" spans="1:10" ht="15" customHeight="1" x14ac:dyDescent="0.25">
      <c r="A8577" s="2" t="s">
        <v>55937</v>
      </c>
      <c r="B8577" s="1" t="s">
        <v>27532</v>
      </c>
      <c r="C8577" s="1" t="s">
        <v>27533</v>
      </c>
      <c r="D8577" s="1" t="s">
        <v>23614</v>
      </c>
      <c r="E8577" s="1" t="s">
        <v>4423</v>
      </c>
      <c r="F8577" s="1" t="s">
        <v>4424</v>
      </c>
      <c r="G8577" s="1" t="s">
        <v>3946</v>
      </c>
      <c r="H8577" s="1" t="s">
        <v>8</v>
      </c>
      <c r="I8577" s="1" t="s">
        <v>8</v>
      </c>
      <c r="J8577" s="1" t="s">
        <v>27534</v>
      </c>
    </row>
    <row r="8578" spans="1:10" ht="15" customHeight="1" x14ac:dyDescent="0.25">
      <c r="A8578" s="2" t="s">
        <v>54968</v>
      </c>
      <c r="B8578" s="1" t="s">
        <v>24277</v>
      </c>
      <c r="C8578" s="1" t="s">
        <v>24278</v>
      </c>
      <c r="D8578" s="1" t="s">
        <v>24279</v>
      </c>
      <c r="E8578" s="1" t="s">
        <v>24280</v>
      </c>
      <c r="F8578" s="1" t="s">
        <v>24281</v>
      </c>
      <c r="G8578" s="1" t="s">
        <v>1972</v>
      </c>
      <c r="H8578" s="1" t="s">
        <v>8</v>
      </c>
      <c r="I8578" s="1" t="s">
        <v>8</v>
      </c>
      <c r="J8578" s="1" t="s">
        <v>8</v>
      </c>
    </row>
    <row r="8579" spans="1:10" ht="15" customHeight="1" x14ac:dyDescent="0.25">
      <c r="A8579" s="2" t="s">
        <v>61369</v>
      </c>
      <c r="B8579" s="1" t="s">
        <v>45994</v>
      </c>
      <c r="C8579" s="1" t="s">
        <v>45995</v>
      </c>
      <c r="D8579" s="1" t="s">
        <v>45996</v>
      </c>
      <c r="E8579" s="1" t="s">
        <v>4453</v>
      </c>
      <c r="F8579" s="1" t="s">
        <v>45997</v>
      </c>
      <c r="G8579" s="1" t="s">
        <v>691</v>
      </c>
      <c r="H8579" s="1" t="s">
        <v>8</v>
      </c>
      <c r="I8579" s="1" t="s">
        <v>8</v>
      </c>
      <c r="J8579" s="1" t="s">
        <v>8</v>
      </c>
    </row>
    <row r="8580" spans="1:10" ht="15" customHeight="1" x14ac:dyDescent="0.25">
      <c r="A8580" s="2" t="s">
        <v>61414</v>
      </c>
      <c r="B8580" s="1" t="s">
        <v>46151</v>
      </c>
      <c r="C8580" s="1" t="s">
        <v>46152</v>
      </c>
      <c r="D8580" s="1" t="s">
        <v>46153</v>
      </c>
      <c r="E8580" s="1" t="s">
        <v>21447</v>
      </c>
      <c r="F8580" s="1" t="s">
        <v>46154</v>
      </c>
      <c r="G8580" s="1" t="s">
        <v>4627</v>
      </c>
      <c r="H8580" s="1" t="s">
        <v>8</v>
      </c>
      <c r="I8580" s="1" t="s">
        <v>8</v>
      </c>
      <c r="J8580" s="1" t="s">
        <v>8</v>
      </c>
    </row>
    <row r="8581" spans="1:10" ht="15" customHeight="1" x14ac:dyDescent="0.25">
      <c r="A8581" s="2" t="s">
        <v>58897</v>
      </c>
      <c r="B8581" s="1" t="s">
        <v>37222</v>
      </c>
      <c r="C8581" s="1" t="s">
        <v>37223</v>
      </c>
      <c r="D8581" s="1" t="s">
        <v>37224</v>
      </c>
      <c r="E8581" s="1" t="s">
        <v>3364</v>
      </c>
      <c r="F8581" s="1" t="s">
        <v>34300</v>
      </c>
      <c r="G8581" s="1" t="s">
        <v>4696</v>
      </c>
      <c r="H8581" s="1" t="s">
        <v>8</v>
      </c>
      <c r="I8581" s="1" t="s">
        <v>8</v>
      </c>
      <c r="J8581" s="1" t="s">
        <v>8</v>
      </c>
    </row>
    <row r="8582" spans="1:10" ht="15" customHeight="1" x14ac:dyDescent="0.25">
      <c r="A8582" s="2" t="s">
        <v>59100</v>
      </c>
      <c r="B8582" s="1" t="s">
        <v>37961</v>
      </c>
      <c r="C8582" s="1" t="s">
        <v>37962</v>
      </c>
      <c r="D8582" s="1" t="s">
        <v>37963</v>
      </c>
      <c r="E8582" s="1" t="s">
        <v>565</v>
      </c>
      <c r="F8582" s="1" t="s">
        <v>37964</v>
      </c>
      <c r="G8582" s="1" t="s">
        <v>3954</v>
      </c>
      <c r="H8582" s="1" t="s">
        <v>8</v>
      </c>
      <c r="I8582" s="1" t="s">
        <v>8</v>
      </c>
      <c r="J8582" s="1" t="s">
        <v>37965</v>
      </c>
    </row>
    <row r="8583" spans="1:10" ht="15" customHeight="1" x14ac:dyDescent="0.25">
      <c r="A8583" s="2" t="s">
        <v>60257</v>
      </c>
      <c r="B8583" s="1" t="s">
        <v>41987</v>
      </c>
      <c r="C8583" s="1" t="s">
        <v>41988</v>
      </c>
      <c r="D8583" s="1" t="s">
        <v>37994</v>
      </c>
      <c r="E8583" s="1" t="s">
        <v>3664</v>
      </c>
      <c r="F8583" s="1" t="s">
        <v>23415</v>
      </c>
      <c r="G8583" s="1" t="s">
        <v>41989</v>
      </c>
      <c r="H8583" s="1" t="s">
        <v>8</v>
      </c>
      <c r="I8583" s="1" t="s">
        <v>8</v>
      </c>
      <c r="J8583" s="1" t="s">
        <v>8</v>
      </c>
    </row>
    <row r="8584" spans="1:10" ht="15" customHeight="1" x14ac:dyDescent="0.25">
      <c r="A8584" s="2" t="s">
        <v>57263</v>
      </c>
      <c r="B8584" s="1" t="s">
        <v>32055</v>
      </c>
      <c r="C8584" s="1" t="s">
        <v>32056</v>
      </c>
      <c r="D8584" s="1" t="s">
        <v>32057</v>
      </c>
      <c r="E8584" s="1" t="s">
        <v>32058</v>
      </c>
      <c r="F8584" s="1" t="s">
        <v>3154</v>
      </c>
      <c r="G8584" s="1" t="s">
        <v>3964</v>
      </c>
      <c r="H8584" s="1" t="s">
        <v>8</v>
      </c>
      <c r="I8584" s="1" t="s">
        <v>8</v>
      </c>
      <c r="J8584" s="1" t="s">
        <v>8</v>
      </c>
    </row>
    <row r="8585" spans="1:10" ht="15" customHeight="1" x14ac:dyDescent="0.25">
      <c r="A8585" s="2" t="s">
        <v>60249</v>
      </c>
      <c r="B8585" s="1" t="s">
        <v>41959</v>
      </c>
      <c r="C8585" s="1" t="s">
        <v>41960</v>
      </c>
      <c r="D8585" s="1" t="s">
        <v>41961</v>
      </c>
      <c r="E8585" s="1" t="s">
        <v>41958</v>
      </c>
      <c r="F8585" s="1" t="s">
        <v>41962</v>
      </c>
      <c r="G8585" s="1" t="s">
        <v>3660</v>
      </c>
      <c r="H8585" s="1" t="s">
        <v>8</v>
      </c>
      <c r="I8585" s="1" t="s">
        <v>8</v>
      </c>
      <c r="J8585" s="1" t="s">
        <v>8</v>
      </c>
    </row>
    <row r="8586" spans="1:10" ht="15" customHeight="1" x14ac:dyDescent="0.25">
      <c r="A8586" s="2" t="s">
        <v>50047</v>
      </c>
      <c r="B8586" s="1" t="s">
        <v>3860</v>
      </c>
      <c r="C8586" s="1" t="s">
        <v>3861</v>
      </c>
      <c r="D8586" s="1" t="s">
        <v>3862</v>
      </c>
      <c r="E8586" s="1" t="s">
        <v>5</v>
      </c>
      <c r="F8586" s="1" t="s">
        <v>3863</v>
      </c>
      <c r="G8586" s="1" t="s">
        <v>3864</v>
      </c>
      <c r="H8586" s="1" t="s">
        <v>8</v>
      </c>
      <c r="I8586" s="1" t="s">
        <v>197</v>
      </c>
      <c r="J8586" s="1" t="s">
        <v>8</v>
      </c>
    </row>
    <row r="8587" spans="1:10" ht="15" customHeight="1" x14ac:dyDescent="0.25">
      <c r="A8587" s="2" t="s">
        <v>50047</v>
      </c>
      <c r="B8587" s="1" t="s">
        <v>3865</v>
      </c>
      <c r="C8587" s="1" t="s">
        <v>3861</v>
      </c>
      <c r="D8587" s="1" t="s">
        <v>3862</v>
      </c>
      <c r="E8587" s="1" t="s">
        <v>5</v>
      </c>
      <c r="F8587" s="1" t="s">
        <v>3863</v>
      </c>
      <c r="G8587" s="1" t="s">
        <v>3864</v>
      </c>
      <c r="H8587" s="1" t="s">
        <v>8</v>
      </c>
      <c r="I8587" s="1" t="s">
        <v>199</v>
      </c>
      <c r="J8587" s="1" t="s">
        <v>8</v>
      </c>
    </row>
    <row r="8588" spans="1:10" ht="15" customHeight="1" x14ac:dyDescent="0.25">
      <c r="A8588" s="2" t="s">
        <v>51381</v>
      </c>
      <c r="B8588" s="1" t="s">
        <v>9235</v>
      </c>
      <c r="C8588" s="1" t="s">
        <v>9236</v>
      </c>
      <c r="D8588" s="1" t="s">
        <v>9237</v>
      </c>
      <c r="E8588" s="1" t="s">
        <v>5</v>
      </c>
      <c r="F8588" s="1" t="s">
        <v>3522</v>
      </c>
      <c r="G8588" s="1" t="s">
        <v>3654</v>
      </c>
      <c r="H8588" s="1" t="s">
        <v>9238</v>
      </c>
      <c r="I8588" s="1" t="s">
        <v>8</v>
      </c>
      <c r="J8588" s="1" t="s">
        <v>8</v>
      </c>
    </row>
    <row r="8589" spans="1:10" ht="15" customHeight="1" x14ac:dyDescent="0.25">
      <c r="A8589" s="2" t="s">
        <v>59657</v>
      </c>
      <c r="B8589" s="1" t="s">
        <v>39844</v>
      </c>
      <c r="C8589" s="1" t="s">
        <v>39845</v>
      </c>
      <c r="D8589" s="1" t="s">
        <v>39846</v>
      </c>
      <c r="E8589" s="1" t="s">
        <v>1514</v>
      </c>
      <c r="F8589" s="1" t="s">
        <v>1515</v>
      </c>
      <c r="G8589" s="1" t="s">
        <v>485</v>
      </c>
      <c r="H8589" s="1" t="s">
        <v>8</v>
      </c>
      <c r="I8589" s="1" t="s">
        <v>8</v>
      </c>
      <c r="J8589" s="1" t="s">
        <v>8</v>
      </c>
    </row>
    <row r="8590" spans="1:10" ht="15" customHeight="1" x14ac:dyDescent="0.25">
      <c r="A8590" s="5" t="s">
        <v>62742</v>
      </c>
      <c r="B8590" s="4" t="s">
        <v>62741</v>
      </c>
      <c r="C8590" s="4" t="s">
        <v>62743</v>
      </c>
      <c r="D8590" s="4" t="s">
        <v>62614</v>
      </c>
      <c r="E8590" s="4" t="s">
        <v>5</v>
      </c>
      <c r="F8590" s="4" t="s">
        <v>62744</v>
      </c>
      <c r="G8590" s="4" t="s">
        <v>62361</v>
      </c>
      <c r="H8590" s="5" t="s">
        <v>62745</v>
      </c>
      <c r="I8590" s="4" t="s">
        <v>8</v>
      </c>
      <c r="J8590" s="4" t="s">
        <v>8</v>
      </c>
    </row>
    <row r="8591" spans="1:10" ht="15" customHeight="1" x14ac:dyDescent="0.25">
      <c r="A8591" s="2" t="s">
        <v>52731</v>
      </c>
      <c r="B8591" s="1" t="s">
        <v>14750</v>
      </c>
      <c r="C8591" s="1" t="s">
        <v>14751</v>
      </c>
      <c r="D8591" s="1" t="s">
        <v>8</v>
      </c>
      <c r="E8591" s="1" t="s">
        <v>14752</v>
      </c>
      <c r="F8591" s="1" t="s">
        <v>14753</v>
      </c>
      <c r="G8591" s="1" t="s">
        <v>4019</v>
      </c>
      <c r="H8591" s="1" t="s">
        <v>14754</v>
      </c>
      <c r="I8591" s="1" t="s">
        <v>8</v>
      </c>
      <c r="J8591" s="1" t="s">
        <v>8</v>
      </c>
    </row>
    <row r="8592" spans="1:10" ht="15" customHeight="1" x14ac:dyDescent="0.25">
      <c r="A8592" s="2" t="s">
        <v>52649</v>
      </c>
      <c r="B8592" s="1" t="s">
        <v>14402</v>
      </c>
      <c r="C8592" s="1" t="s">
        <v>14403</v>
      </c>
      <c r="D8592" s="1" t="s">
        <v>14404</v>
      </c>
      <c r="E8592" s="1" t="s">
        <v>26</v>
      </c>
      <c r="F8592" s="1" t="s">
        <v>27</v>
      </c>
      <c r="G8592" s="1" t="s">
        <v>5066</v>
      </c>
      <c r="H8592" s="1" t="s">
        <v>14405</v>
      </c>
      <c r="I8592" s="1" t="s">
        <v>8</v>
      </c>
      <c r="J8592" s="1" t="s">
        <v>464</v>
      </c>
    </row>
    <row r="8593" spans="1:10" ht="15" customHeight="1" x14ac:dyDescent="0.25">
      <c r="A8593" s="2" t="s">
        <v>49764</v>
      </c>
      <c r="B8593" s="1" t="s">
        <v>2711</v>
      </c>
      <c r="C8593" s="1" t="s">
        <v>2712</v>
      </c>
      <c r="D8593" s="1" t="s">
        <v>2713</v>
      </c>
      <c r="E8593" s="1" t="s">
        <v>337</v>
      </c>
      <c r="F8593" s="1" t="s">
        <v>2714</v>
      </c>
      <c r="G8593" s="1" t="s">
        <v>1972</v>
      </c>
      <c r="H8593" s="1" t="s">
        <v>8</v>
      </c>
      <c r="I8593" s="1" t="s">
        <v>8</v>
      </c>
      <c r="J8593" s="1" t="s">
        <v>30</v>
      </c>
    </row>
    <row r="8594" spans="1:10" ht="15" customHeight="1" x14ac:dyDescent="0.25">
      <c r="A8594" s="2" t="s">
        <v>55566</v>
      </c>
      <c r="B8594" s="1" t="s">
        <v>26273</v>
      </c>
      <c r="C8594" s="1" t="s">
        <v>26274</v>
      </c>
      <c r="D8594" s="1" t="s">
        <v>26275</v>
      </c>
      <c r="E8594" s="1" t="s">
        <v>26276</v>
      </c>
      <c r="F8594" s="1" t="s">
        <v>1677</v>
      </c>
      <c r="G8594" s="1" t="s">
        <v>3490</v>
      </c>
      <c r="H8594" s="1" t="s">
        <v>8</v>
      </c>
      <c r="I8594" s="1" t="s">
        <v>8</v>
      </c>
      <c r="J8594" s="1" t="s">
        <v>8</v>
      </c>
    </row>
    <row r="8595" spans="1:10" ht="15" customHeight="1" x14ac:dyDescent="0.25">
      <c r="A8595" s="2" t="s">
        <v>55545</v>
      </c>
      <c r="B8595" s="1" t="s">
        <v>26213</v>
      </c>
      <c r="C8595" s="1" t="s">
        <v>26214</v>
      </c>
      <c r="D8595" s="1" t="s">
        <v>12654</v>
      </c>
      <c r="E8595" s="1" t="s">
        <v>734</v>
      </c>
      <c r="F8595" s="1" t="s">
        <v>735</v>
      </c>
      <c r="G8595" s="1" t="s">
        <v>416</v>
      </c>
      <c r="H8595" s="1" t="s">
        <v>8</v>
      </c>
      <c r="I8595" s="1" t="s">
        <v>8</v>
      </c>
      <c r="J8595" s="1" t="s">
        <v>8</v>
      </c>
    </row>
    <row r="8596" spans="1:10" ht="15" customHeight="1" x14ac:dyDescent="0.25">
      <c r="A8596" s="2" t="s">
        <v>61350</v>
      </c>
      <c r="B8596" s="1" t="s">
        <v>45929</v>
      </c>
      <c r="C8596" s="1" t="s">
        <v>45930</v>
      </c>
      <c r="D8596" s="1" t="s">
        <v>45931</v>
      </c>
      <c r="E8596" s="1" t="s">
        <v>4453</v>
      </c>
      <c r="F8596" s="1" t="s">
        <v>45162</v>
      </c>
      <c r="G8596" s="1" t="s">
        <v>1937</v>
      </c>
      <c r="H8596" s="1" t="s">
        <v>8</v>
      </c>
      <c r="I8596" s="1" t="s">
        <v>8</v>
      </c>
      <c r="J8596" s="1" t="s">
        <v>8</v>
      </c>
    </row>
    <row r="8597" spans="1:10" ht="15" customHeight="1" x14ac:dyDescent="0.25">
      <c r="A8597" s="2" t="s">
        <v>54494</v>
      </c>
      <c r="B8597" s="1" t="s">
        <v>22610</v>
      </c>
      <c r="C8597" s="1" t="s">
        <v>22611</v>
      </c>
      <c r="D8597" s="1" t="s">
        <v>22612</v>
      </c>
      <c r="E8597" s="1" t="s">
        <v>22577</v>
      </c>
      <c r="F8597" s="1" t="s">
        <v>22583</v>
      </c>
      <c r="G8597" s="1" t="s">
        <v>5066</v>
      </c>
      <c r="H8597" s="1" t="s">
        <v>22613</v>
      </c>
      <c r="I8597" s="1" t="s">
        <v>8</v>
      </c>
      <c r="J8597" s="1" t="s">
        <v>8</v>
      </c>
    </row>
    <row r="8598" spans="1:10" ht="15" customHeight="1" x14ac:dyDescent="0.25">
      <c r="A8598" s="2" t="s">
        <v>60483</v>
      </c>
      <c r="B8598" s="1" t="s">
        <v>42859</v>
      </c>
      <c r="C8598" s="1" t="s">
        <v>42860</v>
      </c>
      <c r="D8598" s="1" t="s">
        <v>42861</v>
      </c>
      <c r="E8598" s="1" t="s">
        <v>4541</v>
      </c>
      <c r="F8598" s="1" t="s">
        <v>42862</v>
      </c>
      <c r="G8598" s="1" t="s">
        <v>3751</v>
      </c>
      <c r="H8598" s="1" t="s">
        <v>8</v>
      </c>
      <c r="I8598" s="1" t="s">
        <v>42863</v>
      </c>
      <c r="J8598" s="1" t="s">
        <v>8</v>
      </c>
    </row>
    <row r="8599" spans="1:10" ht="15" customHeight="1" x14ac:dyDescent="0.25">
      <c r="A8599" s="2" t="s">
        <v>57460</v>
      </c>
      <c r="B8599" s="1" t="s">
        <v>32678</v>
      </c>
      <c r="C8599" s="1" t="s">
        <v>32679</v>
      </c>
      <c r="D8599" s="1" t="s">
        <v>25759</v>
      </c>
      <c r="E8599" s="1" t="s">
        <v>4646</v>
      </c>
      <c r="F8599" s="1" t="s">
        <v>32680</v>
      </c>
      <c r="G8599" s="1" t="s">
        <v>4150</v>
      </c>
      <c r="H8599" s="1" t="s">
        <v>8</v>
      </c>
      <c r="I8599" s="1" t="s">
        <v>8</v>
      </c>
      <c r="J8599" s="1" t="s">
        <v>8</v>
      </c>
    </row>
    <row r="8600" spans="1:10" ht="15" customHeight="1" x14ac:dyDescent="0.25">
      <c r="A8600" s="2" t="s">
        <v>52706</v>
      </c>
      <c r="B8600" s="1" t="s">
        <v>14638</v>
      </c>
      <c r="C8600" s="1" t="s">
        <v>14639</v>
      </c>
      <c r="D8600" s="1" t="s">
        <v>14640</v>
      </c>
      <c r="E8600" s="1" t="s">
        <v>2163</v>
      </c>
      <c r="F8600" s="1" t="s">
        <v>14641</v>
      </c>
      <c r="G8600" s="1" t="s">
        <v>4019</v>
      </c>
      <c r="H8600" s="1" t="s">
        <v>14642</v>
      </c>
      <c r="I8600" s="1" t="s">
        <v>8</v>
      </c>
      <c r="J8600" s="1" t="s">
        <v>8</v>
      </c>
    </row>
    <row r="8601" spans="1:10" ht="15" customHeight="1" x14ac:dyDescent="0.25">
      <c r="A8601" s="2" t="s">
        <v>57457</v>
      </c>
      <c r="B8601" s="1" t="s">
        <v>32666</v>
      </c>
      <c r="C8601" s="1" t="s">
        <v>32667</v>
      </c>
      <c r="D8601" s="1" t="s">
        <v>32668</v>
      </c>
      <c r="E8601" s="1" t="s">
        <v>32669</v>
      </c>
      <c r="F8601" s="1" t="s">
        <v>270</v>
      </c>
      <c r="G8601" s="1" t="s">
        <v>32670</v>
      </c>
      <c r="H8601" s="1" t="s">
        <v>8</v>
      </c>
      <c r="I8601" s="1" t="s">
        <v>8</v>
      </c>
      <c r="J8601" s="1" t="s">
        <v>8</v>
      </c>
    </row>
    <row r="8602" spans="1:10" ht="15" customHeight="1" x14ac:dyDescent="0.25">
      <c r="A8602" s="2" t="s">
        <v>57459</v>
      </c>
      <c r="B8602" s="1" t="s">
        <v>32675</v>
      </c>
      <c r="C8602" s="1" t="s">
        <v>32676</v>
      </c>
      <c r="D8602" s="1" t="s">
        <v>32677</v>
      </c>
      <c r="E8602" s="1" t="s">
        <v>32673</v>
      </c>
      <c r="F8602" s="1" t="s">
        <v>270</v>
      </c>
      <c r="G8602" s="1" t="s">
        <v>23264</v>
      </c>
      <c r="H8602" s="1" t="s">
        <v>8</v>
      </c>
      <c r="I8602" s="1" t="s">
        <v>8</v>
      </c>
      <c r="J8602" s="1" t="s">
        <v>8</v>
      </c>
    </row>
    <row r="8603" spans="1:10" ht="15" customHeight="1" x14ac:dyDescent="0.25">
      <c r="A8603" s="2" t="s">
        <v>57458</v>
      </c>
      <c r="B8603" s="1" t="s">
        <v>32671</v>
      </c>
      <c r="C8603" s="1" t="s">
        <v>32672</v>
      </c>
      <c r="D8603" s="1" t="s">
        <v>32668</v>
      </c>
      <c r="E8603" s="1" t="s">
        <v>32673</v>
      </c>
      <c r="F8603" s="1" t="s">
        <v>270</v>
      </c>
      <c r="G8603" s="1" t="s">
        <v>32674</v>
      </c>
      <c r="H8603" s="1" t="s">
        <v>8</v>
      </c>
      <c r="I8603" s="1" t="s">
        <v>8</v>
      </c>
      <c r="J8603" s="1" t="s">
        <v>8</v>
      </c>
    </row>
    <row r="8604" spans="1:10" ht="15" customHeight="1" x14ac:dyDescent="0.25">
      <c r="A8604" s="2" t="s">
        <v>57461</v>
      </c>
      <c r="B8604" s="1" t="s">
        <v>32681</v>
      </c>
      <c r="C8604" s="1" t="s">
        <v>32682</v>
      </c>
      <c r="D8604" s="1" t="s">
        <v>4214</v>
      </c>
      <c r="E8604" s="1" t="s">
        <v>2163</v>
      </c>
      <c r="F8604" s="1" t="s">
        <v>32683</v>
      </c>
      <c r="G8604" s="1" t="s">
        <v>4194</v>
      </c>
      <c r="H8604" s="1" t="s">
        <v>8</v>
      </c>
      <c r="I8604" s="1" t="s">
        <v>8</v>
      </c>
      <c r="J8604" s="1" t="s">
        <v>8</v>
      </c>
    </row>
    <row r="8605" spans="1:10" ht="15" customHeight="1" x14ac:dyDescent="0.25">
      <c r="A8605" s="2" t="s">
        <v>57393</v>
      </c>
      <c r="B8605" s="1" t="s">
        <v>32466</v>
      </c>
      <c r="C8605" s="1" t="s">
        <v>32467</v>
      </c>
      <c r="D8605" s="1" t="s">
        <v>475</v>
      </c>
      <c r="E8605" s="1" t="s">
        <v>1659</v>
      </c>
      <c r="F8605" s="1" t="s">
        <v>1660</v>
      </c>
      <c r="G8605" s="1" t="s">
        <v>1603</v>
      </c>
      <c r="H8605" s="1" t="s">
        <v>8</v>
      </c>
      <c r="I8605" s="1" t="s">
        <v>8</v>
      </c>
      <c r="J8605" s="1" t="s">
        <v>8</v>
      </c>
    </row>
    <row r="8606" spans="1:10" ht="15" customHeight="1" x14ac:dyDescent="0.25">
      <c r="A8606" s="2" t="s">
        <v>61692</v>
      </c>
      <c r="B8606" s="1" t="s">
        <v>47064</v>
      </c>
      <c r="C8606" s="1" t="s">
        <v>47065</v>
      </c>
      <c r="D8606" s="1" t="s">
        <v>25033</v>
      </c>
      <c r="E8606" s="1" t="s">
        <v>707</v>
      </c>
      <c r="F8606" s="1" t="s">
        <v>47066</v>
      </c>
      <c r="G8606" s="1" t="s">
        <v>1581</v>
      </c>
      <c r="H8606" s="1" t="s">
        <v>8</v>
      </c>
      <c r="I8606" s="1" t="s">
        <v>8</v>
      </c>
      <c r="J8606" s="1" t="s">
        <v>8</v>
      </c>
    </row>
    <row r="8607" spans="1:10" ht="15" customHeight="1" x14ac:dyDescent="0.25">
      <c r="A8607" s="2" t="s">
        <v>57698</v>
      </c>
      <c r="B8607" s="1" t="s">
        <v>33444</v>
      </c>
      <c r="C8607" s="1" t="s">
        <v>33445</v>
      </c>
      <c r="D8607" s="1" t="s">
        <v>33446</v>
      </c>
      <c r="E8607" s="1" t="s">
        <v>27797</v>
      </c>
      <c r="F8607" s="1" t="s">
        <v>33433</v>
      </c>
      <c r="G8607" s="1" t="s">
        <v>4483</v>
      </c>
      <c r="H8607" s="1" t="s">
        <v>8</v>
      </c>
      <c r="I8607" s="1" t="s">
        <v>8</v>
      </c>
      <c r="J8607" s="1" t="s">
        <v>8</v>
      </c>
    </row>
    <row r="8608" spans="1:10" ht="15" customHeight="1" x14ac:dyDescent="0.25">
      <c r="A8608" s="2" t="s">
        <v>57697</v>
      </c>
      <c r="B8608" s="1" t="s">
        <v>33441</v>
      </c>
      <c r="C8608" s="1" t="s">
        <v>33442</v>
      </c>
      <c r="D8608" s="1" t="s">
        <v>33440</v>
      </c>
      <c r="E8608" s="1" t="s">
        <v>27797</v>
      </c>
      <c r="F8608" s="1" t="s">
        <v>33443</v>
      </c>
      <c r="G8608" s="1" t="s">
        <v>4247</v>
      </c>
      <c r="H8608" s="1" t="s">
        <v>8</v>
      </c>
      <c r="I8608" s="1" t="s">
        <v>8</v>
      </c>
      <c r="J8608" s="1" t="s">
        <v>8</v>
      </c>
    </row>
    <row r="8609" spans="1:10" ht="15" customHeight="1" x14ac:dyDescent="0.25">
      <c r="A8609" s="2" t="s">
        <v>60075</v>
      </c>
      <c r="B8609" s="1" t="s">
        <v>41138</v>
      </c>
      <c r="C8609" s="1" t="s">
        <v>41139</v>
      </c>
      <c r="D8609" s="1" t="s">
        <v>29845</v>
      </c>
      <c r="E8609" s="1" t="s">
        <v>3664</v>
      </c>
      <c r="F8609" s="1" t="s">
        <v>41140</v>
      </c>
      <c r="G8609" s="1" t="s">
        <v>4270</v>
      </c>
      <c r="H8609" s="1" t="s">
        <v>8</v>
      </c>
      <c r="I8609" s="1" t="s">
        <v>8</v>
      </c>
      <c r="J8609" s="1" t="s">
        <v>8</v>
      </c>
    </row>
    <row r="8610" spans="1:10" ht="15" customHeight="1" x14ac:dyDescent="0.25">
      <c r="A8610" s="2" t="s">
        <v>55044</v>
      </c>
      <c r="B8610" s="1" t="s">
        <v>24553</v>
      </c>
      <c r="C8610" s="1" t="s">
        <v>24554</v>
      </c>
      <c r="D8610" s="1" t="s">
        <v>24555</v>
      </c>
      <c r="E8610" s="1" t="s">
        <v>24556</v>
      </c>
      <c r="F8610" s="1" t="s">
        <v>24557</v>
      </c>
      <c r="G8610" s="1" t="s">
        <v>23208</v>
      </c>
      <c r="H8610" s="1" t="s">
        <v>8</v>
      </c>
      <c r="I8610" s="1" t="s">
        <v>8</v>
      </c>
      <c r="J8610" s="1" t="s">
        <v>8</v>
      </c>
    </row>
    <row r="8611" spans="1:10" ht="15" customHeight="1" x14ac:dyDescent="0.25">
      <c r="A8611" s="2" t="s">
        <v>50547</v>
      </c>
      <c r="B8611" s="1" t="s">
        <v>5970</v>
      </c>
      <c r="C8611" s="1" t="s">
        <v>5971</v>
      </c>
      <c r="D8611" s="1" t="s">
        <v>5972</v>
      </c>
      <c r="E8611" s="1" t="s">
        <v>5</v>
      </c>
      <c r="F8611" s="1" t="s">
        <v>6</v>
      </c>
      <c r="G8611" s="1" t="s">
        <v>1840</v>
      </c>
      <c r="H8611" s="1" t="s">
        <v>5973</v>
      </c>
      <c r="I8611" s="1" t="s">
        <v>8</v>
      </c>
      <c r="J8611" s="1" t="s">
        <v>8</v>
      </c>
    </row>
    <row r="8612" spans="1:10" ht="15" customHeight="1" x14ac:dyDescent="0.25">
      <c r="A8612" s="2" t="s">
        <v>58310</v>
      </c>
      <c r="B8612" s="1" t="s">
        <v>35297</v>
      </c>
      <c r="C8612" s="1" t="s">
        <v>35298</v>
      </c>
      <c r="D8612" s="1" t="s">
        <v>35299</v>
      </c>
      <c r="E8612" s="1" t="s">
        <v>4091</v>
      </c>
      <c r="F8612" s="1" t="s">
        <v>20300</v>
      </c>
      <c r="G8612" s="1" t="s">
        <v>4409</v>
      </c>
      <c r="H8612" s="1" t="s">
        <v>8</v>
      </c>
      <c r="I8612" s="1" t="s">
        <v>8</v>
      </c>
      <c r="J8612" s="1" t="s">
        <v>8</v>
      </c>
    </row>
    <row r="8613" spans="1:10" ht="15" customHeight="1" x14ac:dyDescent="0.25">
      <c r="A8613" s="2" t="s">
        <v>50759</v>
      </c>
      <c r="B8613" s="1" t="s">
        <v>6788</v>
      </c>
      <c r="C8613" s="1" t="s">
        <v>6789</v>
      </c>
      <c r="D8613" s="1" t="s">
        <v>8</v>
      </c>
      <c r="E8613" s="1" t="s">
        <v>986</v>
      </c>
      <c r="F8613" s="1" t="s">
        <v>6790</v>
      </c>
      <c r="G8613" s="1" t="s">
        <v>4727</v>
      </c>
      <c r="H8613" s="1" t="s">
        <v>6791</v>
      </c>
      <c r="I8613" s="1" t="s">
        <v>8</v>
      </c>
      <c r="J8613" s="1" t="s">
        <v>8</v>
      </c>
    </row>
    <row r="8614" spans="1:10" ht="15" customHeight="1" x14ac:dyDescent="0.25">
      <c r="A8614" s="2" t="s">
        <v>57914</v>
      </c>
      <c r="B8614" s="1" t="s">
        <v>34095</v>
      </c>
      <c r="C8614" s="1" t="s">
        <v>34096</v>
      </c>
      <c r="D8614" s="1" t="s">
        <v>4171</v>
      </c>
      <c r="E8614" s="1" t="s">
        <v>5</v>
      </c>
      <c r="F8614" s="1" t="s">
        <v>34097</v>
      </c>
      <c r="G8614" s="1" t="s">
        <v>1814</v>
      </c>
      <c r="H8614" s="1" t="s">
        <v>8</v>
      </c>
      <c r="I8614" s="1" t="s">
        <v>8</v>
      </c>
      <c r="J8614" s="1" t="s">
        <v>8</v>
      </c>
    </row>
    <row r="8615" spans="1:10" ht="15" customHeight="1" x14ac:dyDescent="0.25">
      <c r="A8615" s="2" t="s">
        <v>50497</v>
      </c>
      <c r="B8615" s="1" t="s">
        <v>5776</v>
      </c>
      <c r="C8615" s="1" t="s">
        <v>5777</v>
      </c>
      <c r="D8615" s="1" t="s">
        <v>5778</v>
      </c>
      <c r="E8615" s="1" t="s">
        <v>5779</v>
      </c>
      <c r="F8615" s="1" t="s">
        <v>6</v>
      </c>
      <c r="G8615" s="1" t="s">
        <v>5066</v>
      </c>
      <c r="H8615" s="1" t="s">
        <v>5780</v>
      </c>
      <c r="I8615" s="1" t="s">
        <v>8</v>
      </c>
      <c r="J8615" s="1" t="s">
        <v>8</v>
      </c>
    </row>
    <row r="8616" spans="1:10" ht="15" customHeight="1" x14ac:dyDescent="0.25">
      <c r="A8616" s="2" t="s">
        <v>58873</v>
      </c>
      <c r="B8616" s="1" t="s">
        <v>37139</v>
      </c>
      <c r="C8616" s="1" t="s">
        <v>37140</v>
      </c>
      <c r="D8616" s="1" t="s">
        <v>34989</v>
      </c>
      <c r="E8616" s="1" t="s">
        <v>37141</v>
      </c>
      <c r="F8616" s="1" t="s">
        <v>37142</v>
      </c>
      <c r="G8616" s="1" t="s">
        <v>1826</v>
      </c>
      <c r="H8616" s="1" t="s">
        <v>8</v>
      </c>
      <c r="I8616" s="1" t="s">
        <v>8</v>
      </c>
      <c r="J8616" s="1" t="s">
        <v>8</v>
      </c>
    </row>
    <row r="8617" spans="1:10" ht="15" customHeight="1" x14ac:dyDescent="0.25">
      <c r="A8617" s="2" t="s">
        <v>58084</v>
      </c>
      <c r="B8617" s="1" t="s">
        <v>34578</v>
      </c>
      <c r="C8617" s="1" t="s">
        <v>34579</v>
      </c>
      <c r="D8617" s="1" t="s">
        <v>34580</v>
      </c>
      <c r="E8617" s="1" t="s">
        <v>1844</v>
      </c>
      <c r="F8617" s="1" t="s">
        <v>1845</v>
      </c>
      <c r="G8617" s="1" t="s">
        <v>1950</v>
      </c>
      <c r="H8617" s="1" t="s">
        <v>8</v>
      </c>
      <c r="I8617" s="1" t="s">
        <v>8</v>
      </c>
      <c r="J8617" s="1" t="s">
        <v>8</v>
      </c>
    </row>
    <row r="8618" spans="1:10" ht="15" customHeight="1" x14ac:dyDescent="0.25">
      <c r="A8618" s="2" t="s">
        <v>58073</v>
      </c>
      <c r="B8618" s="1" t="s">
        <v>34550</v>
      </c>
      <c r="C8618" s="1" t="s">
        <v>34551</v>
      </c>
      <c r="D8618" s="1" t="s">
        <v>27811</v>
      </c>
      <c r="E8618" s="1" t="s">
        <v>5</v>
      </c>
      <c r="F8618" s="1" t="s">
        <v>2314</v>
      </c>
      <c r="G8618" s="1" t="s">
        <v>2481</v>
      </c>
      <c r="H8618" s="1" t="s">
        <v>8</v>
      </c>
      <c r="I8618" s="1" t="s">
        <v>8</v>
      </c>
      <c r="J8618" s="1" t="s">
        <v>730</v>
      </c>
    </row>
    <row r="8619" spans="1:10" ht="15" customHeight="1" x14ac:dyDescent="0.25">
      <c r="A8619" s="2" t="s">
        <v>62147</v>
      </c>
      <c r="B8619" s="1" t="s">
        <v>48733</v>
      </c>
      <c r="C8619" s="1" t="s">
        <v>48734</v>
      </c>
      <c r="D8619" s="1" t="s">
        <v>3472</v>
      </c>
      <c r="E8619" s="1" t="s">
        <v>15583</v>
      </c>
      <c r="F8619" s="1" t="s">
        <v>15620</v>
      </c>
      <c r="G8619" s="1" t="s">
        <v>5436</v>
      </c>
      <c r="H8619" s="1" t="s">
        <v>48735</v>
      </c>
      <c r="I8619" s="1" t="s">
        <v>8</v>
      </c>
      <c r="J8619" s="1" t="s">
        <v>8</v>
      </c>
    </row>
    <row r="8620" spans="1:10" ht="15" customHeight="1" x14ac:dyDescent="0.25">
      <c r="A8620" s="2" t="s">
        <v>56149</v>
      </c>
      <c r="B8620" s="1" t="s">
        <v>28262</v>
      </c>
      <c r="C8620" s="1" t="s">
        <v>28263</v>
      </c>
      <c r="D8620" s="1" t="s">
        <v>9181</v>
      </c>
      <c r="E8620" s="1" t="s">
        <v>5</v>
      </c>
      <c r="F8620" s="1" t="s">
        <v>6</v>
      </c>
      <c r="G8620" s="1" t="s">
        <v>1941</v>
      </c>
      <c r="H8620" s="1" t="s">
        <v>8</v>
      </c>
      <c r="I8620" s="1" t="s">
        <v>8</v>
      </c>
      <c r="J8620" s="1" t="s">
        <v>30</v>
      </c>
    </row>
    <row r="8621" spans="1:10" ht="15" customHeight="1" x14ac:dyDescent="0.25">
      <c r="A8621" s="2" t="s">
        <v>61214</v>
      </c>
      <c r="B8621" s="1" t="s">
        <v>45491</v>
      </c>
      <c r="C8621" s="1" t="s">
        <v>45492</v>
      </c>
      <c r="D8621" s="1" t="s">
        <v>8</v>
      </c>
      <c r="E8621" s="1" t="s">
        <v>45233</v>
      </c>
      <c r="F8621" s="1" t="s">
        <v>45493</v>
      </c>
      <c r="G8621" s="1" t="s">
        <v>45494</v>
      </c>
      <c r="H8621" s="1" t="s">
        <v>8</v>
      </c>
      <c r="I8621" s="1" t="s">
        <v>26805</v>
      </c>
      <c r="J8621" s="1" t="s">
        <v>8</v>
      </c>
    </row>
    <row r="8622" spans="1:10" ht="15" customHeight="1" x14ac:dyDescent="0.25">
      <c r="A8622" s="2" t="s">
        <v>61124</v>
      </c>
      <c r="B8622" s="1" t="s">
        <v>45172</v>
      </c>
      <c r="C8622" s="1" t="s">
        <v>45173</v>
      </c>
      <c r="D8622" s="1" t="s">
        <v>26576</v>
      </c>
      <c r="E8622" s="1" t="s">
        <v>20767</v>
      </c>
      <c r="F8622" s="1" t="s">
        <v>44082</v>
      </c>
      <c r="G8622" s="1" t="s">
        <v>2671</v>
      </c>
      <c r="H8622" s="1" t="s">
        <v>8</v>
      </c>
      <c r="I8622" s="1" t="s">
        <v>8</v>
      </c>
      <c r="J8622" s="1" t="s">
        <v>8</v>
      </c>
    </row>
    <row r="8623" spans="1:10" ht="15" customHeight="1" x14ac:dyDescent="0.25">
      <c r="A8623" s="2" t="s">
        <v>50980</v>
      </c>
      <c r="B8623" s="1" t="s">
        <v>7673</v>
      </c>
      <c r="C8623" s="1" t="s">
        <v>7674</v>
      </c>
      <c r="D8623" s="1" t="s">
        <v>7675</v>
      </c>
      <c r="E8623" s="1" t="s">
        <v>5</v>
      </c>
      <c r="F8623" s="1" t="s">
        <v>1005</v>
      </c>
      <c r="G8623" s="1" t="s">
        <v>4801</v>
      </c>
      <c r="H8623" s="1" t="s">
        <v>7676</v>
      </c>
      <c r="I8623" s="1" t="s">
        <v>8</v>
      </c>
      <c r="J8623" s="1" t="s">
        <v>8</v>
      </c>
    </row>
    <row r="8624" spans="1:10" ht="15" customHeight="1" x14ac:dyDescent="0.25">
      <c r="A8624" s="2" t="s">
        <v>59893</v>
      </c>
      <c r="B8624" s="1" t="s">
        <v>40572</v>
      </c>
      <c r="C8624" s="1" t="s">
        <v>40573</v>
      </c>
      <c r="D8624" s="1" t="s">
        <v>40574</v>
      </c>
      <c r="E8624" s="1" t="s">
        <v>1671</v>
      </c>
      <c r="F8624" s="1" t="s">
        <v>4383</v>
      </c>
      <c r="G8624" s="1" t="s">
        <v>2011</v>
      </c>
      <c r="H8624" s="1" t="s">
        <v>8</v>
      </c>
      <c r="I8624" s="1" t="s">
        <v>8</v>
      </c>
      <c r="J8624" s="1" t="s">
        <v>8</v>
      </c>
    </row>
    <row r="8625" spans="1:10" ht="15" customHeight="1" x14ac:dyDescent="0.25">
      <c r="A8625" s="2" t="s">
        <v>54078</v>
      </c>
      <c r="B8625" s="1" t="s">
        <v>20820</v>
      </c>
      <c r="C8625" s="1" t="s">
        <v>20821</v>
      </c>
      <c r="D8625" s="1" t="s">
        <v>8</v>
      </c>
      <c r="E8625" s="1" t="s">
        <v>4091</v>
      </c>
      <c r="F8625" s="1" t="s">
        <v>149</v>
      </c>
      <c r="G8625" s="1" t="s">
        <v>4727</v>
      </c>
      <c r="H8625" s="1" t="s">
        <v>20822</v>
      </c>
      <c r="I8625" s="1" t="s">
        <v>8</v>
      </c>
      <c r="J8625" s="1" t="s">
        <v>8</v>
      </c>
    </row>
    <row r="8626" spans="1:10" ht="15" customHeight="1" x14ac:dyDescent="0.25">
      <c r="A8626" s="2" t="s">
        <v>50833</v>
      </c>
      <c r="B8626" s="1" t="s">
        <v>7094</v>
      </c>
      <c r="C8626" s="1" t="s">
        <v>7095</v>
      </c>
      <c r="D8626" s="1" t="s">
        <v>8</v>
      </c>
      <c r="E8626" s="1" t="s">
        <v>4722</v>
      </c>
      <c r="F8626" s="1" t="s">
        <v>7096</v>
      </c>
      <c r="G8626" s="1" t="s">
        <v>4363</v>
      </c>
      <c r="H8626" s="1" t="s">
        <v>7097</v>
      </c>
      <c r="I8626" s="1" t="s">
        <v>8</v>
      </c>
      <c r="J8626" s="1" t="s">
        <v>8</v>
      </c>
    </row>
    <row r="8627" spans="1:10" ht="15" customHeight="1" x14ac:dyDescent="0.25">
      <c r="A8627" s="2" t="s">
        <v>50792</v>
      </c>
      <c r="B8627" s="1" t="s">
        <v>6924</v>
      </c>
      <c r="C8627" s="1" t="s">
        <v>6925</v>
      </c>
      <c r="D8627" s="1" t="s">
        <v>6926</v>
      </c>
      <c r="E8627" s="1" t="s">
        <v>1508</v>
      </c>
      <c r="F8627" s="1" t="s">
        <v>1845</v>
      </c>
      <c r="G8627" s="1" t="s">
        <v>5005</v>
      </c>
      <c r="H8627" s="1" t="s">
        <v>6927</v>
      </c>
      <c r="I8627" s="1" t="s">
        <v>8</v>
      </c>
      <c r="J8627" s="1" t="s">
        <v>8</v>
      </c>
    </row>
    <row r="8628" spans="1:10" ht="15" customHeight="1" x14ac:dyDescent="0.25">
      <c r="A8628" s="2" t="s">
        <v>50841</v>
      </c>
      <c r="B8628" s="1" t="s">
        <v>7123</v>
      </c>
      <c r="C8628" s="1" t="s">
        <v>7124</v>
      </c>
      <c r="D8628" s="1" t="s">
        <v>8</v>
      </c>
      <c r="E8628" s="1" t="s">
        <v>4722</v>
      </c>
      <c r="F8628" s="1" t="s">
        <v>3103</v>
      </c>
      <c r="G8628" s="1" t="s">
        <v>4770</v>
      </c>
      <c r="H8628" s="1" t="s">
        <v>7125</v>
      </c>
      <c r="I8628" s="1" t="s">
        <v>8</v>
      </c>
      <c r="J8628" s="1" t="s">
        <v>8</v>
      </c>
    </row>
    <row r="8629" spans="1:10" ht="15" customHeight="1" x14ac:dyDescent="0.25">
      <c r="A8629" s="2" t="s">
        <v>51435</v>
      </c>
      <c r="B8629" s="1" t="s">
        <v>9443</v>
      </c>
      <c r="C8629" s="1" t="s">
        <v>9444</v>
      </c>
      <c r="D8629" s="1" t="s">
        <v>9445</v>
      </c>
      <c r="E8629" s="1" t="s">
        <v>2955</v>
      </c>
      <c r="F8629" s="1" t="s">
        <v>1425</v>
      </c>
      <c r="G8629" s="1" t="s">
        <v>4741</v>
      </c>
      <c r="H8629" s="1" t="s">
        <v>9446</v>
      </c>
      <c r="I8629" s="1" t="s">
        <v>8</v>
      </c>
      <c r="J8629" s="1" t="s">
        <v>8</v>
      </c>
    </row>
    <row r="8630" spans="1:10" ht="15" customHeight="1" x14ac:dyDescent="0.25">
      <c r="A8630" s="2" t="s">
        <v>53848</v>
      </c>
      <c r="B8630" s="1" t="s">
        <v>19823</v>
      </c>
      <c r="C8630" s="1" t="s">
        <v>19824</v>
      </c>
      <c r="D8630" s="1" t="s">
        <v>8</v>
      </c>
      <c r="E8630" s="1" t="s">
        <v>19825</v>
      </c>
      <c r="F8630" s="1" t="s">
        <v>19826</v>
      </c>
      <c r="G8630" s="1" t="s">
        <v>5021</v>
      </c>
      <c r="H8630" s="1" t="s">
        <v>19827</v>
      </c>
      <c r="I8630" s="1" t="s">
        <v>8</v>
      </c>
      <c r="J8630" s="1" t="s">
        <v>8</v>
      </c>
    </row>
    <row r="8631" spans="1:10" ht="15" customHeight="1" x14ac:dyDescent="0.25">
      <c r="A8631" s="2" t="s">
        <v>54084</v>
      </c>
      <c r="B8631" s="1" t="s">
        <v>20840</v>
      </c>
      <c r="C8631" s="1" t="s">
        <v>20841</v>
      </c>
      <c r="D8631" s="1" t="s">
        <v>8</v>
      </c>
      <c r="E8631" s="1" t="s">
        <v>4091</v>
      </c>
      <c r="F8631" s="1" t="s">
        <v>149</v>
      </c>
      <c r="G8631" s="1" t="s">
        <v>4936</v>
      </c>
      <c r="H8631" s="1" t="s">
        <v>20842</v>
      </c>
      <c r="I8631" s="1" t="s">
        <v>8</v>
      </c>
      <c r="J8631" s="1" t="s">
        <v>8</v>
      </c>
    </row>
    <row r="8632" spans="1:10" ht="15" customHeight="1" x14ac:dyDescent="0.25">
      <c r="A8632" s="2" t="s">
        <v>54323</v>
      </c>
      <c r="B8632" s="1" t="s">
        <v>21889</v>
      </c>
      <c r="C8632" s="1" t="s">
        <v>21890</v>
      </c>
      <c r="D8632" s="1" t="s">
        <v>8</v>
      </c>
      <c r="E8632" s="1" t="s">
        <v>21876</v>
      </c>
      <c r="F8632" s="1" t="s">
        <v>21877</v>
      </c>
      <c r="G8632" s="1" t="s">
        <v>4936</v>
      </c>
      <c r="H8632" s="1" t="s">
        <v>21891</v>
      </c>
      <c r="I8632" s="1" t="s">
        <v>8</v>
      </c>
      <c r="J8632" s="1" t="s">
        <v>8</v>
      </c>
    </row>
    <row r="8633" spans="1:10" ht="15" customHeight="1" x14ac:dyDescent="0.25">
      <c r="A8633" s="2" t="s">
        <v>51510</v>
      </c>
      <c r="B8633" s="1" t="s">
        <v>9751</v>
      </c>
      <c r="C8633" s="1" t="s">
        <v>9752</v>
      </c>
      <c r="D8633" s="1" t="s">
        <v>8</v>
      </c>
      <c r="E8633" s="1" t="s">
        <v>4583</v>
      </c>
      <c r="F8633" s="1" t="s">
        <v>9625</v>
      </c>
      <c r="G8633" s="1" t="s">
        <v>4936</v>
      </c>
      <c r="H8633" s="1" t="s">
        <v>9753</v>
      </c>
      <c r="I8633" s="1" t="s">
        <v>8</v>
      </c>
      <c r="J8633" s="1" t="s">
        <v>8</v>
      </c>
    </row>
    <row r="8634" spans="1:10" ht="15" customHeight="1" x14ac:dyDescent="0.25">
      <c r="A8634" s="2" t="s">
        <v>58044</v>
      </c>
      <c r="B8634" s="1" t="s">
        <v>34464</v>
      </c>
      <c r="C8634" s="1" t="s">
        <v>34465</v>
      </c>
      <c r="D8634" s="1" t="s">
        <v>34466</v>
      </c>
      <c r="E8634" s="1" t="s">
        <v>734</v>
      </c>
      <c r="F8634" s="1" t="s">
        <v>735</v>
      </c>
      <c r="G8634" s="1" t="s">
        <v>1573</v>
      </c>
      <c r="H8634" s="1" t="s">
        <v>8</v>
      </c>
      <c r="I8634" s="1" t="s">
        <v>8</v>
      </c>
      <c r="J8634" s="1" t="s">
        <v>30</v>
      </c>
    </row>
    <row r="8635" spans="1:10" ht="15" customHeight="1" x14ac:dyDescent="0.25">
      <c r="A8635" s="2" t="s">
        <v>52890</v>
      </c>
      <c r="B8635" s="1" t="s">
        <v>15418</v>
      </c>
      <c r="C8635" s="1" t="s">
        <v>15419</v>
      </c>
      <c r="D8635" s="1" t="s">
        <v>8</v>
      </c>
      <c r="E8635" s="1" t="s">
        <v>15403</v>
      </c>
      <c r="F8635" s="1" t="s">
        <v>15392</v>
      </c>
      <c r="G8635" s="1" t="s">
        <v>4828</v>
      </c>
      <c r="H8635" s="1" t="s">
        <v>15420</v>
      </c>
      <c r="I8635" s="1" t="s">
        <v>197</v>
      </c>
      <c r="J8635" s="1" t="s">
        <v>8</v>
      </c>
    </row>
    <row r="8636" spans="1:10" ht="15" customHeight="1" x14ac:dyDescent="0.25">
      <c r="A8636" s="2" t="s">
        <v>52890</v>
      </c>
      <c r="B8636" s="1" t="s">
        <v>15421</v>
      </c>
      <c r="C8636" s="1" t="s">
        <v>15419</v>
      </c>
      <c r="D8636" s="1" t="s">
        <v>8</v>
      </c>
      <c r="E8636" s="1" t="s">
        <v>15403</v>
      </c>
      <c r="F8636" s="1" t="s">
        <v>15392</v>
      </c>
      <c r="G8636" s="1" t="s">
        <v>4828</v>
      </c>
      <c r="H8636" s="1" t="s">
        <v>15420</v>
      </c>
      <c r="I8636" s="1" t="s">
        <v>195</v>
      </c>
      <c r="J8636" s="1" t="s">
        <v>8</v>
      </c>
    </row>
    <row r="8637" spans="1:10" ht="15" customHeight="1" x14ac:dyDescent="0.25">
      <c r="A8637" s="2" t="s">
        <v>52890</v>
      </c>
      <c r="B8637" s="1" t="s">
        <v>15422</v>
      </c>
      <c r="C8637" s="1" t="s">
        <v>15419</v>
      </c>
      <c r="D8637" s="1" t="s">
        <v>8</v>
      </c>
      <c r="E8637" s="1" t="s">
        <v>15403</v>
      </c>
      <c r="F8637" s="1" t="s">
        <v>15392</v>
      </c>
      <c r="G8637" s="1" t="s">
        <v>4828</v>
      </c>
      <c r="H8637" s="1" t="s">
        <v>15420</v>
      </c>
      <c r="I8637" s="1" t="s">
        <v>199</v>
      </c>
      <c r="J8637" s="1" t="s">
        <v>8</v>
      </c>
    </row>
    <row r="8638" spans="1:10" ht="15" customHeight="1" x14ac:dyDescent="0.25">
      <c r="A8638" s="2" t="s">
        <v>50536</v>
      </c>
      <c r="B8638" s="1" t="s">
        <v>5926</v>
      </c>
      <c r="C8638" s="1" t="s">
        <v>5927</v>
      </c>
      <c r="D8638" s="1" t="s">
        <v>8</v>
      </c>
      <c r="E8638" s="1" t="s">
        <v>2955</v>
      </c>
      <c r="F8638" s="1" t="s">
        <v>5928</v>
      </c>
      <c r="G8638" s="1" t="s">
        <v>4531</v>
      </c>
      <c r="H8638" s="1" t="s">
        <v>5929</v>
      </c>
      <c r="I8638" s="1" t="s">
        <v>8</v>
      </c>
      <c r="J8638" s="1" t="s">
        <v>8</v>
      </c>
    </row>
    <row r="8639" spans="1:10" ht="15" customHeight="1" x14ac:dyDescent="0.25">
      <c r="A8639" s="2" t="s">
        <v>57533</v>
      </c>
      <c r="B8639" s="1" t="s">
        <v>32945</v>
      </c>
      <c r="C8639" s="1" t="s">
        <v>32946</v>
      </c>
      <c r="D8639" s="1" t="s">
        <v>32947</v>
      </c>
      <c r="E8639" s="1" t="s">
        <v>296</v>
      </c>
      <c r="F8639" s="1" t="s">
        <v>32948</v>
      </c>
      <c r="G8639" s="1" t="s">
        <v>25366</v>
      </c>
      <c r="H8639" s="1" t="s">
        <v>8</v>
      </c>
      <c r="I8639" s="1" t="s">
        <v>8</v>
      </c>
      <c r="J8639" s="1" t="s">
        <v>6304</v>
      </c>
    </row>
    <row r="8640" spans="1:10" ht="15" customHeight="1" x14ac:dyDescent="0.25">
      <c r="A8640" s="2" t="s">
        <v>58470</v>
      </c>
      <c r="B8640" s="1" t="s">
        <v>35828</v>
      </c>
      <c r="C8640" s="1" t="s">
        <v>35829</v>
      </c>
      <c r="D8640" s="1" t="s">
        <v>27103</v>
      </c>
      <c r="E8640" s="1" t="s">
        <v>238</v>
      </c>
      <c r="F8640" s="1" t="s">
        <v>35830</v>
      </c>
      <c r="G8640" s="1" t="s">
        <v>691</v>
      </c>
      <c r="H8640" s="1" t="s">
        <v>8</v>
      </c>
      <c r="I8640" s="1" t="s">
        <v>8</v>
      </c>
      <c r="J8640" s="1" t="s">
        <v>464</v>
      </c>
    </row>
    <row r="8641" spans="1:10" ht="15" customHeight="1" x14ac:dyDescent="0.25">
      <c r="A8641" s="2" t="s">
        <v>57962</v>
      </c>
      <c r="B8641" s="1" t="s">
        <v>34227</v>
      </c>
      <c r="C8641" s="1" t="s">
        <v>34228</v>
      </c>
      <c r="D8641" s="1" t="s">
        <v>889</v>
      </c>
      <c r="E8641" s="1" t="s">
        <v>24053</v>
      </c>
      <c r="F8641" s="1" t="s">
        <v>2804</v>
      </c>
      <c r="G8641" s="1" t="s">
        <v>387</v>
      </c>
      <c r="H8641" s="1" t="s">
        <v>8</v>
      </c>
      <c r="I8641" s="1" t="s">
        <v>8</v>
      </c>
      <c r="J8641" s="1" t="s">
        <v>8</v>
      </c>
    </row>
    <row r="8642" spans="1:10" ht="15" customHeight="1" x14ac:dyDescent="0.25">
      <c r="A8642" s="2" t="s">
        <v>50324</v>
      </c>
      <c r="B8642" s="1" t="s">
        <v>5080</v>
      </c>
      <c r="C8642" s="1" t="s">
        <v>5081</v>
      </c>
      <c r="D8642" s="1" t="s">
        <v>5082</v>
      </c>
      <c r="E8642" s="1" t="s">
        <v>5</v>
      </c>
      <c r="F8642" s="1" t="s">
        <v>82</v>
      </c>
      <c r="G8642" s="1" t="s">
        <v>4497</v>
      </c>
      <c r="H8642" s="1" t="s">
        <v>5083</v>
      </c>
      <c r="I8642" s="1" t="s">
        <v>5084</v>
      </c>
      <c r="J8642" s="1" t="s">
        <v>5085</v>
      </c>
    </row>
    <row r="8643" spans="1:10" ht="15" customHeight="1" x14ac:dyDescent="0.25">
      <c r="A8643" s="2" t="s">
        <v>52609</v>
      </c>
      <c r="B8643" s="1" t="s">
        <v>14225</v>
      </c>
      <c r="C8643" s="1" t="s">
        <v>14226</v>
      </c>
      <c r="D8643" s="1" t="s">
        <v>14227</v>
      </c>
      <c r="E8643" s="1" t="s">
        <v>14228</v>
      </c>
      <c r="F8643" s="1" t="s">
        <v>14229</v>
      </c>
      <c r="G8643" s="1" t="s">
        <v>2011</v>
      </c>
      <c r="H8643" s="1" t="s">
        <v>14230</v>
      </c>
      <c r="I8643" s="1" t="s">
        <v>8</v>
      </c>
      <c r="J8643" s="1" t="s">
        <v>881</v>
      </c>
    </row>
    <row r="8644" spans="1:10" ht="15" customHeight="1" x14ac:dyDescent="0.25">
      <c r="A8644" s="2" t="s">
        <v>57899</v>
      </c>
      <c r="B8644" s="1" t="s">
        <v>34060</v>
      </c>
      <c r="C8644" s="1" t="s">
        <v>34061</v>
      </c>
      <c r="D8644" s="1" t="s">
        <v>34062</v>
      </c>
      <c r="E8644" s="1" t="s">
        <v>5</v>
      </c>
      <c r="F8644" s="1" t="s">
        <v>34063</v>
      </c>
      <c r="G8644" s="1" t="s">
        <v>469</v>
      </c>
      <c r="H8644" s="1" t="s">
        <v>8</v>
      </c>
      <c r="I8644" s="1" t="s">
        <v>8</v>
      </c>
      <c r="J8644" s="1" t="s">
        <v>8</v>
      </c>
    </row>
    <row r="8645" spans="1:10" ht="15" customHeight="1" x14ac:dyDescent="0.25">
      <c r="A8645" s="2" t="s">
        <v>54630</v>
      </c>
      <c r="B8645" s="1" t="s">
        <v>23104</v>
      </c>
      <c r="C8645" s="1" t="s">
        <v>23105</v>
      </c>
      <c r="D8645" s="1" t="s">
        <v>22955</v>
      </c>
      <c r="E8645" s="1" t="s">
        <v>243</v>
      </c>
      <c r="F8645" s="1" t="s">
        <v>244</v>
      </c>
      <c r="G8645" s="1" t="s">
        <v>7</v>
      </c>
      <c r="H8645" s="1" t="s">
        <v>8</v>
      </c>
      <c r="I8645" s="1" t="s">
        <v>8</v>
      </c>
      <c r="J8645" s="1" t="s">
        <v>8</v>
      </c>
    </row>
    <row r="8646" spans="1:10" ht="15" customHeight="1" x14ac:dyDescent="0.25">
      <c r="A8646" s="2" t="s">
        <v>56806</v>
      </c>
      <c r="B8646" s="1" t="s">
        <v>30594</v>
      </c>
      <c r="C8646" s="1" t="s">
        <v>30595</v>
      </c>
      <c r="D8646" s="1" t="s">
        <v>30596</v>
      </c>
      <c r="E8646" s="1" t="s">
        <v>5</v>
      </c>
      <c r="F8646" s="1" t="s">
        <v>82</v>
      </c>
      <c r="G8646" s="1" t="s">
        <v>7</v>
      </c>
      <c r="H8646" s="1" t="s">
        <v>8</v>
      </c>
      <c r="I8646" s="1" t="s">
        <v>8</v>
      </c>
      <c r="J8646" s="1" t="s">
        <v>8</v>
      </c>
    </row>
    <row r="8647" spans="1:10" ht="15" customHeight="1" x14ac:dyDescent="0.25">
      <c r="A8647" s="2" t="s">
        <v>50683</v>
      </c>
      <c r="B8647" s="1" t="s">
        <v>6480</v>
      </c>
      <c r="C8647" s="1" t="s">
        <v>6481</v>
      </c>
      <c r="D8647" s="1" t="s">
        <v>6482</v>
      </c>
      <c r="E8647" s="1" t="s">
        <v>5</v>
      </c>
      <c r="F8647" s="1" t="s">
        <v>1593</v>
      </c>
      <c r="G8647" s="1" t="s">
        <v>4727</v>
      </c>
      <c r="H8647" s="1" t="s">
        <v>6483</v>
      </c>
      <c r="I8647" s="1" t="s">
        <v>8</v>
      </c>
      <c r="J8647" s="1" t="s">
        <v>8</v>
      </c>
    </row>
    <row r="8648" spans="1:10" ht="15" customHeight="1" x14ac:dyDescent="0.25">
      <c r="A8648" s="2" t="s">
        <v>49561</v>
      </c>
      <c r="B8648" s="1" t="s">
        <v>1870</v>
      </c>
      <c r="C8648" s="1" t="s">
        <v>1871</v>
      </c>
      <c r="D8648" s="1" t="s">
        <v>1872</v>
      </c>
      <c r="E8648" s="1" t="s">
        <v>5</v>
      </c>
      <c r="F8648" s="1" t="s">
        <v>44</v>
      </c>
      <c r="G8648" s="1" t="s">
        <v>469</v>
      </c>
      <c r="H8648" s="1" t="s">
        <v>8</v>
      </c>
      <c r="I8648" s="1" t="s">
        <v>8</v>
      </c>
      <c r="J8648" s="1" t="s">
        <v>30</v>
      </c>
    </row>
    <row r="8649" spans="1:10" ht="15" customHeight="1" x14ac:dyDescent="0.25">
      <c r="A8649" s="2" t="s">
        <v>52527</v>
      </c>
      <c r="B8649" s="1" t="s">
        <v>13888</v>
      </c>
      <c r="C8649" s="1" t="s">
        <v>1871</v>
      </c>
      <c r="D8649" s="1" t="s">
        <v>13885</v>
      </c>
      <c r="E8649" s="1" t="s">
        <v>6818</v>
      </c>
      <c r="F8649" s="1" t="s">
        <v>13886</v>
      </c>
      <c r="G8649" s="1" t="s">
        <v>5161</v>
      </c>
      <c r="H8649" s="1" t="s">
        <v>13889</v>
      </c>
      <c r="I8649" s="1" t="s">
        <v>8</v>
      </c>
      <c r="J8649" s="1" t="s">
        <v>789</v>
      </c>
    </row>
    <row r="8650" spans="1:10" ht="15" customHeight="1" x14ac:dyDescent="0.25">
      <c r="A8650" s="2" t="s">
        <v>55690</v>
      </c>
      <c r="B8650" s="1" t="s">
        <v>26696</v>
      </c>
      <c r="C8650" s="1" t="s">
        <v>1871</v>
      </c>
      <c r="D8650" s="1" t="s">
        <v>26697</v>
      </c>
      <c r="E8650" s="1" t="s">
        <v>153</v>
      </c>
      <c r="F8650" s="1" t="s">
        <v>6</v>
      </c>
      <c r="G8650" s="1" t="s">
        <v>26698</v>
      </c>
      <c r="H8650" s="1" t="s">
        <v>8</v>
      </c>
      <c r="I8650" s="1" t="s">
        <v>199</v>
      </c>
      <c r="J8650" s="1" t="s">
        <v>8</v>
      </c>
    </row>
    <row r="8651" spans="1:10" ht="15" customHeight="1" x14ac:dyDescent="0.25">
      <c r="A8651" s="2" t="s">
        <v>55690</v>
      </c>
      <c r="B8651" s="1" t="s">
        <v>26699</v>
      </c>
      <c r="C8651" s="1" t="s">
        <v>1871</v>
      </c>
      <c r="D8651" s="1" t="s">
        <v>26697</v>
      </c>
      <c r="E8651" s="1" t="s">
        <v>153</v>
      </c>
      <c r="F8651" s="1" t="s">
        <v>6</v>
      </c>
      <c r="G8651" s="1" t="s">
        <v>26698</v>
      </c>
      <c r="H8651" s="1" t="s">
        <v>8</v>
      </c>
      <c r="I8651" s="1" t="s">
        <v>197</v>
      </c>
      <c r="J8651" s="1" t="s">
        <v>8</v>
      </c>
    </row>
    <row r="8652" spans="1:10" ht="15" customHeight="1" x14ac:dyDescent="0.25">
      <c r="A8652" s="2" t="s">
        <v>55219</v>
      </c>
      <c r="B8652" s="1" t="s">
        <v>25138</v>
      </c>
      <c r="C8652" s="1" t="s">
        <v>25139</v>
      </c>
      <c r="D8652" s="1" t="s">
        <v>25140</v>
      </c>
      <c r="E8652" s="1" t="s">
        <v>5</v>
      </c>
      <c r="F8652" s="1" t="s">
        <v>25141</v>
      </c>
      <c r="G8652" s="1" t="s">
        <v>2671</v>
      </c>
      <c r="H8652" s="1" t="s">
        <v>8</v>
      </c>
      <c r="I8652" s="1" t="s">
        <v>8</v>
      </c>
      <c r="J8652" s="1" t="s">
        <v>8</v>
      </c>
    </row>
    <row r="8653" spans="1:10" ht="15" customHeight="1" x14ac:dyDescent="0.25">
      <c r="A8653" s="2" t="s">
        <v>49321</v>
      </c>
      <c r="B8653" s="1" t="s">
        <v>805</v>
      </c>
      <c r="C8653" s="1" t="s">
        <v>806</v>
      </c>
      <c r="D8653" s="1" t="s">
        <v>807</v>
      </c>
      <c r="E8653" s="1" t="s">
        <v>808</v>
      </c>
      <c r="F8653" s="1" t="s">
        <v>809</v>
      </c>
      <c r="G8653" s="1" t="s">
        <v>630</v>
      </c>
      <c r="H8653" s="1" t="s">
        <v>810</v>
      </c>
      <c r="I8653" s="1" t="s">
        <v>8</v>
      </c>
      <c r="J8653" s="1" t="s">
        <v>8</v>
      </c>
    </row>
    <row r="8654" spans="1:10" ht="15" customHeight="1" x14ac:dyDescent="0.25">
      <c r="A8654" s="2" t="s">
        <v>50352</v>
      </c>
      <c r="B8654" s="1" t="s">
        <v>5196</v>
      </c>
      <c r="C8654" s="1" t="s">
        <v>5197</v>
      </c>
      <c r="D8654" s="1" t="s">
        <v>718</v>
      </c>
      <c r="E8654" s="1" t="s">
        <v>5</v>
      </c>
      <c r="F8654" s="1" t="s">
        <v>82</v>
      </c>
      <c r="G8654" s="1" t="s">
        <v>630</v>
      </c>
      <c r="H8654" s="1" t="s">
        <v>5198</v>
      </c>
      <c r="I8654" s="1" t="s">
        <v>8</v>
      </c>
      <c r="J8654" s="1" t="s">
        <v>5085</v>
      </c>
    </row>
    <row r="8655" spans="1:10" ht="15" customHeight="1" x14ac:dyDescent="0.25">
      <c r="A8655" s="2" t="s">
        <v>56667</v>
      </c>
      <c r="B8655" s="1" t="s">
        <v>30101</v>
      </c>
      <c r="C8655" s="1" t="s">
        <v>5197</v>
      </c>
      <c r="D8655" s="1" t="s">
        <v>718</v>
      </c>
      <c r="E8655" s="1" t="s">
        <v>5</v>
      </c>
      <c r="F8655" s="1" t="s">
        <v>82</v>
      </c>
      <c r="G8655" s="1" t="s">
        <v>630</v>
      </c>
      <c r="H8655" s="1" t="s">
        <v>8</v>
      </c>
      <c r="I8655" s="1" t="s">
        <v>8</v>
      </c>
      <c r="J8655" s="1" t="s">
        <v>8</v>
      </c>
    </row>
    <row r="8656" spans="1:10" ht="15" customHeight="1" x14ac:dyDescent="0.25">
      <c r="A8656" s="2" t="s">
        <v>51018</v>
      </c>
      <c r="B8656" s="1" t="s">
        <v>7815</v>
      </c>
      <c r="C8656" s="1" t="s">
        <v>7816</v>
      </c>
      <c r="D8656" s="1" t="s">
        <v>8</v>
      </c>
      <c r="E8656" s="1" t="s">
        <v>5</v>
      </c>
      <c r="F8656" s="1" t="s">
        <v>1005</v>
      </c>
      <c r="G8656" s="1" t="s">
        <v>5481</v>
      </c>
      <c r="H8656" s="1" t="s">
        <v>7817</v>
      </c>
      <c r="I8656" s="1" t="s">
        <v>8</v>
      </c>
      <c r="J8656" s="1" t="s">
        <v>8</v>
      </c>
    </row>
    <row r="8657" spans="1:10" ht="15" customHeight="1" x14ac:dyDescent="0.25">
      <c r="A8657" s="2" t="s">
        <v>49487</v>
      </c>
      <c r="B8657" s="1" t="s">
        <v>1558</v>
      </c>
      <c r="C8657" s="1" t="s">
        <v>1559</v>
      </c>
      <c r="D8657" s="1" t="s">
        <v>1560</v>
      </c>
      <c r="E8657" s="1" t="s">
        <v>153</v>
      </c>
      <c r="F8657" s="1" t="s">
        <v>1561</v>
      </c>
      <c r="G8657" s="1" t="s">
        <v>19</v>
      </c>
      <c r="H8657" s="1" t="s">
        <v>8</v>
      </c>
      <c r="I8657" s="1" t="s">
        <v>8</v>
      </c>
      <c r="J8657" s="1" t="s">
        <v>8</v>
      </c>
    </row>
    <row r="8658" spans="1:10" ht="15" customHeight="1" x14ac:dyDescent="0.25">
      <c r="A8658" s="2" t="s">
        <v>56346</v>
      </c>
      <c r="B8658" s="1" t="s">
        <v>28969</v>
      </c>
      <c r="C8658" s="1" t="s">
        <v>28970</v>
      </c>
      <c r="D8658" s="1" t="s">
        <v>8</v>
      </c>
      <c r="E8658" s="1" t="s">
        <v>238</v>
      </c>
      <c r="F8658" s="1" t="s">
        <v>28971</v>
      </c>
      <c r="G8658" s="1" t="s">
        <v>3964</v>
      </c>
      <c r="H8658" s="1" t="s">
        <v>8</v>
      </c>
      <c r="I8658" s="1" t="s">
        <v>8</v>
      </c>
      <c r="J8658" s="1" t="s">
        <v>8</v>
      </c>
    </row>
    <row r="8659" spans="1:10" ht="15" customHeight="1" x14ac:dyDescent="0.25">
      <c r="A8659" s="2" t="s">
        <v>52323</v>
      </c>
      <c r="B8659" s="1" t="s">
        <v>13048</v>
      </c>
      <c r="C8659" s="1" t="s">
        <v>13049</v>
      </c>
      <c r="D8659" s="1" t="s">
        <v>8</v>
      </c>
      <c r="E8659" s="1" t="s">
        <v>5</v>
      </c>
      <c r="F8659" s="1" t="s">
        <v>1223</v>
      </c>
      <c r="G8659" s="1" t="s">
        <v>5725</v>
      </c>
      <c r="H8659" s="1" t="s">
        <v>13050</v>
      </c>
      <c r="I8659" s="1" t="s">
        <v>8</v>
      </c>
      <c r="J8659" s="1" t="s">
        <v>8</v>
      </c>
    </row>
    <row r="8660" spans="1:10" ht="15" customHeight="1" x14ac:dyDescent="0.25">
      <c r="A8660" s="2" t="s">
        <v>51007</v>
      </c>
      <c r="B8660" s="1" t="s">
        <v>7776</v>
      </c>
      <c r="C8660" s="1" t="s">
        <v>7777</v>
      </c>
      <c r="D8660" s="1" t="s">
        <v>7778</v>
      </c>
      <c r="E8660" s="1" t="s">
        <v>5</v>
      </c>
      <c r="F8660" s="1" t="s">
        <v>1005</v>
      </c>
      <c r="G8660" s="1" t="s">
        <v>5876</v>
      </c>
      <c r="H8660" s="1" t="s">
        <v>7779</v>
      </c>
      <c r="I8660" s="1" t="s">
        <v>8</v>
      </c>
      <c r="J8660" s="1" t="s">
        <v>8</v>
      </c>
    </row>
    <row r="8661" spans="1:10" ht="15" customHeight="1" x14ac:dyDescent="0.25">
      <c r="A8661" s="2" t="s">
        <v>49553</v>
      </c>
      <c r="B8661" s="1" t="s">
        <v>1837</v>
      </c>
      <c r="C8661" s="1" t="s">
        <v>1838</v>
      </c>
      <c r="D8661" s="1" t="s">
        <v>1839</v>
      </c>
      <c r="E8661" s="1" t="s">
        <v>5</v>
      </c>
      <c r="F8661" s="1" t="s">
        <v>1361</v>
      </c>
      <c r="G8661" s="1" t="s">
        <v>1840</v>
      </c>
      <c r="H8661" s="1" t="s">
        <v>8</v>
      </c>
      <c r="I8661" s="1" t="s">
        <v>8</v>
      </c>
      <c r="J8661" s="1" t="s">
        <v>8</v>
      </c>
    </row>
    <row r="8662" spans="1:10" ht="15" customHeight="1" x14ac:dyDescent="0.25">
      <c r="A8662" s="2" t="s">
        <v>54839</v>
      </c>
      <c r="B8662" s="1" t="s">
        <v>23852</v>
      </c>
      <c r="C8662" s="1" t="s">
        <v>23853</v>
      </c>
      <c r="D8662" s="1" t="s">
        <v>23854</v>
      </c>
      <c r="E8662" s="1" t="s">
        <v>296</v>
      </c>
      <c r="F8662" s="1" t="s">
        <v>3499</v>
      </c>
      <c r="G8662" s="1" t="s">
        <v>1693</v>
      </c>
      <c r="H8662" s="1" t="s">
        <v>8</v>
      </c>
      <c r="I8662" s="1" t="s">
        <v>8</v>
      </c>
      <c r="J8662" s="1" t="s">
        <v>8</v>
      </c>
    </row>
    <row r="8663" spans="1:10" ht="15" customHeight="1" x14ac:dyDescent="0.25">
      <c r="A8663" s="2" t="s">
        <v>57815</v>
      </c>
      <c r="B8663" s="1" t="s">
        <v>33803</v>
      </c>
      <c r="C8663" s="1" t="s">
        <v>33804</v>
      </c>
      <c r="D8663" s="1" t="s">
        <v>33805</v>
      </c>
      <c r="E8663" s="1" t="s">
        <v>5</v>
      </c>
      <c r="F8663" s="1" t="s">
        <v>2485</v>
      </c>
      <c r="G8663" s="1" t="s">
        <v>2510</v>
      </c>
      <c r="H8663" s="1" t="s">
        <v>8</v>
      </c>
      <c r="I8663" s="1" t="s">
        <v>8</v>
      </c>
      <c r="J8663" s="1" t="s">
        <v>30</v>
      </c>
    </row>
    <row r="8664" spans="1:10" ht="15" customHeight="1" x14ac:dyDescent="0.25">
      <c r="A8664" s="2" t="s">
        <v>57815</v>
      </c>
      <c r="B8664" s="1" t="s">
        <v>33806</v>
      </c>
      <c r="C8664" s="1" t="s">
        <v>33804</v>
      </c>
      <c r="D8664" s="1" t="s">
        <v>33805</v>
      </c>
      <c r="E8664" s="1" t="s">
        <v>5</v>
      </c>
      <c r="F8664" s="1" t="s">
        <v>2485</v>
      </c>
      <c r="G8664" s="1" t="s">
        <v>2510</v>
      </c>
      <c r="H8664" s="1" t="s">
        <v>8</v>
      </c>
      <c r="I8664" s="1" t="s">
        <v>8</v>
      </c>
      <c r="J8664" s="1" t="s">
        <v>30</v>
      </c>
    </row>
    <row r="8665" spans="1:10" ht="15" customHeight="1" x14ac:dyDescent="0.25">
      <c r="A8665" s="2" t="s">
        <v>57816</v>
      </c>
      <c r="B8665" s="1" t="s">
        <v>33807</v>
      </c>
      <c r="C8665" s="1" t="s">
        <v>33808</v>
      </c>
      <c r="D8665" s="1" t="s">
        <v>33805</v>
      </c>
      <c r="E8665" s="1" t="s">
        <v>381</v>
      </c>
      <c r="F8665" s="1" t="s">
        <v>8108</v>
      </c>
      <c r="G8665" s="1" t="s">
        <v>1976</v>
      </c>
      <c r="H8665" s="1" t="s">
        <v>8</v>
      </c>
      <c r="I8665" s="1" t="s">
        <v>8</v>
      </c>
      <c r="J8665" s="1" t="s">
        <v>8</v>
      </c>
    </row>
    <row r="8666" spans="1:10" ht="15" customHeight="1" x14ac:dyDescent="0.25">
      <c r="A8666" s="2" t="s">
        <v>61763</v>
      </c>
      <c r="B8666" s="1" t="s">
        <v>47321</v>
      </c>
      <c r="C8666" s="1" t="s">
        <v>47322</v>
      </c>
      <c r="D8666" s="1" t="s">
        <v>24732</v>
      </c>
      <c r="E8666" s="1" t="s">
        <v>5</v>
      </c>
      <c r="F8666" s="1" t="s">
        <v>4404</v>
      </c>
      <c r="G8666" s="1" t="s">
        <v>416</v>
      </c>
      <c r="H8666" s="1" t="s">
        <v>8</v>
      </c>
      <c r="I8666" s="1" t="s">
        <v>8</v>
      </c>
      <c r="J8666" s="1" t="s">
        <v>47323</v>
      </c>
    </row>
    <row r="8667" spans="1:10" ht="15" customHeight="1" x14ac:dyDescent="0.25">
      <c r="A8667" s="2" t="s">
        <v>50740</v>
      </c>
      <c r="B8667" s="1" t="s">
        <v>6716</v>
      </c>
      <c r="C8667" s="1" t="s">
        <v>6717</v>
      </c>
      <c r="D8667" s="1" t="s">
        <v>8</v>
      </c>
      <c r="E8667" s="1" t="s">
        <v>5627</v>
      </c>
      <c r="F8667" s="1" t="s">
        <v>1593</v>
      </c>
      <c r="G8667" s="1" t="s">
        <v>4857</v>
      </c>
      <c r="H8667" s="1" t="s">
        <v>6718</v>
      </c>
      <c r="I8667" s="1" t="s">
        <v>8</v>
      </c>
      <c r="J8667" s="1" t="s">
        <v>8</v>
      </c>
    </row>
    <row r="8668" spans="1:10" ht="15" customHeight="1" x14ac:dyDescent="0.25">
      <c r="A8668" s="2" t="s">
        <v>59406</v>
      </c>
      <c r="B8668" s="1" t="s">
        <v>38903</v>
      </c>
      <c r="C8668" s="1" t="s">
        <v>38904</v>
      </c>
      <c r="D8668" s="1" t="s">
        <v>38905</v>
      </c>
      <c r="E8668" s="1" t="s">
        <v>15215</v>
      </c>
      <c r="F8668" s="1" t="s">
        <v>38906</v>
      </c>
      <c r="G8668" s="1" t="s">
        <v>4209</v>
      </c>
      <c r="H8668" s="1" t="s">
        <v>8</v>
      </c>
      <c r="I8668" s="1" t="s">
        <v>8</v>
      </c>
      <c r="J8668" s="1" t="s">
        <v>8</v>
      </c>
    </row>
    <row r="8669" spans="1:10" ht="15" customHeight="1" x14ac:dyDescent="0.25">
      <c r="A8669" s="2" t="s">
        <v>56094</v>
      </c>
      <c r="B8669" s="1" t="s">
        <v>28066</v>
      </c>
      <c r="C8669" s="1" t="s">
        <v>28067</v>
      </c>
      <c r="D8669" s="1" t="s">
        <v>28068</v>
      </c>
      <c r="E8669" s="1" t="s">
        <v>5</v>
      </c>
      <c r="F8669" s="1" t="s">
        <v>27388</v>
      </c>
      <c r="G8669" s="1" t="s">
        <v>23044</v>
      </c>
      <c r="H8669" s="1" t="s">
        <v>8</v>
      </c>
      <c r="I8669" s="1" t="s">
        <v>8</v>
      </c>
      <c r="J8669" s="1" t="s">
        <v>8</v>
      </c>
    </row>
    <row r="8670" spans="1:10" ht="15" customHeight="1" x14ac:dyDescent="0.25">
      <c r="A8670" s="2" t="s">
        <v>58206</v>
      </c>
      <c r="B8670" s="1" t="s">
        <v>34957</v>
      </c>
      <c r="C8670" s="1" t="s">
        <v>34958</v>
      </c>
      <c r="D8670" s="1" t="s">
        <v>34959</v>
      </c>
      <c r="E8670" s="1" t="s">
        <v>3664</v>
      </c>
      <c r="F8670" s="1" t="s">
        <v>128</v>
      </c>
      <c r="G8670" s="1" t="s">
        <v>34960</v>
      </c>
      <c r="H8670" s="1" t="s">
        <v>8</v>
      </c>
      <c r="I8670" s="1" t="s">
        <v>199</v>
      </c>
      <c r="J8670" s="1" t="s">
        <v>8</v>
      </c>
    </row>
    <row r="8671" spans="1:10" ht="15" customHeight="1" x14ac:dyDescent="0.25">
      <c r="A8671" s="2" t="s">
        <v>58206</v>
      </c>
      <c r="B8671" s="1" t="s">
        <v>34961</v>
      </c>
      <c r="C8671" s="1" t="s">
        <v>34958</v>
      </c>
      <c r="D8671" s="1" t="s">
        <v>34959</v>
      </c>
      <c r="E8671" s="1" t="s">
        <v>3664</v>
      </c>
      <c r="F8671" s="1" t="s">
        <v>128</v>
      </c>
      <c r="G8671" s="1" t="s">
        <v>34960</v>
      </c>
      <c r="H8671" s="1" t="s">
        <v>8</v>
      </c>
      <c r="I8671" s="1" t="s">
        <v>197</v>
      </c>
      <c r="J8671" s="1" t="s">
        <v>8</v>
      </c>
    </row>
    <row r="8672" spans="1:10" ht="15" customHeight="1" x14ac:dyDescent="0.25">
      <c r="A8672" s="2" t="s">
        <v>58206</v>
      </c>
      <c r="B8672" s="1" t="s">
        <v>34962</v>
      </c>
      <c r="C8672" s="1" t="s">
        <v>34958</v>
      </c>
      <c r="D8672" s="1" t="s">
        <v>34959</v>
      </c>
      <c r="E8672" s="1" t="s">
        <v>3664</v>
      </c>
      <c r="F8672" s="1" t="s">
        <v>128</v>
      </c>
      <c r="G8672" s="1" t="s">
        <v>34960</v>
      </c>
      <c r="H8672" s="1" t="s">
        <v>8</v>
      </c>
      <c r="I8672" s="1" t="s">
        <v>193</v>
      </c>
      <c r="J8672" s="1" t="s">
        <v>8</v>
      </c>
    </row>
    <row r="8673" spans="1:10" ht="15" customHeight="1" x14ac:dyDescent="0.25">
      <c r="A8673" s="2" t="s">
        <v>58206</v>
      </c>
      <c r="B8673" s="1" t="s">
        <v>34963</v>
      </c>
      <c r="C8673" s="1" t="s">
        <v>34958</v>
      </c>
      <c r="D8673" s="1" t="s">
        <v>34959</v>
      </c>
      <c r="E8673" s="1" t="s">
        <v>3664</v>
      </c>
      <c r="F8673" s="1" t="s">
        <v>128</v>
      </c>
      <c r="G8673" s="1" t="s">
        <v>34960</v>
      </c>
      <c r="H8673" s="1" t="s">
        <v>8</v>
      </c>
      <c r="I8673" s="1" t="s">
        <v>229</v>
      </c>
      <c r="J8673" s="1" t="s">
        <v>8</v>
      </c>
    </row>
    <row r="8674" spans="1:10" ht="15" customHeight="1" x14ac:dyDescent="0.25">
      <c r="A8674" s="2" t="s">
        <v>58206</v>
      </c>
      <c r="B8674" s="1" t="s">
        <v>34964</v>
      </c>
      <c r="C8674" s="1" t="s">
        <v>34958</v>
      </c>
      <c r="D8674" s="1" t="s">
        <v>34959</v>
      </c>
      <c r="E8674" s="1" t="s">
        <v>3664</v>
      </c>
      <c r="F8674" s="1" t="s">
        <v>128</v>
      </c>
      <c r="G8674" s="1" t="s">
        <v>34960</v>
      </c>
      <c r="H8674" s="1" t="s">
        <v>8</v>
      </c>
      <c r="I8674" s="1" t="s">
        <v>195</v>
      </c>
      <c r="J8674" s="1" t="s">
        <v>8</v>
      </c>
    </row>
    <row r="8675" spans="1:10" ht="15" customHeight="1" x14ac:dyDescent="0.25">
      <c r="A8675" s="2" t="s">
        <v>58206</v>
      </c>
      <c r="B8675" s="1" t="s">
        <v>34965</v>
      </c>
      <c r="C8675" s="1" t="s">
        <v>34958</v>
      </c>
      <c r="D8675" s="1" t="s">
        <v>34959</v>
      </c>
      <c r="E8675" s="1" t="s">
        <v>3664</v>
      </c>
      <c r="F8675" s="1" t="s">
        <v>128</v>
      </c>
      <c r="G8675" s="1" t="s">
        <v>34960</v>
      </c>
      <c r="H8675" s="1" t="s">
        <v>8</v>
      </c>
      <c r="I8675" s="1" t="s">
        <v>227</v>
      </c>
      <c r="J8675" s="1" t="s">
        <v>8</v>
      </c>
    </row>
    <row r="8676" spans="1:10" ht="15" customHeight="1" x14ac:dyDescent="0.25">
      <c r="A8676" s="2" t="s">
        <v>58206</v>
      </c>
      <c r="B8676" s="1" t="s">
        <v>34966</v>
      </c>
      <c r="C8676" s="1" t="s">
        <v>34958</v>
      </c>
      <c r="D8676" s="1" t="s">
        <v>34959</v>
      </c>
      <c r="E8676" s="1" t="s">
        <v>3664</v>
      </c>
      <c r="F8676" s="1" t="s">
        <v>128</v>
      </c>
      <c r="G8676" s="1" t="s">
        <v>34960</v>
      </c>
      <c r="H8676" s="1" t="s">
        <v>8</v>
      </c>
      <c r="I8676" s="1" t="s">
        <v>225</v>
      </c>
      <c r="J8676" s="1" t="s">
        <v>8</v>
      </c>
    </row>
    <row r="8677" spans="1:10" ht="15" customHeight="1" x14ac:dyDescent="0.25">
      <c r="A8677" s="2" t="s">
        <v>54070</v>
      </c>
      <c r="B8677" s="1" t="s">
        <v>20784</v>
      </c>
      <c r="C8677" s="1" t="s">
        <v>20785</v>
      </c>
      <c r="D8677" s="1" t="s">
        <v>20786</v>
      </c>
      <c r="E8677" s="1" t="s">
        <v>3364</v>
      </c>
      <c r="F8677" s="1" t="s">
        <v>20787</v>
      </c>
      <c r="G8677" s="1" t="s">
        <v>3166</v>
      </c>
      <c r="H8677" s="1" t="s">
        <v>20788</v>
      </c>
      <c r="I8677" s="1" t="s">
        <v>8</v>
      </c>
      <c r="J8677" s="1" t="s">
        <v>8</v>
      </c>
    </row>
    <row r="8678" spans="1:10" ht="15" customHeight="1" x14ac:dyDescent="0.25">
      <c r="A8678" s="2" t="s">
        <v>55524</v>
      </c>
      <c r="B8678" s="1" t="s">
        <v>26148</v>
      </c>
      <c r="C8678" s="1" t="s">
        <v>26149</v>
      </c>
      <c r="D8678" s="1" t="s">
        <v>3992</v>
      </c>
      <c r="E8678" s="1" t="s">
        <v>5</v>
      </c>
      <c r="F8678" s="1" t="s">
        <v>1971</v>
      </c>
      <c r="G8678" s="1" t="s">
        <v>2260</v>
      </c>
      <c r="H8678" s="1" t="s">
        <v>8</v>
      </c>
      <c r="I8678" s="1" t="s">
        <v>8</v>
      </c>
      <c r="J8678" s="1" t="s">
        <v>8</v>
      </c>
    </row>
    <row r="8679" spans="1:10" ht="15" customHeight="1" x14ac:dyDescent="0.25">
      <c r="A8679" s="2" t="s">
        <v>61135</v>
      </c>
      <c r="B8679" s="1" t="s">
        <v>45212</v>
      </c>
      <c r="C8679" s="1" t="s">
        <v>45213</v>
      </c>
      <c r="D8679" s="1" t="s">
        <v>45214</v>
      </c>
      <c r="E8679" s="1" t="s">
        <v>21548</v>
      </c>
      <c r="F8679" s="1" t="s">
        <v>21549</v>
      </c>
      <c r="G8679" s="1" t="s">
        <v>2011</v>
      </c>
      <c r="H8679" s="1" t="s">
        <v>8</v>
      </c>
      <c r="I8679" s="1" t="s">
        <v>8</v>
      </c>
      <c r="J8679" s="1" t="s">
        <v>8</v>
      </c>
    </row>
    <row r="8680" spans="1:10" ht="15" customHeight="1" x14ac:dyDescent="0.25">
      <c r="A8680" s="2" t="s">
        <v>51488</v>
      </c>
      <c r="B8680" s="1" t="s">
        <v>9659</v>
      </c>
      <c r="C8680" s="1" t="s">
        <v>9660</v>
      </c>
      <c r="D8680" s="1" t="s">
        <v>9661</v>
      </c>
      <c r="E8680" s="1" t="s">
        <v>136</v>
      </c>
      <c r="F8680" s="1" t="s">
        <v>9662</v>
      </c>
      <c r="G8680" s="1" t="s">
        <v>3751</v>
      </c>
      <c r="H8680" s="1" t="s">
        <v>9663</v>
      </c>
      <c r="I8680" s="1" t="s">
        <v>8</v>
      </c>
      <c r="J8680" s="1" t="s">
        <v>8</v>
      </c>
    </row>
    <row r="8681" spans="1:10" ht="15" customHeight="1" x14ac:dyDescent="0.25">
      <c r="A8681" s="2" t="s">
        <v>57053</v>
      </c>
      <c r="B8681" s="1" t="s">
        <v>31406</v>
      </c>
      <c r="C8681" s="1" t="s">
        <v>31407</v>
      </c>
      <c r="D8681" s="1" t="s">
        <v>2765</v>
      </c>
      <c r="E8681" s="1" t="s">
        <v>2163</v>
      </c>
      <c r="F8681" s="1" t="s">
        <v>2766</v>
      </c>
      <c r="G8681" s="1" t="s">
        <v>387</v>
      </c>
      <c r="H8681" s="1" t="s">
        <v>8</v>
      </c>
      <c r="I8681" s="1" t="s">
        <v>8</v>
      </c>
      <c r="J8681" s="1" t="s">
        <v>31408</v>
      </c>
    </row>
    <row r="8682" spans="1:10" ht="15" customHeight="1" x14ac:dyDescent="0.25">
      <c r="A8682" s="2" t="s">
        <v>49778</v>
      </c>
      <c r="B8682" s="1" t="s">
        <v>2763</v>
      </c>
      <c r="C8682" s="1" t="s">
        <v>2764</v>
      </c>
      <c r="D8682" s="1" t="s">
        <v>2765</v>
      </c>
      <c r="E8682" s="1" t="s">
        <v>2163</v>
      </c>
      <c r="F8682" s="1" t="s">
        <v>2766</v>
      </c>
      <c r="G8682" s="1" t="s">
        <v>2494</v>
      </c>
      <c r="H8682" s="1" t="s">
        <v>8</v>
      </c>
      <c r="I8682" s="1" t="s">
        <v>8</v>
      </c>
      <c r="J8682" s="1" t="s">
        <v>8</v>
      </c>
    </row>
    <row r="8683" spans="1:10" ht="15" customHeight="1" x14ac:dyDescent="0.25">
      <c r="A8683" s="2" t="s">
        <v>52149</v>
      </c>
      <c r="B8683" s="1" t="s">
        <v>12306</v>
      </c>
      <c r="C8683" s="1" t="s">
        <v>12307</v>
      </c>
      <c r="D8683" s="1" t="s">
        <v>8</v>
      </c>
      <c r="E8683" s="1" t="s">
        <v>2803</v>
      </c>
      <c r="F8683" s="1" t="s">
        <v>968</v>
      </c>
      <c r="G8683" s="1" t="s">
        <v>5021</v>
      </c>
      <c r="H8683" s="1" t="s">
        <v>12308</v>
      </c>
      <c r="I8683" s="1" t="s">
        <v>8</v>
      </c>
      <c r="J8683" s="1" t="s">
        <v>8</v>
      </c>
    </row>
    <row r="8684" spans="1:10" ht="15" customHeight="1" x14ac:dyDescent="0.25">
      <c r="A8684" s="2" t="s">
        <v>51976</v>
      </c>
      <c r="B8684" s="1" t="s">
        <v>11586</v>
      </c>
      <c r="C8684" s="1" t="s">
        <v>11587</v>
      </c>
      <c r="D8684" s="1" t="s">
        <v>11588</v>
      </c>
      <c r="E8684" s="1" t="s">
        <v>11584</v>
      </c>
      <c r="F8684" s="1" t="s">
        <v>444</v>
      </c>
      <c r="G8684" s="1" t="s">
        <v>5694</v>
      </c>
      <c r="H8684" s="1" t="s">
        <v>11589</v>
      </c>
      <c r="I8684" s="1" t="s">
        <v>8</v>
      </c>
      <c r="J8684" s="1" t="s">
        <v>8</v>
      </c>
    </row>
    <row r="8685" spans="1:10" ht="15" customHeight="1" x14ac:dyDescent="0.25">
      <c r="A8685" s="2" t="s">
        <v>58464</v>
      </c>
      <c r="B8685" s="1" t="s">
        <v>35806</v>
      </c>
      <c r="C8685" s="1" t="s">
        <v>35807</v>
      </c>
      <c r="D8685" s="1" t="s">
        <v>35808</v>
      </c>
      <c r="E8685" s="1" t="s">
        <v>39</v>
      </c>
      <c r="F8685" s="1" t="s">
        <v>40</v>
      </c>
      <c r="G8685" s="1" t="s">
        <v>469</v>
      </c>
      <c r="H8685" s="1" t="s">
        <v>8</v>
      </c>
      <c r="I8685" s="1" t="s">
        <v>8</v>
      </c>
      <c r="J8685" s="1" t="s">
        <v>8</v>
      </c>
    </row>
    <row r="8686" spans="1:10" ht="15" customHeight="1" x14ac:dyDescent="0.25">
      <c r="A8686" s="2" t="s">
        <v>55609</v>
      </c>
      <c r="B8686" s="1" t="s">
        <v>26416</v>
      </c>
      <c r="C8686" s="1" t="s">
        <v>26417</v>
      </c>
      <c r="D8686" s="1" t="s">
        <v>26418</v>
      </c>
      <c r="E8686" s="1" t="s">
        <v>5</v>
      </c>
      <c r="F8686" s="1" t="s">
        <v>1069</v>
      </c>
      <c r="G8686" s="1" t="s">
        <v>469</v>
      </c>
      <c r="H8686" s="1" t="s">
        <v>8</v>
      </c>
      <c r="I8686" s="1" t="s">
        <v>8</v>
      </c>
      <c r="J8686" s="1" t="s">
        <v>881</v>
      </c>
    </row>
    <row r="8687" spans="1:10" ht="15" customHeight="1" x14ac:dyDescent="0.25">
      <c r="A8687" s="2" t="s">
        <v>50444</v>
      </c>
      <c r="B8687" s="1" t="s">
        <v>5565</v>
      </c>
      <c r="C8687" s="1" t="s">
        <v>5566</v>
      </c>
      <c r="D8687" s="1" t="s">
        <v>5567</v>
      </c>
      <c r="E8687" s="1" t="s">
        <v>734</v>
      </c>
      <c r="F8687" s="1" t="s">
        <v>735</v>
      </c>
      <c r="G8687" s="1" t="s">
        <v>2426</v>
      </c>
      <c r="H8687" s="1" t="s">
        <v>5568</v>
      </c>
      <c r="I8687" s="1" t="s">
        <v>8</v>
      </c>
      <c r="J8687" s="1" t="s">
        <v>1161</v>
      </c>
    </row>
    <row r="8688" spans="1:10" ht="15" customHeight="1" x14ac:dyDescent="0.25">
      <c r="A8688" s="2" t="s">
        <v>55548</v>
      </c>
      <c r="B8688" s="1" t="s">
        <v>26220</v>
      </c>
      <c r="C8688" s="1" t="s">
        <v>26221</v>
      </c>
      <c r="D8688" s="1" t="s">
        <v>3916</v>
      </c>
      <c r="E8688" s="1" t="s">
        <v>701</v>
      </c>
      <c r="F8688" s="1" t="s">
        <v>702</v>
      </c>
      <c r="G8688" s="1" t="s">
        <v>118</v>
      </c>
      <c r="H8688" s="1" t="s">
        <v>8</v>
      </c>
      <c r="I8688" s="1" t="s">
        <v>8</v>
      </c>
      <c r="J8688" s="1" t="s">
        <v>8</v>
      </c>
    </row>
    <row r="8689" spans="1:10" ht="15" customHeight="1" x14ac:dyDescent="0.25">
      <c r="A8689" s="2" t="s">
        <v>50886</v>
      </c>
      <c r="B8689" s="1" t="s">
        <v>7300</v>
      </c>
      <c r="C8689" s="1" t="s">
        <v>7301</v>
      </c>
      <c r="D8689" s="1" t="s">
        <v>7302</v>
      </c>
      <c r="E8689" s="1" t="s">
        <v>7303</v>
      </c>
      <c r="F8689" s="1" t="s">
        <v>7293</v>
      </c>
      <c r="G8689" s="1" t="s">
        <v>4741</v>
      </c>
      <c r="H8689" s="1" t="s">
        <v>7304</v>
      </c>
      <c r="I8689" s="1" t="s">
        <v>8</v>
      </c>
      <c r="J8689" s="1" t="s">
        <v>7305</v>
      </c>
    </row>
    <row r="8690" spans="1:10" ht="15" customHeight="1" x14ac:dyDescent="0.25">
      <c r="A8690" s="2" t="s">
        <v>58133</v>
      </c>
      <c r="B8690" s="1" t="s">
        <v>34732</v>
      </c>
      <c r="C8690" s="1" t="s">
        <v>34733</v>
      </c>
      <c r="D8690" s="1" t="s">
        <v>34734</v>
      </c>
      <c r="E8690" s="1" t="s">
        <v>5</v>
      </c>
      <c r="F8690" s="1" t="s">
        <v>188</v>
      </c>
      <c r="G8690" s="1" t="s">
        <v>630</v>
      </c>
      <c r="H8690" s="1" t="s">
        <v>8</v>
      </c>
      <c r="I8690" s="1" t="s">
        <v>8</v>
      </c>
      <c r="J8690" s="1" t="s">
        <v>8</v>
      </c>
    </row>
    <row r="8691" spans="1:10" ht="15" customHeight="1" x14ac:dyDescent="0.25">
      <c r="A8691" s="2" t="s">
        <v>56575</v>
      </c>
      <c r="B8691" s="1" t="s">
        <v>29789</v>
      </c>
      <c r="C8691" s="1" t="s">
        <v>29790</v>
      </c>
      <c r="D8691" s="1" t="s">
        <v>29791</v>
      </c>
      <c r="E8691" s="1" t="s">
        <v>39</v>
      </c>
      <c r="F8691" s="1" t="s">
        <v>40</v>
      </c>
      <c r="G8691" s="1" t="s">
        <v>469</v>
      </c>
      <c r="H8691" s="1" t="s">
        <v>8</v>
      </c>
      <c r="I8691" s="1" t="s">
        <v>8</v>
      </c>
      <c r="J8691" s="1" t="s">
        <v>8</v>
      </c>
    </row>
    <row r="8692" spans="1:10" ht="15" customHeight="1" x14ac:dyDescent="0.25">
      <c r="A8692" s="2" t="s">
        <v>50180</v>
      </c>
      <c r="B8692" s="1" t="s">
        <v>4414</v>
      </c>
      <c r="C8692" s="1" t="s">
        <v>4415</v>
      </c>
      <c r="D8692" s="1" t="s">
        <v>8</v>
      </c>
      <c r="E8692" s="1" t="s">
        <v>2955</v>
      </c>
      <c r="F8692" s="1" t="s">
        <v>6</v>
      </c>
      <c r="G8692" s="1" t="s">
        <v>4209</v>
      </c>
      <c r="H8692" s="1" t="s">
        <v>4416</v>
      </c>
      <c r="I8692" s="1" t="s">
        <v>8</v>
      </c>
      <c r="J8692" s="1" t="s">
        <v>8</v>
      </c>
    </row>
    <row r="8693" spans="1:10" ht="15" customHeight="1" x14ac:dyDescent="0.25">
      <c r="A8693" s="2" t="s">
        <v>54374</v>
      </c>
      <c r="B8693" s="1" t="s">
        <v>22103</v>
      </c>
      <c r="C8693" s="1" t="s">
        <v>22104</v>
      </c>
      <c r="D8693" s="1" t="s">
        <v>22105</v>
      </c>
      <c r="E8693" s="1" t="s">
        <v>22106</v>
      </c>
      <c r="F8693" s="1" t="s">
        <v>22107</v>
      </c>
      <c r="G8693" s="1" t="s">
        <v>5246</v>
      </c>
      <c r="H8693" s="1" t="s">
        <v>22108</v>
      </c>
      <c r="I8693" s="1" t="s">
        <v>8</v>
      </c>
      <c r="J8693" s="1" t="s">
        <v>8</v>
      </c>
    </row>
    <row r="8694" spans="1:10" ht="15" customHeight="1" x14ac:dyDescent="0.25">
      <c r="A8694" s="2" t="s">
        <v>53865</v>
      </c>
      <c r="B8694" s="1" t="s">
        <v>19888</v>
      </c>
      <c r="C8694" s="1" t="s">
        <v>19889</v>
      </c>
      <c r="D8694" s="1" t="s">
        <v>19890</v>
      </c>
      <c r="E8694" s="1" t="s">
        <v>1958</v>
      </c>
      <c r="F8694" s="1" t="s">
        <v>19891</v>
      </c>
      <c r="G8694" s="1" t="s">
        <v>6514</v>
      </c>
      <c r="H8694" s="1" t="s">
        <v>19892</v>
      </c>
      <c r="I8694" s="1" t="s">
        <v>8</v>
      </c>
      <c r="J8694" s="1" t="s">
        <v>8</v>
      </c>
    </row>
    <row r="8695" spans="1:10" ht="15" customHeight="1" x14ac:dyDescent="0.25">
      <c r="A8695" s="2" t="s">
        <v>58202</v>
      </c>
      <c r="B8695" s="1" t="s">
        <v>34947</v>
      </c>
      <c r="C8695" s="1" t="s">
        <v>34948</v>
      </c>
      <c r="D8695" s="1" t="s">
        <v>8</v>
      </c>
      <c r="E8695" s="1" t="s">
        <v>5</v>
      </c>
      <c r="F8695" s="1" t="s">
        <v>6</v>
      </c>
      <c r="G8695" s="1" t="s">
        <v>19</v>
      </c>
      <c r="H8695" s="1" t="s">
        <v>8</v>
      </c>
      <c r="I8695" s="1" t="s">
        <v>8</v>
      </c>
      <c r="J8695" s="1" t="s">
        <v>8</v>
      </c>
    </row>
    <row r="8696" spans="1:10" ht="15" customHeight="1" x14ac:dyDescent="0.25">
      <c r="A8696" s="2" t="s">
        <v>58015</v>
      </c>
      <c r="B8696" s="1" t="s">
        <v>34379</v>
      </c>
      <c r="C8696" s="1" t="s">
        <v>34380</v>
      </c>
      <c r="D8696" s="1" t="s">
        <v>6696</v>
      </c>
      <c r="E8696" s="1" t="s">
        <v>100</v>
      </c>
      <c r="F8696" s="1" t="s">
        <v>239</v>
      </c>
      <c r="G8696" s="1" t="s">
        <v>485</v>
      </c>
      <c r="H8696" s="1" t="s">
        <v>8</v>
      </c>
      <c r="I8696" s="1" t="s">
        <v>8</v>
      </c>
      <c r="J8696" s="1" t="s">
        <v>8</v>
      </c>
    </row>
    <row r="8697" spans="1:10" ht="15" customHeight="1" x14ac:dyDescent="0.25">
      <c r="A8697" s="2" t="s">
        <v>58016</v>
      </c>
      <c r="B8697" s="1" t="s">
        <v>34381</v>
      </c>
      <c r="C8697" s="1" t="s">
        <v>34380</v>
      </c>
      <c r="D8697" s="1" t="s">
        <v>6696</v>
      </c>
      <c r="E8697" s="1" t="s">
        <v>5</v>
      </c>
      <c r="F8697" s="1" t="s">
        <v>34382</v>
      </c>
      <c r="G8697" s="1" t="s">
        <v>469</v>
      </c>
      <c r="H8697" s="1" t="s">
        <v>8</v>
      </c>
      <c r="I8697" s="1" t="s">
        <v>8</v>
      </c>
      <c r="J8697" s="1" t="s">
        <v>5586</v>
      </c>
    </row>
    <row r="8698" spans="1:10" ht="15" customHeight="1" x14ac:dyDescent="0.25">
      <c r="A8698" s="2" t="s">
        <v>49288</v>
      </c>
      <c r="B8698" s="1" t="s">
        <v>655</v>
      </c>
      <c r="C8698" s="1" t="s">
        <v>656</v>
      </c>
      <c r="D8698" s="1" t="s">
        <v>657</v>
      </c>
      <c r="E8698" s="1" t="s">
        <v>243</v>
      </c>
      <c r="F8698" s="1" t="s">
        <v>244</v>
      </c>
      <c r="G8698" s="1" t="s">
        <v>28</v>
      </c>
      <c r="H8698" s="1" t="s">
        <v>658</v>
      </c>
      <c r="I8698" s="1" t="s">
        <v>8</v>
      </c>
      <c r="J8698" s="1" t="s">
        <v>8</v>
      </c>
    </row>
    <row r="8699" spans="1:10" ht="15" customHeight="1" x14ac:dyDescent="0.25">
      <c r="A8699" s="2" t="s">
        <v>52926</v>
      </c>
      <c r="B8699" s="1" t="s">
        <v>15556</v>
      </c>
      <c r="C8699" s="1" t="s">
        <v>15557</v>
      </c>
      <c r="D8699" s="1" t="s">
        <v>8</v>
      </c>
      <c r="E8699" s="1" t="s">
        <v>238</v>
      </c>
      <c r="F8699" s="1" t="s">
        <v>15558</v>
      </c>
      <c r="G8699" s="1" t="s">
        <v>5005</v>
      </c>
      <c r="H8699" s="1" t="s">
        <v>15559</v>
      </c>
      <c r="I8699" s="1" t="s">
        <v>8</v>
      </c>
      <c r="J8699" s="1" t="s">
        <v>8</v>
      </c>
    </row>
    <row r="8700" spans="1:10" ht="15" customHeight="1" x14ac:dyDescent="0.25">
      <c r="A8700" s="2" t="s">
        <v>49375</v>
      </c>
      <c r="B8700" s="1" t="s">
        <v>1058</v>
      </c>
      <c r="C8700" s="1" t="s">
        <v>1059</v>
      </c>
      <c r="D8700" s="1" t="s">
        <v>1060</v>
      </c>
      <c r="E8700" s="1" t="s">
        <v>752</v>
      </c>
      <c r="F8700" s="1" t="s">
        <v>753</v>
      </c>
      <c r="G8700" s="1" t="s">
        <v>630</v>
      </c>
      <c r="H8700" s="1" t="s">
        <v>1061</v>
      </c>
      <c r="I8700" s="1" t="s">
        <v>8</v>
      </c>
      <c r="J8700" s="1" t="s">
        <v>8</v>
      </c>
    </row>
    <row r="8701" spans="1:10" ht="15" customHeight="1" x14ac:dyDescent="0.25">
      <c r="A8701" s="2" t="s">
        <v>52852</v>
      </c>
      <c r="B8701" s="1" t="s">
        <v>15257</v>
      </c>
      <c r="C8701" s="1" t="s">
        <v>15258</v>
      </c>
      <c r="D8701" s="1" t="s">
        <v>8</v>
      </c>
      <c r="E8701" s="1" t="s">
        <v>5</v>
      </c>
      <c r="F8701" s="1" t="s">
        <v>2239</v>
      </c>
      <c r="G8701" s="1" t="s">
        <v>1840</v>
      </c>
      <c r="H8701" s="1" t="s">
        <v>15259</v>
      </c>
      <c r="I8701" s="1" t="s">
        <v>8</v>
      </c>
      <c r="J8701" s="1" t="s">
        <v>8</v>
      </c>
    </row>
    <row r="8702" spans="1:10" ht="15" customHeight="1" x14ac:dyDescent="0.25">
      <c r="A8702" s="2" t="s">
        <v>50314</v>
      </c>
      <c r="B8702" s="1" t="s">
        <v>5036</v>
      </c>
      <c r="C8702" s="1" t="s">
        <v>5037</v>
      </c>
      <c r="D8702" s="1" t="s">
        <v>8</v>
      </c>
      <c r="E8702" s="1" t="s">
        <v>238</v>
      </c>
      <c r="F8702" s="1" t="s">
        <v>5038</v>
      </c>
      <c r="G8702" s="1" t="s">
        <v>4791</v>
      </c>
      <c r="H8702" s="1" t="s">
        <v>5039</v>
      </c>
      <c r="I8702" s="1" t="s">
        <v>8</v>
      </c>
      <c r="J8702" s="1" t="s">
        <v>8</v>
      </c>
    </row>
    <row r="8703" spans="1:10" ht="15" customHeight="1" x14ac:dyDescent="0.25">
      <c r="A8703" s="2" t="s">
        <v>52935</v>
      </c>
      <c r="B8703" s="1" t="s">
        <v>15602</v>
      </c>
      <c r="C8703" s="1" t="s">
        <v>15603</v>
      </c>
      <c r="D8703" s="1" t="s">
        <v>8</v>
      </c>
      <c r="E8703" s="1" t="s">
        <v>15604</v>
      </c>
      <c r="F8703" s="1" t="s">
        <v>15594</v>
      </c>
      <c r="G8703" s="1" t="s">
        <v>5436</v>
      </c>
      <c r="H8703" s="1" t="s">
        <v>15605</v>
      </c>
      <c r="I8703" s="1" t="s">
        <v>8</v>
      </c>
      <c r="J8703" s="1" t="s">
        <v>8</v>
      </c>
    </row>
    <row r="8704" spans="1:10" ht="15" customHeight="1" x14ac:dyDescent="0.25">
      <c r="A8704" s="2" t="s">
        <v>51243</v>
      </c>
      <c r="B8704" s="1" t="s">
        <v>8704</v>
      </c>
      <c r="C8704" s="1" t="s">
        <v>8705</v>
      </c>
      <c r="D8704" s="1" t="s">
        <v>8706</v>
      </c>
      <c r="E8704" s="1" t="s">
        <v>4091</v>
      </c>
      <c r="F8704" s="1" t="s">
        <v>149</v>
      </c>
      <c r="G8704" s="1" t="s">
        <v>5481</v>
      </c>
      <c r="H8704" s="1" t="s">
        <v>8707</v>
      </c>
      <c r="I8704" s="1" t="s">
        <v>8</v>
      </c>
      <c r="J8704" s="1" t="s">
        <v>8</v>
      </c>
    </row>
    <row r="8705" spans="1:10" ht="15" customHeight="1" x14ac:dyDescent="0.25">
      <c r="A8705" s="2" t="s">
        <v>51726</v>
      </c>
      <c r="B8705" s="1" t="s">
        <v>10608</v>
      </c>
      <c r="C8705" s="1" t="s">
        <v>10609</v>
      </c>
      <c r="D8705" s="1" t="s">
        <v>8</v>
      </c>
      <c r="E8705" s="1" t="s">
        <v>122</v>
      </c>
      <c r="F8705" s="1" t="s">
        <v>123</v>
      </c>
      <c r="G8705" s="1" t="s">
        <v>4409</v>
      </c>
      <c r="H8705" s="1" t="s">
        <v>10610</v>
      </c>
      <c r="I8705" s="1" t="s">
        <v>8</v>
      </c>
      <c r="J8705" s="1" t="s">
        <v>8</v>
      </c>
    </row>
    <row r="8706" spans="1:10" ht="15" customHeight="1" x14ac:dyDescent="0.25">
      <c r="A8706" s="2" t="s">
        <v>51735</v>
      </c>
      <c r="B8706" s="1" t="s">
        <v>10640</v>
      </c>
      <c r="C8706" s="1" t="s">
        <v>10641</v>
      </c>
      <c r="D8706" s="1" t="s">
        <v>8</v>
      </c>
      <c r="E8706" s="1" t="s">
        <v>122</v>
      </c>
      <c r="F8706" s="1" t="s">
        <v>123</v>
      </c>
      <c r="G8706" s="1" t="s">
        <v>4770</v>
      </c>
      <c r="H8706" s="1" t="s">
        <v>10642</v>
      </c>
      <c r="I8706" s="1" t="s">
        <v>8</v>
      </c>
      <c r="J8706" s="1" t="s">
        <v>8</v>
      </c>
    </row>
    <row r="8707" spans="1:10" ht="15" customHeight="1" x14ac:dyDescent="0.25">
      <c r="A8707" s="2" t="s">
        <v>50577</v>
      </c>
      <c r="B8707" s="1" t="s">
        <v>6075</v>
      </c>
      <c r="C8707" s="1" t="s">
        <v>6076</v>
      </c>
      <c r="D8707" s="1" t="s">
        <v>6077</v>
      </c>
      <c r="E8707" s="1" t="s">
        <v>5</v>
      </c>
      <c r="F8707" s="1" t="s">
        <v>6</v>
      </c>
      <c r="G8707" s="1" t="s">
        <v>4513</v>
      </c>
      <c r="H8707" s="1" t="s">
        <v>6078</v>
      </c>
      <c r="I8707" s="1" t="s">
        <v>8</v>
      </c>
      <c r="J8707" s="1" t="s">
        <v>8</v>
      </c>
    </row>
    <row r="8708" spans="1:10" ht="15" customHeight="1" x14ac:dyDescent="0.25">
      <c r="A8708" s="2" t="s">
        <v>53756</v>
      </c>
      <c r="B8708" s="1" t="s">
        <v>19380</v>
      </c>
      <c r="C8708" s="1" t="s">
        <v>19381</v>
      </c>
      <c r="D8708" s="1" t="s">
        <v>19382</v>
      </c>
      <c r="E8708" s="1" t="s">
        <v>16072</v>
      </c>
      <c r="F8708" s="1" t="s">
        <v>19369</v>
      </c>
      <c r="G8708" s="1" t="s">
        <v>4954</v>
      </c>
      <c r="H8708" s="1" t="s">
        <v>19383</v>
      </c>
      <c r="I8708" s="1" t="s">
        <v>8</v>
      </c>
      <c r="J8708" s="1" t="s">
        <v>8</v>
      </c>
    </row>
    <row r="8709" spans="1:10" ht="15" customHeight="1" x14ac:dyDescent="0.25">
      <c r="A8709" s="2" t="s">
        <v>50615</v>
      </c>
      <c r="B8709" s="1" t="s">
        <v>6209</v>
      </c>
      <c r="C8709" s="1" t="s">
        <v>6210</v>
      </c>
      <c r="D8709" s="1" t="s">
        <v>6211</v>
      </c>
      <c r="E8709" s="1" t="s">
        <v>5</v>
      </c>
      <c r="F8709" s="1" t="s">
        <v>6</v>
      </c>
      <c r="G8709" s="1" t="s">
        <v>4409</v>
      </c>
      <c r="H8709" s="1" t="s">
        <v>6212</v>
      </c>
      <c r="I8709" s="1" t="s">
        <v>8</v>
      </c>
      <c r="J8709" s="1" t="s">
        <v>8</v>
      </c>
    </row>
    <row r="8710" spans="1:10" ht="15" customHeight="1" x14ac:dyDescent="0.25">
      <c r="A8710" s="2" t="s">
        <v>53479</v>
      </c>
      <c r="B8710" s="1" t="s">
        <v>18049</v>
      </c>
      <c r="C8710" s="1" t="s">
        <v>18050</v>
      </c>
      <c r="D8710" s="1" t="s">
        <v>8</v>
      </c>
      <c r="E8710" s="1" t="s">
        <v>18051</v>
      </c>
      <c r="F8710" s="1" t="s">
        <v>18052</v>
      </c>
      <c r="G8710" s="1" t="s">
        <v>5161</v>
      </c>
      <c r="H8710" s="1" t="s">
        <v>18053</v>
      </c>
      <c r="I8710" s="1" t="s">
        <v>8</v>
      </c>
      <c r="J8710" s="1" t="s">
        <v>8</v>
      </c>
    </row>
    <row r="8711" spans="1:10" ht="15" customHeight="1" x14ac:dyDescent="0.25">
      <c r="A8711" s="2" t="s">
        <v>58493</v>
      </c>
      <c r="B8711" s="1" t="s">
        <v>35907</v>
      </c>
      <c r="C8711" s="1" t="s">
        <v>35908</v>
      </c>
      <c r="D8711" s="1" t="s">
        <v>35909</v>
      </c>
      <c r="E8711" s="1" t="s">
        <v>5</v>
      </c>
      <c r="F8711" s="1" t="s">
        <v>35910</v>
      </c>
      <c r="G8711" s="1" t="s">
        <v>469</v>
      </c>
      <c r="H8711" s="1" t="s">
        <v>8</v>
      </c>
      <c r="I8711" s="1" t="s">
        <v>8</v>
      </c>
      <c r="J8711" s="1" t="s">
        <v>8</v>
      </c>
    </row>
    <row r="8712" spans="1:10" ht="15" customHeight="1" x14ac:dyDescent="0.25">
      <c r="A8712" s="2" t="s">
        <v>49683</v>
      </c>
      <c r="B8712" s="1" t="s">
        <v>2371</v>
      </c>
      <c r="C8712" s="1" t="s">
        <v>2372</v>
      </c>
      <c r="D8712" s="1" t="s">
        <v>2373</v>
      </c>
      <c r="E8712" s="1" t="s">
        <v>39</v>
      </c>
      <c r="F8712" s="1" t="s">
        <v>40</v>
      </c>
      <c r="G8712" s="1" t="s">
        <v>7</v>
      </c>
      <c r="H8712" s="1" t="s">
        <v>8</v>
      </c>
      <c r="I8712" s="1" t="s">
        <v>8</v>
      </c>
      <c r="J8712" s="1" t="s">
        <v>8</v>
      </c>
    </row>
    <row r="8713" spans="1:10" ht="15" customHeight="1" x14ac:dyDescent="0.25">
      <c r="A8713" s="2" t="s">
        <v>53243</v>
      </c>
      <c r="B8713" s="1" t="s">
        <v>16984</v>
      </c>
      <c r="C8713" s="1" t="s">
        <v>16985</v>
      </c>
      <c r="D8713" s="1" t="s">
        <v>8</v>
      </c>
      <c r="E8713" s="1" t="s">
        <v>5656</v>
      </c>
      <c r="F8713" s="1" t="s">
        <v>5657</v>
      </c>
      <c r="G8713" s="1" t="s">
        <v>4363</v>
      </c>
      <c r="H8713" s="1" t="s">
        <v>16986</v>
      </c>
      <c r="I8713" s="1" t="s">
        <v>8</v>
      </c>
      <c r="J8713" s="1" t="s">
        <v>8</v>
      </c>
    </row>
    <row r="8714" spans="1:10" ht="15" customHeight="1" x14ac:dyDescent="0.25">
      <c r="A8714" s="2" t="s">
        <v>53041</v>
      </c>
      <c r="B8714" s="1" t="s">
        <v>16113</v>
      </c>
      <c r="C8714" s="1" t="s">
        <v>16114</v>
      </c>
      <c r="D8714" s="1" t="s">
        <v>8</v>
      </c>
      <c r="E8714" s="1" t="s">
        <v>34</v>
      </c>
      <c r="F8714" s="1" t="s">
        <v>16115</v>
      </c>
      <c r="G8714" s="1" t="s">
        <v>5161</v>
      </c>
      <c r="H8714" s="1" t="s">
        <v>16116</v>
      </c>
      <c r="I8714" s="1" t="s">
        <v>8</v>
      </c>
      <c r="J8714" s="1" t="s">
        <v>8</v>
      </c>
    </row>
    <row r="8715" spans="1:10" ht="15" customHeight="1" x14ac:dyDescent="0.25">
      <c r="A8715" s="2" t="s">
        <v>51842</v>
      </c>
      <c r="B8715" s="1" t="s">
        <v>11038</v>
      </c>
      <c r="C8715" s="1" t="s">
        <v>11039</v>
      </c>
      <c r="D8715" s="1" t="s">
        <v>8</v>
      </c>
      <c r="E8715" s="1" t="s">
        <v>4154</v>
      </c>
      <c r="F8715" s="1" t="s">
        <v>11040</v>
      </c>
      <c r="G8715" s="1" t="s">
        <v>4834</v>
      </c>
      <c r="H8715" s="1" t="s">
        <v>11041</v>
      </c>
      <c r="I8715" s="1" t="s">
        <v>8</v>
      </c>
      <c r="J8715" s="1" t="s">
        <v>8</v>
      </c>
    </row>
    <row r="8716" spans="1:10" ht="15" customHeight="1" x14ac:dyDescent="0.25">
      <c r="A8716" s="2" t="s">
        <v>56020</v>
      </c>
      <c r="B8716" s="1" t="s">
        <v>27815</v>
      </c>
      <c r="C8716" s="1" t="s">
        <v>27816</v>
      </c>
      <c r="D8716" s="1" t="s">
        <v>8</v>
      </c>
      <c r="E8716" s="1" t="s">
        <v>14367</v>
      </c>
      <c r="F8716" s="1" t="s">
        <v>27817</v>
      </c>
      <c r="G8716" s="1" t="s">
        <v>2135</v>
      </c>
      <c r="H8716" s="1" t="s">
        <v>8</v>
      </c>
      <c r="I8716" s="1" t="s">
        <v>8</v>
      </c>
      <c r="J8716" s="1" t="s">
        <v>8</v>
      </c>
    </row>
    <row r="8717" spans="1:10" ht="15" customHeight="1" x14ac:dyDescent="0.25">
      <c r="A8717" s="2" t="s">
        <v>56151</v>
      </c>
      <c r="B8717" s="1" t="s">
        <v>28267</v>
      </c>
      <c r="C8717" s="1" t="s">
        <v>28268</v>
      </c>
      <c r="D8717" s="1" t="s">
        <v>8</v>
      </c>
      <c r="E8717" s="1" t="s">
        <v>14367</v>
      </c>
      <c r="F8717" s="1" t="s">
        <v>27817</v>
      </c>
      <c r="G8717" s="1" t="s">
        <v>2318</v>
      </c>
      <c r="H8717" s="1" t="s">
        <v>8</v>
      </c>
      <c r="I8717" s="1" t="s">
        <v>8</v>
      </c>
      <c r="J8717" s="1" t="s">
        <v>8</v>
      </c>
    </row>
    <row r="8718" spans="1:10" ht="15" customHeight="1" x14ac:dyDescent="0.25">
      <c r="A8718" s="2" t="s">
        <v>50575</v>
      </c>
      <c r="B8718" s="1" t="s">
        <v>6068</v>
      </c>
      <c r="C8718" s="1" t="s">
        <v>6069</v>
      </c>
      <c r="D8718" s="1" t="s">
        <v>8</v>
      </c>
      <c r="E8718" s="1" t="s">
        <v>5</v>
      </c>
      <c r="F8718" s="1" t="s">
        <v>6</v>
      </c>
      <c r="G8718" s="1" t="s">
        <v>2011</v>
      </c>
      <c r="H8718" s="1" t="s">
        <v>6070</v>
      </c>
      <c r="I8718" s="1" t="s">
        <v>8</v>
      </c>
      <c r="J8718" s="1" t="s">
        <v>8</v>
      </c>
    </row>
    <row r="8719" spans="1:10" ht="15" customHeight="1" x14ac:dyDescent="0.25">
      <c r="A8719" s="2" t="s">
        <v>50960</v>
      </c>
      <c r="B8719" s="1" t="s">
        <v>7601</v>
      </c>
      <c r="C8719" s="1" t="s">
        <v>7602</v>
      </c>
      <c r="D8719" s="1" t="s">
        <v>6473</v>
      </c>
      <c r="E8719" s="1" t="s">
        <v>5</v>
      </c>
      <c r="F8719" s="1" t="s">
        <v>1005</v>
      </c>
      <c r="G8719" s="1" t="s">
        <v>4363</v>
      </c>
      <c r="H8719" s="1" t="s">
        <v>7603</v>
      </c>
      <c r="I8719" s="1" t="s">
        <v>8</v>
      </c>
      <c r="J8719" s="1" t="s">
        <v>8</v>
      </c>
    </row>
    <row r="8720" spans="1:10" ht="15" customHeight="1" x14ac:dyDescent="0.25">
      <c r="A8720" s="2" t="s">
        <v>54340</v>
      </c>
      <c r="B8720" s="1" t="s">
        <v>21963</v>
      </c>
      <c r="C8720" s="1" t="s">
        <v>21964</v>
      </c>
      <c r="D8720" s="1" t="s">
        <v>21965</v>
      </c>
      <c r="E8720" s="1" t="s">
        <v>13338</v>
      </c>
      <c r="F8720" s="1" t="s">
        <v>2334</v>
      </c>
      <c r="G8720" s="1" t="s">
        <v>4857</v>
      </c>
      <c r="H8720" s="1" t="s">
        <v>21966</v>
      </c>
      <c r="I8720" s="1" t="s">
        <v>8</v>
      </c>
      <c r="J8720" s="1" t="s">
        <v>8</v>
      </c>
    </row>
    <row r="8721" spans="1:10" ht="15" customHeight="1" x14ac:dyDescent="0.25">
      <c r="A8721" s="2" t="s">
        <v>51184</v>
      </c>
      <c r="B8721" s="1" t="s">
        <v>8489</v>
      </c>
      <c r="C8721" s="1" t="s">
        <v>8490</v>
      </c>
      <c r="D8721" s="1" t="s">
        <v>8</v>
      </c>
      <c r="E8721" s="1" t="s">
        <v>4091</v>
      </c>
      <c r="F8721" s="1" t="s">
        <v>149</v>
      </c>
      <c r="G8721" s="1" t="s">
        <v>4791</v>
      </c>
      <c r="H8721" s="1" t="s">
        <v>8491</v>
      </c>
      <c r="I8721" s="1" t="s">
        <v>8</v>
      </c>
      <c r="J8721" s="1" t="s">
        <v>8</v>
      </c>
    </row>
    <row r="8722" spans="1:10" ht="15" customHeight="1" x14ac:dyDescent="0.25">
      <c r="A8722" s="2" t="s">
        <v>51538</v>
      </c>
      <c r="B8722" s="1" t="s">
        <v>9865</v>
      </c>
      <c r="C8722" s="1" t="s">
        <v>9866</v>
      </c>
      <c r="D8722" s="1" t="s">
        <v>8</v>
      </c>
      <c r="E8722" s="1" t="s">
        <v>701</v>
      </c>
      <c r="F8722" s="1" t="s">
        <v>9625</v>
      </c>
      <c r="G8722" s="1" t="s">
        <v>4834</v>
      </c>
      <c r="H8722" s="1" t="s">
        <v>9867</v>
      </c>
      <c r="I8722" s="1" t="s">
        <v>8</v>
      </c>
      <c r="J8722" s="1" t="s">
        <v>8</v>
      </c>
    </row>
    <row r="8723" spans="1:10" ht="15" customHeight="1" x14ac:dyDescent="0.25">
      <c r="A8723" s="2" t="s">
        <v>50743</v>
      </c>
      <c r="B8723" s="1" t="s">
        <v>6726</v>
      </c>
      <c r="C8723" s="1" t="s">
        <v>6727</v>
      </c>
      <c r="D8723" s="1" t="s">
        <v>6728</v>
      </c>
      <c r="E8723" s="1" t="s">
        <v>6433</v>
      </c>
      <c r="F8723" s="1" t="s">
        <v>1593</v>
      </c>
      <c r="G8723" s="1" t="s">
        <v>5226</v>
      </c>
      <c r="H8723" s="1" t="s">
        <v>6729</v>
      </c>
      <c r="I8723" s="1" t="s">
        <v>8</v>
      </c>
      <c r="J8723" s="1" t="s">
        <v>8</v>
      </c>
    </row>
    <row r="8724" spans="1:10" ht="15" customHeight="1" x14ac:dyDescent="0.25">
      <c r="A8724" s="2" t="s">
        <v>55536</v>
      </c>
      <c r="B8724" s="1" t="s">
        <v>26183</v>
      </c>
      <c r="C8724" s="1" t="s">
        <v>26184</v>
      </c>
      <c r="D8724" s="1" t="s">
        <v>26185</v>
      </c>
      <c r="E8724" s="1" t="s">
        <v>5</v>
      </c>
      <c r="F8724" s="1" t="s">
        <v>1069</v>
      </c>
      <c r="G8724" s="1" t="s">
        <v>469</v>
      </c>
      <c r="H8724" s="1" t="s">
        <v>8</v>
      </c>
      <c r="I8724" s="1" t="s">
        <v>8</v>
      </c>
      <c r="J8724" s="1" t="s">
        <v>8</v>
      </c>
    </row>
    <row r="8725" spans="1:10" ht="15" customHeight="1" x14ac:dyDescent="0.25">
      <c r="A8725" s="2" t="s">
        <v>59128</v>
      </c>
      <c r="B8725" s="1" t="s">
        <v>38043</v>
      </c>
      <c r="C8725" s="1" t="s">
        <v>38044</v>
      </c>
      <c r="D8725" s="1" t="s">
        <v>1009</v>
      </c>
      <c r="E8725" s="1" t="s">
        <v>5</v>
      </c>
      <c r="F8725" s="1" t="s">
        <v>3806</v>
      </c>
      <c r="G8725" s="1" t="s">
        <v>485</v>
      </c>
      <c r="H8725" s="1" t="s">
        <v>8</v>
      </c>
      <c r="I8725" s="1" t="s">
        <v>8</v>
      </c>
      <c r="J8725" s="1" t="s">
        <v>30</v>
      </c>
    </row>
    <row r="8726" spans="1:10" ht="15" customHeight="1" x14ac:dyDescent="0.25">
      <c r="A8726" s="2" t="s">
        <v>54766</v>
      </c>
      <c r="B8726" s="1" t="s">
        <v>23585</v>
      </c>
      <c r="C8726" s="1" t="s">
        <v>23586</v>
      </c>
      <c r="D8726" s="1" t="s">
        <v>8</v>
      </c>
      <c r="E8726" s="1" t="s">
        <v>4154</v>
      </c>
      <c r="F8726" s="1" t="s">
        <v>551</v>
      </c>
      <c r="G8726" s="1" t="s">
        <v>5429</v>
      </c>
      <c r="H8726" s="1" t="s">
        <v>8</v>
      </c>
      <c r="I8726" s="1" t="s">
        <v>8</v>
      </c>
      <c r="J8726" s="1" t="s">
        <v>8</v>
      </c>
    </row>
    <row r="8727" spans="1:10" ht="15" customHeight="1" x14ac:dyDescent="0.25">
      <c r="A8727" s="2" t="s">
        <v>49417</v>
      </c>
      <c r="B8727" s="1" t="s">
        <v>1247</v>
      </c>
      <c r="C8727" s="1" t="s">
        <v>1248</v>
      </c>
      <c r="D8727" s="1" t="s">
        <v>1249</v>
      </c>
      <c r="E8727" s="1" t="s">
        <v>5</v>
      </c>
      <c r="F8727" s="1" t="s">
        <v>1005</v>
      </c>
      <c r="G8727" s="1" t="s">
        <v>715</v>
      </c>
      <c r="H8727" s="1" t="s">
        <v>1250</v>
      </c>
      <c r="I8727" s="1" t="s">
        <v>8</v>
      </c>
      <c r="J8727" s="1" t="s">
        <v>8</v>
      </c>
    </row>
    <row r="8728" spans="1:10" ht="15" customHeight="1" x14ac:dyDescent="0.25">
      <c r="A8728" s="2" t="s">
        <v>54825</v>
      </c>
      <c r="B8728" s="1" t="s">
        <v>23805</v>
      </c>
      <c r="C8728" s="1" t="s">
        <v>23806</v>
      </c>
      <c r="D8728" s="1" t="s">
        <v>23807</v>
      </c>
      <c r="E8728" s="1" t="s">
        <v>34</v>
      </c>
      <c r="F8728" s="1" t="s">
        <v>132</v>
      </c>
      <c r="G8728" s="1" t="s">
        <v>1573</v>
      </c>
      <c r="H8728" s="1" t="s">
        <v>8</v>
      </c>
      <c r="I8728" s="1" t="s">
        <v>8</v>
      </c>
      <c r="J8728" s="1" t="s">
        <v>8</v>
      </c>
    </row>
    <row r="8729" spans="1:10" ht="15" customHeight="1" x14ac:dyDescent="0.25">
      <c r="A8729" s="2" t="s">
        <v>58710</v>
      </c>
      <c r="B8729" s="1" t="s">
        <v>36610</v>
      </c>
      <c r="C8729" s="1" t="s">
        <v>36611</v>
      </c>
      <c r="D8729" s="1" t="s">
        <v>26290</v>
      </c>
      <c r="E8729" s="1" t="s">
        <v>24053</v>
      </c>
      <c r="F8729" s="1" t="s">
        <v>2804</v>
      </c>
      <c r="G8729" s="1" t="s">
        <v>387</v>
      </c>
      <c r="H8729" s="1" t="s">
        <v>8</v>
      </c>
      <c r="I8729" s="1" t="s">
        <v>8</v>
      </c>
      <c r="J8729" s="1" t="s">
        <v>8</v>
      </c>
    </row>
    <row r="8730" spans="1:10" ht="15" customHeight="1" x14ac:dyDescent="0.25">
      <c r="A8730" s="2" t="s">
        <v>51059</v>
      </c>
      <c r="B8730" s="1" t="s">
        <v>7973</v>
      </c>
      <c r="C8730" s="1" t="s">
        <v>7974</v>
      </c>
      <c r="D8730" s="1" t="s">
        <v>7975</v>
      </c>
      <c r="E8730" s="1" t="s">
        <v>7976</v>
      </c>
      <c r="F8730" s="1" t="s">
        <v>7977</v>
      </c>
      <c r="G8730" s="1" t="s">
        <v>4857</v>
      </c>
      <c r="H8730" s="1" t="s">
        <v>7978</v>
      </c>
      <c r="I8730" s="1" t="s">
        <v>8</v>
      </c>
      <c r="J8730" s="1" t="s">
        <v>8</v>
      </c>
    </row>
    <row r="8731" spans="1:10" ht="15" customHeight="1" x14ac:dyDescent="0.25">
      <c r="A8731" s="2" t="s">
        <v>52322</v>
      </c>
      <c r="B8731" s="1" t="s">
        <v>13045</v>
      </c>
      <c r="C8731" s="1" t="s">
        <v>13046</v>
      </c>
      <c r="D8731" s="1" t="s">
        <v>8</v>
      </c>
      <c r="E8731" s="1" t="s">
        <v>5</v>
      </c>
      <c r="F8731" s="1" t="s">
        <v>1223</v>
      </c>
      <c r="G8731" s="1" t="s">
        <v>5005</v>
      </c>
      <c r="H8731" s="1" t="s">
        <v>13047</v>
      </c>
      <c r="I8731" s="1" t="s">
        <v>8</v>
      </c>
      <c r="J8731" s="1" t="s">
        <v>8</v>
      </c>
    </row>
    <row r="8732" spans="1:10" ht="15" customHeight="1" x14ac:dyDescent="0.25">
      <c r="A8732" s="2" t="s">
        <v>59794</v>
      </c>
      <c r="B8732" s="1" t="s">
        <v>40272</v>
      </c>
      <c r="C8732" s="1" t="s">
        <v>40273</v>
      </c>
      <c r="D8732" s="1" t="s">
        <v>40274</v>
      </c>
      <c r="E8732" s="1" t="s">
        <v>1344</v>
      </c>
      <c r="F8732" s="1" t="s">
        <v>40275</v>
      </c>
      <c r="G8732" s="1" t="s">
        <v>2335</v>
      </c>
      <c r="H8732" s="1" t="s">
        <v>8</v>
      </c>
      <c r="I8732" s="1" t="s">
        <v>8</v>
      </c>
      <c r="J8732" s="1" t="s">
        <v>8</v>
      </c>
    </row>
    <row r="8733" spans="1:10" ht="15" customHeight="1" x14ac:dyDescent="0.25">
      <c r="A8733" s="2" t="s">
        <v>56762</v>
      </c>
      <c r="B8733" s="1" t="s">
        <v>30441</v>
      </c>
      <c r="C8733" s="1" t="s">
        <v>30442</v>
      </c>
      <c r="D8733" s="1" t="s">
        <v>30443</v>
      </c>
      <c r="E8733" s="1" t="s">
        <v>238</v>
      </c>
      <c r="F8733" s="1" t="s">
        <v>30444</v>
      </c>
      <c r="G8733" s="1" t="s">
        <v>2647</v>
      </c>
      <c r="H8733" s="1" t="s">
        <v>8</v>
      </c>
      <c r="I8733" s="1" t="s">
        <v>8</v>
      </c>
      <c r="J8733" s="1" t="s">
        <v>8</v>
      </c>
    </row>
    <row r="8734" spans="1:10" ht="15" customHeight="1" x14ac:dyDescent="0.25">
      <c r="A8734" s="2" t="s">
        <v>59816</v>
      </c>
      <c r="B8734" s="1" t="s">
        <v>40339</v>
      </c>
      <c r="C8734" s="1" t="s">
        <v>40340</v>
      </c>
      <c r="D8734" s="1" t="s">
        <v>40341</v>
      </c>
      <c r="E8734" s="1" t="s">
        <v>238</v>
      </c>
      <c r="F8734" s="1" t="s">
        <v>15538</v>
      </c>
      <c r="G8734" s="1" t="s">
        <v>2524</v>
      </c>
      <c r="H8734" s="1" t="s">
        <v>8</v>
      </c>
      <c r="I8734" s="1" t="s">
        <v>8</v>
      </c>
      <c r="J8734" s="1" t="s">
        <v>8</v>
      </c>
    </row>
    <row r="8735" spans="1:10" ht="15" customHeight="1" x14ac:dyDescent="0.25">
      <c r="A8735" s="2" t="s">
        <v>59994</v>
      </c>
      <c r="B8735" s="1" t="s">
        <v>40876</v>
      </c>
      <c r="C8735" s="1" t="s">
        <v>40877</v>
      </c>
      <c r="D8735" s="1" t="s">
        <v>40878</v>
      </c>
      <c r="E8735" s="1" t="s">
        <v>238</v>
      </c>
      <c r="F8735" s="1" t="s">
        <v>40879</v>
      </c>
      <c r="G8735" s="1" t="s">
        <v>1941</v>
      </c>
      <c r="H8735" s="1" t="s">
        <v>8</v>
      </c>
      <c r="I8735" s="1" t="s">
        <v>8</v>
      </c>
      <c r="J8735" s="1" t="s">
        <v>8</v>
      </c>
    </row>
    <row r="8736" spans="1:10" ht="15" customHeight="1" x14ac:dyDescent="0.25">
      <c r="A8736" s="2" t="s">
        <v>50469</v>
      </c>
      <c r="B8736" s="1" t="s">
        <v>5670</v>
      </c>
      <c r="C8736" s="1" t="s">
        <v>5671</v>
      </c>
      <c r="D8736" s="1" t="s">
        <v>5672</v>
      </c>
      <c r="E8736" s="1" t="s">
        <v>238</v>
      </c>
      <c r="F8736" s="1" t="s">
        <v>1499</v>
      </c>
      <c r="G8736" s="1" t="s">
        <v>4513</v>
      </c>
      <c r="H8736" s="1" t="s">
        <v>5673</v>
      </c>
      <c r="I8736" s="1" t="s">
        <v>8</v>
      </c>
      <c r="J8736" s="1" t="s">
        <v>2231</v>
      </c>
    </row>
    <row r="8737" spans="1:10" ht="15" customHeight="1" x14ac:dyDescent="0.25">
      <c r="A8737" s="2" t="s">
        <v>52260</v>
      </c>
      <c r="B8737" s="1" t="s">
        <v>12790</v>
      </c>
      <c r="C8737" s="1" t="s">
        <v>12791</v>
      </c>
      <c r="D8737" s="1" t="s">
        <v>12792</v>
      </c>
      <c r="E8737" s="1" t="s">
        <v>238</v>
      </c>
      <c r="F8737" s="1" t="s">
        <v>2629</v>
      </c>
      <c r="G8737" s="1" t="s">
        <v>4727</v>
      </c>
      <c r="H8737" s="1" t="s">
        <v>12793</v>
      </c>
      <c r="I8737" s="1" t="s">
        <v>8</v>
      </c>
      <c r="J8737" s="1" t="s">
        <v>8</v>
      </c>
    </row>
    <row r="8738" spans="1:10" ht="15" customHeight="1" x14ac:dyDescent="0.25">
      <c r="A8738" s="2" t="s">
        <v>59567</v>
      </c>
      <c r="B8738" s="1" t="s">
        <v>39498</v>
      </c>
      <c r="C8738" s="1" t="s">
        <v>39499</v>
      </c>
      <c r="D8738" s="1" t="s">
        <v>39500</v>
      </c>
      <c r="E8738" s="1" t="s">
        <v>404</v>
      </c>
      <c r="F8738" s="1" t="s">
        <v>11725</v>
      </c>
      <c r="G8738" s="1" t="s">
        <v>3166</v>
      </c>
      <c r="H8738" s="1" t="s">
        <v>8</v>
      </c>
      <c r="I8738" s="1" t="s">
        <v>8</v>
      </c>
      <c r="J8738" s="1" t="s">
        <v>8</v>
      </c>
    </row>
    <row r="8739" spans="1:10" ht="15" customHeight="1" x14ac:dyDescent="0.25">
      <c r="A8739" s="2" t="s">
        <v>56181</v>
      </c>
      <c r="B8739" s="1" t="s">
        <v>28364</v>
      </c>
      <c r="C8739" s="1" t="s">
        <v>28365</v>
      </c>
      <c r="D8739" s="1" t="s">
        <v>28366</v>
      </c>
      <c r="E8739" s="1" t="s">
        <v>13187</v>
      </c>
      <c r="F8739" s="1" t="s">
        <v>28367</v>
      </c>
      <c r="G8739" s="1" t="s">
        <v>28368</v>
      </c>
      <c r="H8739" s="1" t="s">
        <v>8</v>
      </c>
      <c r="I8739" s="1" t="s">
        <v>8</v>
      </c>
      <c r="J8739" s="1" t="s">
        <v>8</v>
      </c>
    </row>
    <row r="8740" spans="1:10" ht="15" customHeight="1" x14ac:dyDescent="0.25">
      <c r="A8740" s="2" t="s">
        <v>58764</v>
      </c>
      <c r="B8740" s="1" t="s">
        <v>36802</v>
      </c>
      <c r="C8740" s="1" t="s">
        <v>36803</v>
      </c>
      <c r="D8740" s="1" t="s">
        <v>5672</v>
      </c>
      <c r="E8740" s="1" t="s">
        <v>238</v>
      </c>
      <c r="F8740" s="1" t="s">
        <v>1499</v>
      </c>
      <c r="G8740" s="1" t="s">
        <v>112</v>
      </c>
      <c r="H8740" s="1" t="s">
        <v>8</v>
      </c>
      <c r="I8740" s="1" t="s">
        <v>8</v>
      </c>
      <c r="J8740" s="1" t="s">
        <v>36804</v>
      </c>
    </row>
    <row r="8741" spans="1:10" ht="15" customHeight="1" x14ac:dyDescent="0.25">
      <c r="A8741" s="2" t="s">
        <v>56077</v>
      </c>
      <c r="B8741" s="1" t="s">
        <v>28007</v>
      </c>
      <c r="C8741" s="1" t="s">
        <v>28008</v>
      </c>
      <c r="D8741" s="1" t="s">
        <v>28009</v>
      </c>
      <c r="E8741" s="1" t="s">
        <v>332</v>
      </c>
      <c r="F8741" s="1" t="s">
        <v>27699</v>
      </c>
      <c r="G8741" s="1" t="s">
        <v>703</v>
      </c>
      <c r="H8741" s="1" t="s">
        <v>8</v>
      </c>
      <c r="I8741" s="1" t="s">
        <v>8</v>
      </c>
      <c r="J8741" s="1" t="s">
        <v>8</v>
      </c>
    </row>
    <row r="8742" spans="1:10" ht="15" customHeight="1" x14ac:dyDescent="0.25">
      <c r="A8742" s="2" t="s">
        <v>57491</v>
      </c>
      <c r="B8742" s="1" t="s">
        <v>32799</v>
      </c>
      <c r="C8742" s="1" t="s">
        <v>32800</v>
      </c>
      <c r="D8742" s="1" t="s">
        <v>32801</v>
      </c>
      <c r="E8742" s="1" t="s">
        <v>1244</v>
      </c>
      <c r="F8742" s="1" t="s">
        <v>3833</v>
      </c>
      <c r="G8742" s="1" t="s">
        <v>4741</v>
      </c>
      <c r="H8742" s="1" t="s">
        <v>8</v>
      </c>
      <c r="I8742" s="1" t="s">
        <v>8</v>
      </c>
      <c r="J8742" s="1" t="s">
        <v>8</v>
      </c>
    </row>
    <row r="8743" spans="1:10" ht="15" customHeight="1" x14ac:dyDescent="0.25">
      <c r="A8743" s="2" t="s">
        <v>56764</v>
      </c>
      <c r="B8743" s="1" t="s">
        <v>30448</v>
      </c>
      <c r="C8743" s="1" t="s">
        <v>30449</v>
      </c>
      <c r="D8743" s="1" t="s">
        <v>30450</v>
      </c>
      <c r="E8743" s="1" t="s">
        <v>30451</v>
      </c>
      <c r="F8743" s="1" t="s">
        <v>30452</v>
      </c>
      <c r="G8743" s="1" t="s">
        <v>1406</v>
      </c>
      <c r="H8743" s="1" t="s">
        <v>8</v>
      </c>
      <c r="I8743" s="1" t="s">
        <v>8</v>
      </c>
      <c r="J8743" s="1" t="s">
        <v>8</v>
      </c>
    </row>
    <row r="8744" spans="1:10" ht="15" customHeight="1" x14ac:dyDescent="0.25">
      <c r="A8744" s="2" t="s">
        <v>59812</v>
      </c>
      <c r="B8744" s="1" t="s">
        <v>40325</v>
      </c>
      <c r="C8744" s="1" t="s">
        <v>40326</v>
      </c>
      <c r="D8744" s="1" t="s">
        <v>40327</v>
      </c>
      <c r="E8744" s="1" t="s">
        <v>40328</v>
      </c>
      <c r="F8744" s="1" t="s">
        <v>270</v>
      </c>
      <c r="G8744" s="1" t="s">
        <v>3665</v>
      </c>
      <c r="H8744" s="1" t="s">
        <v>8</v>
      </c>
      <c r="I8744" s="1" t="s">
        <v>199</v>
      </c>
      <c r="J8744" s="1" t="s">
        <v>8</v>
      </c>
    </row>
    <row r="8745" spans="1:10" ht="15" customHeight="1" x14ac:dyDescent="0.25">
      <c r="A8745" s="2" t="s">
        <v>51876</v>
      </c>
      <c r="B8745" s="1" t="s">
        <v>11171</v>
      </c>
      <c r="C8745" s="1" t="s">
        <v>11172</v>
      </c>
      <c r="D8745" s="1" t="s">
        <v>11160</v>
      </c>
      <c r="E8745" s="1" t="s">
        <v>5</v>
      </c>
      <c r="F8745" s="1" t="s">
        <v>4726</v>
      </c>
      <c r="G8745" s="1" t="s">
        <v>4409</v>
      </c>
      <c r="H8745" s="1" t="s">
        <v>11173</v>
      </c>
      <c r="I8745" s="1" t="s">
        <v>8</v>
      </c>
      <c r="J8745" s="1" t="s">
        <v>464</v>
      </c>
    </row>
    <row r="8746" spans="1:10" ht="15" customHeight="1" x14ac:dyDescent="0.25">
      <c r="A8746" s="5" t="s">
        <v>62808</v>
      </c>
      <c r="B8746" s="4" t="s">
        <v>62807</v>
      </c>
      <c r="C8746" s="4" t="s">
        <v>62809</v>
      </c>
      <c r="D8746" s="4" t="s">
        <v>62810</v>
      </c>
      <c r="E8746" s="4" t="s">
        <v>62811</v>
      </c>
      <c r="F8746" s="4" t="s">
        <v>62812</v>
      </c>
      <c r="G8746" s="4" t="s">
        <v>4536</v>
      </c>
      <c r="H8746" s="5" t="s">
        <v>62813</v>
      </c>
      <c r="I8746" s="4" t="s">
        <v>8</v>
      </c>
      <c r="J8746" s="4" t="s">
        <v>8</v>
      </c>
    </row>
    <row r="8747" spans="1:10" ht="15" customHeight="1" x14ac:dyDescent="0.25">
      <c r="A8747" s="2" t="s">
        <v>59702</v>
      </c>
      <c r="B8747" s="1" t="s">
        <v>39979</v>
      </c>
      <c r="C8747" s="1" t="s">
        <v>39980</v>
      </c>
      <c r="D8747" s="1" t="s">
        <v>39981</v>
      </c>
      <c r="E8747" s="1" t="s">
        <v>5</v>
      </c>
      <c r="F8747" s="1" t="s">
        <v>1992</v>
      </c>
      <c r="G8747" s="1" t="s">
        <v>1578</v>
      </c>
      <c r="H8747" s="1" t="s">
        <v>8</v>
      </c>
      <c r="I8747" s="1" t="s">
        <v>8</v>
      </c>
      <c r="J8747" s="1" t="s">
        <v>8</v>
      </c>
    </row>
    <row r="8748" spans="1:10" ht="15" customHeight="1" x14ac:dyDescent="0.25">
      <c r="A8748" s="2" t="s">
        <v>49246</v>
      </c>
      <c r="B8748" s="1" t="s">
        <v>461</v>
      </c>
      <c r="C8748" s="1" t="s">
        <v>462</v>
      </c>
      <c r="D8748" s="1" t="s">
        <v>463</v>
      </c>
      <c r="E8748" s="1" t="s">
        <v>34</v>
      </c>
      <c r="F8748" s="1" t="s">
        <v>35</v>
      </c>
      <c r="G8748" s="1" t="s">
        <v>28</v>
      </c>
      <c r="H8748" s="1" t="s">
        <v>8</v>
      </c>
      <c r="I8748" s="1" t="s">
        <v>8</v>
      </c>
      <c r="J8748" s="1" t="s">
        <v>464</v>
      </c>
    </row>
    <row r="8749" spans="1:10" ht="15" customHeight="1" x14ac:dyDescent="0.25">
      <c r="A8749" s="2" t="s">
        <v>56976</v>
      </c>
      <c r="B8749" s="1" t="s">
        <v>31130</v>
      </c>
      <c r="C8749" s="1" t="s">
        <v>31131</v>
      </c>
      <c r="D8749" s="1" t="s">
        <v>31132</v>
      </c>
      <c r="E8749" s="1" t="s">
        <v>122</v>
      </c>
      <c r="F8749" s="1" t="s">
        <v>123</v>
      </c>
      <c r="G8749" s="1" t="s">
        <v>112</v>
      </c>
      <c r="H8749" s="1" t="s">
        <v>8</v>
      </c>
      <c r="I8749" s="1" t="s">
        <v>8</v>
      </c>
      <c r="J8749" s="1" t="s">
        <v>8</v>
      </c>
    </row>
    <row r="8750" spans="1:10" ht="15" customHeight="1" x14ac:dyDescent="0.25">
      <c r="A8750" s="2" t="s">
        <v>61511</v>
      </c>
      <c r="B8750" s="1" t="s">
        <v>46480</v>
      </c>
      <c r="C8750" s="1" t="s">
        <v>46481</v>
      </c>
      <c r="D8750" s="1" t="s">
        <v>8</v>
      </c>
      <c r="E8750" s="1" t="s">
        <v>1654</v>
      </c>
      <c r="F8750" s="1" t="s">
        <v>1655</v>
      </c>
      <c r="G8750" s="1" t="s">
        <v>4696</v>
      </c>
      <c r="H8750" s="1" t="s">
        <v>8</v>
      </c>
      <c r="I8750" s="1" t="s">
        <v>8</v>
      </c>
      <c r="J8750" s="1" t="s">
        <v>8</v>
      </c>
    </row>
    <row r="8751" spans="1:10" ht="15" customHeight="1" x14ac:dyDescent="0.25">
      <c r="A8751" s="2" t="s">
        <v>62218</v>
      </c>
      <c r="B8751" s="1" t="s">
        <v>49014</v>
      </c>
      <c r="C8751" s="1" t="s">
        <v>49015</v>
      </c>
      <c r="D8751" s="1" t="s">
        <v>8</v>
      </c>
      <c r="E8751" s="1" t="s">
        <v>22291</v>
      </c>
      <c r="F8751" s="1" t="s">
        <v>22300</v>
      </c>
      <c r="G8751" s="1" t="s">
        <v>4741</v>
      </c>
      <c r="H8751" s="1" t="s">
        <v>49016</v>
      </c>
      <c r="I8751" s="1" t="s">
        <v>8</v>
      </c>
      <c r="J8751" s="1" t="s">
        <v>8</v>
      </c>
    </row>
    <row r="8752" spans="1:10" ht="15" customHeight="1" x14ac:dyDescent="0.25">
      <c r="A8752" s="2" t="s">
        <v>51283</v>
      </c>
      <c r="B8752" s="1" t="s">
        <v>8846</v>
      </c>
      <c r="C8752" s="1" t="s">
        <v>8847</v>
      </c>
      <c r="D8752" s="1" t="s">
        <v>8848</v>
      </c>
      <c r="E8752" s="1" t="s">
        <v>5</v>
      </c>
      <c r="F8752" s="1" t="s">
        <v>44</v>
      </c>
      <c r="G8752" s="1" t="s">
        <v>8849</v>
      </c>
      <c r="H8752" s="1" t="s">
        <v>8850</v>
      </c>
      <c r="I8752" s="1" t="s">
        <v>8</v>
      </c>
      <c r="J8752" s="1" t="s">
        <v>3777</v>
      </c>
    </row>
    <row r="8753" spans="1:10" ht="15" customHeight="1" x14ac:dyDescent="0.25">
      <c r="A8753" s="2" t="s">
        <v>51034</v>
      </c>
      <c r="B8753" s="1" t="s">
        <v>7877</v>
      </c>
      <c r="C8753" s="1" t="s">
        <v>7878</v>
      </c>
      <c r="D8753" s="1" t="s">
        <v>8</v>
      </c>
      <c r="E8753" s="1" t="s">
        <v>1244</v>
      </c>
      <c r="F8753" s="1" t="s">
        <v>7865</v>
      </c>
      <c r="G8753" s="1" t="s">
        <v>4857</v>
      </c>
      <c r="H8753" s="1" t="s">
        <v>7879</v>
      </c>
      <c r="I8753" s="1" t="s">
        <v>8</v>
      </c>
      <c r="J8753" s="1" t="s">
        <v>8</v>
      </c>
    </row>
    <row r="8754" spans="1:10" ht="15" customHeight="1" x14ac:dyDescent="0.25">
      <c r="A8754" s="2" t="s">
        <v>57465</v>
      </c>
      <c r="B8754" s="1" t="s">
        <v>32694</v>
      </c>
      <c r="C8754" s="1" t="s">
        <v>32695</v>
      </c>
      <c r="D8754" s="1" t="s">
        <v>2698</v>
      </c>
      <c r="E8754" s="1" t="s">
        <v>26854</v>
      </c>
      <c r="F8754" s="1" t="s">
        <v>2700</v>
      </c>
      <c r="G8754" s="1" t="s">
        <v>469</v>
      </c>
      <c r="H8754" s="1" t="s">
        <v>8</v>
      </c>
      <c r="I8754" s="1" t="s">
        <v>8</v>
      </c>
      <c r="J8754" s="1" t="s">
        <v>8</v>
      </c>
    </row>
    <row r="8755" spans="1:10" ht="15" customHeight="1" x14ac:dyDescent="0.25">
      <c r="A8755" s="2" t="s">
        <v>61739</v>
      </c>
      <c r="B8755" s="1" t="s">
        <v>47233</v>
      </c>
      <c r="C8755" s="1" t="s">
        <v>47234</v>
      </c>
      <c r="D8755" s="1" t="s">
        <v>47235</v>
      </c>
      <c r="E8755" s="1" t="s">
        <v>4059</v>
      </c>
      <c r="F8755" s="1" t="s">
        <v>47236</v>
      </c>
      <c r="G8755" s="1" t="s">
        <v>1642</v>
      </c>
      <c r="H8755" s="1" t="s">
        <v>8</v>
      </c>
      <c r="I8755" s="1" t="s">
        <v>8</v>
      </c>
      <c r="J8755" s="1" t="s">
        <v>8</v>
      </c>
    </row>
    <row r="8756" spans="1:10" ht="15" customHeight="1" x14ac:dyDescent="0.25">
      <c r="A8756" s="2" t="s">
        <v>61844</v>
      </c>
      <c r="B8756" s="1" t="s">
        <v>47576</v>
      </c>
      <c r="C8756" s="1" t="s">
        <v>47577</v>
      </c>
      <c r="D8756" s="1" t="s">
        <v>47578</v>
      </c>
      <c r="E8756" s="1" t="s">
        <v>45197</v>
      </c>
      <c r="F8756" s="1" t="s">
        <v>47579</v>
      </c>
      <c r="G8756" s="1" t="s">
        <v>4270</v>
      </c>
      <c r="H8756" s="1" t="s">
        <v>8</v>
      </c>
      <c r="I8756" s="1" t="s">
        <v>8</v>
      </c>
      <c r="J8756" s="1" t="s">
        <v>8</v>
      </c>
    </row>
    <row r="8757" spans="1:10" ht="15" customHeight="1" x14ac:dyDescent="0.25">
      <c r="A8757" s="2" t="s">
        <v>56056</v>
      </c>
      <c r="B8757" s="1" t="s">
        <v>27932</v>
      </c>
      <c r="C8757" s="1" t="s">
        <v>27933</v>
      </c>
      <c r="D8757" s="1" t="s">
        <v>27934</v>
      </c>
      <c r="E8757" s="1" t="s">
        <v>2079</v>
      </c>
      <c r="F8757" s="1" t="s">
        <v>4615</v>
      </c>
      <c r="G8757" s="1" t="s">
        <v>4270</v>
      </c>
      <c r="H8757" s="1" t="s">
        <v>8</v>
      </c>
      <c r="I8757" s="1" t="s">
        <v>8</v>
      </c>
      <c r="J8757" s="1" t="s">
        <v>8</v>
      </c>
    </row>
    <row r="8758" spans="1:10" ht="15" customHeight="1" x14ac:dyDescent="0.25">
      <c r="A8758" s="2" t="s">
        <v>53633</v>
      </c>
      <c r="B8758" s="1" t="s">
        <v>18758</v>
      </c>
      <c r="C8758" s="1" t="s">
        <v>18759</v>
      </c>
      <c r="D8758" s="1" t="s">
        <v>18760</v>
      </c>
      <c r="E8758" s="1" t="s">
        <v>18761</v>
      </c>
      <c r="F8758" s="1" t="s">
        <v>18762</v>
      </c>
      <c r="G8758" s="1" t="s">
        <v>4409</v>
      </c>
      <c r="H8758" s="1" t="s">
        <v>18763</v>
      </c>
      <c r="I8758" s="1" t="s">
        <v>8</v>
      </c>
      <c r="J8758" s="1" t="s">
        <v>8</v>
      </c>
    </row>
    <row r="8759" spans="1:10" ht="15" customHeight="1" x14ac:dyDescent="0.25">
      <c r="A8759" s="2" t="s">
        <v>57274</v>
      </c>
      <c r="B8759" s="1" t="s">
        <v>32093</v>
      </c>
      <c r="C8759" s="1" t="s">
        <v>32094</v>
      </c>
      <c r="D8759" s="1" t="s">
        <v>451</v>
      </c>
      <c r="E8759" s="1" t="s">
        <v>238</v>
      </c>
      <c r="F8759" s="1" t="s">
        <v>32095</v>
      </c>
      <c r="G8759" s="1" t="s">
        <v>118</v>
      </c>
      <c r="H8759" s="1" t="s">
        <v>8</v>
      </c>
      <c r="I8759" s="1" t="s">
        <v>8</v>
      </c>
      <c r="J8759" s="1" t="s">
        <v>8</v>
      </c>
    </row>
    <row r="8760" spans="1:10" ht="15" customHeight="1" x14ac:dyDescent="0.25">
      <c r="A8760" s="2" t="s">
        <v>57270</v>
      </c>
      <c r="B8760" s="1" t="s">
        <v>32081</v>
      </c>
      <c r="C8760" s="1" t="s">
        <v>32082</v>
      </c>
      <c r="D8760" s="1" t="s">
        <v>451</v>
      </c>
      <c r="E8760" s="1" t="s">
        <v>238</v>
      </c>
      <c r="F8760" s="1" t="s">
        <v>12610</v>
      </c>
      <c r="G8760" s="1" t="s">
        <v>112</v>
      </c>
      <c r="H8760" s="1" t="s">
        <v>8</v>
      </c>
      <c r="I8760" s="1" t="s">
        <v>8</v>
      </c>
      <c r="J8760" s="1" t="s">
        <v>32083</v>
      </c>
    </row>
    <row r="8761" spans="1:10" ht="15" customHeight="1" x14ac:dyDescent="0.25">
      <c r="A8761" s="2" t="s">
        <v>57269</v>
      </c>
      <c r="B8761" s="1" t="s">
        <v>32079</v>
      </c>
      <c r="C8761" s="1" t="s">
        <v>32080</v>
      </c>
      <c r="D8761" s="1" t="s">
        <v>451</v>
      </c>
      <c r="E8761" s="1" t="s">
        <v>238</v>
      </c>
      <c r="F8761" s="1" t="s">
        <v>1593</v>
      </c>
      <c r="G8761" s="1" t="s">
        <v>1937</v>
      </c>
      <c r="H8761" s="1" t="s">
        <v>8</v>
      </c>
      <c r="I8761" s="1" t="s">
        <v>8</v>
      </c>
      <c r="J8761" s="1" t="s">
        <v>8</v>
      </c>
    </row>
    <row r="8762" spans="1:10" ht="15" customHeight="1" x14ac:dyDescent="0.25">
      <c r="A8762" s="2" t="s">
        <v>61952</v>
      </c>
      <c r="B8762" s="1" t="s">
        <v>47987</v>
      </c>
      <c r="C8762" s="1" t="s">
        <v>47988</v>
      </c>
      <c r="D8762" s="1" t="s">
        <v>1304</v>
      </c>
      <c r="E8762" s="1" t="s">
        <v>438</v>
      </c>
      <c r="F8762" s="1" t="s">
        <v>439</v>
      </c>
      <c r="G8762" s="1" t="s">
        <v>2991</v>
      </c>
      <c r="H8762" s="1" t="s">
        <v>47989</v>
      </c>
      <c r="I8762" s="1" t="s">
        <v>8</v>
      </c>
      <c r="J8762" s="1" t="s">
        <v>8</v>
      </c>
    </row>
    <row r="8763" spans="1:10" ht="15" customHeight="1" x14ac:dyDescent="0.25">
      <c r="A8763" s="2" t="s">
        <v>49312</v>
      </c>
      <c r="B8763" s="1" t="s">
        <v>758</v>
      </c>
      <c r="C8763" s="1" t="s">
        <v>759</v>
      </c>
      <c r="D8763" s="1" t="s">
        <v>760</v>
      </c>
      <c r="E8763" s="1" t="s">
        <v>761</v>
      </c>
      <c r="F8763" s="1" t="s">
        <v>762</v>
      </c>
      <c r="G8763" s="1" t="s">
        <v>66</v>
      </c>
      <c r="H8763" s="1" t="s">
        <v>8</v>
      </c>
      <c r="I8763" s="1" t="s">
        <v>8</v>
      </c>
      <c r="J8763" s="1" t="s">
        <v>763</v>
      </c>
    </row>
    <row r="8764" spans="1:10" ht="15" customHeight="1" x14ac:dyDescent="0.25">
      <c r="A8764" s="2" t="s">
        <v>57275</v>
      </c>
      <c r="B8764" s="1" t="s">
        <v>32096</v>
      </c>
      <c r="C8764" s="1" t="s">
        <v>32097</v>
      </c>
      <c r="D8764" s="1" t="s">
        <v>32098</v>
      </c>
      <c r="E8764" s="1" t="s">
        <v>64</v>
      </c>
      <c r="F8764" s="1" t="s">
        <v>65</v>
      </c>
      <c r="G8764" s="1" t="s">
        <v>485</v>
      </c>
      <c r="H8764" s="1" t="s">
        <v>8</v>
      </c>
      <c r="I8764" s="1" t="s">
        <v>8</v>
      </c>
      <c r="J8764" s="1" t="s">
        <v>8</v>
      </c>
    </row>
    <row r="8765" spans="1:10" ht="15" customHeight="1" x14ac:dyDescent="0.25">
      <c r="A8765" s="2" t="s">
        <v>53591</v>
      </c>
      <c r="B8765" s="1" t="s">
        <v>18577</v>
      </c>
      <c r="C8765" s="1" t="s">
        <v>18578</v>
      </c>
      <c r="D8765" s="1" t="s">
        <v>18579</v>
      </c>
      <c r="E8765" s="1" t="s">
        <v>1344</v>
      </c>
      <c r="F8765" s="1" t="s">
        <v>18543</v>
      </c>
      <c r="G8765" s="1" t="s">
        <v>4954</v>
      </c>
      <c r="H8765" s="1" t="s">
        <v>18580</v>
      </c>
      <c r="I8765" s="1" t="s">
        <v>8</v>
      </c>
      <c r="J8765" s="1" t="s">
        <v>8</v>
      </c>
    </row>
    <row r="8766" spans="1:10" ht="15" customHeight="1" x14ac:dyDescent="0.25">
      <c r="A8766" s="2" t="s">
        <v>53609</v>
      </c>
      <c r="B8766" s="1" t="s">
        <v>18649</v>
      </c>
      <c r="C8766" s="1" t="s">
        <v>18650</v>
      </c>
      <c r="D8766" s="1" t="s">
        <v>18651</v>
      </c>
      <c r="E8766" s="1" t="s">
        <v>18608</v>
      </c>
      <c r="F8766" s="1" t="s">
        <v>18543</v>
      </c>
      <c r="G8766" s="1" t="s">
        <v>5436</v>
      </c>
      <c r="H8766" s="1" t="s">
        <v>18652</v>
      </c>
      <c r="I8766" s="1" t="s">
        <v>8</v>
      </c>
      <c r="J8766" s="1" t="s">
        <v>8</v>
      </c>
    </row>
    <row r="8767" spans="1:10" ht="15" customHeight="1" x14ac:dyDescent="0.25">
      <c r="A8767" s="2" t="s">
        <v>59286</v>
      </c>
      <c r="B8767" s="1" t="s">
        <v>38547</v>
      </c>
      <c r="C8767" s="1" t="s">
        <v>38548</v>
      </c>
      <c r="D8767" s="1" t="s">
        <v>1147</v>
      </c>
      <c r="E8767" s="1" t="s">
        <v>2126</v>
      </c>
      <c r="F8767" s="1" t="s">
        <v>1356</v>
      </c>
      <c r="G8767" s="1" t="s">
        <v>703</v>
      </c>
      <c r="H8767" s="1" t="s">
        <v>8</v>
      </c>
      <c r="I8767" s="1" t="s">
        <v>8</v>
      </c>
      <c r="J8767" s="1" t="s">
        <v>8</v>
      </c>
    </row>
    <row r="8768" spans="1:10" ht="15" customHeight="1" x14ac:dyDescent="0.25">
      <c r="A8768" s="2" t="s">
        <v>53593</v>
      </c>
      <c r="B8768" s="1" t="s">
        <v>18585</v>
      </c>
      <c r="C8768" s="1" t="s">
        <v>18586</v>
      </c>
      <c r="D8768" s="1" t="s">
        <v>18587</v>
      </c>
      <c r="E8768" s="1" t="s">
        <v>18571</v>
      </c>
      <c r="F8768" s="1" t="s">
        <v>18588</v>
      </c>
      <c r="G8768" s="1" t="s">
        <v>4828</v>
      </c>
      <c r="H8768" s="1" t="s">
        <v>18589</v>
      </c>
      <c r="I8768" s="1" t="s">
        <v>8</v>
      </c>
      <c r="J8768" s="1" t="s">
        <v>8</v>
      </c>
    </row>
    <row r="8769" spans="1:10" ht="15" customHeight="1" x14ac:dyDescent="0.25">
      <c r="A8769" s="2" t="s">
        <v>61059</v>
      </c>
      <c r="B8769" s="1" t="s">
        <v>44930</v>
      </c>
      <c r="C8769" s="1" t="s">
        <v>44931</v>
      </c>
      <c r="D8769" s="1" t="s">
        <v>44932</v>
      </c>
      <c r="E8769" s="1" t="s">
        <v>44924</v>
      </c>
      <c r="F8769" s="1" t="s">
        <v>44925</v>
      </c>
      <c r="G8769" s="1" t="s">
        <v>3900</v>
      </c>
      <c r="H8769" s="1" t="s">
        <v>8</v>
      </c>
      <c r="I8769" s="1" t="s">
        <v>8</v>
      </c>
      <c r="J8769" s="1" t="s">
        <v>8</v>
      </c>
    </row>
    <row r="8770" spans="1:10" ht="15" customHeight="1" x14ac:dyDescent="0.25">
      <c r="A8770" s="2" t="s">
        <v>55594</v>
      </c>
      <c r="B8770" s="1" t="s">
        <v>26368</v>
      </c>
      <c r="C8770" s="1" t="s">
        <v>26369</v>
      </c>
      <c r="D8770" s="1" t="s">
        <v>26370</v>
      </c>
      <c r="E8770" s="1" t="s">
        <v>238</v>
      </c>
      <c r="F8770" s="1" t="s">
        <v>26371</v>
      </c>
      <c r="G8770" s="1" t="s">
        <v>26372</v>
      </c>
      <c r="H8770" s="1" t="s">
        <v>8</v>
      </c>
      <c r="I8770" s="1" t="s">
        <v>8</v>
      </c>
      <c r="J8770" s="1" t="s">
        <v>8</v>
      </c>
    </row>
    <row r="8771" spans="1:10" ht="15" customHeight="1" x14ac:dyDescent="0.25">
      <c r="A8771" s="2" t="s">
        <v>59737</v>
      </c>
      <c r="B8771" s="1" t="s">
        <v>40088</v>
      </c>
      <c r="C8771" s="1" t="s">
        <v>40089</v>
      </c>
      <c r="D8771" s="1" t="s">
        <v>40090</v>
      </c>
      <c r="E8771" s="1" t="s">
        <v>238</v>
      </c>
      <c r="F8771" s="1" t="s">
        <v>31474</v>
      </c>
      <c r="G8771" s="1" t="s">
        <v>40091</v>
      </c>
      <c r="H8771" s="1" t="s">
        <v>8</v>
      </c>
      <c r="I8771" s="1" t="s">
        <v>39124</v>
      </c>
      <c r="J8771" s="1" t="s">
        <v>8</v>
      </c>
    </row>
    <row r="8772" spans="1:10" ht="15" customHeight="1" x14ac:dyDescent="0.25">
      <c r="A8772" s="2" t="s">
        <v>59737</v>
      </c>
      <c r="B8772" s="1" t="s">
        <v>40092</v>
      </c>
      <c r="C8772" s="1" t="s">
        <v>40089</v>
      </c>
      <c r="D8772" s="1" t="s">
        <v>40090</v>
      </c>
      <c r="E8772" s="1" t="s">
        <v>238</v>
      </c>
      <c r="F8772" s="1" t="s">
        <v>31474</v>
      </c>
      <c r="G8772" s="1" t="s">
        <v>40091</v>
      </c>
      <c r="H8772" s="1" t="s">
        <v>8</v>
      </c>
      <c r="I8772" s="1" t="s">
        <v>39122</v>
      </c>
      <c r="J8772" s="1" t="s">
        <v>8</v>
      </c>
    </row>
    <row r="8773" spans="1:10" ht="15" customHeight="1" x14ac:dyDescent="0.25">
      <c r="A8773" s="2" t="s">
        <v>59737</v>
      </c>
      <c r="B8773" s="1" t="s">
        <v>40093</v>
      </c>
      <c r="C8773" s="1" t="s">
        <v>40089</v>
      </c>
      <c r="D8773" s="1" t="s">
        <v>40090</v>
      </c>
      <c r="E8773" s="1" t="s">
        <v>238</v>
      </c>
      <c r="F8773" s="1" t="s">
        <v>31474</v>
      </c>
      <c r="G8773" s="1" t="s">
        <v>40091</v>
      </c>
      <c r="H8773" s="1" t="s">
        <v>8</v>
      </c>
      <c r="I8773" s="1" t="s">
        <v>11295</v>
      </c>
      <c r="J8773" s="1" t="s">
        <v>8</v>
      </c>
    </row>
    <row r="8774" spans="1:10" ht="15" customHeight="1" x14ac:dyDescent="0.25">
      <c r="A8774" s="2" t="s">
        <v>59737</v>
      </c>
      <c r="B8774" s="1" t="s">
        <v>40094</v>
      </c>
      <c r="C8774" s="1" t="s">
        <v>40089</v>
      </c>
      <c r="D8774" s="1" t="s">
        <v>40090</v>
      </c>
      <c r="E8774" s="1" t="s">
        <v>238</v>
      </c>
      <c r="F8774" s="1" t="s">
        <v>31474</v>
      </c>
      <c r="G8774" s="1" t="s">
        <v>40091</v>
      </c>
      <c r="H8774" s="1" t="s">
        <v>8</v>
      </c>
      <c r="I8774" s="1" t="s">
        <v>17176</v>
      </c>
      <c r="J8774" s="1" t="s">
        <v>8</v>
      </c>
    </row>
    <row r="8775" spans="1:10" ht="15" customHeight="1" x14ac:dyDescent="0.25">
      <c r="A8775" s="2" t="s">
        <v>59737</v>
      </c>
      <c r="B8775" s="1" t="s">
        <v>40095</v>
      </c>
      <c r="C8775" s="1" t="s">
        <v>40089</v>
      </c>
      <c r="D8775" s="1" t="s">
        <v>40090</v>
      </c>
      <c r="E8775" s="1" t="s">
        <v>238</v>
      </c>
      <c r="F8775" s="1" t="s">
        <v>31474</v>
      </c>
      <c r="G8775" s="1" t="s">
        <v>40091</v>
      </c>
      <c r="H8775" s="1" t="s">
        <v>8</v>
      </c>
      <c r="I8775" s="1" t="s">
        <v>40096</v>
      </c>
      <c r="J8775" s="1" t="s">
        <v>8</v>
      </c>
    </row>
    <row r="8776" spans="1:10" ht="15" customHeight="1" x14ac:dyDescent="0.25">
      <c r="A8776" s="2" t="s">
        <v>59737</v>
      </c>
      <c r="B8776" s="1" t="s">
        <v>40097</v>
      </c>
      <c r="C8776" s="1" t="s">
        <v>40089</v>
      </c>
      <c r="D8776" s="1" t="s">
        <v>40090</v>
      </c>
      <c r="E8776" s="1" t="s">
        <v>238</v>
      </c>
      <c r="F8776" s="1" t="s">
        <v>31474</v>
      </c>
      <c r="G8776" s="1" t="s">
        <v>40091</v>
      </c>
      <c r="H8776" s="1" t="s">
        <v>8</v>
      </c>
      <c r="I8776" s="1" t="s">
        <v>40098</v>
      </c>
      <c r="J8776" s="1" t="s">
        <v>8</v>
      </c>
    </row>
    <row r="8777" spans="1:10" ht="15" customHeight="1" x14ac:dyDescent="0.25">
      <c r="A8777" s="2" t="s">
        <v>59712</v>
      </c>
      <c r="B8777" s="1" t="s">
        <v>40009</v>
      </c>
      <c r="C8777" s="1" t="s">
        <v>40010</v>
      </c>
      <c r="D8777" s="1" t="s">
        <v>40011</v>
      </c>
      <c r="E8777" s="1" t="s">
        <v>238</v>
      </c>
      <c r="F8777" s="1" t="s">
        <v>30647</v>
      </c>
      <c r="G8777" s="1" t="s">
        <v>40012</v>
      </c>
      <c r="H8777" s="1" t="s">
        <v>8</v>
      </c>
      <c r="I8777" s="1" t="s">
        <v>8</v>
      </c>
      <c r="J8777" s="1" t="s">
        <v>8</v>
      </c>
    </row>
    <row r="8778" spans="1:10" ht="15" customHeight="1" x14ac:dyDescent="0.25">
      <c r="A8778" s="2" t="s">
        <v>59809</v>
      </c>
      <c r="B8778" s="1" t="s">
        <v>40309</v>
      </c>
      <c r="C8778" s="1" t="s">
        <v>40310</v>
      </c>
      <c r="D8778" s="1" t="s">
        <v>40311</v>
      </c>
      <c r="E8778" s="1" t="s">
        <v>238</v>
      </c>
      <c r="F8778" s="1" t="s">
        <v>30647</v>
      </c>
      <c r="G8778" s="1" t="s">
        <v>40312</v>
      </c>
      <c r="H8778" s="1" t="s">
        <v>8</v>
      </c>
      <c r="I8778" s="1" t="s">
        <v>199</v>
      </c>
      <c r="J8778" s="1" t="s">
        <v>8</v>
      </c>
    </row>
    <row r="8779" spans="1:10" ht="15" customHeight="1" x14ac:dyDescent="0.25">
      <c r="A8779" s="2" t="s">
        <v>59809</v>
      </c>
      <c r="B8779" s="1" t="s">
        <v>40313</v>
      </c>
      <c r="C8779" s="1" t="s">
        <v>40310</v>
      </c>
      <c r="D8779" s="1" t="s">
        <v>40311</v>
      </c>
      <c r="E8779" s="1" t="s">
        <v>238</v>
      </c>
      <c r="F8779" s="1" t="s">
        <v>30647</v>
      </c>
      <c r="G8779" s="1" t="s">
        <v>40312</v>
      </c>
      <c r="H8779" s="1" t="s">
        <v>8</v>
      </c>
      <c r="I8779" s="1" t="s">
        <v>40314</v>
      </c>
      <c r="J8779" s="1" t="s">
        <v>8</v>
      </c>
    </row>
    <row r="8780" spans="1:10" ht="15" customHeight="1" x14ac:dyDescent="0.25">
      <c r="A8780" s="2" t="s">
        <v>59809</v>
      </c>
      <c r="B8780" s="1" t="s">
        <v>40315</v>
      </c>
      <c r="C8780" s="1" t="s">
        <v>40310</v>
      </c>
      <c r="D8780" s="1" t="s">
        <v>40311</v>
      </c>
      <c r="E8780" s="1" t="s">
        <v>238</v>
      </c>
      <c r="F8780" s="1" t="s">
        <v>30647</v>
      </c>
      <c r="G8780" s="1" t="s">
        <v>40312</v>
      </c>
      <c r="H8780" s="1" t="s">
        <v>8</v>
      </c>
      <c r="I8780" s="1" t="s">
        <v>193</v>
      </c>
      <c r="J8780" s="1" t="s">
        <v>8</v>
      </c>
    </row>
    <row r="8781" spans="1:10" ht="15" customHeight="1" x14ac:dyDescent="0.25">
      <c r="A8781" s="2" t="s">
        <v>59809</v>
      </c>
      <c r="B8781" s="1" t="s">
        <v>40316</v>
      </c>
      <c r="C8781" s="1" t="s">
        <v>40310</v>
      </c>
      <c r="D8781" s="1" t="s">
        <v>40311</v>
      </c>
      <c r="E8781" s="1" t="s">
        <v>238</v>
      </c>
      <c r="F8781" s="1" t="s">
        <v>30647</v>
      </c>
      <c r="G8781" s="1" t="s">
        <v>40312</v>
      </c>
      <c r="H8781" s="1" t="s">
        <v>8</v>
      </c>
      <c r="I8781" s="1" t="s">
        <v>195</v>
      </c>
      <c r="J8781" s="1" t="s">
        <v>8</v>
      </c>
    </row>
    <row r="8782" spans="1:10" ht="15" customHeight="1" x14ac:dyDescent="0.25">
      <c r="A8782" s="2" t="s">
        <v>59809</v>
      </c>
      <c r="B8782" s="1" t="s">
        <v>40317</v>
      </c>
      <c r="C8782" s="1" t="s">
        <v>40310</v>
      </c>
      <c r="D8782" s="1" t="s">
        <v>40311</v>
      </c>
      <c r="E8782" s="1" t="s">
        <v>238</v>
      </c>
      <c r="F8782" s="1" t="s">
        <v>30647</v>
      </c>
      <c r="G8782" s="1" t="s">
        <v>40312</v>
      </c>
      <c r="H8782" s="1" t="s">
        <v>8</v>
      </c>
      <c r="I8782" s="1" t="s">
        <v>197</v>
      </c>
      <c r="J8782" s="1" t="s">
        <v>8</v>
      </c>
    </row>
    <row r="8783" spans="1:10" ht="15" customHeight="1" x14ac:dyDescent="0.25">
      <c r="A8783" s="2" t="s">
        <v>58616</v>
      </c>
      <c r="B8783" s="1" t="s">
        <v>36295</v>
      </c>
      <c r="C8783" s="1" t="s">
        <v>36296</v>
      </c>
      <c r="D8783" s="1" t="s">
        <v>36297</v>
      </c>
      <c r="E8783" s="1" t="s">
        <v>238</v>
      </c>
      <c r="F8783" s="1" t="s">
        <v>36298</v>
      </c>
      <c r="G8783" s="1" t="s">
        <v>23891</v>
      </c>
      <c r="H8783" s="1" t="s">
        <v>8</v>
      </c>
      <c r="I8783" s="1" t="s">
        <v>8</v>
      </c>
      <c r="J8783" s="1" t="s">
        <v>8</v>
      </c>
    </row>
    <row r="8784" spans="1:10" ht="15" customHeight="1" x14ac:dyDescent="0.25">
      <c r="A8784" s="2" t="s">
        <v>53595</v>
      </c>
      <c r="B8784" s="1" t="s">
        <v>18594</v>
      </c>
      <c r="C8784" s="1" t="s">
        <v>18595</v>
      </c>
      <c r="D8784" s="1" t="s">
        <v>18596</v>
      </c>
      <c r="E8784" s="1" t="s">
        <v>1344</v>
      </c>
      <c r="F8784" s="1" t="s">
        <v>18588</v>
      </c>
      <c r="G8784" s="1" t="s">
        <v>5241</v>
      </c>
      <c r="H8784" s="1" t="s">
        <v>18597</v>
      </c>
      <c r="I8784" s="1" t="s">
        <v>8</v>
      </c>
      <c r="J8784" s="1" t="s">
        <v>8</v>
      </c>
    </row>
    <row r="8785" spans="1:10" ht="15" customHeight="1" x14ac:dyDescent="0.25">
      <c r="A8785" s="2" t="s">
        <v>57450</v>
      </c>
      <c r="B8785" s="1" t="s">
        <v>32646</v>
      </c>
      <c r="C8785" s="1" t="s">
        <v>32647</v>
      </c>
      <c r="D8785" s="1" t="s">
        <v>32648</v>
      </c>
      <c r="E8785" s="1" t="s">
        <v>367</v>
      </c>
      <c r="F8785" s="1" t="s">
        <v>2334</v>
      </c>
      <c r="G8785" s="1" t="s">
        <v>2143</v>
      </c>
      <c r="H8785" s="1" t="s">
        <v>8</v>
      </c>
      <c r="I8785" s="1" t="s">
        <v>8</v>
      </c>
      <c r="J8785" s="1" t="s">
        <v>8</v>
      </c>
    </row>
    <row r="8786" spans="1:10" ht="15" customHeight="1" x14ac:dyDescent="0.25">
      <c r="A8786" s="2" t="s">
        <v>61778</v>
      </c>
      <c r="B8786" s="1" t="s">
        <v>47357</v>
      </c>
      <c r="C8786" s="1" t="s">
        <v>47358</v>
      </c>
      <c r="D8786" s="1" t="s">
        <v>2789</v>
      </c>
      <c r="E8786" s="1" t="s">
        <v>46041</v>
      </c>
      <c r="F8786" s="1" t="s">
        <v>270</v>
      </c>
      <c r="G8786" s="1" t="s">
        <v>2984</v>
      </c>
      <c r="H8786" s="1" t="s">
        <v>8</v>
      </c>
      <c r="I8786" s="1" t="s">
        <v>8</v>
      </c>
      <c r="J8786" s="1" t="s">
        <v>8</v>
      </c>
    </row>
    <row r="8787" spans="1:10" ht="15" customHeight="1" x14ac:dyDescent="0.25">
      <c r="A8787" s="2" t="s">
        <v>61779</v>
      </c>
      <c r="B8787" s="1" t="s">
        <v>47359</v>
      </c>
      <c r="C8787" s="1" t="s">
        <v>47360</v>
      </c>
      <c r="D8787" s="1" t="s">
        <v>2789</v>
      </c>
      <c r="E8787" s="1" t="s">
        <v>47361</v>
      </c>
      <c r="F8787" s="1" t="s">
        <v>47362</v>
      </c>
      <c r="G8787" s="1" t="s">
        <v>2984</v>
      </c>
      <c r="H8787" s="1" t="s">
        <v>8</v>
      </c>
      <c r="I8787" s="1" t="s">
        <v>8</v>
      </c>
      <c r="J8787" s="1" t="s">
        <v>8</v>
      </c>
    </row>
    <row r="8788" spans="1:10" ht="15" customHeight="1" x14ac:dyDescent="0.25">
      <c r="A8788" s="2" t="s">
        <v>54032</v>
      </c>
      <c r="B8788" s="1" t="s">
        <v>20616</v>
      </c>
      <c r="C8788" s="1" t="s">
        <v>20617</v>
      </c>
      <c r="D8788" s="1" t="s">
        <v>20618</v>
      </c>
      <c r="E8788" s="1" t="s">
        <v>3664</v>
      </c>
      <c r="F8788" s="1" t="s">
        <v>1660</v>
      </c>
      <c r="G8788" s="1" t="s">
        <v>5241</v>
      </c>
      <c r="H8788" s="1" t="s">
        <v>20619</v>
      </c>
      <c r="I8788" s="1" t="s">
        <v>8</v>
      </c>
      <c r="J8788" s="1" t="s">
        <v>8</v>
      </c>
    </row>
    <row r="8789" spans="1:10" ht="15" customHeight="1" x14ac:dyDescent="0.25">
      <c r="A8789" s="2" t="s">
        <v>57380</v>
      </c>
      <c r="B8789" s="1" t="s">
        <v>32430</v>
      </c>
      <c r="C8789" s="1" t="s">
        <v>32431</v>
      </c>
      <c r="D8789" s="1" t="s">
        <v>32432</v>
      </c>
      <c r="E8789" s="1" t="s">
        <v>1659</v>
      </c>
      <c r="F8789" s="1" t="s">
        <v>1660</v>
      </c>
      <c r="G8789" s="1" t="s">
        <v>416</v>
      </c>
      <c r="H8789" s="1" t="s">
        <v>8</v>
      </c>
      <c r="I8789" s="1" t="s">
        <v>8</v>
      </c>
      <c r="J8789" s="1" t="s">
        <v>8</v>
      </c>
    </row>
    <row r="8790" spans="1:10" ht="15" customHeight="1" x14ac:dyDescent="0.25">
      <c r="A8790" s="2" t="s">
        <v>59906</v>
      </c>
      <c r="B8790" s="1" t="s">
        <v>40603</v>
      </c>
      <c r="C8790" s="1" t="s">
        <v>40604</v>
      </c>
      <c r="D8790" s="1" t="s">
        <v>40605</v>
      </c>
      <c r="E8790" s="1" t="s">
        <v>238</v>
      </c>
      <c r="F8790" s="1" t="s">
        <v>40606</v>
      </c>
      <c r="G8790" s="1" t="s">
        <v>22902</v>
      </c>
      <c r="H8790" s="1" t="s">
        <v>8</v>
      </c>
      <c r="I8790" s="1" t="s">
        <v>8</v>
      </c>
      <c r="J8790" s="1" t="s">
        <v>8</v>
      </c>
    </row>
    <row r="8791" spans="1:10" ht="15" customHeight="1" x14ac:dyDescent="0.25">
      <c r="A8791" s="2" t="s">
        <v>61049</v>
      </c>
      <c r="B8791" s="1" t="s">
        <v>44894</v>
      </c>
      <c r="C8791" s="1" t="s">
        <v>44895</v>
      </c>
      <c r="D8791" s="1" t="s">
        <v>44896</v>
      </c>
      <c r="E8791" s="1" t="s">
        <v>1355</v>
      </c>
      <c r="F8791" s="1" t="s">
        <v>1356</v>
      </c>
      <c r="G8791" s="1" t="s">
        <v>3859</v>
      </c>
      <c r="H8791" s="1" t="s">
        <v>8</v>
      </c>
      <c r="I8791" s="1" t="s">
        <v>8</v>
      </c>
      <c r="J8791" s="1" t="s">
        <v>8</v>
      </c>
    </row>
    <row r="8792" spans="1:10" ht="15" customHeight="1" x14ac:dyDescent="0.25">
      <c r="A8792" s="2" t="s">
        <v>59495</v>
      </c>
      <c r="B8792" s="1" t="s">
        <v>39233</v>
      </c>
      <c r="C8792" s="1" t="s">
        <v>39234</v>
      </c>
      <c r="D8792" s="1" t="s">
        <v>39235</v>
      </c>
      <c r="E8792" s="1" t="s">
        <v>1466</v>
      </c>
      <c r="F8792" s="1" t="s">
        <v>39236</v>
      </c>
      <c r="G8792" s="1" t="s">
        <v>1937</v>
      </c>
      <c r="H8792" s="1" t="s">
        <v>8</v>
      </c>
      <c r="I8792" s="1" t="s">
        <v>8</v>
      </c>
      <c r="J8792" s="1" t="s">
        <v>8</v>
      </c>
    </row>
    <row r="8793" spans="1:10" ht="15" customHeight="1" x14ac:dyDescent="0.25">
      <c r="A8793" s="2" t="s">
        <v>50220</v>
      </c>
      <c r="B8793" s="1" t="s">
        <v>4595</v>
      </c>
      <c r="C8793" s="1" t="s">
        <v>4596</v>
      </c>
      <c r="D8793" s="1" t="s">
        <v>4597</v>
      </c>
      <c r="E8793" s="1" t="s">
        <v>4598</v>
      </c>
      <c r="F8793" s="1" t="s">
        <v>439</v>
      </c>
      <c r="G8793" s="1" t="s">
        <v>4531</v>
      </c>
      <c r="H8793" s="1" t="s">
        <v>4599</v>
      </c>
      <c r="I8793" s="1" t="s">
        <v>8</v>
      </c>
      <c r="J8793" s="1" t="s">
        <v>8</v>
      </c>
    </row>
    <row r="8794" spans="1:10" ht="15" customHeight="1" x14ac:dyDescent="0.25">
      <c r="A8794" s="2" t="s">
        <v>61060</v>
      </c>
      <c r="B8794" s="1" t="s">
        <v>44933</v>
      </c>
      <c r="C8794" s="1" t="s">
        <v>44934</v>
      </c>
      <c r="D8794" s="1" t="s">
        <v>44935</v>
      </c>
      <c r="E8794" s="1" t="s">
        <v>30159</v>
      </c>
      <c r="F8794" s="1" t="s">
        <v>44936</v>
      </c>
      <c r="G8794" s="1" t="s">
        <v>38188</v>
      </c>
      <c r="H8794" s="1" t="s">
        <v>8</v>
      </c>
      <c r="I8794" s="1" t="s">
        <v>8</v>
      </c>
      <c r="J8794" s="1" t="s">
        <v>8</v>
      </c>
    </row>
    <row r="8795" spans="1:10" ht="15" customHeight="1" x14ac:dyDescent="0.25">
      <c r="A8795" s="2" t="s">
        <v>53585</v>
      </c>
      <c r="B8795" s="1" t="s">
        <v>18553</v>
      </c>
      <c r="C8795" s="1" t="s">
        <v>18554</v>
      </c>
      <c r="D8795" s="1" t="s">
        <v>18555</v>
      </c>
      <c r="E8795" s="1" t="s">
        <v>4722</v>
      </c>
      <c r="F8795" s="1" t="s">
        <v>18543</v>
      </c>
      <c r="G8795" s="1" t="s">
        <v>5005</v>
      </c>
      <c r="H8795" s="1" t="s">
        <v>18556</v>
      </c>
      <c r="I8795" s="1" t="s">
        <v>8</v>
      </c>
      <c r="J8795" s="1" t="s">
        <v>8</v>
      </c>
    </row>
    <row r="8796" spans="1:10" ht="15" customHeight="1" x14ac:dyDescent="0.25">
      <c r="A8796" s="2" t="s">
        <v>61057</v>
      </c>
      <c r="B8796" s="1" t="s">
        <v>44921</v>
      </c>
      <c r="C8796" s="1" t="s">
        <v>44922</v>
      </c>
      <c r="D8796" s="1" t="s">
        <v>44923</v>
      </c>
      <c r="E8796" s="1" t="s">
        <v>44924</v>
      </c>
      <c r="F8796" s="1" t="s">
        <v>44925</v>
      </c>
      <c r="G8796" s="1" t="s">
        <v>2072</v>
      </c>
      <c r="H8796" s="1" t="s">
        <v>8</v>
      </c>
      <c r="I8796" s="1" t="s">
        <v>8</v>
      </c>
      <c r="J8796" s="1" t="s">
        <v>8</v>
      </c>
    </row>
    <row r="8797" spans="1:10" ht="15" customHeight="1" x14ac:dyDescent="0.25">
      <c r="A8797" s="2" t="s">
        <v>61063</v>
      </c>
      <c r="B8797" s="1" t="s">
        <v>44944</v>
      </c>
      <c r="C8797" s="1" t="s">
        <v>44945</v>
      </c>
      <c r="D8797" s="1" t="s">
        <v>44946</v>
      </c>
      <c r="E8797" s="1" t="s">
        <v>30159</v>
      </c>
      <c r="F8797" s="1" t="s">
        <v>44925</v>
      </c>
      <c r="G8797" s="1" t="s">
        <v>23880</v>
      </c>
      <c r="H8797" s="1" t="s">
        <v>8</v>
      </c>
      <c r="I8797" s="1" t="s">
        <v>8</v>
      </c>
      <c r="J8797" s="1" t="s">
        <v>8</v>
      </c>
    </row>
    <row r="8798" spans="1:10" ht="15" customHeight="1" x14ac:dyDescent="0.25">
      <c r="A8798" s="2" t="s">
        <v>58749</v>
      </c>
      <c r="B8798" s="1" t="s">
        <v>36753</v>
      </c>
      <c r="C8798" s="1" t="s">
        <v>36754</v>
      </c>
      <c r="D8798" s="1" t="s">
        <v>25461</v>
      </c>
      <c r="E8798" s="1" t="s">
        <v>238</v>
      </c>
      <c r="F8798" s="1" t="s">
        <v>36755</v>
      </c>
      <c r="G8798" s="1" t="s">
        <v>2524</v>
      </c>
      <c r="H8798" s="1" t="s">
        <v>8</v>
      </c>
      <c r="I8798" s="1" t="s">
        <v>8</v>
      </c>
      <c r="J8798" s="1" t="s">
        <v>8</v>
      </c>
    </row>
    <row r="8799" spans="1:10" ht="15" customHeight="1" x14ac:dyDescent="0.25">
      <c r="A8799" s="2" t="s">
        <v>61099</v>
      </c>
      <c r="B8799" s="1" t="s">
        <v>45076</v>
      </c>
      <c r="C8799" s="1" t="s">
        <v>45077</v>
      </c>
      <c r="D8799" s="1" t="s">
        <v>45078</v>
      </c>
      <c r="E8799" s="1" t="s">
        <v>11663</v>
      </c>
      <c r="F8799" s="1" t="s">
        <v>3330</v>
      </c>
      <c r="G8799" s="1" t="s">
        <v>3335</v>
      </c>
      <c r="H8799" s="1" t="s">
        <v>8</v>
      </c>
      <c r="I8799" s="1" t="s">
        <v>8</v>
      </c>
      <c r="J8799" s="1" t="s">
        <v>8</v>
      </c>
    </row>
    <row r="8800" spans="1:10" ht="15" customHeight="1" x14ac:dyDescent="0.25">
      <c r="A8800" s="2" t="s">
        <v>54165</v>
      </c>
      <c r="B8800" s="1" t="s">
        <v>21158</v>
      </c>
      <c r="C8800" s="1" t="s">
        <v>21159</v>
      </c>
      <c r="D8800" s="1" t="s">
        <v>21160</v>
      </c>
      <c r="E8800" s="1" t="s">
        <v>21011</v>
      </c>
      <c r="F8800" s="1" t="s">
        <v>1660</v>
      </c>
      <c r="G8800" s="1" t="s">
        <v>4791</v>
      </c>
      <c r="H8800" s="1" t="s">
        <v>21161</v>
      </c>
      <c r="I8800" s="1" t="s">
        <v>8</v>
      </c>
      <c r="J8800" s="1" t="s">
        <v>8</v>
      </c>
    </row>
    <row r="8801" spans="1:10" ht="15" customHeight="1" x14ac:dyDescent="0.25">
      <c r="A8801" s="2" t="s">
        <v>58187</v>
      </c>
      <c r="B8801" s="1" t="s">
        <v>34901</v>
      </c>
      <c r="C8801" s="1" t="s">
        <v>34902</v>
      </c>
      <c r="D8801" s="1" t="s">
        <v>34903</v>
      </c>
      <c r="E8801" s="1" t="s">
        <v>100</v>
      </c>
      <c r="F8801" s="1" t="s">
        <v>34904</v>
      </c>
      <c r="G8801" s="1" t="s">
        <v>1937</v>
      </c>
      <c r="H8801" s="1" t="s">
        <v>8</v>
      </c>
      <c r="I8801" s="1" t="s">
        <v>8</v>
      </c>
      <c r="J8801" s="1" t="s">
        <v>8</v>
      </c>
    </row>
    <row r="8802" spans="1:10" ht="15" customHeight="1" x14ac:dyDescent="0.25">
      <c r="A8802" s="2" t="s">
        <v>54405</v>
      </c>
      <c r="B8802" s="1" t="s">
        <v>22241</v>
      </c>
      <c r="C8802" s="1" t="s">
        <v>22242</v>
      </c>
      <c r="D8802" s="1" t="s">
        <v>8</v>
      </c>
      <c r="E8802" s="1" t="s">
        <v>22239</v>
      </c>
      <c r="F8802" s="1" t="s">
        <v>22152</v>
      </c>
      <c r="G8802" s="1" t="s">
        <v>5226</v>
      </c>
      <c r="H8802" s="1" t="s">
        <v>22243</v>
      </c>
      <c r="I8802" s="1" t="s">
        <v>8</v>
      </c>
      <c r="J8802" s="1" t="s">
        <v>8</v>
      </c>
    </row>
    <row r="8803" spans="1:10" ht="15" customHeight="1" x14ac:dyDescent="0.25">
      <c r="A8803" s="2" t="s">
        <v>53584</v>
      </c>
      <c r="B8803" s="1" t="s">
        <v>18549</v>
      </c>
      <c r="C8803" s="1" t="s">
        <v>18550</v>
      </c>
      <c r="D8803" s="1" t="s">
        <v>18551</v>
      </c>
      <c r="E8803" s="1" t="s">
        <v>15055</v>
      </c>
      <c r="F8803" s="1" t="s">
        <v>18543</v>
      </c>
      <c r="G8803" s="1" t="s">
        <v>5066</v>
      </c>
      <c r="H8803" s="1" t="s">
        <v>18552</v>
      </c>
      <c r="I8803" s="1" t="s">
        <v>8</v>
      </c>
      <c r="J8803" s="1" t="s">
        <v>8</v>
      </c>
    </row>
    <row r="8804" spans="1:10" ht="15" customHeight="1" x14ac:dyDescent="0.25">
      <c r="A8804" s="2" t="s">
        <v>54784</v>
      </c>
      <c r="B8804" s="1" t="s">
        <v>23651</v>
      </c>
      <c r="C8804" s="1" t="s">
        <v>23652</v>
      </c>
      <c r="D8804" s="1" t="s">
        <v>23653</v>
      </c>
      <c r="E8804" s="1" t="s">
        <v>238</v>
      </c>
      <c r="F8804" s="1" t="s">
        <v>23654</v>
      </c>
      <c r="G8804" s="1" t="s">
        <v>3940</v>
      </c>
      <c r="H8804" s="1" t="s">
        <v>8</v>
      </c>
      <c r="I8804" s="1" t="s">
        <v>8</v>
      </c>
      <c r="J8804" s="1" t="s">
        <v>23655</v>
      </c>
    </row>
    <row r="8805" spans="1:10" ht="15" customHeight="1" x14ac:dyDescent="0.25">
      <c r="A8805" s="2" t="s">
        <v>55313</v>
      </c>
      <c r="B8805" s="1" t="s">
        <v>25460</v>
      </c>
      <c r="C8805" s="1" t="s">
        <v>23652</v>
      </c>
      <c r="D8805" s="1" t="s">
        <v>25461</v>
      </c>
      <c r="E8805" s="1" t="s">
        <v>5</v>
      </c>
      <c r="F8805" s="1" t="s">
        <v>1122</v>
      </c>
      <c r="G8805" s="1" t="s">
        <v>387</v>
      </c>
      <c r="H8805" s="1" t="s">
        <v>8</v>
      </c>
      <c r="I8805" s="1" t="s">
        <v>8</v>
      </c>
      <c r="J8805" s="1" t="s">
        <v>25462</v>
      </c>
    </row>
    <row r="8806" spans="1:10" ht="15" customHeight="1" x14ac:dyDescent="0.25">
      <c r="A8806" s="2" t="s">
        <v>55315</v>
      </c>
      <c r="B8806" s="1" t="s">
        <v>25466</v>
      </c>
      <c r="C8806" s="1" t="s">
        <v>25467</v>
      </c>
      <c r="D8806" s="1" t="s">
        <v>25461</v>
      </c>
      <c r="E8806" s="1" t="s">
        <v>238</v>
      </c>
      <c r="F8806" s="1" t="s">
        <v>25468</v>
      </c>
      <c r="G8806" s="1" t="s">
        <v>23729</v>
      </c>
      <c r="H8806" s="1" t="s">
        <v>8</v>
      </c>
      <c r="I8806" s="1" t="s">
        <v>8</v>
      </c>
      <c r="J8806" s="1" t="s">
        <v>8</v>
      </c>
    </row>
    <row r="8807" spans="1:10" ht="15" customHeight="1" x14ac:dyDescent="0.25">
      <c r="A8807" s="2" t="s">
        <v>56846</v>
      </c>
      <c r="B8807" s="1" t="s">
        <v>30717</v>
      </c>
      <c r="C8807" s="1" t="s">
        <v>30718</v>
      </c>
      <c r="D8807" s="1" t="s">
        <v>30719</v>
      </c>
      <c r="E8807" s="1" t="s">
        <v>367</v>
      </c>
      <c r="F8807" s="1" t="s">
        <v>30720</v>
      </c>
      <c r="G8807" s="1" t="s">
        <v>1814</v>
      </c>
      <c r="H8807" s="1" t="s">
        <v>8</v>
      </c>
      <c r="I8807" s="1" t="s">
        <v>8</v>
      </c>
      <c r="J8807" s="1" t="s">
        <v>730</v>
      </c>
    </row>
    <row r="8808" spans="1:10" ht="15" customHeight="1" x14ac:dyDescent="0.25">
      <c r="A8808" s="2" t="s">
        <v>56847</v>
      </c>
      <c r="B8808" s="1" t="s">
        <v>30721</v>
      </c>
      <c r="C8808" s="1" t="s">
        <v>30722</v>
      </c>
      <c r="D8808" s="1" t="s">
        <v>30719</v>
      </c>
      <c r="E8808" s="1" t="s">
        <v>367</v>
      </c>
      <c r="F8808" s="1" t="s">
        <v>2334</v>
      </c>
      <c r="G8808" s="1" t="s">
        <v>1814</v>
      </c>
      <c r="H8808" s="1" t="s">
        <v>8</v>
      </c>
      <c r="I8808" s="1" t="s">
        <v>8</v>
      </c>
      <c r="J8808" s="1" t="s">
        <v>730</v>
      </c>
    </row>
    <row r="8809" spans="1:10" ht="15" customHeight="1" x14ac:dyDescent="0.25">
      <c r="A8809" s="2" t="s">
        <v>50144</v>
      </c>
      <c r="B8809" s="1" t="s">
        <v>4264</v>
      </c>
      <c r="C8809" s="1" t="s">
        <v>4265</v>
      </c>
      <c r="D8809" s="1" t="s">
        <v>4266</v>
      </c>
      <c r="E8809" s="1" t="s">
        <v>3329</v>
      </c>
      <c r="F8809" s="1" t="s">
        <v>4267</v>
      </c>
      <c r="G8809" s="1" t="s">
        <v>3954</v>
      </c>
      <c r="H8809" s="1" t="s">
        <v>8</v>
      </c>
      <c r="I8809" s="1" t="s">
        <v>8</v>
      </c>
      <c r="J8809" s="1" t="s">
        <v>8</v>
      </c>
    </row>
    <row r="8810" spans="1:10" ht="15" customHeight="1" x14ac:dyDescent="0.25">
      <c r="A8810" s="2" t="s">
        <v>56209</v>
      </c>
      <c r="B8810" s="1" t="s">
        <v>28457</v>
      </c>
      <c r="C8810" s="1" t="s">
        <v>28458</v>
      </c>
      <c r="D8810" s="1" t="s">
        <v>28459</v>
      </c>
      <c r="E8810" s="1" t="s">
        <v>28460</v>
      </c>
      <c r="F8810" s="1" t="s">
        <v>270</v>
      </c>
      <c r="G8810" s="1" t="s">
        <v>28461</v>
      </c>
      <c r="H8810" s="1" t="s">
        <v>8</v>
      </c>
      <c r="I8810" s="1" t="s">
        <v>8</v>
      </c>
      <c r="J8810" s="1" t="s">
        <v>8</v>
      </c>
    </row>
    <row r="8811" spans="1:10" ht="15" customHeight="1" x14ac:dyDescent="0.25">
      <c r="A8811" s="2" t="s">
        <v>61098</v>
      </c>
      <c r="B8811" s="1" t="s">
        <v>45073</v>
      </c>
      <c r="C8811" s="1" t="s">
        <v>45074</v>
      </c>
      <c r="D8811" s="1" t="s">
        <v>44935</v>
      </c>
      <c r="E8811" s="1" t="s">
        <v>11663</v>
      </c>
      <c r="F8811" s="1" t="s">
        <v>3330</v>
      </c>
      <c r="G8811" s="1" t="s">
        <v>45075</v>
      </c>
      <c r="H8811" s="1" t="s">
        <v>8</v>
      </c>
      <c r="I8811" s="1" t="s">
        <v>8</v>
      </c>
      <c r="J8811" s="1" t="s">
        <v>8</v>
      </c>
    </row>
    <row r="8812" spans="1:10" ht="15" customHeight="1" x14ac:dyDescent="0.25">
      <c r="A8812" s="2" t="s">
        <v>57399</v>
      </c>
      <c r="B8812" s="1" t="s">
        <v>32484</v>
      </c>
      <c r="C8812" s="1" t="s">
        <v>32485</v>
      </c>
      <c r="D8812" s="1" t="s">
        <v>32486</v>
      </c>
      <c r="E8812" s="1" t="s">
        <v>1659</v>
      </c>
      <c r="F8812" s="1" t="s">
        <v>1660</v>
      </c>
      <c r="G8812" s="1" t="s">
        <v>485</v>
      </c>
      <c r="H8812" s="1" t="s">
        <v>8</v>
      </c>
      <c r="I8812" s="1" t="s">
        <v>8</v>
      </c>
      <c r="J8812" s="1" t="s">
        <v>8</v>
      </c>
    </row>
    <row r="8813" spans="1:10" ht="15" customHeight="1" x14ac:dyDescent="0.25">
      <c r="A8813" s="2" t="s">
        <v>61780</v>
      </c>
      <c r="B8813" s="1" t="s">
        <v>47363</v>
      </c>
      <c r="C8813" s="1" t="s">
        <v>47364</v>
      </c>
      <c r="D8813" s="1" t="s">
        <v>2789</v>
      </c>
      <c r="E8813" s="1" t="s">
        <v>46041</v>
      </c>
      <c r="F8813" s="1" t="s">
        <v>270</v>
      </c>
      <c r="G8813" s="1" t="s">
        <v>2984</v>
      </c>
      <c r="H8813" s="1" t="s">
        <v>8</v>
      </c>
      <c r="I8813" s="1" t="s">
        <v>8</v>
      </c>
      <c r="J8813" s="1" t="s">
        <v>8</v>
      </c>
    </row>
    <row r="8814" spans="1:10" ht="15" customHeight="1" x14ac:dyDescent="0.25">
      <c r="A8814" s="2" t="s">
        <v>57230</v>
      </c>
      <c r="B8814" s="1" t="s">
        <v>31943</v>
      </c>
      <c r="C8814" s="1" t="s">
        <v>31944</v>
      </c>
      <c r="D8814" s="1" t="s">
        <v>31945</v>
      </c>
      <c r="E8814" s="1" t="s">
        <v>14752</v>
      </c>
      <c r="F8814" s="1" t="s">
        <v>14753</v>
      </c>
      <c r="G8814" s="1" t="s">
        <v>1976</v>
      </c>
      <c r="H8814" s="1" t="s">
        <v>8</v>
      </c>
      <c r="I8814" s="1" t="s">
        <v>8</v>
      </c>
      <c r="J8814" s="1" t="s">
        <v>8</v>
      </c>
    </row>
    <row r="8815" spans="1:10" ht="15" customHeight="1" x14ac:dyDescent="0.25">
      <c r="A8815" s="2" t="s">
        <v>49243</v>
      </c>
      <c r="B8815" s="1" t="s">
        <v>449</v>
      </c>
      <c r="C8815" s="1" t="s">
        <v>450</v>
      </c>
      <c r="D8815" s="1" t="s">
        <v>451</v>
      </c>
      <c r="E8815" s="1" t="s">
        <v>452</v>
      </c>
      <c r="F8815" s="1" t="s">
        <v>453</v>
      </c>
      <c r="G8815" s="1" t="s">
        <v>19</v>
      </c>
      <c r="H8815" s="1" t="s">
        <v>8</v>
      </c>
      <c r="I8815" s="1" t="s">
        <v>8</v>
      </c>
      <c r="J8815" s="1" t="s">
        <v>8</v>
      </c>
    </row>
    <row r="8816" spans="1:10" ht="15" customHeight="1" x14ac:dyDescent="0.25">
      <c r="A8816" s="2" t="s">
        <v>58603</v>
      </c>
      <c r="B8816" s="1" t="s">
        <v>36256</v>
      </c>
      <c r="C8816" s="1" t="s">
        <v>36257</v>
      </c>
      <c r="D8816" s="1" t="s">
        <v>36258</v>
      </c>
      <c r="E8816" s="1" t="s">
        <v>238</v>
      </c>
      <c r="F8816" s="1" t="s">
        <v>36259</v>
      </c>
      <c r="G8816" s="1" t="s">
        <v>36260</v>
      </c>
      <c r="H8816" s="1" t="s">
        <v>8</v>
      </c>
      <c r="I8816" s="1" t="s">
        <v>8</v>
      </c>
      <c r="J8816" s="1" t="s">
        <v>8</v>
      </c>
    </row>
    <row r="8817" spans="1:10" ht="15" customHeight="1" x14ac:dyDescent="0.25">
      <c r="A8817" s="2" t="s">
        <v>55350</v>
      </c>
      <c r="B8817" s="1" t="s">
        <v>25579</v>
      </c>
      <c r="C8817" s="1" t="s">
        <v>25580</v>
      </c>
      <c r="D8817" s="1" t="s">
        <v>1343</v>
      </c>
      <c r="E8817" s="1" t="s">
        <v>5</v>
      </c>
      <c r="F8817" s="1" t="s">
        <v>306</v>
      </c>
      <c r="G8817" s="1" t="s">
        <v>1603</v>
      </c>
      <c r="H8817" s="1" t="s">
        <v>8</v>
      </c>
      <c r="I8817" s="1" t="s">
        <v>8</v>
      </c>
      <c r="J8817" s="1" t="s">
        <v>8</v>
      </c>
    </row>
    <row r="8818" spans="1:10" ht="15" customHeight="1" x14ac:dyDescent="0.25">
      <c r="A8818" s="2" t="s">
        <v>61054</v>
      </c>
      <c r="B8818" s="1" t="s">
        <v>44912</v>
      </c>
      <c r="C8818" s="1" t="s">
        <v>44913</v>
      </c>
      <c r="D8818" s="1" t="s">
        <v>4394</v>
      </c>
      <c r="E8818" s="1" t="s">
        <v>2163</v>
      </c>
      <c r="F8818" s="1" t="s">
        <v>24812</v>
      </c>
      <c r="G8818" s="1" t="s">
        <v>1642</v>
      </c>
      <c r="H8818" s="1" t="s">
        <v>8</v>
      </c>
      <c r="I8818" s="1" t="s">
        <v>8</v>
      </c>
      <c r="J8818" s="1" t="s">
        <v>8</v>
      </c>
    </row>
    <row r="8819" spans="1:10" ht="15" customHeight="1" x14ac:dyDescent="0.25">
      <c r="A8819" s="2" t="s">
        <v>62248</v>
      </c>
      <c r="B8819" s="1" t="s">
        <v>49146</v>
      </c>
      <c r="C8819" s="1" t="s">
        <v>49147</v>
      </c>
      <c r="D8819" s="1" t="s">
        <v>49148</v>
      </c>
      <c r="E8819" s="1" t="s">
        <v>238</v>
      </c>
      <c r="F8819" s="1" t="s">
        <v>49149</v>
      </c>
      <c r="G8819" s="1" t="s">
        <v>23525</v>
      </c>
      <c r="H8819" s="1" t="s">
        <v>8</v>
      </c>
      <c r="I8819" s="1" t="s">
        <v>8</v>
      </c>
      <c r="J8819" s="1" t="s">
        <v>8</v>
      </c>
    </row>
    <row r="8820" spans="1:10" ht="15" customHeight="1" x14ac:dyDescent="0.25">
      <c r="A8820" s="2" t="s">
        <v>55866</v>
      </c>
      <c r="B8820" s="1" t="s">
        <v>27299</v>
      </c>
      <c r="C8820" s="1" t="s">
        <v>27300</v>
      </c>
      <c r="D8820" s="1" t="s">
        <v>27301</v>
      </c>
      <c r="E8820" s="1" t="s">
        <v>27302</v>
      </c>
      <c r="F8820" s="1" t="s">
        <v>27303</v>
      </c>
      <c r="G8820" s="1" t="s">
        <v>27304</v>
      </c>
      <c r="H8820" s="1" t="s">
        <v>8</v>
      </c>
      <c r="I8820" s="1" t="s">
        <v>199</v>
      </c>
      <c r="J8820" s="1" t="s">
        <v>8</v>
      </c>
    </row>
    <row r="8821" spans="1:10" ht="15" customHeight="1" x14ac:dyDescent="0.25">
      <c r="A8821" s="2" t="s">
        <v>61066</v>
      </c>
      <c r="B8821" s="1" t="s">
        <v>44954</v>
      </c>
      <c r="C8821" s="1" t="s">
        <v>44955</v>
      </c>
      <c r="D8821" s="1" t="s">
        <v>44956</v>
      </c>
      <c r="E8821" s="1" t="s">
        <v>44957</v>
      </c>
      <c r="F8821" s="1" t="s">
        <v>44958</v>
      </c>
      <c r="G8821" s="1" t="s">
        <v>6638</v>
      </c>
      <c r="H8821" s="1" t="s">
        <v>8</v>
      </c>
      <c r="I8821" s="1" t="s">
        <v>8</v>
      </c>
      <c r="J8821" s="1" t="s">
        <v>8</v>
      </c>
    </row>
    <row r="8822" spans="1:10" ht="15" customHeight="1" x14ac:dyDescent="0.25">
      <c r="A8822" s="2" t="s">
        <v>56848</v>
      </c>
      <c r="B8822" s="1" t="s">
        <v>30723</v>
      </c>
      <c r="C8822" s="1" t="s">
        <v>30724</v>
      </c>
      <c r="D8822" s="1" t="s">
        <v>30725</v>
      </c>
      <c r="E8822" s="1" t="s">
        <v>3664</v>
      </c>
      <c r="F8822" s="1" t="s">
        <v>30726</v>
      </c>
      <c r="G8822" s="1" t="s">
        <v>2051</v>
      </c>
      <c r="H8822" s="1" t="s">
        <v>8</v>
      </c>
      <c r="I8822" s="1" t="s">
        <v>8</v>
      </c>
      <c r="J8822" s="1" t="s">
        <v>8</v>
      </c>
    </row>
    <row r="8823" spans="1:10" ht="15" customHeight="1" x14ac:dyDescent="0.25">
      <c r="A8823" s="2" t="s">
        <v>56848</v>
      </c>
      <c r="B8823" s="1" t="s">
        <v>30727</v>
      </c>
      <c r="C8823" s="1" t="s">
        <v>30724</v>
      </c>
      <c r="D8823" s="1" t="s">
        <v>30725</v>
      </c>
      <c r="E8823" s="1" t="s">
        <v>3664</v>
      </c>
      <c r="F8823" s="1" t="s">
        <v>30726</v>
      </c>
      <c r="G8823" s="1" t="s">
        <v>2051</v>
      </c>
      <c r="H8823" s="1" t="s">
        <v>8</v>
      </c>
      <c r="I8823" s="1" t="s">
        <v>8</v>
      </c>
      <c r="J8823" s="1" t="s">
        <v>8</v>
      </c>
    </row>
    <row r="8824" spans="1:10" ht="15" customHeight="1" x14ac:dyDescent="0.25">
      <c r="A8824" s="2" t="s">
        <v>61937</v>
      </c>
      <c r="B8824" s="1" t="s">
        <v>47932</v>
      </c>
      <c r="C8824" s="1" t="s">
        <v>47933</v>
      </c>
      <c r="D8824" s="1" t="s">
        <v>21120</v>
      </c>
      <c r="E8824" s="1" t="s">
        <v>3664</v>
      </c>
      <c r="F8824" s="1" t="s">
        <v>1660</v>
      </c>
      <c r="G8824" s="1" t="s">
        <v>4857</v>
      </c>
      <c r="H8824" s="1" t="s">
        <v>47934</v>
      </c>
      <c r="I8824" s="1" t="s">
        <v>8</v>
      </c>
      <c r="J8824" s="1" t="s">
        <v>8</v>
      </c>
    </row>
    <row r="8825" spans="1:10" ht="15" customHeight="1" x14ac:dyDescent="0.25">
      <c r="A8825" s="2" t="s">
        <v>60281</v>
      </c>
      <c r="B8825" s="1" t="s">
        <v>42102</v>
      </c>
      <c r="C8825" s="1" t="s">
        <v>42103</v>
      </c>
      <c r="D8825" s="1" t="s">
        <v>42104</v>
      </c>
      <c r="E8825" s="1" t="s">
        <v>42105</v>
      </c>
      <c r="F8825" s="1" t="s">
        <v>27708</v>
      </c>
      <c r="G8825" s="1" t="s">
        <v>36293</v>
      </c>
      <c r="H8825" s="1" t="s">
        <v>8</v>
      </c>
      <c r="I8825" s="1" t="s">
        <v>8</v>
      </c>
      <c r="J8825" s="1" t="s">
        <v>8</v>
      </c>
    </row>
    <row r="8826" spans="1:10" ht="15" customHeight="1" x14ac:dyDescent="0.25">
      <c r="A8826" s="2" t="s">
        <v>56439</v>
      </c>
      <c r="B8826" s="1" t="s">
        <v>29321</v>
      </c>
      <c r="C8826" s="1" t="s">
        <v>29322</v>
      </c>
      <c r="D8826" s="1" t="s">
        <v>29323</v>
      </c>
      <c r="E8826" s="1" t="s">
        <v>29324</v>
      </c>
      <c r="F8826" s="1" t="s">
        <v>29325</v>
      </c>
      <c r="G8826" s="1" t="s">
        <v>2757</v>
      </c>
      <c r="H8826" s="1" t="s">
        <v>8</v>
      </c>
      <c r="I8826" s="1" t="s">
        <v>8</v>
      </c>
      <c r="J8826" s="1" t="s">
        <v>8</v>
      </c>
    </row>
    <row r="8827" spans="1:10" ht="15" customHeight="1" x14ac:dyDescent="0.25">
      <c r="A8827" s="2" t="s">
        <v>54220</v>
      </c>
      <c r="B8827" s="1" t="s">
        <v>21376</v>
      </c>
      <c r="C8827" s="1" t="s">
        <v>21377</v>
      </c>
      <c r="D8827" s="1" t="s">
        <v>21378</v>
      </c>
      <c r="E8827" s="1" t="s">
        <v>21379</v>
      </c>
      <c r="F8827" s="1" t="s">
        <v>21380</v>
      </c>
      <c r="G8827" s="1" t="s">
        <v>4791</v>
      </c>
      <c r="H8827" s="1" t="s">
        <v>21381</v>
      </c>
      <c r="I8827" s="1" t="s">
        <v>8</v>
      </c>
      <c r="J8827" s="1" t="s">
        <v>8</v>
      </c>
    </row>
    <row r="8828" spans="1:10" ht="15" customHeight="1" x14ac:dyDescent="0.25">
      <c r="A8828" s="2" t="s">
        <v>58165</v>
      </c>
      <c r="B8828" s="1" t="s">
        <v>34832</v>
      </c>
      <c r="C8828" s="1" t="s">
        <v>34833</v>
      </c>
      <c r="D8828" s="1" t="s">
        <v>34834</v>
      </c>
      <c r="E8828" s="1" t="s">
        <v>2309</v>
      </c>
      <c r="F8828" s="1" t="s">
        <v>34835</v>
      </c>
      <c r="G8828" s="1" t="s">
        <v>2143</v>
      </c>
      <c r="H8828" s="1" t="s">
        <v>8</v>
      </c>
      <c r="I8828" s="1" t="s">
        <v>199</v>
      </c>
      <c r="J8828" s="1" t="s">
        <v>8</v>
      </c>
    </row>
    <row r="8829" spans="1:10" ht="15" customHeight="1" x14ac:dyDescent="0.25">
      <c r="A8829" s="2" t="s">
        <v>58165</v>
      </c>
      <c r="B8829" s="1" t="s">
        <v>34836</v>
      </c>
      <c r="C8829" s="1" t="s">
        <v>34833</v>
      </c>
      <c r="D8829" s="1" t="s">
        <v>34834</v>
      </c>
      <c r="E8829" s="1" t="s">
        <v>2309</v>
      </c>
      <c r="F8829" s="1" t="s">
        <v>34835</v>
      </c>
      <c r="G8829" s="1" t="s">
        <v>2143</v>
      </c>
      <c r="H8829" s="1" t="s">
        <v>8</v>
      </c>
      <c r="I8829" s="1" t="s">
        <v>197</v>
      </c>
      <c r="J8829" s="1" t="s">
        <v>8</v>
      </c>
    </row>
    <row r="8830" spans="1:10" ht="15" customHeight="1" x14ac:dyDescent="0.25">
      <c r="A8830" s="2" t="s">
        <v>60618</v>
      </c>
      <c r="B8830" s="1" t="s">
        <v>43352</v>
      </c>
      <c r="C8830" s="1" t="s">
        <v>43353</v>
      </c>
      <c r="D8830" s="1" t="s">
        <v>8</v>
      </c>
      <c r="E8830" s="1" t="s">
        <v>23481</v>
      </c>
      <c r="F8830" s="1" t="s">
        <v>23482</v>
      </c>
      <c r="G8830" s="1" t="s">
        <v>43354</v>
      </c>
      <c r="H8830" s="1" t="s">
        <v>8</v>
      </c>
      <c r="I8830" s="1" t="s">
        <v>43355</v>
      </c>
      <c r="J8830" s="1" t="s">
        <v>8</v>
      </c>
    </row>
    <row r="8831" spans="1:10" ht="15" customHeight="1" x14ac:dyDescent="0.25">
      <c r="A8831" s="2" t="s">
        <v>53632</v>
      </c>
      <c r="B8831" s="1" t="s">
        <v>18753</v>
      </c>
      <c r="C8831" s="1" t="s">
        <v>18754</v>
      </c>
      <c r="D8831" s="1" t="s">
        <v>18755</v>
      </c>
      <c r="E8831" s="1" t="s">
        <v>18750</v>
      </c>
      <c r="F8831" s="1" t="s">
        <v>18756</v>
      </c>
      <c r="G8831" s="1" t="s">
        <v>5161</v>
      </c>
      <c r="H8831" s="1" t="s">
        <v>18757</v>
      </c>
      <c r="I8831" s="1" t="s">
        <v>8</v>
      </c>
      <c r="J8831" s="1" t="s">
        <v>464</v>
      </c>
    </row>
    <row r="8832" spans="1:10" ht="15" customHeight="1" x14ac:dyDescent="0.25">
      <c r="A8832" s="2" t="s">
        <v>53737</v>
      </c>
      <c r="B8832" s="1" t="s">
        <v>19280</v>
      </c>
      <c r="C8832" s="1" t="s">
        <v>19281</v>
      </c>
      <c r="D8832" s="1" t="s">
        <v>19282</v>
      </c>
      <c r="E8832" s="1" t="s">
        <v>19283</v>
      </c>
      <c r="F8832" s="1" t="s">
        <v>19284</v>
      </c>
      <c r="G8832" s="1" t="s">
        <v>5066</v>
      </c>
      <c r="H8832" s="1" t="s">
        <v>19285</v>
      </c>
      <c r="I8832" s="1" t="s">
        <v>8</v>
      </c>
      <c r="J8832" s="1" t="s">
        <v>8</v>
      </c>
    </row>
    <row r="8833" spans="1:10" ht="15" customHeight="1" x14ac:dyDescent="0.25">
      <c r="A8833" s="2" t="s">
        <v>61702</v>
      </c>
      <c r="B8833" s="1" t="s">
        <v>47097</v>
      </c>
      <c r="C8833" s="1" t="s">
        <v>47098</v>
      </c>
      <c r="D8833" s="1" t="s">
        <v>47099</v>
      </c>
      <c r="E8833" s="1" t="s">
        <v>5</v>
      </c>
      <c r="F8833" s="1" t="s">
        <v>30005</v>
      </c>
      <c r="G8833" s="1" t="s">
        <v>1608</v>
      </c>
      <c r="H8833" s="1" t="s">
        <v>8</v>
      </c>
      <c r="I8833" s="1" t="s">
        <v>8</v>
      </c>
      <c r="J8833" s="1" t="s">
        <v>779</v>
      </c>
    </row>
    <row r="8834" spans="1:10" ht="15" customHeight="1" x14ac:dyDescent="0.25">
      <c r="A8834" s="2" t="s">
        <v>51319</v>
      </c>
      <c r="B8834" s="1" t="s">
        <v>8996</v>
      </c>
      <c r="C8834" s="1" t="s">
        <v>8997</v>
      </c>
      <c r="D8834" s="1" t="s">
        <v>8998</v>
      </c>
      <c r="E8834" s="1" t="s">
        <v>5</v>
      </c>
      <c r="F8834" s="1" t="s">
        <v>1800</v>
      </c>
      <c r="G8834" s="1" t="s">
        <v>5876</v>
      </c>
      <c r="H8834" s="1" t="s">
        <v>8999</v>
      </c>
      <c r="I8834" s="1" t="s">
        <v>8</v>
      </c>
      <c r="J8834" s="1" t="s">
        <v>464</v>
      </c>
    </row>
    <row r="8835" spans="1:10" ht="15" customHeight="1" x14ac:dyDescent="0.25">
      <c r="A8835" s="2" t="s">
        <v>51740</v>
      </c>
      <c r="B8835" s="1" t="s">
        <v>10657</v>
      </c>
      <c r="C8835" s="1" t="s">
        <v>10658</v>
      </c>
      <c r="D8835" s="1" t="s">
        <v>10659</v>
      </c>
      <c r="E8835" s="1" t="s">
        <v>122</v>
      </c>
      <c r="F8835" s="1" t="s">
        <v>123</v>
      </c>
      <c r="G8835" s="1" t="s">
        <v>5161</v>
      </c>
      <c r="H8835" s="1" t="s">
        <v>10660</v>
      </c>
      <c r="I8835" s="1" t="s">
        <v>8</v>
      </c>
      <c r="J8835" s="1" t="s">
        <v>8</v>
      </c>
    </row>
    <row r="8836" spans="1:10" ht="15" customHeight="1" x14ac:dyDescent="0.25">
      <c r="A8836" s="2" t="s">
        <v>61772</v>
      </c>
      <c r="B8836" s="1" t="s">
        <v>47344</v>
      </c>
      <c r="C8836" s="1" t="s">
        <v>47345</v>
      </c>
      <c r="D8836" s="1" t="s">
        <v>47346</v>
      </c>
      <c r="E8836" s="1" t="s">
        <v>5</v>
      </c>
      <c r="F8836" s="1" t="s">
        <v>2211</v>
      </c>
      <c r="G8836" s="1" t="s">
        <v>2135</v>
      </c>
      <c r="H8836" s="1" t="s">
        <v>8</v>
      </c>
      <c r="I8836" s="1" t="s">
        <v>8</v>
      </c>
      <c r="J8836" s="1" t="s">
        <v>8</v>
      </c>
    </row>
    <row r="8837" spans="1:10" ht="15" customHeight="1" x14ac:dyDescent="0.25">
      <c r="A8837" s="2" t="s">
        <v>54217</v>
      </c>
      <c r="B8837" s="1" t="s">
        <v>21360</v>
      </c>
      <c r="C8837" s="1" t="s">
        <v>21361</v>
      </c>
      <c r="D8837" s="1" t="s">
        <v>21362</v>
      </c>
      <c r="E8837" s="1" t="s">
        <v>3664</v>
      </c>
      <c r="F8837" s="1" t="s">
        <v>21363</v>
      </c>
      <c r="G8837" s="1" t="s">
        <v>4531</v>
      </c>
      <c r="H8837" s="1" t="s">
        <v>21364</v>
      </c>
      <c r="I8837" s="1" t="s">
        <v>8</v>
      </c>
      <c r="J8837" s="1" t="s">
        <v>21365</v>
      </c>
    </row>
    <row r="8838" spans="1:10" ht="15" customHeight="1" x14ac:dyDescent="0.25">
      <c r="A8838" s="2" t="s">
        <v>56550</v>
      </c>
      <c r="B8838" s="1" t="s">
        <v>29700</v>
      </c>
      <c r="C8838" s="1" t="s">
        <v>29701</v>
      </c>
      <c r="D8838" s="1" t="s">
        <v>29702</v>
      </c>
      <c r="E8838" s="1" t="s">
        <v>5</v>
      </c>
      <c r="F8838" s="1" t="s">
        <v>3150</v>
      </c>
      <c r="G8838" s="1" t="s">
        <v>2875</v>
      </c>
      <c r="H8838" s="1" t="s">
        <v>8</v>
      </c>
      <c r="I8838" s="1" t="s">
        <v>8</v>
      </c>
      <c r="J8838" s="1" t="s">
        <v>8</v>
      </c>
    </row>
    <row r="8839" spans="1:10" ht="15" customHeight="1" x14ac:dyDescent="0.25">
      <c r="A8839" s="2" t="s">
        <v>56939</v>
      </c>
      <c r="B8839" s="1" t="s">
        <v>31011</v>
      </c>
      <c r="C8839" s="1" t="s">
        <v>31012</v>
      </c>
      <c r="D8839" s="1" t="s">
        <v>31013</v>
      </c>
      <c r="E8839" s="1" t="s">
        <v>5</v>
      </c>
      <c r="F8839" s="1" t="s">
        <v>3443</v>
      </c>
      <c r="G8839" s="1" t="s">
        <v>7</v>
      </c>
      <c r="H8839" s="1" t="s">
        <v>8</v>
      </c>
      <c r="I8839" s="1" t="s">
        <v>8</v>
      </c>
      <c r="J8839" s="1" t="s">
        <v>8</v>
      </c>
    </row>
    <row r="8840" spans="1:10" ht="15" customHeight="1" x14ac:dyDescent="0.25">
      <c r="A8840" s="2" t="s">
        <v>58773</v>
      </c>
      <c r="B8840" s="1" t="s">
        <v>36828</v>
      </c>
      <c r="C8840" s="1" t="s">
        <v>36829</v>
      </c>
      <c r="D8840" s="1" t="s">
        <v>36830</v>
      </c>
      <c r="E8840" s="1" t="s">
        <v>238</v>
      </c>
      <c r="F8840" s="1" t="s">
        <v>866</v>
      </c>
      <c r="G8840" s="1" t="s">
        <v>3995</v>
      </c>
      <c r="H8840" s="1" t="s">
        <v>8</v>
      </c>
      <c r="I8840" s="1" t="s">
        <v>8</v>
      </c>
      <c r="J8840" s="1" t="s">
        <v>8</v>
      </c>
    </row>
    <row r="8841" spans="1:10" ht="15" customHeight="1" x14ac:dyDescent="0.25">
      <c r="A8841" s="5" t="s">
        <v>62768</v>
      </c>
      <c r="B8841" s="4" t="s">
        <v>62767</v>
      </c>
      <c r="C8841" s="4" t="s">
        <v>62769</v>
      </c>
      <c r="D8841" s="4" t="s">
        <v>62764</v>
      </c>
      <c r="E8841" s="4" t="s">
        <v>16886</v>
      </c>
      <c r="F8841" s="4" t="s">
        <v>16887</v>
      </c>
      <c r="G8841" s="4" t="s">
        <v>5241</v>
      </c>
      <c r="H8841" s="5" t="s">
        <v>62770</v>
      </c>
      <c r="I8841" s="4" t="s">
        <v>8</v>
      </c>
      <c r="J8841" s="4" t="s">
        <v>464</v>
      </c>
    </row>
    <row r="8842" spans="1:10" ht="15" customHeight="1" x14ac:dyDescent="0.25">
      <c r="A8842" s="2" t="s">
        <v>61701</v>
      </c>
      <c r="B8842" s="1" t="s">
        <v>47095</v>
      </c>
      <c r="C8842" s="1" t="s">
        <v>47096</v>
      </c>
      <c r="D8842" s="1" t="s">
        <v>47093</v>
      </c>
      <c r="E8842" s="1" t="s">
        <v>5</v>
      </c>
      <c r="F8842" s="1" t="s">
        <v>47094</v>
      </c>
      <c r="G8842" s="1" t="s">
        <v>1608</v>
      </c>
      <c r="H8842" s="1" t="s">
        <v>8</v>
      </c>
      <c r="I8842" s="1" t="s">
        <v>8</v>
      </c>
      <c r="J8842" s="1" t="s">
        <v>8</v>
      </c>
    </row>
    <row r="8843" spans="1:10" ht="15" customHeight="1" x14ac:dyDescent="0.25">
      <c r="A8843" s="2" t="s">
        <v>59823</v>
      </c>
      <c r="B8843" s="1" t="s">
        <v>40360</v>
      </c>
      <c r="C8843" s="1" t="s">
        <v>40361</v>
      </c>
      <c r="D8843" s="1" t="s">
        <v>40362</v>
      </c>
      <c r="E8843" s="1" t="s">
        <v>5</v>
      </c>
      <c r="F8843" s="1" t="s">
        <v>6413</v>
      </c>
      <c r="G8843" s="1" t="s">
        <v>1642</v>
      </c>
      <c r="H8843" s="1" t="s">
        <v>8</v>
      </c>
      <c r="I8843" s="1" t="s">
        <v>8</v>
      </c>
      <c r="J8843" s="1" t="s">
        <v>8</v>
      </c>
    </row>
    <row r="8844" spans="1:10" ht="15" customHeight="1" x14ac:dyDescent="0.25">
      <c r="A8844" s="2" t="s">
        <v>50698</v>
      </c>
      <c r="B8844" s="1" t="s">
        <v>6533</v>
      </c>
      <c r="C8844" s="1" t="s">
        <v>6534</v>
      </c>
      <c r="D8844" s="1" t="s">
        <v>6535</v>
      </c>
      <c r="E8844" s="1" t="s">
        <v>767</v>
      </c>
      <c r="F8844" s="1" t="s">
        <v>1593</v>
      </c>
      <c r="G8844" s="1" t="s">
        <v>4791</v>
      </c>
      <c r="H8844" s="1" t="s">
        <v>6536</v>
      </c>
      <c r="I8844" s="1" t="s">
        <v>8</v>
      </c>
      <c r="J8844" s="1" t="s">
        <v>8</v>
      </c>
    </row>
    <row r="8845" spans="1:10" ht="15" customHeight="1" x14ac:dyDescent="0.25">
      <c r="A8845" s="2" t="s">
        <v>59960</v>
      </c>
      <c r="B8845" s="1" t="s">
        <v>40773</v>
      </c>
      <c r="C8845" s="1" t="s">
        <v>40774</v>
      </c>
      <c r="D8845" s="1" t="s">
        <v>40775</v>
      </c>
      <c r="E8845" s="1" t="s">
        <v>238</v>
      </c>
      <c r="F8845" s="1" t="s">
        <v>40776</v>
      </c>
      <c r="G8845" s="1" t="s">
        <v>33777</v>
      </c>
      <c r="H8845" s="1" t="s">
        <v>8</v>
      </c>
      <c r="I8845" s="1" t="s">
        <v>8</v>
      </c>
      <c r="J8845" s="1" t="s">
        <v>8</v>
      </c>
    </row>
    <row r="8846" spans="1:10" ht="15" customHeight="1" x14ac:dyDescent="0.25">
      <c r="A8846" s="2" t="s">
        <v>61611</v>
      </c>
      <c r="B8846" s="1" t="s">
        <v>46803</v>
      </c>
      <c r="C8846" s="1" t="s">
        <v>46804</v>
      </c>
      <c r="D8846" s="1" t="s">
        <v>8</v>
      </c>
      <c r="E8846" s="1" t="s">
        <v>21596</v>
      </c>
      <c r="F8846" s="1" t="s">
        <v>46805</v>
      </c>
      <c r="G8846" s="1" t="s">
        <v>4857</v>
      </c>
      <c r="H8846" s="1" t="s">
        <v>8</v>
      </c>
      <c r="I8846" s="1" t="s">
        <v>8</v>
      </c>
      <c r="J8846" s="1" t="s">
        <v>8</v>
      </c>
    </row>
    <row r="8847" spans="1:10" ht="15" customHeight="1" x14ac:dyDescent="0.25">
      <c r="A8847" s="2" t="s">
        <v>61277</v>
      </c>
      <c r="B8847" s="1" t="s">
        <v>45682</v>
      </c>
      <c r="C8847" s="1" t="s">
        <v>45683</v>
      </c>
      <c r="D8847" s="1" t="s">
        <v>45684</v>
      </c>
      <c r="E8847" s="1" t="s">
        <v>43548</v>
      </c>
      <c r="F8847" s="1" t="s">
        <v>45685</v>
      </c>
      <c r="G8847" s="1" t="s">
        <v>112</v>
      </c>
      <c r="H8847" s="1" t="s">
        <v>8</v>
      </c>
      <c r="I8847" s="1" t="s">
        <v>8</v>
      </c>
      <c r="J8847" s="1" t="s">
        <v>8</v>
      </c>
    </row>
    <row r="8848" spans="1:10" ht="15" customHeight="1" x14ac:dyDescent="0.25">
      <c r="A8848" s="2" t="s">
        <v>55854</v>
      </c>
      <c r="B8848" s="1" t="s">
        <v>27262</v>
      </c>
      <c r="C8848" s="1" t="s">
        <v>27263</v>
      </c>
      <c r="D8848" s="1" t="s">
        <v>12279</v>
      </c>
      <c r="E8848" s="1" t="s">
        <v>967</v>
      </c>
      <c r="F8848" s="1" t="s">
        <v>968</v>
      </c>
      <c r="G8848" s="1" t="s">
        <v>1941</v>
      </c>
      <c r="H8848" s="1" t="s">
        <v>8</v>
      </c>
      <c r="I8848" s="1" t="s">
        <v>8</v>
      </c>
      <c r="J8848" s="1" t="s">
        <v>8</v>
      </c>
    </row>
    <row r="8849" spans="1:10" ht="15" customHeight="1" x14ac:dyDescent="0.25">
      <c r="A8849" s="2" t="s">
        <v>57401</v>
      </c>
      <c r="B8849" s="1" t="s">
        <v>32490</v>
      </c>
      <c r="C8849" s="1" t="s">
        <v>32491</v>
      </c>
      <c r="D8849" s="1" t="s">
        <v>32492</v>
      </c>
      <c r="E8849" s="1" t="s">
        <v>32493</v>
      </c>
      <c r="F8849" s="1" t="s">
        <v>1660</v>
      </c>
      <c r="G8849" s="1" t="s">
        <v>118</v>
      </c>
      <c r="H8849" s="1" t="s">
        <v>8</v>
      </c>
      <c r="I8849" s="1" t="s">
        <v>8</v>
      </c>
      <c r="J8849" s="1" t="s">
        <v>8</v>
      </c>
    </row>
    <row r="8850" spans="1:10" ht="15" customHeight="1" x14ac:dyDescent="0.25">
      <c r="A8850" s="2" t="s">
        <v>57322</v>
      </c>
      <c r="B8850" s="1" t="s">
        <v>32242</v>
      </c>
      <c r="C8850" s="1" t="s">
        <v>32243</v>
      </c>
      <c r="D8850" s="1" t="s">
        <v>13099</v>
      </c>
      <c r="E8850" s="1" t="s">
        <v>238</v>
      </c>
      <c r="F8850" s="1" t="s">
        <v>538</v>
      </c>
      <c r="G8850" s="1" t="s">
        <v>19</v>
      </c>
      <c r="H8850" s="1" t="s">
        <v>8</v>
      </c>
      <c r="I8850" s="1" t="s">
        <v>8</v>
      </c>
      <c r="J8850" s="1" t="s">
        <v>11859</v>
      </c>
    </row>
    <row r="8851" spans="1:10" ht="15" customHeight="1" x14ac:dyDescent="0.25">
      <c r="A8851" s="2" t="s">
        <v>51016</v>
      </c>
      <c r="B8851" s="1" t="s">
        <v>7808</v>
      </c>
      <c r="C8851" s="1" t="s">
        <v>7809</v>
      </c>
      <c r="D8851" s="1" t="s">
        <v>8</v>
      </c>
      <c r="E8851" s="1" t="s">
        <v>5</v>
      </c>
      <c r="F8851" s="1" t="s">
        <v>1005</v>
      </c>
      <c r="G8851" s="1" t="s">
        <v>5436</v>
      </c>
      <c r="H8851" s="1" t="s">
        <v>7810</v>
      </c>
      <c r="I8851" s="1" t="s">
        <v>8</v>
      </c>
      <c r="J8851" s="1" t="s">
        <v>8</v>
      </c>
    </row>
    <row r="8852" spans="1:10" ht="15" customHeight="1" x14ac:dyDescent="0.25">
      <c r="A8852" s="2" t="s">
        <v>57321</v>
      </c>
      <c r="B8852" s="1" t="s">
        <v>32240</v>
      </c>
      <c r="C8852" s="1" t="s">
        <v>32241</v>
      </c>
      <c r="D8852" s="1" t="s">
        <v>13099</v>
      </c>
      <c r="E8852" s="1" t="s">
        <v>1051</v>
      </c>
      <c r="F8852" s="1" t="s">
        <v>3395</v>
      </c>
      <c r="G8852" s="1" t="s">
        <v>1964</v>
      </c>
      <c r="H8852" s="1" t="s">
        <v>8</v>
      </c>
      <c r="I8852" s="1" t="s">
        <v>8</v>
      </c>
      <c r="J8852" s="1" t="s">
        <v>8</v>
      </c>
    </row>
    <row r="8853" spans="1:10" ht="15" customHeight="1" x14ac:dyDescent="0.25">
      <c r="A8853" s="2" t="s">
        <v>51759</v>
      </c>
      <c r="B8853" s="1" t="s">
        <v>10731</v>
      </c>
      <c r="C8853" s="1" t="s">
        <v>10732</v>
      </c>
      <c r="D8853" s="1" t="s">
        <v>10733</v>
      </c>
      <c r="E8853" s="1" t="s">
        <v>10734</v>
      </c>
      <c r="F8853" s="1" t="s">
        <v>551</v>
      </c>
      <c r="G8853" s="1" t="s">
        <v>4209</v>
      </c>
      <c r="H8853" s="1" t="s">
        <v>10735</v>
      </c>
      <c r="I8853" s="1" t="s">
        <v>8</v>
      </c>
      <c r="J8853" s="1" t="s">
        <v>8</v>
      </c>
    </row>
    <row r="8854" spans="1:10" ht="15" customHeight="1" x14ac:dyDescent="0.25">
      <c r="A8854" s="2" t="s">
        <v>51191</v>
      </c>
      <c r="B8854" s="1" t="s">
        <v>8513</v>
      </c>
      <c r="C8854" s="1" t="s">
        <v>8514</v>
      </c>
      <c r="D8854" s="1" t="s">
        <v>8423</v>
      </c>
      <c r="E8854" s="1" t="s">
        <v>4091</v>
      </c>
      <c r="F8854" s="1" t="s">
        <v>149</v>
      </c>
      <c r="G8854" s="1" t="s">
        <v>4936</v>
      </c>
      <c r="H8854" s="1" t="s">
        <v>8515</v>
      </c>
      <c r="I8854" s="1" t="s">
        <v>8</v>
      </c>
      <c r="J8854" s="1" t="s">
        <v>8</v>
      </c>
    </row>
    <row r="8855" spans="1:10" ht="15" customHeight="1" x14ac:dyDescent="0.25">
      <c r="A8855" s="2" t="s">
        <v>56605</v>
      </c>
      <c r="B8855" s="1" t="s">
        <v>29896</v>
      </c>
      <c r="C8855" s="1" t="s">
        <v>29897</v>
      </c>
      <c r="D8855" s="1" t="s">
        <v>29898</v>
      </c>
      <c r="E8855" s="1" t="s">
        <v>833</v>
      </c>
      <c r="F8855" s="1" t="s">
        <v>834</v>
      </c>
      <c r="G8855" s="1" t="s">
        <v>29899</v>
      </c>
      <c r="H8855" s="1" t="s">
        <v>8</v>
      </c>
      <c r="I8855" s="1" t="s">
        <v>195</v>
      </c>
      <c r="J8855" s="1" t="s">
        <v>8</v>
      </c>
    </row>
    <row r="8856" spans="1:10" ht="15" customHeight="1" x14ac:dyDescent="0.25">
      <c r="A8856" s="2" t="s">
        <v>56605</v>
      </c>
      <c r="B8856" s="1" t="s">
        <v>29900</v>
      </c>
      <c r="C8856" s="1" t="s">
        <v>29897</v>
      </c>
      <c r="D8856" s="1" t="s">
        <v>29898</v>
      </c>
      <c r="E8856" s="1" t="s">
        <v>833</v>
      </c>
      <c r="F8856" s="1" t="s">
        <v>834</v>
      </c>
      <c r="G8856" s="1" t="s">
        <v>29899</v>
      </c>
      <c r="H8856" s="1" t="s">
        <v>8</v>
      </c>
      <c r="I8856" s="1" t="s">
        <v>225</v>
      </c>
      <c r="J8856" s="1" t="s">
        <v>8</v>
      </c>
    </row>
    <row r="8857" spans="1:10" ht="15" customHeight="1" x14ac:dyDescent="0.25">
      <c r="A8857" s="2" t="s">
        <v>56605</v>
      </c>
      <c r="B8857" s="1" t="s">
        <v>29901</v>
      </c>
      <c r="C8857" s="1" t="s">
        <v>29897</v>
      </c>
      <c r="D8857" s="1" t="s">
        <v>29898</v>
      </c>
      <c r="E8857" s="1" t="s">
        <v>833</v>
      </c>
      <c r="F8857" s="1" t="s">
        <v>834</v>
      </c>
      <c r="G8857" s="1" t="s">
        <v>29899</v>
      </c>
      <c r="H8857" s="1" t="s">
        <v>8</v>
      </c>
      <c r="I8857" s="1" t="s">
        <v>197</v>
      </c>
      <c r="J8857" s="1" t="s">
        <v>8</v>
      </c>
    </row>
    <row r="8858" spans="1:10" ht="15" customHeight="1" x14ac:dyDescent="0.25">
      <c r="A8858" s="2" t="s">
        <v>56605</v>
      </c>
      <c r="B8858" s="1" t="s">
        <v>29902</v>
      </c>
      <c r="C8858" s="1" t="s">
        <v>29897</v>
      </c>
      <c r="D8858" s="1" t="s">
        <v>29898</v>
      </c>
      <c r="E8858" s="1" t="s">
        <v>833</v>
      </c>
      <c r="F8858" s="1" t="s">
        <v>834</v>
      </c>
      <c r="G8858" s="1" t="s">
        <v>29899</v>
      </c>
      <c r="H8858" s="1" t="s">
        <v>8</v>
      </c>
      <c r="I8858" s="1" t="s">
        <v>193</v>
      </c>
      <c r="J8858" s="1" t="s">
        <v>8</v>
      </c>
    </row>
    <row r="8859" spans="1:10" ht="15" customHeight="1" x14ac:dyDescent="0.25">
      <c r="A8859" s="2" t="s">
        <v>56605</v>
      </c>
      <c r="B8859" s="1" t="s">
        <v>29903</v>
      </c>
      <c r="C8859" s="1" t="s">
        <v>29897</v>
      </c>
      <c r="D8859" s="1" t="s">
        <v>29898</v>
      </c>
      <c r="E8859" s="1" t="s">
        <v>833</v>
      </c>
      <c r="F8859" s="1" t="s">
        <v>834</v>
      </c>
      <c r="G8859" s="1" t="s">
        <v>29899</v>
      </c>
      <c r="H8859" s="1" t="s">
        <v>8</v>
      </c>
      <c r="I8859" s="1" t="s">
        <v>199</v>
      </c>
      <c r="J8859" s="1" t="s">
        <v>8</v>
      </c>
    </row>
    <row r="8860" spans="1:10" ht="15" customHeight="1" x14ac:dyDescent="0.25">
      <c r="A8860" s="2" t="s">
        <v>51603</v>
      </c>
      <c r="B8860" s="1" t="s">
        <v>10121</v>
      </c>
      <c r="C8860" s="1" t="s">
        <v>10122</v>
      </c>
      <c r="D8860" s="1" t="s">
        <v>2842</v>
      </c>
      <c r="E8860" s="1" t="s">
        <v>5</v>
      </c>
      <c r="F8860" s="1" t="s">
        <v>787</v>
      </c>
      <c r="G8860" s="1" t="s">
        <v>4979</v>
      </c>
      <c r="H8860" s="1" t="s">
        <v>10123</v>
      </c>
      <c r="I8860" s="1" t="s">
        <v>8</v>
      </c>
      <c r="J8860" s="1" t="s">
        <v>1106</v>
      </c>
    </row>
    <row r="8861" spans="1:10" ht="15" customHeight="1" x14ac:dyDescent="0.25">
      <c r="A8861" s="2" t="s">
        <v>59773</v>
      </c>
      <c r="B8861" s="1" t="s">
        <v>40199</v>
      </c>
      <c r="C8861" s="1" t="s">
        <v>40200</v>
      </c>
      <c r="D8861" s="1" t="s">
        <v>2842</v>
      </c>
      <c r="E8861" s="1" t="s">
        <v>5</v>
      </c>
      <c r="F8861" s="1" t="s">
        <v>1104</v>
      </c>
      <c r="G8861" s="1" t="s">
        <v>469</v>
      </c>
      <c r="H8861" s="1" t="s">
        <v>8</v>
      </c>
      <c r="I8861" s="1" t="s">
        <v>8</v>
      </c>
      <c r="J8861" s="1" t="s">
        <v>730</v>
      </c>
    </row>
    <row r="8862" spans="1:10" ht="15" customHeight="1" x14ac:dyDescent="0.25">
      <c r="A8862" s="2" t="s">
        <v>49797</v>
      </c>
      <c r="B8862" s="1" t="s">
        <v>2840</v>
      </c>
      <c r="C8862" s="1" t="s">
        <v>2841</v>
      </c>
      <c r="D8862" s="1" t="s">
        <v>2842</v>
      </c>
      <c r="E8862" s="1" t="s">
        <v>5</v>
      </c>
      <c r="F8862" s="1" t="s">
        <v>787</v>
      </c>
      <c r="G8862" s="1" t="s">
        <v>1608</v>
      </c>
      <c r="H8862" s="1" t="s">
        <v>8</v>
      </c>
      <c r="I8862" s="1" t="s">
        <v>8</v>
      </c>
      <c r="J8862" s="1" t="s">
        <v>8</v>
      </c>
    </row>
    <row r="8863" spans="1:10" ht="15" customHeight="1" x14ac:dyDescent="0.25">
      <c r="A8863" s="2" t="s">
        <v>51117</v>
      </c>
      <c r="B8863" s="1" t="s">
        <v>8225</v>
      </c>
      <c r="C8863" s="1" t="s">
        <v>8226</v>
      </c>
      <c r="D8863" s="1" t="s">
        <v>8227</v>
      </c>
      <c r="E8863" s="1" t="s">
        <v>4091</v>
      </c>
      <c r="F8863" s="1" t="s">
        <v>149</v>
      </c>
      <c r="G8863" s="1" t="s">
        <v>4209</v>
      </c>
      <c r="H8863" s="1" t="s">
        <v>8228</v>
      </c>
      <c r="I8863" s="1" t="s">
        <v>8</v>
      </c>
      <c r="J8863" s="1" t="s">
        <v>8</v>
      </c>
    </row>
    <row r="8864" spans="1:10" ht="15" customHeight="1" x14ac:dyDescent="0.25">
      <c r="A8864" s="2" t="s">
        <v>61724</v>
      </c>
      <c r="B8864" s="1" t="s">
        <v>47178</v>
      </c>
      <c r="C8864" s="1" t="s">
        <v>47179</v>
      </c>
      <c r="D8864" s="1" t="s">
        <v>47180</v>
      </c>
      <c r="E8864" s="1" t="s">
        <v>11663</v>
      </c>
      <c r="F8864" s="1" t="s">
        <v>270</v>
      </c>
      <c r="G8864" s="1" t="s">
        <v>4791</v>
      </c>
      <c r="H8864" s="1" t="s">
        <v>8</v>
      </c>
      <c r="I8864" s="1" t="s">
        <v>8</v>
      </c>
      <c r="J8864" s="1" t="s">
        <v>8</v>
      </c>
    </row>
    <row r="8865" spans="1:10" ht="15" customHeight="1" x14ac:dyDescent="0.25">
      <c r="A8865" s="2" t="s">
        <v>51107</v>
      </c>
      <c r="B8865" s="1" t="s">
        <v>8184</v>
      </c>
      <c r="C8865" s="1" t="s">
        <v>8185</v>
      </c>
      <c r="D8865" s="1" t="s">
        <v>8</v>
      </c>
      <c r="E8865" s="1" t="s">
        <v>4091</v>
      </c>
      <c r="F8865" s="1" t="s">
        <v>149</v>
      </c>
      <c r="G8865" s="1" t="s">
        <v>3751</v>
      </c>
      <c r="H8865" s="1" t="s">
        <v>8186</v>
      </c>
      <c r="I8865" s="1" t="s">
        <v>8</v>
      </c>
      <c r="J8865" s="1" t="s">
        <v>8</v>
      </c>
    </row>
    <row r="8866" spans="1:10" ht="15" customHeight="1" x14ac:dyDescent="0.25">
      <c r="A8866" s="2" t="s">
        <v>60588</v>
      </c>
      <c r="B8866" s="1" t="s">
        <v>43237</v>
      </c>
      <c r="C8866" s="1" t="s">
        <v>43238</v>
      </c>
      <c r="D8866" s="1" t="s">
        <v>43239</v>
      </c>
      <c r="E8866" s="1" t="s">
        <v>43240</v>
      </c>
      <c r="F8866" s="1" t="s">
        <v>43241</v>
      </c>
      <c r="G8866" s="1" t="s">
        <v>66</v>
      </c>
      <c r="H8866" s="1" t="s">
        <v>8</v>
      </c>
      <c r="I8866" s="1" t="s">
        <v>7506</v>
      </c>
      <c r="J8866" s="1" t="s">
        <v>8</v>
      </c>
    </row>
    <row r="8867" spans="1:10" ht="15" customHeight="1" x14ac:dyDescent="0.25">
      <c r="A8867" s="2" t="s">
        <v>54393</v>
      </c>
      <c r="B8867" s="1" t="s">
        <v>22180</v>
      </c>
      <c r="C8867" s="1" t="s">
        <v>22181</v>
      </c>
      <c r="D8867" s="1" t="s">
        <v>22182</v>
      </c>
      <c r="E8867" s="1" t="s">
        <v>278</v>
      </c>
      <c r="F8867" s="1" t="s">
        <v>279</v>
      </c>
      <c r="G8867" s="1" t="s">
        <v>2991</v>
      </c>
      <c r="H8867" s="1" t="s">
        <v>22183</v>
      </c>
      <c r="I8867" s="1" t="s">
        <v>8</v>
      </c>
      <c r="J8867" s="1" t="s">
        <v>8</v>
      </c>
    </row>
    <row r="8868" spans="1:10" ht="15" customHeight="1" x14ac:dyDescent="0.25">
      <c r="A8868" s="2" t="s">
        <v>54393</v>
      </c>
      <c r="B8868" s="1" t="s">
        <v>22184</v>
      </c>
      <c r="C8868" s="1" t="s">
        <v>22181</v>
      </c>
      <c r="D8868" s="1" t="s">
        <v>22182</v>
      </c>
      <c r="E8868" s="1" t="s">
        <v>278</v>
      </c>
      <c r="F8868" s="1" t="s">
        <v>279</v>
      </c>
      <c r="G8868" s="1" t="s">
        <v>2991</v>
      </c>
      <c r="H8868" s="1" t="s">
        <v>22183</v>
      </c>
      <c r="I8868" s="1" t="s">
        <v>8</v>
      </c>
      <c r="J8868" s="1" t="s">
        <v>8</v>
      </c>
    </row>
    <row r="8869" spans="1:10" ht="15" customHeight="1" x14ac:dyDescent="0.25">
      <c r="A8869" s="2" t="s">
        <v>54393</v>
      </c>
      <c r="B8869" s="1" t="s">
        <v>22185</v>
      </c>
      <c r="C8869" s="1" t="s">
        <v>22181</v>
      </c>
      <c r="D8869" s="1" t="s">
        <v>22182</v>
      </c>
      <c r="E8869" s="1" t="s">
        <v>278</v>
      </c>
      <c r="F8869" s="1" t="s">
        <v>279</v>
      </c>
      <c r="G8869" s="1" t="s">
        <v>2991</v>
      </c>
      <c r="H8869" s="1" t="s">
        <v>22183</v>
      </c>
      <c r="I8869" s="1" t="s">
        <v>8</v>
      </c>
      <c r="J8869" s="1" t="s">
        <v>8</v>
      </c>
    </row>
    <row r="8870" spans="1:10" ht="15" customHeight="1" x14ac:dyDescent="0.25">
      <c r="A8870" s="2" t="s">
        <v>58739</v>
      </c>
      <c r="B8870" s="1" t="s">
        <v>36715</v>
      </c>
      <c r="C8870" s="1" t="s">
        <v>36716</v>
      </c>
      <c r="D8870" s="1" t="s">
        <v>22182</v>
      </c>
      <c r="E8870" s="1" t="s">
        <v>4423</v>
      </c>
      <c r="F8870" s="1" t="s">
        <v>4424</v>
      </c>
      <c r="G8870" s="1" t="s">
        <v>32263</v>
      </c>
      <c r="H8870" s="1" t="s">
        <v>8</v>
      </c>
      <c r="I8870" s="1" t="s">
        <v>197</v>
      </c>
      <c r="J8870" s="1" t="s">
        <v>36717</v>
      </c>
    </row>
    <row r="8871" spans="1:10" ht="15" customHeight="1" x14ac:dyDescent="0.25">
      <c r="A8871" s="2" t="s">
        <v>58739</v>
      </c>
      <c r="B8871" s="1" t="s">
        <v>36718</v>
      </c>
      <c r="C8871" s="1" t="s">
        <v>36716</v>
      </c>
      <c r="D8871" s="1" t="s">
        <v>22182</v>
      </c>
      <c r="E8871" s="1" t="s">
        <v>4423</v>
      </c>
      <c r="F8871" s="1" t="s">
        <v>4424</v>
      </c>
      <c r="G8871" s="1" t="s">
        <v>32263</v>
      </c>
      <c r="H8871" s="1" t="s">
        <v>8</v>
      </c>
      <c r="I8871" s="1" t="s">
        <v>195</v>
      </c>
      <c r="J8871" s="1" t="s">
        <v>36717</v>
      </c>
    </row>
    <row r="8872" spans="1:10" ht="15" customHeight="1" x14ac:dyDescent="0.25">
      <c r="A8872" s="2" t="s">
        <v>58739</v>
      </c>
      <c r="B8872" s="1" t="s">
        <v>36719</v>
      </c>
      <c r="C8872" s="1" t="s">
        <v>36716</v>
      </c>
      <c r="D8872" s="1" t="s">
        <v>22182</v>
      </c>
      <c r="E8872" s="1" t="s">
        <v>4423</v>
      </c>
      <c r="F8872" s="1" t="s">
        <v>4424</v>
      </c>
      <c r="G8872" s="1" t="s">
        <v>32263</v>
      </c>
      <c r="H8872" s="1" t="s">
        <v>8</v>
      </c>
      <c r="I8872" s="1" t="s">
        <v>199</v>
      </c>
      <c r="J8872" s="1" t="s">
        <v>36717</v>
      </c>
    </row>
    <row r="8873" spans="1:10" ht="15" customHeight="1" x14ac:dyDescent="0.25">
      <c r="A8873" s="2" t="s">
        <v>60455</v>
      </c>
      <c r="B8873" s="1" t="s">
        <v>42758</v>
      </c>
      <c r="C8873" s="1" t="s">
        <v>36716</v>
      </c>
      <c r="D8873" s="1" t="s">
        <v>22182</v>
      </c>
      <c r="E8873" s="1" t="s">
        <v>4423</v>
      </c>
      <c r="F8873" s="1" t="s">
        <v>4424</v>
      </c>
      <c r="G8873" s="1" t="s">
        <v>42759</v>
      </c>
      <c r="H8873" s="1" t="s">
        <v>8</v>
      </c>
      <c r="I8873" s="1" t="s">
        <v>4425</v>
      </c>
      <c r="J8873" s="1" t="s">
        <v>8</v>
      </c>
    </row>
    <row r="8874" spans="1:10" ht="15" customHeight="1" x14ac:dyDescent="0.25">
      <c r="A8874" s="2" t="s">
        <v>60455</v>
      </c>
      <c r="B8874" s="1" t="s">
        <v>42760</v>
      </c>
      <c r="C8874" s="1" t="s">
        <v>36716</v>
      </c>
      <c r="D8874" s="1" t="s">
        <v>22182</v>
      </c>
      <c r="E8874" s="1" t="s">
        <v>4423</v>
      </c>
      <c r="F8874" s="1" t="s">
        <v>4424</v>
      </c>
      <c r="G8874" s="1" t="s">
        <v>42759</v>
      </c>
      <c r="H8874" s="1" t="s">
        <v>8</v>
      </c>
      <c r="I8874" s="1" t="s">
        <v>4427</v>
      </c>
      <c r="J8874" s="1" t="s">
        <v>8</v>
      </c>
    </row>
    <row r="8875" spans="1:10" ht="15" customHeight="1" x14ac:dyDescent="0.25">
      <c r="A8875" s="2" t="s">
        <v>60454</v>
      </c>
      <c r="B8875" s="1" t="s">
        <v>42756</v>
      </c>
      <c r="C8875" s="1" t="s">
        <v>42757</v>
      </c>
      <c r="D8875" s="1" t="s">
        <v>29441</v>
      </c>
      <c r="E8875" s="1" t="s">
        <v>4423</v>
      </c>
      <c r="F8875" s="1" t="s">
        <v>20388</v>
      </c>
      <c r="G8875" s="1" t="s">
        <v>3743</v>
      </c>
      <c r="H8875" s="1" t="s">
        <v>8</v>
      </c>
      <c r="I8875" s="1" t="s">
        <v>8</v>
      </c>
      <c r="J8875" s="1" t="s">
        <v>8</v>
      </c>
    </row>
    <row r="8876" spans="1:10" ht="15" customHeight="1" x14ac:dyDescent="0.25">
      <c r="A8876" s="2" t="s">
        <v>57407</v>
      </c>
      <c r="B8876" s="1" t="s">
        <v>32510</v>
      </c>
      <c r="C8876" s="1" t="s">
        <v>32511</v>
      </c>
      <c r="D8876" s="1" t="s">
        <v>32512</v>
      </c>
      <c r="E8876" s="1" t="s">
        <v>438</v>
      </c>
      <c r="F8876" s="1" t="s">
        <v>1660</v>
      </c>
      <c r="G8876" s="1" t="s">
        <v>66</v>
      </c>
      <c r="H8876" s="1" t="s">
        <v>8</v>
      </c>
      <c r="I8876" s="1" t="s">
        <v>8</v>
      </c>
      <c r="J8876" s="1" t="s">
        <v>8</v>
      </c>
    </row>
    <row r="8877" spans="1:10" ht="15" customHeight="1" x14ac:dyDescent="0.25">
      <c r="A8877" s="2" t="s">
        <v>57315</v>
      </c>
      <c r="B8877" s="1" t="s">
        <v>32217</v>
      </c>
      <c r="C8877" s="1" t="s">
        <v>32218</v>
      </c>
      <c r="D8877" s="1" t="s">
        <v>32219</v>
      </c>
      <c r="E8877" s="1" t="s">
        <v>5</v>
      </c>
      <c r="F8877" s="1" t="s">
        <v>32220</v>
      </c>
      <c r="G8877" s="1" t="s">
        <v>3191</v>
      </c>
      <c r="H8877" s="1" t="s">
        <v>8</v>
      </c>
      <c r="I8877" s="1" t="s">
        <v>8</v>
      </c>
      <c r="J8877" s="1" t="s">
        <v>8</v>
      </c>
    </row>
    <row r="8878" spans="1:10" ht="15" customHeight="1" x14ac:dyDescent="0.25">
      <c r="A8878" s="2" t="s">
        <v>51196</v>
      </c>
      <c r="B8878" s="1" t="s">
        <v>8532</v>
      </c>
      <c r="C8878" s="1" t="s">
        <v>8533</v>
      </c>
      <c r="D8878" s="1" t="s">
        <v>8534</v>
      </c>
      <c r="E8878" s="1" t="s">
        <v>4091</v>
      </c>
      <c r="F8878" s="1" t="s">
        <v>149</v>
      </c>
      <c r="G8878" s="1" t="s">
        <v>5005</v>
      </c>
      <c r="H8878" s="1" t="s">
        <v>8535</v>
      </c>
      <c r="I8878" s="1" t="s">
        <v>8</v>
      </c>
      <c r="J8878" s="1" t="s">
        <v>8</v>
      </c>
    </row>
    <row r="8879" spans="1:10" ht="15" customHeight="1" x14ac:dyDescent="0.25">
      <c r="A8879" s="2" t="s">
        <v>53600</v>
      </c>
      <c r="B8879" s="1" t="s">
        <v>18614</v>
      </c>
      <c r="C8879" s="1" t="s">
        <v>18615</v>
      </c>
      <c r="D8879" s="1" t="s">
        <v>18616</v>
      </c>
      <c r="E8879" s="1" t="s">
        <v>4722</v>
      </c>
      <c r="F8879" s="1" t="s">
        <v>18543</v>
      </c>
      <c r="G8879" s="1" t="s">
        <v>5429</v>
      </c>
      <c r="H8879" s="1" t="s">
        <v>18617</v>
      </c>
      <c r="I8879" s="1" t="s">
        <v>8</v>
      </c>
      <c r="J8879" s="1" t="s">
        <v>8</v>
      </c>
    </row>
    <row r="8880" spans="1:10" ht="15" customHeight="1" x14ac:dyDescent="0.25">
      <c r="A8880" s="2" t="s">
        <v>54063</v>
      </c>
      <c r="B8880" s="1" t="s">
        <v>20756</v>
      </c>
      <c r="C8880" s="1" t="s">
        <v>20757</v>
      </c>
      <c r="D8880" s="1" t="s">
        <v>20758</v>
      </c>
      <c r="E8880" s="1" t="s">
        <v>20719</v>
      </c>
      <c r="F8880" s="1" t="s">
        <v>20749</v>
      </c>
      <c r="G8880" s="1" t="s">
        <v>4513</v>
      </c>
      <c r="H8880" s="1" t="s">
        <v>20759</v>
      </c>
      <c r="I8880" s="1" t="s">
        <v>8</v>
      </c>
      <c r="J8880" s="1" t="s">
        <v>8</v>
      </c>
    </row>
    <row r="8881" spans="1:10" ht="15" customHeight="1" x14ac:dyDescent="0.25">
      <c r="A8881" s="2" t="s">
        <v>54017</v>
      </c>
      <c r="B8881" s="1" t="s">
        <v>20561</v>
      </c>
      <c r="C8881" s="1" t="s">
        <v>20562</v>
      </c>
      <c r="D8881" s="1" t="s">
        <v>8</v>
      </c>
      <c r="E8881" s="1" t="s">
        <v>20563</v>
      </c>
      <c r="F8881" s="1" t="s">
        <v>1660</v>
      </c>
      <c r="G8881" s="1" t="s">
        <v>5694</v>
      </c>
      <c r="H8881" s="1" t="s">
        <v>20564</v>
      </c>
      <c r="I8881" s="1" t="s">
        <v>8</v>
      </c>
      <c r="J8881" s="1" t="s">
        <v>8</v>
      </c>
    </row>
    <row r="8882" spans="1:10" ht="15" customHeight="1" x14ac:dyDescent="0.25">
      <c r="A8882" s="2" t="s">
        <v>58605</v>
      </c>
      <c r="B8882" s="1" t="s">
        <v>36263</v>
      </c>
      <c r="C8882" s="1" t="s">
        <v>36264</v>
      </c>
      <c r="D8882" s="1" t="s">
        <v>23930</v>
      </c>
      <c r="E8882" s="1" t="s">
        <v>5</v>
      </c>
      <c r="F8882" s="1" t="s">
        <v>36265</v>
      </c>
      <c r="G8882" s="1" t="s">
        <v>3179</v>
      </c>
      <c r="H8882" s="1" t="s">
        <v>8</v>
      </c>
      <c r="I8882" s="1" t="s">
        <v>8</v>
      </c>
      <c r="J8882" s="1" t="s">
        <v>8</v>
      </c>
    </row>
    <row r="8883" spans="1:10" ht="15" customHeight="1" x14ac:dyDescent="0.25">
      <c r="A8883" s="2" t="s">
        <v>58864</v>
      </c>
      <c r="B8883" s="1" t="s">
        <v>37110</v>
      </c>
      <c r="C8883" s="1" t="s">
        <v>37111</v>
      </c>
      <c r="D8883" s="1" t="s">
        <v>1999</v>
      </c>
      <c r="E8883" s="1" t="s">
        <v>5</v>
      </c>
      <c r="F8883" s="1" t="s">
        <v>22</v>
      </c>
      <c r="G8883" s="1" t="s">
        <v>3751</v>
      </c>
      <c r="H8883" s="1" t="s">
        <v>8</v>
      </c>
      <c r="I8883" s="1" t="s">
        <v>8</v>
      </c>
      <c r="J8883" s="1" t="s">
        <v>8</v>
      </c>
    </row>
    <row r="8884" spans="1:10" ht="15" customHeight="1" x14ac:dyDescent="0.25">
      <c r="A8884" s="2" t="s">
        <v>49593</v>
      </c>
      <c r="B8884" s="1" t="s">
        <v>1997</v>
      </c>
      <c r="C8884" s="1" t="s">
        <v>1998</v>
      </c>
      <c r="D8884" s="1" t="s">
        <v>1999</v>
      </c>
      <c r="E8884" s="1" t="s">
        <v>238</v>
      </c>
      <c r="F8884" s="1" t="s">
        <v>2000</v>
      </c>
      <c r="G8884" s="1" t="s">
        <v>387</v>
      </c>
      <c r="H8884" s="1" t="s">
        <v>8</v>
      </c>
      <c r="I8884" s="1" t="s">
        <v>8</v>
      </c>
      <c r="J8884" s="1" t="s">
        <v>8</v>
      </c>
    </row>
    <row r="8885" spans="1:10" ht="15" customHeight="1" x14ac:dyDescent="0.25">
      <c r="A8885" s="2" t="s">
        <v>60919</v>
      </c>
      <c r="B8885" s="1" t="s">
        <v>44402</v>
      </c>
      <c r="C8885" s="1" t="s">
        <v>44403</v>
      </c>
      <c r="D8885" s="1" t="s">
        <v>44404</v>
      </c>
      <c r="E8885" s="1" t="s">
        <v>4145</v>
      </c>
      <c r="F8885" s="1" t="s">
        <v>44405</v>
      </c>
      <c r="G8885" s="1" t="s">
        <v>3751</v>
      </c>
      <c r="H8885" s="1" t="s">
        <v>8</v>
      </c>
      <c r="I8885" s="1" t="s">
        <v>8</v>
      </c>
      <c r="J8885" s="1" t="s">
        <v>8</v>
      </c>
    </row>
    <row r="8886" spans="1:10" ht="15" customHeight="1" x14ac:dyDescent="0.25">
      <c r="A8886" s="2" t="s">
        <v>57304</v>
      </c>
      <c r="B8886" s="1" t="s">
        <v>32184</v>
      </c>
      <c r="C8886" s="1" t="s">
        <v>32185</v>
      </c>
      <c r="D8886" s="1" t="s">
        <v>5341</v>
      </c>
      <c r="E8886" s="1" t="s">
        <v>5</v>
      </c>
      <c r="F8886" s="1" t="s">
        <v>1069</v>
      </c>
      <c r="G8886" s="1" t="s">
        <v>469</v>
      </c>
      <c r="H8886" s="1" t="s">
        <v>8</v>
      </c>
      <c r="I8886" s="1" t="s">
        <v>8</v>
      </c>
      <c r="J8886" s="1" t="s">
        <v>730</v>
      </c>
    </row>
    <row r="8887" spans="1:10" ht="15" customHeight="1" x14ac:dyDescent="0.25">
      <c r="A8887" s="2" t="s">
        <v>50388</v>
      </c>
      <c r="B8887" s="1" t="s">
        <v>5339</v>
      </c>
      <c r="C8887" s="1" t="s">
        <v>5340</v>
      </c>
      <c r="D8887" s="1" t="s">
        <v>5341</v>
      </c>
      <c r="E8887" s="1" t="s">
        <v>5</v>
      </c>
      <c r="F8887" s="1" t="s">
        <v>1069</v>
      </c>
      <c r="G8887" s="1" t="s">
        <v>4782</v>
      </c>
      <c r="H8887" s="1" t="s">
        <v>5342</v>
      </c>
      <c r="I8887" s="1" t="s">
        <v>8</v>
      </c>
      <c r="J8887" s="1" t="s">
        <v>1106</v>
      </c>
    </row>
    <row r="8888" spans="1:10" ht="15" customHeight="1" x14ac:dyDescent="0.25">
      <c r="A8888" s="2" t="s">
        <v>57303</v>
      </c>
      <c r="B8888" s="1" t="s">
        <v>32182</v>
      </c>
      <c r="C8888" s="1" t="s">
        <v>32183</v>
      </c>
      <c r="D8888" s="1" t="s">
        <v>5341</v>
      </c>
      <c r="E8888" s="1" t="s">
        <v>5</v>
      </c>
      <c r="F8888" s="1" t="s">
        <v>2655</v>
      </c>
      <c r="G8888" s="1" t="s">
        <v>2510</v>
      </c>
      <c r="H8888" s="1" t="s">
        <v>8</v>
      </c>
      <c r="I8888" s="1" t="s">
        <v>8</v>
      </c>
      <c r="J8888" s="1" t="s">
        <v>8</v>
      </c>
    </row>
    <row r="8889" spans="1:10" ht="15" customHeight="1" x14ac:dyDescent="0.25">
      <c r="A8889" s="2" t="s">
        <v>59346</v>
      </c>
      <c r="B8889" s="1" t="s">
        <v>38720</v>
      </c>
      <c r="C8889" s="1" t="s">
        <v>38721</v>
      </c>
      <c r="D8889" s="1" t="s">
        <v>1999</v>
      </c>
      <c r="E8889" s="1" t="s">
        <v>238</v>
      </c>
      <c r="F8889" s="1" t="s">
        <v>2000</v>
      </c>
      <c r="G8889" s="1" t="s">
        <v>1608</v>
      </c>
      <c r="H8889" s="1" t="s">
        <v>8</v>
      </c>
      <c r="I8889" s="1" t="s">
        <v>8</v>
      </c>
      <c r="J8889" s="1" t="s">
        <v>8</v>
      </c>
    </row>
    <row r="8890" spans="1:10" ht="15" customHeight="1" x14ac:dyDescent="0.25">
      <c r="A8890" s="2" t="s">
        <v>54148</v>
      </c>
      <c r="B8890" s="1" t="s">
        <v>21091</v>
      </c>
      <c r="C8890" s="1" t="s">
        <v>21092</v>
      </c>
      <c r="D8890" s="1" t="s">
        <v>21093</v>
      </c>
      <c r="E8890" s="1" t="s">
        <v>4598</v>
      </c>
      <c r="F8890" s="1" t="s">
        <v>1660</v>
      </c>
      <c r="G8890" s="1" t="s">
        <v>4513</v>
      </c>
      <c r="H8890" s="1" t="s">
        <v>21094</v>
      </c>
      <c r="I8890" s="1" t="s">
        <v>8</v>
      </c>
      <c r="J8890" s="1" t="s">
        <v>8</v>
      </c>
    </row>
    <row r="8891" spans="1:10" ht="15" customHeight="1" x14ac:dyDescent="0.25">
      <c r="A8891" s="2" t="s">
        <v>58606</v>
      </c>
      <c r="B8891" s="1" t="s">
        <v>36266</v>
      </c>
      <c r="C8891" s="1" t="s">
        <v>36267</v>
      </c>
      <c r="D8891" s="1" t="s">
        <v>23930</v>
      </c>
      <c r="E8891" s="1" t="s">
        <v>5</v>
      </c>
      <c r="F8891" s="1" t="s">
        <v>23371</v>
      </c>
      <c r="G8891" s="1" t="s">
        <v>3408</v>
      </c>
      <c r="H8891" s="1" t="s">
        <v>8</v>
      </c>
      <c r="I8891" s="1" t="s">
        <v>8</v>
      </c>
      <c r="J8891" s="1" t="s">
        <v>8</v>
      </c>
    </row>
    <row r="8892" spans="1:10" ht="15" customHeight="1" x14ac:dyDescent="0.25">
      <c r="A8892" s="2" t="s">
        <v>58496</v>
      </c>
      <c r="B8892" s="1" t="s">
        <v>35916</v>
      </c>
      <c r="C8892" s="1" t="s">
        <v>35917</v>
      </c>
      <c r="D8892" s="1" t="s">
        <v>3747</v>
      </c>
      <c r="E8892" s="1" t="s">
        <v>5</v>
      </c>
      <c r="F8892" s="1" t="s">
        <v>188</v>
      </c>
      <c r="G8892" s="1" t="s">
        <v>703</v>
      </c>
      <c r="H8892" s="1" t="s">
        <v>8</v>
      </c>
      <c r="I8892" s="1" t="s">
        <v>8</v>
      </c>
      <c r="J8892" s="1" t="s">
        <v>8</v>
      </c>
    </row>
    <row r="8893" spans="1:10" ht="15" customHeight="1" x14ac:dyDescent="0.25">
      <c r="A8893" s="2" t="s">
        <v>61955</v>
      </c>
      <c r="B8893" s="1" t="s">
        <v>47997</v>
      </c>
      <c r="C8893" s="1" t="s">
        <v>47998</v>
      </c>
      <c r="D8893" s="1" t="s">
        <v>47999</v>
      </c>
      <c r="E8893" s="1" t="s">
        <v>21307</v>
      </c>
      <c r="F8893" s="1" t="s">
        <v>945</v>
      </c>
      <c r="G8893" s="1" t="s">
        <v>4727</v>
      </c>
      <c r="H8893" s="1" t="s">
        <v>48000</v>
      </c>
      <c r="I8893" s="1" t="s">
        <v>8</v>
      </c>
      <c r="J8893" s="1" t="s">
        <v>8</v>
      </c>
    </row>
    <row r="8894" spans="1:10" ht="15" customHeight="1" x14ac:dyDescent="0.25">
      <c r="A8894" s="2" t="s">
        <v>57302</v>
      </c>
      <c r="B8894" s="1" t="s">
        <v>32179</v>
      </c>
      <c r="C8894" s="1" t="s">
        <v>32180</v>
      </c>
      <c r="D8894" s="1" t="s">
        <v>32181</v>
      </c>
      <c r="E8894" s="1" t="s">
        <v>5</v>
      </c>
      <c r="F8894" s="1" t="s">
        <v>164</v>
      </c>
      <c r="G8894" s="1" t="s">
        <v>1258</v>
      </c>
      <c r="H8894" s="1" t="s">
        <v>8</v>
      </c>
      <c r="I8894" s="1" t="s">
        <v>8</v>
      </c>
      <c r="J8894" s="1" t="s">
        <v>8</v>
      </c>
    </row>
    <row r="8895" spans="1:10" ht="15" customHeight="1" x14ac:dyDescent="0.25">
      <c r="A8895" s="2" t="s">
        <v>50017</v>
      </c>
      <c r="B8895" s="1" t="s">
        <v>3745</v>
      </c>
      <c r="C8895" s="1" t="s">
        <v>3746</v>
      </c>
      <c r="D8895" s="1" t="s">
        <v>3747</v>
      </c>
      <c r="E8895" s="1" t="s">
        <v>2070</v>
      </c>
      <c r="F8895" s="1" t="s">
        <v>2751</v>
      </c>
      <c r="G8895" s="1" t="s">
        <v>1642</v>
      </c>
      <c r="H8895" s="1" t="s">
        <v>8</v>
      </c>
      <c r="I8895" s="1" t="s">
        <v>8</v>
      </c>
      <c r="J8895" s="1" t="s">
        <v>464</v>
      </c>
    </row>
    <row r="8896" spans="1:10" ht="15" customHeight="1" x14ac:dyDescent="0.25">
      <c r="A8896" s="2" t="s">
        <v>51129</v>
      </c>
      <c r="B8896" s="1" t="s">
        <v>8273</v>
      </c>
      <c r="C8896" s="1" t="s">
        <v>8274</v>
      </c>
      <c r="D8896" s="1" t="s">
        <v>8275</v>
      </c>
      <c r="E8896" s="1" t="s">
        <v>4091</v>
      </c>
      <c r="F8896" s="1" t="s">
        <v>149</v>
      </c>
      <c r="G8896" s="1" t="s">
        <v>4409</v>
      </c>
      <c r="H8896" s="1" t="s">
        <v>8276</v>
      </c>
      <c r="I8896" s="1" t="s">
        <v>8</v>
      </c>
      <c r="J8896" s="1" t="s">
        <v>8</v>
      </c>
    </row>
    <row r="8897" spans="1:10" ht="15" customHeight="1" x14ac:dyDescent="0.25">
      <c r="A8897" s="2" t="s">
        <v>60796</v>
      </c>
      <c r="B8897" s="1" t="s">
        <v>43985</v>
      </c>
      <c r="C8897" s="1" t="s">
        <v>43986</v>
      </c>
      <c r="D8897" s="1" t="s">
        <v>8</v>
      </c>
      <c r="E8897" s="1" t="s">
        <v>4453</v>
      </c>
      <c r="F8897" s="1" t="s">
        <v>21526</v>
      </c>
      <c r="G8897" s="1" t="s">
        <v>4936</v>
      </c>
      <c r="H8897" s="1" t="s">
        <v>8</v>
      </c>
      <c r="I8897" s="1" t="s">
        <v>8</v>
      </c>
      <c r="J8897" s="1" t="s">
        <v>8</v>
      </c>
    </row>
    <row r="8898" spans="1:10" ht="15" customHeight="1" x14ac:dyDescent="0.25">
      <c r="A8898" s="2" t="s">
        <v>60795</v>
      </c>
      <c r="B8898" s="1" t="s">
        <v>43982</v>
      </c>
      <c r="C8898" s="1" t="s">
        <v>43983</v>
      </c>
      <c r="D8898" s="1" t="s">
        <v>8</v>
      </c>
      <c r="E8898" s="1" t="s">
        <v>43984</v>
      </c>
      <c r="F8898" s="1" t="s">
        <v>270</v>
      </c>
      <c r="G8898" s="1" t="s">
        <v>4531</v>
      </c>
      <c r="H8898" s="1" t="s">
        <v>8</v>
      </c>
      <c r="I8898" s="1" t="s">
        <v>8</v>
      </c>
      <c r="J8898" s="1" t="s">
        <v>8</v>
      </c>
    </row>
    <row r="8899" spans="1:10" ht="15" customHeight="1" x14ac:dyDescent="0.25">
      <c r="A8899" s="2" t="s">
        <v>54995</v>
      </c>
      <c r="B8899" s="1" t="s">
        <v>24379</v>
      </c>
      <c r="C8899" s="1" t="s">
        <v>24380</v>
      </c>
      <c r="D8899" s="1" t="s">
        <v>24381</v>
      </c>
      <c r="E8899" s="1" t="s">
        <v>1234</v>
      </c>
      <c r="F8899" s="1" t="s">
        <v>4219</v>
      </c>
      <c r="G8899" s="1" t="s">
        <v>1678</v>
      </c>
      <c r="H8899" s="1" t="s">
        <v>8</v>
      </c>
      <c r="I8899" s="1" t="s">
        <v>8</v>
      </c>
      <c r="J8899" s="1" t="s">
        <v>8</v>
      </c>
    </row>
    <row r="8900" spans="1:10" ht="15" customHeight="1" x14ac:dyDescent="0.25">
      <c r="A8900" s="2" t="s">
        <v>54099</v>
      </c>
      <c r="B8900" s="1" t="s">
        <v>20896</v>
      </c>
      <c r="C8900" s="1" t="s">
        <v>20897</v>
      </c>
      <c r="D8900" s="1" t="s">
        <v>8</v>
      </c>
      <c r="E8900" s="1" t="s">
        <v>4091</v>
      </c>
      <c r="F8900" s="1" t="s">
        <v>149</v>
      </c>
      <c r="G8900" s="1" t="s">
        <v>5876</v>
      </c>
      <c r="H8900" s="1" t="s">
        <v>20898</v>
      </c>
      <c r="I8900" s="1" t="s">
        <v>8</v>
      </c>
      <c r="J8900" s="1" t="s">
        <v>8</v>
      </c>
    </row>
    <row r="8901" spans="1:10" ht="15" customHeight="1" x14ac:dyDescent="0.25">
      <c r="A8901" s="2" t="s">
        <v>51768</v>
      </c>
      <c r="B8901" s="1" t="s">
        <v>10764</v>
      </c>
      <c r="C8901" s="1" t="s">
        <v>10765</v>
      </c>
      <c r="D8901" s="1" t="s">
        <v>10766</v>
      </c>
      <c r="E8901" s="1" t="s">
        <v>10767</v>
      </c>
      <c r="F8901" s="1" t="s">
        <v>551</v>
      </c>
      <c r="G8901" s="1" t="s">
        <v>4531</v>
      </c>
      <c r="H8901" s="1" t="s">
        <v>10768</v>
      </c>
      <c r="I8901" s="1" t="s">
        <v>8</v>
      </c>
      <c r="J8901" s="1" t="s">
        <v>8</v>
      </c>
    </row>
    <row r="8902" spans="1:10" ht="15" customHeight="1" x14ac:dyDescent="0.25">
      <c r="A8902" s="2" t="s">
        <v>52010</v>
      </c>
      <c r="B8902" s="1" t="s">
        <v>11753</v>
      </c>
      <c r="C8902" s="1" t="s">
        <v>11754</v>
      </c>
      <c r="D8902" s="1" t="s">
        <v>11755</v>
      </c>
      <c r="E8902" s="1" t="s">
        <v>404</v>
      </c>
      <c r="F8902" s="1" t="s">
        <v>11756</v>
      </c>
      <c r="G8902" s="1" t="s">
        <v>4741</v>
      </c>
      <c r="H8902" s="1" t="s">
        <v>11757</v>
      </c>
      <c r="I8902" s="1" t="s">
        <v>8</v>
      </c>
      <c r="J8902" s="1" t="s">
        <v>8</v>
      </c>
    </row>
    <row r="8903" spans="1:10" ht="15" customHeight="1" x14ac:dyDescent="0.25">
      <c r="A8903" s="2" t="s">
        <v>58872</v>
      </c>
      <c r="B8903" s="1" t="s">
        <v>37137</v>
      </c>
      <c r="C8903" s="1" t="s">
        <v>37138</v>
      </c>
      <c r="D8903" s="1" t="s">
        <v>2430</v>
      </c>
      <c r="E8903" s="1" t="s">
        <v>2431</v>
      </c>
      <c r="F8903" s="1" t="s">
        <v>2432</v>
      </c>
      <c r="G8903" s="1" t="s">
        <v>1406</v>
      </c>
      <c r="H8903" s="1" t="s">
        <v>8</v>
      </c>
      <c r="I8903" s="1" t="s">
        <v>8</v>
      </c>
      <c r="J8903" s="1" t="s">
        <v>8</v>
      </c>
    </row>
    <row r="8904" spans="1:10" ht="15" customHeight="1" x14ac:dyDescent="0.25">
      <c r="A8904" s="2" t="s">
        <v>50223</v>
      </c>
      <c r="B8904" s="1" t="s">
        <v>4609</v>
      </c>
      <c r="C8904" s="1" t="s">
        <v>4610</v>
      </c>
      <c r="D8904" s="1" t="s">
        <v>4611</v>
      </c>
      <c r="E8904" s="1" t="s">
        <v>2163</v>
      </c>
      <c r="F8904" s="1" t="s">
        <v>2164</v>
      </c>
      <c r="G8904" s="1" t="s">
        <v>2831</v>
      </c>
      <c r="H8904" s="1" t="s">
        <v>8</v>
      </c>
      <c r="I8904" s="1" t="s">
        <v>8</v>
      </c>
      <c r="J8904" s="1" t="s">
        <v>8</v>
      </c>
    </row>
    <row r="8905" spans="1:10" ht="15" customHeight="1" x14ac:dyDescent="0.25">
      <c r="A8905" s="2" t="s">
        <v>57453</v>
      </c>
      <c r="B8905" s="1" t="s">
        <v>32654</v>
      </c>
      <c r="C8905" s="1" t="s">
        <v>32655</v>
      </c>
      <c r="D8905" s="1" t="s">
        <v>31818</v>
      </c>
      <c r="E8905" s="1" t="s">
        <v>381</v>
      </c>
      <c r="F8905" s="1" t="s">
        <v>3084</v>
      </c>
      <c r="G8905" s="1" t="s">
        <v>32656</v>
      </c>
      <c r="H8905" s="1" t="s">
        <v>8</v>
      </c>
      <c r="I8905" s="1" t="s">
        <v>8</v>
      </c>
      <c r="J8905" s="1" t="s">
        <v>8</v>
      </c>
    </row>
    <row r="8906" spans="1:10" ht="15" customHeight="1" x14ac:dyDescent="0.25">
      <c r="A8906" s="2" t="s">
        <v>49497</v>
      </c>
      <c r="B8906" s="1" t="s">
        <v>1598</v>
      </c>
      <c r="C8906" s="1" t="s">
        <v>1599</v>
      </c>
      <c r="D8906" s="1" t="s">
        <v>1600</v>
      </c>
      <c r="E8906" s="1" t="s">
        <v>1601</v>
      </c>
      <c r="F8906" s="1" t="s">
        <v>1602</v>
      </c>
      <c r="G8906" s="1" t="s">
        <v>1603</v>
      </c>
      <c r="H8906" s="1" t="s">
        <v>8</v>
      </c>
      <c r="I8906" s="1" t="s">
        <v>8</v>
      </c>
      <c r="J8906" s="1" t="s">
        <v>8</v>
      </c>
    </row>
    <row r="8907" spans="1:10" ht="15" customHeight="1" x14ac:dyDescent="0.25">
      <c r="A8907" s="2" t="s">
        <v>57008</v>
      </c>
      <c r="B8907" s="1" t="s">
        <v>31241</v>
      </c>
      <c r="C8907" s="1" t="s">
        <v>31242</v>
      </c>
      <c r="D8907" s="1" t="s">
        <v>31243</v>
      </c>
      <c r="E8907" s="1" t="s">
        <v>31244</v>
      </c>
      <c r="F8907" s="1" t="s">
        <v>31245</v>
      </c>
      <c r="G8907" s="1" t="s">
        <v>1258</v>
      </c>
      <c r="H8907" s="1" t="s">
        <v>8</v>
      </c>
      <c r="I8907" s="1" t="s">
        <v>8</v>
      </c>
      <c r="J8907" s="1" t="s">
        <v>8</v>
      </c>
    </row>
    <row r="8908" spans="1:10" ht="15" customHeight="1" x14ac:dyDescent="0.25">
      <c r="A8908" s="2" t="s">
        <v>58047</v>
      </c>
      <c r="B8908" s="1" t="s">
        <v>34473</v>
      </c>
      <c r="C8908" s="1" t="s">
        <v>34474</v>
      </c>
      <c r="D8908" s="1" t="s">
        <v>34475</v>
      </c>
      <c r="E8908" s="1" t="s">
        <v>1344</v>
      </c>
      <c r="F8908" s="1" t="s">
        <v>34476</v>
      </c>
      <c r="G8908" s="1" t="s">
        <v>2936</v>
      </c>
      <c r="H8908" s="1" t="s">
        <v>8</v>
      </c>
      <c r="I8908" s="1" t="s">
        <v>8</v>
      </c>
      <c r="J8908" s="1" t="s">
        <v>8</v>
      </c>
    </row>
    <row r="8909" spans="1:10" ht="15" customHeight="1" x14ac:dyDescent="0.25">
      <c r="A8909" s="2" t="s">
        <v>61387</v>
      </c>
      <c r="B8909" s="1" t="s">
        <v>46059</v>
      </c>
      <c r="C8909" s="1" t="s">
        <v>34474</v>
      </c>
      <c r="D8909" s="1" t="s">
        <v>34475</v>
      </c>
      <c r="E8909" s="1" t="s">
        <v>4722</v>
      </c>
      <c r="F8909" s="1" t="s">
        <v>34476</v>
      </c>
      <c r="G8909" s="1" t="s">
        <v>4791</v>
      </c>
      <c r="H8909" s="1" t="s">
        <v>8</v>
      </c>
      <c r="I8909" s="1" t="s">
        <v>8</v>
      </c>
      <c r="J8909" s="1" t="s">
        <v>6304</v>
      </c>
    </row>
    <row r="8910" spans="1:10" ht="15" customHeight="1" x14ac:dyDescent="0.25">
      <c r="A8910" s="2" t="s">
        <v>52622</v>
      </c>
      <c r="B8910" s="1" t="s">
        <v>14286</v>
      </c>
      <c r="C8910" s="1" t="s">
        <v>14287</v>
      </c>
      <c r="D8910" s="1" t="s">
        <v>14288</v>
      </c>
      <c r="E8910" s="1" t="s">
        <v>14289</v>
      </c>
      <c r="F8910" s="1" t="s">
        <v>14280</v>
      </c>
      <c r="G8910" s="1" t="s">
        <v>4209</v>
      </c>
      <c r="H8910" s="1" t="s">
        <v>14290</v>
      </c>
      <c r="I8910" s="1" t="s">
        <v>8</v>
      </c>
      <c r="J8910" s="1" t="s">
        <v>8</v>
      </c>
    </row>
    <row r="8911" spans="1:10" ht="15" customHeight="1" x14ac:dyDescent="0.25">
      <c r="A8911" s="2" t="s">
        <v>59118</v>
      </c>
      <c r="B8911" s="1" t="s">
        <v>38015</v>
      </c>
      <c r="C8911" s="1" t="s">
        <v>38016</v>
      </c>
      <c r="D8911" s="1" t="s">
        <v>23447</v>
      </c>
      <c r="E8911" s="1" t="s">
        <v>5</v>
      </c>
      <c r="F8911" s="1" t="s">
        <v>27870</v>
      </c>
      <c r="G8911" s="1" t="s">
        <v>3331</v>
      </c>
      <c r="H8911" s="1" t="s">
        <v>8</v>
      </c>
      <c r="I8911" s="1" t="s">
        <v>8</v>
      </c>
      <c r="J8911" s="1" t="s">
        <v>8</v>
      </c>
    </row>
    <row r="8912" spans="1:10" ht="15" customHeight="1" x14ac:dyDescent="0.25">
      <c r="A8912" s="2" t="s">
        <v>56329</v>
      </c>
      <c r="B8912" s="1" t="s">
        <v>28901</v>
      </c>
      <c r="C8912" s="1" t="s">
        <v>28902</v>
      </c>
      <c r="D8912" s="1" t="s">
        <v>23447</v>
      </c>
      <c r="E8912" s="1" t="s">
        <v>3348</v>
      </c>
      <c r="F8912" s="1" t="s">
        <v>3349</v>
      </c>
      <c r="G8912" s="1" t="s">
        <v>3515</v>
      </c>
      <c r="H8912" s="1" t="s">
        <v>8</v>
      </c>
      <c r="I8912" s="1" t="s">
        <v>8</v>
      </c>
      <c r="J8912" s="1" t="s">
        <v>28903</v>
      </c>
    </row>
    <row r="8913" spans="1:10" ht="15" customHeight="1" x14ac:dyDescent="0.25">
      <c r="A8913" s="2" t="s">
        <v>54735</v>
      </c>
      <c r="B8913" s="1" t="s">
        <v>23445</v>
      </c>
      <c r="C8913" s="1" t="s">
        <v>23446</v>
      </c>
      <c r="D8913" s="1" t="s">
        <v>23447</v>
      </c>
      <c r="E8913" s="1" t="s">
        <v>23448</v>
      </c>
      <c r="F8913" s="1" t="s">
        <v>270</v>
      </c>
      <c r="G8913" s="1" t="s">
        <v>23449</v>
      </c>
      <c r="H8913" s="1" t="s">
        <v>8</v>
      </c>
      <c r="I8913" s="1" t="s">
        <v>8</v>
      </c>
      <c r="J8913" s="1" t="s">
        <v>23450</v>
      </c>
    </row>
    <row r="8914" spans="1:10" ht="15" customHeight="1" x14ac:dyDescent="0.25">
      <c r="A8914" s="2" t="s">
        <v>54755</v>
      </c>
      <c r="B8914" s="1" t="s">
        <v>23538</v>
      </c>
      <c r="C8914" s="1" t="s">
        <v>23539</v>
      </c>
      <c r="D8914" s="1" t="s">
        <v>23447</v>
      </c>
      <c r="E8914" s="1" t="s">
        <v>5</v>
      </c>
      <c r="F8914" s="1" t="s">
        <v>23540</v>
      </c>
      <c r="G8914" s="1" t="s">
        <v>23541</v>
      </c>
      <c r="H8914" s="1" t="s">
        <v>8</v>
      </c>
      <c r="I8914" s="1" t="s">
        <v>8</v>
      </c>
      <c r="J8914" s="1" t="s">
        <v>8</v>
      </c>
    </row>
    <row r="8915" spans="1:10" ht="15" customHeight="1" x14ac:dyDescent="0.25">
      <c r="A8915" s="2" t="s">
        <v>50915</v>
      </c>
      <c r="B8915" s="1" t="s">
        <v>7416</v>
      </c>
      <c r="C8915" s="1" t="s">
        <v>7417</v>
      </c>
      <c r="D8915" s="1" t="s">
        <v>7418</v>
      </c>
      <c r="E8915" s="1" t="s">
        <v>7419</v>
      </c>
      <c r="F8915" s="1" t="s">
        <v>7420</v>
      </c>
      <c r="G8915" s="1" t="s">
        <v>5429</v>
      </c>
      <c r="H8915" s="1" t="s">
        <v>7421</v>
      </c>
      <c r="I8915" s="1" t="s">
        <v>8</v>
      </c>
      <c r="J8915" s="1" t="s">
        <v>8</v>
      </c>
    </row>
    <row r="8916" spans="1:10" ht="15" customHeight="1" x14ac:dyDescent="0.25">
      <c r="A8916" s="2" t="s">
        <v>52861</v>
      </c>
      <c r="B8916" s="1" t="s">
        <v>15292</v>
      </c>
      <c r="C8916" s="1" t="s">
        <v>15293</v>
      </c>
      <c r="D8916" s="1" t="s">
        <v>15294</v>
      </c>
      <c r="E8916" s="1" t="s">
        <v>15295</v>
      </c>
      <c r="F8916" s="1" t="s">
        <v>15287</v>
      </c>
      <c r="G8916" s="1" t="s">
        <v>2426</v>
      </c>
      <c r="H8916" s="1" t="s">
        <v>15296</v>
      </c>
      <c r="I8916" s="1" t="s">
        <v>8</v>
      </c>
      <c r="J8916" s="1" t="s">
        <v>8</v>
      </c>
    </row>
    <row r="8917" spans="1:10" ht="15" customHeight="1" x14ac:dyDescent="0.25">
      <c r="A8917" s="2" t="s">
        <v>49176</v>
      </c>
      <c r="B8917" s="1" t="s">
        <v>129</v>
      </c>
      <c r="C8917" s="1" t="s">
        <v>130</v>
      </c>
      <c r="D8917" s="1" t="s">
        <v>131</v>
      </c>
      <c r="E8917" s="1" t="s">
        <v>34</v>
      </c>
      <c r="F8917" s="1" t="s">
        <v>132</v>
      </c>
      <c r="G8917" s="1" t="s">
        <v>66</v>
      </c>
      <c r="H8917" s="1" t="s">
        <v>8</v>
      </c>
      <c r="I8917" s="1" t="s">
        <v>8</v>
      </c>
      <c r="J8917" s="1" t="s">
        <v>30</v>
      </c>
    </row>
    <row r="8918" spans="1:10" ht="15" customHeight="1" x14ac:dyDescent="0.25">
      <c r="A8918" s="2" t="s">
        <v>51048</v>
      </c>
      <c r="B8918" s="1" t="s">
        <v>7926</v>
      </c>
      <c r="C8918" s="1" t="s">
        <v>7927</v>
      </c>
      <c r="D8918" s="1" t="s">
        <v>7928</v>
      </c>
      <c r="E8918" s="1" t="s">
        <v>34</v>
      </c>
      <c r="F8918" s="1" t="s">
        <v>35</v>
      </c>
      <c r="G8918" s="1" t="s">
        <v>2426</v>
      </c>
      <c r="H8918" s="1" t="s">
        <v>7929</v>
      </c>
      <c r="I8918" s="1" t="s">
        <v>8</v>
      </c>
      <c r="J8918" s="1" t="s">
        <v>30</v>
      </c>
    </row>
    <row r="8919" spans="1:10" ht="15" customHeight="1" x14ac:dyDescent="0.25">
      <c r="A8919" s="2" t="s">
        <v>61865</v>
      </c>
      <c r="B8919" s="1" t="s">
        <v>47659</v>
      </c>
      <c r="C8919" s="1" t="s">
        <v>47660</v>
      </c>
      <c r="D8919" s="1" t="s">
        <v>47661</v>
      </c>
      <c r="E8919" s="1" t="s">
        <v>5711</v>
      </c>
      <c r="F8919" s="1" t="s">
        <v>6</v>
      </c>
      <c r="G8919" s="1" t="s">
        <v>5481</v>
      </c>
      <c r="H8919" s="1" t="s">
        <v>47662</v>
      </c>
      <c r="I8919" s="1" t="s">
        <v>8</v>
      </c>
      <c r="J8919" s="1" t="s">
        <v>8</v>
      </c>
    </row>
    <row r="8920" spans="1:10" ht="15" customHeight="1" x14ac:dyDescent="0.25">
      <c r="A8920" s="2" t="s">
        <v>59021</v>
      </c>
      <c r="B8920" s="1" t="s">
        <v>37679</v>
      </c>
      <c r="C8920" s="1" t="s">
        <v>37680</v>
      </c>
      <c r="D8920" s="1" t="s">
        <v>37681</v>
      </c>
      <c r="E8920" s="1" t="s">
        <v>1051</v>
      </c>
      <c r="F8920" s="1" t="s">
        <v>37682</v>
      </c>
      <c r="G8920" s="1" t="s">
        <v>3864</v>
      </c>
      <c r="H8920" s="1" t="s">
        <v>8</v>
      </c>
      <c r="I8920" s="1" t="s">
        <v>8</v>
      </c>
      <c r="J8920" s="1" t="s">
        <v>8</v>
      </c>
    </row>
    <row r="8921" spans="1:10" ht="15" customHeight="1" x14ac:dyDescent="0.25">
      <c r="A8921" s="2" t="s">
        <v>50380</v>
      </c>
      <c r="B8921" s="1" t="s">
        <v>5309</v>
      </c>
      <c r="C8921" s="1" t="s">
        <v>5310</v>
      </c>
      <c r="D8921" s="1" t="s">
        <v>5311</v>
      </c>
      <c r="E8921" s="1" t="s">
        <v>5</v>
      </c>
      <c r="F8921" s="1" t="s">
        <v>1069</v>
      </c>
      <c r="G8921" s="1" t="s">
        <v>1258</v>
      </c>
      <c r="H8921" s="1" t="s">
        <v>5312</v>
      </c>
      <c r="I8921" s="1" t="s">
        <v>8</v>
      </c>
      <c r="J8921" s="1" t="s">
        <v>5313</v>
      </c>
    </row>
    <row r="8922" spans="1:10" ht="15" customHeight="1" x14ac:dyDescent="0.25">
      <c r="A8922" s="2" t="s">
        <v>49443</v>
      </c>
      <c r="B8922" s="1" t="s">
        <v>1362</v>
      </c>
      <c r="C8922" s="1" t="s">
        <v>1363</v>
      </c>
      <c r="D8922" s="1" t="s">
        <v>1364</v>
      </c>
      <c r="E8922" s="1" t="s">
        <v>767</v>
      </c>
      <c r="F8922" s="1" t="s">
        <v>1365</v>
      </c>
      <c r="G8922" s="1" t="s">
        <v>630</v>
      </c>
      <c r="H8922" s="1" t="s">
        <v>8</v>
      </c>
      <c r="I8922" s="1" t="s">
        <v>8</v>
      </c>
      <c r="J8922" s="1" t="s">
        <v>8</v>
      </c>
    </row>
    <row r="8923" spans="1:10" ht="15" customHeight="1" x14ac:dyDescent="0.25">
      <c r="A8923" s="2" t="s">
        <v>59759</v>
      </c>
      <c r="B8923" s="1" t="s">
        <v>40163</v>
      </c>
      <c r="C8923" s="1" t="s">
        <v>40164</v>
      </c>
      <c r="D8923" s="1" t="s">
        <v>40165</v>
      </c>
      <c r="E8923" s="1" t="s">
        <v>238</v>
      </c>
      <c r="F8923" s="1" t="s">
        <v>6359</v>
      </c>
      <c r="G8923" s="1" t="s">
        <v>1941</v>
      </c>
      <c r="H8923" s="1" t="s">
        <v>8</v>
      </c>
      <c r="I8923" s="1" t="s">
        <v>8</v>
      </c>
      <c r="J8923" s="1" t="s">
        <v>8</v>
      </c>
    </row>
    <row r="8924" spans="1:10" ht="15" customHeight="1" x14ac:dyDescent="0.25">
      <c r="A8924" s="2" t="s">
        <v>49850</v>
      </c>
      <c r="B8924" s="1" t="s">
        <v>3051</v>
      </c>
      <c r="C8924" s="1" t="s">
        <v>3052</v>
      </c>
      <c r="D8924" s="1" t="s">
        <v>3053</v>
      </c>
      <c r="E8924" s="1" t="s">
        <v>1466</v>
      </c>
      <c r="F8924" s="1" t="s">
        <v>3054</v>
      </c>
      <c r="G8924" s="1" t="s">
        <v>2011</v>
      </c>
      <c r="H8924" s="1" t="s">
        <v>3055</v>
      </c>
      <c r="I8924" s="1" t="s">
        <v>8</v>
      </c>
      <c r="J8924" s="1" t="s">
        <v>8</v>
      </c>
    </row>
    <row r="8925" spans="1:10" ht="15" customHeight="1" x14ac:dyDescent="0.25">
      <c r="A8925" s="2" t="s">
        <v>57203</v>
      </c>
      <c r="B8925" s="1" t="s">
        <v>31860</v>
      </c>
      <c r="C8925" s="1" t="s">
        <v>31861</v>
      </c>
      <c r="D8925" s="1" t="s">
        <v>31862</v>
      </c>
      <c r="E8925" s="1" t="s">
        <v>5</v>
      </c>
      <c r="F8925" s="1" t="s">
        <v>164</v>
      </c>
      <c r="G8925" s="1" t="s">
        <v>3964</v>
      </c>
      <c r="H8925" s="1" t="s">
        <v>8</v>
      </c>
      <c r="I8925" s="1" t="s">
        <v>8</v>
      </c>
      <c r="J8925" s="1" t="s">
        <v>8</v>
      </c>
    </row>
    <row r="8926" spans="1:10" ht="15" customHeight="1" x14ac:dyDescent="0.25">
      <c r="A8926" s="2" t="s">
        <v>52058</v>
      </c>
      <c r="B8926" s="1" t="s">
        <v>11948</v>
      </c>
      <c r="C8926" s="1" t="s">
        <v>11949</v>
      </c>
      <c r="D8926" s="1" t="s">
        <v>11950</v>
      </c>
      <c r="E8926" s="1" t="s">
        <v>5</v>
      </c>
      <c r="F8926" s="1" t="s">
        <v>2665</v>
      </c>
      <c r="G8926" s="1" t="s">
        <v>4770</v>
      </c>
      <c r="H8926" s="1" t="s">
        <v>11951</v>
      </c>
      <c r="I8926" s="1" t="s">
        <v>8</v>
      </c>
      <c r="J8926" s="1" t="s">
        <v>8</v>
      </c>
    </row>
    <row r="8927" spans="1:10" ht="15" customHeight="1" x14ac:dyDescent="0.25">
      <c r="A8927" s="2" t="s">
        <v>53559</v>
      </c>
      <c r="B8927" s="1" t="s">
        <v>18423</v>
      </c>
      <c r="C8927" s="1" t="s">
        <v>18424</v>
      </c>
      <c r="D8927" s="1" t="s">
        <v>18425</v>
      </c>
      <c r="E8927" s="1" t="s">
        <v>18426</v>
      </c>
      <c r="F8927" s="1" t="s">
        <v>18427</v>
      </c>
      <c r="G8927" s="1" t="s">
        <v>5161</v>
      </c>
      <c r="H8927" s="1" t="s">
        <v>18428</v>
      </c>
      <c r="I8927" s="1" t="s">
        <v>8</v>
      </c>
      <c r="J8927" s="1" t="s">
        <v>8</v>
      </c>
    </row>
    <row r="8928" spans="1:10" ht="15" customHeight="1" x14ac:dyDescent="0.25">
      <c r="A8928" s="2" t="s">
        <v>50183</v>
      </c>
      <c r="B8928" s="1" t="s">
        <v>4428</v>
      </c>
      <c r="C8928" s="1" t="s">
        <v>4429</v>
      </c>
      <c r="D8928" s="1" t="s">
        <v>2977</v>
      </c>
      <c r="E8928" s="1" t="s">
        <v>4430</v>
      </c>
      <c r="F8928" s="1" t="s">
        <v>4431</v>
      </c>
      <c r="G8928" s="1" t="s">
        <v>4019</v>
      </c>
      <c r="H8928" s="1" t="s">
        <v>4432</v>
      </c>
      <c r="I8928" s="1" t="s">
        <v>8</v>
      </c>
      <c r="J8928" s="1" t="s">
        <v>8</v>
      </c>
    </row>
    <row r="8929" spans="1:10" ht="15" customHeight="1" x14ac:dyDescent="0.25">
      <c r="A8929" s="2" t="s">
        <v>58804</v>
      </c>
      <c r="B8929" s="1" t="s">
        <v>36925</v>
      </c>
      <c r="C8929" s="1" t="s">
        <v>36926</v>
      </c>
      <c r="D8929" s="1" t="s">
        <v>36927</v>
      </c>
      <c r="E8929" s="1" t="s">
        <v>740</v>
      </c>
      <c r="F8929" s="1" t="s">
        <v>23314</v>
      </c>
      <c r="G8929" s="1" t="s">
        <v>4409</v>
      </c>
      <c r="H8929" s="1" t="s">
        <v>8</v>
      </c>
      <c r="I8929" s="1" t="s">
        <v>8</v>
      </c>
      <c r="J8929" s="1" t="s">
        <v>8</v>
      </c>
    </row>
    <row r="8930" spans="1:10" ht="15" customHeight="1" x14ac:dyDescent="0.25">
      <c r="A8930" s="2" t="s">
        <v>53051</v>
      </c>
      <c r="B8930" s="1" t="s">
        <v>16158</v>
      </c>
      <c r="C8930" s="1" t="s">
        <v>16159</v>
      </c>
      <c r="D8930" s="1" t="s">
        <v>16160</v>
      </c>
      <c r="E8930" s="1" t="s">
        <v>16161</v>
      </c>
      <c r="F8930" s="1" t="s">
        <v>16162</v>
      </c>
      <c r="G8930" s="1" t="s">
        <v>6514</v>
      </c>
      <c r="H8930" s="1" t="s">
        <v>16163</v>
      </c>
      <c r="I8930" s="1" t="s">
        <v>8</v>
      </c>
      <c r="J8930" s="1" t="s">
        <v>8</v>
      </c>
    </row>
    <row r="8931" spans="1:10" ht="15" customHeight="1" x14ac:dyDescent="0.25">
      <c r="A8931" s="2" t="s">
        <v>52801</v>
      </c>
      <c r="B8931" s="1" t="s">
        <v>15042</v>
      </c>
      <c r="C8931" s="1" t="s">
        <v>15043</v>
      </c>
      <c r="D8931" s="1" t="s">
        <v>15044</v>
      </c>
      <c r="E8931" s="1" t="s">
        <v>15045</v>
      </c>
      <c r="F8931" s="1" t="s">
        <v>15046</v>
      </c>
      <c r="G8931" s="1" t="s">
        <v>4019</v>
      </c>
      <c r="H8931" s="1" t="s">
        <v>15047</v>
      </c>
      <c r="I8931" s="1" t="s">
        <v>8</v>
      </c>
      <c r="J8931" s="1" t="s">
        <v>464</v>
      </c>
    </row>
    <row r="8932" spans="1:10" ht="15" customHeight="1" x14ac:dyDescent="0.25">
      <c r="A8932" s="2" t="s">
        <v>52605</v>
      </c>
      <c r="B8932" s="1" t="s">
        <v>14208</v>
      </c>
      <c r="C8932" s="1" t="s">
        <v>14209</v>
      </c>
      <c r="D8932" s="1" t="s">
        <v>13424</v>
      </c>
      <c r="E8932" s="1" t="s">
        <v>14206</v>
      </c>
      <c r="F8932" s="1" t="s">
        <v>14210</v>
      </c>
      <c r="G8932" s="1" t="s">
        <v>5134</v>
      </c>
      <c r="H8932" s="1" t="s">
        <v>14211</v>
      </c>
      <c r="I8932" s="1" t="s">
        <v>8</v>
      </c>
      <c r="J8932" s="1" t="s">
        <v>8</v>
      </c>
    </row>
    <row r="8933" spans="1:10" ht="15" customHeight="1" x14ac:dyDescent="0.25">
      <c r="A8933" s="2" t="s">
        <v>52129</v>
      </c>
      <c r="B8933" s="1" t="s">
        <v>12234</v>
      </c>
      <c r="C8933" s="1" t="s">
        <v>12235</v>
      </c>
      <c r="D8933" s="1" t="s">
        <v>12236</v>
      </c>
      <c r="E8933" s="1" t="s">
        <v>5</v>
      </c>
      <c r="F8933" s="1" t="s">
        <v>2964</v>
      </c>
      <c r="G8933" s="1" t="s">
        <v>4019</v>
      </c>
      <c r="H8933" s="1" t="s">
        <v>12237</v>
      </c>
      <c r="I8933" s="1" t="s">
        <v>8</v>
      </c>
      <c r="J8933" s="1" t="s">
        <v>8</v>
      </c>
    </row>
    <row r="8934" spans="1:10" ht="15" customHeight="1" x14ac:dyDescent="0.25">
      <c r="A8934" s="2" t="s">
        <v>51636</v>
      </c>
      <c r="B8934" s="1" t="s">
        <v>10252</v>
      </c>
      <c r="C8934" s="1" t="s">
        <v>10253</v>
      </c>
      <c r="D8934" s="1" t="s">
        <v>10254</v>
      </c>
      <c r="E8934" s="1" t="s">
        <v>5</v>
      </c>
      <c r="F8934" s="1" t="s">
        <v>787</v>
      </c>
      <c r="G8934" s="1" t="s">
        <v>5938</v>
      </c>
      <c r="H8934" s="1" t="s">
        <v>10255</v>
      </c>
      <c r="I8934" s="1" t="s">
        <v>8</v>
      </c>
      <c r="J8934" s="1" t="s">
        <v>8</v>
      </c>
    </row>
    <row r="8935" spans="1:10" ht="15" customHeight="1" x14ac:dyDescent="0.25">
      <c r="A8935" s="2" t="s">
        <v>49223</v>
      </c>
      <c r="B8935" s="1" t="s">
        <v>359</v>
      </c>
      <c r="C8935" s="1" t="s">
        <v>360</v>
      </c>
      <c r="D8935" s="1" t="s">
        <v>361</v>
      </c>
      <c r="E8935" s="1" t="s">
        <v>238</v>
      </c>
      <c r="F8935" s="1" t="s">
        <v>362</v>
      </c>
      <c r="G8935" s="1" t="s">
        <v>19</v>
      </c>
      <c r="H8935" s="1" t="s">
        <v>8</v>
      </c>
      <c r="I8935" s="1" t="s">
        <v>8</v>
      </c>
      <c r="J8935" s="1" t="s">
        <v>363</v>
      </c>
    </row>
    <row r="8936" spans="1:10" ht="15" customHeight="1" x14ac:dyDescent="0.25">
      <c r="A8936" s="2" t="s">
        <v>52703</v>
      </c>
      <c r="B8936" s="1" t="s">
        <v>14628</v>
      </c>
      <c r="C8936" s="1" t="s">
        <v>14629</v>
      </c>
      <c r="D8936" s="1" t="s">
        <v>14616</v>
      </c>
      <c r="E8936" s="1" t="s">
        <v>375</v>
      </c>
      <c r="F8936" s="1" t="s">
        <v>376</v>
      </c>
      <c r="G8936" s="1" t="s">
        <v>5876</v>
      </c>
      <c r="H8936" s="1" t="s">
        <v>14630</v>
      </c>
      <c r="I8936" s="1" t="s">
        <v>8</v>
      </c>
      <c r="J8936" s="1" t="s">
        <v>8</v>
      </c>
    </row>
    <row r="8937" spans="1:10" ht="15" customHeight="1" x14ac:dyDescent="0.25">
      <c r="A8937" s="2" t="s">
        <v>58730</v>
      </c>
      <c r="B8937" s="1" t="s">
        <v>36679</v>
      </c>
      <c r="C8937" s="1" t="s">
        <v>36680</v>
      </c>
      <c r="D8937" s="1" t="s">
        <v>36681</v>
      </c>
      <c r="E8937" s="1" t="s">
        <v>1671</v>
      </c>
      <c r="F8937" s="1" t="s">
        <v>36682</v>
      </c>
      <c r="G8937" s="1" t="s">
        <v>4483</v>
      </c>
      <c r="H8937" s="1" t="s">
        <v>8</v>
      </c>
      <c r="I8937" s="1" t="s">
        <v>8</v>
      </c>
      <c r="J8937" s="1" t="s">
        <v>8</v>
      </c>
    </row>
    <row r="8938" spans="1:10" ht="15" customHeight="1" x14ac:dyDescent="0.25">
      <c r="A8938" s="2" t="s">
        <v>61700</v>
      </c>
      <c r="B8938" s="1" t="s">
        <v>47091</v>
      </c>
      <c r="C8938" s="1" t="s">
        <v>47092</v>
      </c>
      <c r="D8938" s="1" t="s">
        <v>47093</v>
      </c>
      <c r="E8938" s="1" t="s">
        <v>5</v>
      </c>
      <c r="F8938" s="1" t="s">
        <v>47094</v>
      </c>
      <c r="G8938" s="1" t="s">
        <v>1578</v>
      </c>
      <c r="H8938" s="1" t="s">
        <v>8</v>
      </c>
      <c r="I8938" s="1" t="s">
        <v>8</v>
      </c>
      <c r="J8938" s="1" t="s">
        <v>30</v>
      </c>
    </row>
    <row r="8939" spans="1:10" ht="15" customHeight="1" x14ac:dyDescent="0.25">
      <c r="A8939" s="5" t="s">
        <v>62264</v>
      </c>
      <c r="B8939" s="4" t="s">
        <v>62263</v>
      </c>
      <c r="C8939" s="4" t="s">
        <v>62265</v>
      </c>
      <c r="D8939" s="4" t="s">
        <v>62266</v>
      </c>
      <c r="E8939" s="4" t="s">
        <v>5</v>
      </c>
      <c r="F8939" s="4" t="s">
        <v>1416</v>
      </c>
      <c r="G8939" s="4" t="s">
        <v>62261</v>
      </c>
      <c r="H8939" s="5" t="s">
        <v>62267</v>
      </c>
      <c r="I8939" s="4" t="s">
        <v>8</v>
      </c>
      <c r="J8939" s="4" t="s">
        <v>464</v>
      </c>
    </row>
    <row r="8940" spans="1:10" ht="15" customHeight="1" x14ac:dyDescent="0.25">
      <c r="A8940" s="2" t="s">
        <v>62187</v>
      </c>
      <c r="B8940" s="1" t="s">
        <v>48888</v>
      </c>
      <c r="C8940" s="1" t="s">
        <v>48889</v>
      </c>
      <c r="D8940" s="1" t="s">
        <v>48890</v>
      </c>
      <c r="E8940" s="1" t="s">
        <v>404</v>
      </c>
      <c r="F8940" s="1" t="s">
        <v>48891</v>
      </c>
      <c r="G8940" s="1" t="s">
        <v>4979</v>
      </c>
      <c r="H8940" s="1" t="s">
        <v>48892</v>
      </c>
      <c r="I8940" s="1" t="s">
        <v>8</v>
      </c>
      <c r="J8940" s="1" t="s">
        <v>8</v>
      </c>
    </row>
    <row r="8941" spans="1:10" ht="15" customHeight="1" x14ac:dyDescent="0.25">
      <c r="A8941" s="5" t="s">
        <v>62504</v>
      </c>
      <c r="B8941" s="4" t="s">
        <v>62503</v>
      </c>
      <c r="C8941" s="4" t="s">
        <v>62505</v>
      </c>
      <c r="D8941" s="4" t="s">
        <v>62506</v>
      </c>
      <c r="E8941" s="4" t="s">
        <v>62507</v>
      </c>
      <c r="F8941" s="4" t="s">
        <v>62508</v>
      </c>
      <c r="G8941" s="4" t="s">
        <v>62273</v>
      </c>
      <c r="H8941" s="5" t="s">
        <v>62509</v>
      </c>
      <c r="I8941" s="4" t="s">
        <v>8</v>
      </c>
      <c r="J8941" s="4" t="s">
        <v>464</v>
      </c>
    </row>
    <row r="8942" spans="1:10" ht="15" customHeight="1" x14ac:dyDescent="0.25">
      <c r="A8942" s="5" t="s">
        <v>62518</v>
      </c>
      <c r="B8942" s="4" t="s">
        <v>62517</v>
      </c>
      <c r="C8942" s="4" t="s">
        <v>62519</v>
      </c>
      <c r="D8942" s="4" t="s">
        <v>62520</v>
      </c>
      <c r="E8942" s="4" t="s">
        <v>46316</v>
      </c>
      <c r="F8942" s="4" t="s">
        <v>62521</v>
      </c>
      <c r="G8942" s="4" t="s">
        <v>62261</v>
      </c>
      <c r="H8942" s="5" t="s">
        <v>62522</v>
      </c>
      <c r="I8942" s="4" t="s">
        <v>8</v>
      </c>
      <c r="J8942" s="4" t="s">
        <v>8</v>
      </c>
    </row>
    <row r="8943" spans="1:10" ht="15" customHeight="1" x14ac:dyDescent="0.25">
      <c r="A8943" s="2" t="s">
        <v>49433</v>
      </c>
      <c r="B8943" s="1" t="s">
        <v>1316</v>
      </c>
      <c r="C8943" s="1" t="s">
        <v>1317</v>
      </c>
      <c r="D8943" s="1" t="s">
        <v>1318</v>
      </c>
      <c r="E8943" s="1" t="s">
        <v>1319</v>
      </c>
      <c r="F8943" s="1" t="s">
        <v>1320</v>
      </c>
      <c r="G8943" s="1" t="s">
        <v>630</v>
      </c>
      <c r="H8943" s="1" t="s">
        <v>8</v>
      </c>
      <c r="I8943" s="1" t="s">
        <v>8</v>
      </c>
      <c r="J8943" s="1" t="s">
        <v>8</v>
      </c>
    </row>
    <row r="8944" spans="1:10" ht="15" customHeight="1" x14ac:dyDescent="0.25">
      <c r="A8944" s="2" t="s">
        <v>53120</v>
      </c>
      <c r="B8944" s="1" t="s">
        <v>16452</v>
      </c>
      <c r="C8944" s="1" t="s">
        <v>16453</v>
      </c>
      <c r="D8944" s="1" t="s">
        <v>7460</v>
      </c>
      <c r="E8944" s="1" t="s">
        <v>259</v>
      </c>
      <c r="F8944" s="1" t="s">
        <v>16414</v>
      </c>
      <c r="G8944" s="1" t="s">
        <v>4834</v>
      </c>
      <c r="H8944" s="1" t="s">
        <v>16454</v>
      </c>
      <c r="I8944" s="1" t="s">
        <v>8</v>
      </c>
      <c r="J8944" s="1" t="s">
        <v>8</v>
      </c>
    </row>
    <row r="8945" spans="1:10" ht="15" customHeight="1" x14ac:dyDescent="0.25">
      <c r="A8945" s="2" t="s">
        <v>53843</v>
      </c>
      <c r="B8945" s="1" t="s">
        <v>19801</v>
      </c>
      <c r="C8945" s="1" t="s">
        <v>19802</v>
      </c>
      <c r="D8945" s="1" t="s">
        <v>19803</v>
      </c>
      <c r="E8945" s="1" t="s">
        <v>19804</v>
      </c>
      <c r="F8945" s="1" t="s">
        <v>19805</v>
      </c>
      <c r="G8945" s="1" t="s">
        <v>5725</v>
      </c>
      <c r="H8945" s="1" t="s">
        <v>19806</v>
      </c>
      <c r="I8945" s="1" t="s">
        <v>8</v>
      </c>
      <c r="J8945" s="1" t="s">
        <v>8</v>
      </c>
    </row>
    <row r="8946" spans="1:10" ht="15" customHeight="1" x14ac:dyDescent="0.25">
      <c r="A8946" s="2" t="s">
        <v>61028</v>
      </c>
      <c r="B8946" s="1" t="s">
        <v>44820</v>
      </c>
      <c r="C8946" s="1" t="s">
        <v>44821</v>
      </c>
      <c r="D8946" s="1" t="s">
        <v>44822</v>
      </c>
      <c r="E8946" s="1" t="s">
        <v>44156</v>
      </c>
      <c r="F8946" s="1" t="s">
        <v>44823</v>
      </c>
      <c r="G8946" s="1" t="s">
        <v>4227</v>
      </c>
      <c r="H8946" s="1" t="s">
        <v>8</v>
      </c>
      <c r="I8946" s="1" t="s">
        <v>8</v>
      </c>
      <c r="J8946" s="1" t="s">
        <v>8</v>
      </c>
    </row>
    <row r="8947" spans="1:10" ht="15" customHeight="1" x14ac:dyDescent="0.25">
      <c r="A8947" s="2" t="s">
        <v>53395</v>
      </c>
      <c r="B8947" s="1" t="s">
        <v>17665</v>
      </c>
      <c r="C8947" s="1" t="s">
        <v>17666</v>
      </c>
      <c r="D8947" s="1" t="s">
        <v>8</v>
      </c>
      <c r="E8947" s="1" t="s">
        <v>17667</v>
      </c>
      <c r="F8947" s="1" t="s">
        <v>17668</v>
      </c>
      <c r="G8947" s="1" t="s">
        <v>4497</v>
      </c>
      <c r="H8947" s="1" t="s">
        <v>17669</v>
      </c>
      <c r="I8947" s="1" t="s">
        <v>8</v>
      </c>
      <c r="J8947" s="1" t="s">
        <v>8</v>
      </c>
    </row>
    <row r="8948" spans="1:10" ht="15" customHeight="1" x14ac:dyDescent="0.25">
      <c r="A8948" s="2" t="s">
        <v>52952</v>
      </c>
      <c r="B8948" s="1" t="s">
        <v>15670</v>
      </c>
      <c r="C8948" s="1" t="s">
        <v>15671</v>
      </c>
      <c r="D8948" s="1" t="s">
        <v>1020</v>
      </c>
      <c r="E8948" s="1" t="s">
        <v>15672</v>
      </c>
      <c r="F8948" s="1" t="s">
        <v>15673</v>
      </c>
      <c r="G8948" s="1" t="s">
        <v>4531</v>
      </c>
      <c r="H8948" s="1" t="s">
        <v>15674</v>
      </c>
      <c r="I8948" s="1" t="s">
        <v>8</v>
      </c>
      <c r="J8948" s="1" t="s">
        <v>730</v>
      </c>
    </row>
    <row r="8949" spans="1:10" ht="15" customHeight="1" x14ac:dyDescent="0.25">
      <c r="A8949" s="2" t="s">
        <v>49366</v>
      </c>
      <c r="B8949" s="1" t="s">
        <v>1018</v>
      </c>
      <c r="C8949" s="1" t="s">
        <v>1019</v>
      </c>
      <c r="D8949" s="1" t="s">
        <v>1020</v>
      </c>
      <c r="E8949" s="1" t="s">
        <v>1021</v>
      </c>
      <c r="F8949" s="1" t="s">
        <v>270</v>
      </c>
      <c r="G8949" s="1" t="s">
        <v>7</v>
      </c>
      <c r="H8949" s="1" t="s">
        <v>8</v>
      </c>
      <c r="I8949" s="1" t="s">
        <v>8</v>
      </c>
      <c r="J8949" s="1" t="s">
        <v>8</v>
      </c>
    </row>
    <row r="8950" spans="1:10" ht="15" customHeight="1" x14ac:dyDescent="0.25">
      <c r="A8950" s="2" t="s">
        <v>58935</v>
      </c>
      <c r="B8950" s="1" t="s">
        <v>37373</v>
      </c>
      <c r="C8950" s="1" t="s">
        <v>37374</v>
      </c>
      <c r="D8950" s="1" t="s">
        <v>37375</v>
      </c>
      <c r="E8950" s="1" t="s">
        <v>35865</v>
      </c>
      <c r="F8950" s="1" t="s">
        <v>19359</v>
      </c>
      <c r="G8950" s="1" t="s">
        <v>4741</v>
      </c>
      <c r="H8950" s="1" t="s">
        <v>8</v>
      </c>
      <c r="I8950" s="1" t="s">
        <v>199</v>
      </c>
      <c r="J8950" s="1" t="s">
        <v>789</v>
      </c>
    </row>
    <row r="8951" spans="1:10" ht="15" customHeight="1" x14ac:dyDescent="0.25">
      <c r="A8951" s="2" t="s">
        <v>59028</v>
      </c>
      <c r="B8951" s="1" t="s">
        <v>37709</v>
      </c>
      <c r="C8951" s="1" t="s">
        <v>37710</v>
      </c>
      <c r="D8951" s="1" t="s">
        <v>37711</v>
      </c>
      <c r="E8951" s="1" t="s">
        <v>4091</v>
      </c>
      <c r="F8951" s="1" t="s">
        <v>149</v>
      </c>
      <c r="G8951" s="1" t="s">
        <v>4791</v>
      </c>
      <c r="H8951" s="1" t="s">
        <v>8</v>
      </c>
      <c r="I8951" s="1" t="s">
        <v>8</v>
      </c>
      <c r="J8951" s="1" t="s">
        <v>8</v>
      </c>
    </row>
    <row r="8952" spans="1:10" ht="15" customHeight="1" x14ac:dyDescent="0.25">
      <c r="A8952" s="2" t="s">
        <v>53789</v>
      </c>
      <c r="B8952" s="1" t="s">
        <v>19538</v>
      </c>
      <c r="C8952" s="1" t="s">
        <v>19539</v>
      </c>
      <c r="D8952" s="1" t="s">
        <v>8</v>
      </c>
      <c r="E8952" s="1" t="s">
        <v>844</v>
      </c>
      <c r="F8952" s="1" t="s">
        <v>19540</v>
      </c>
      <c r="G8952" s="1" t="s">
        <v>4834</v>
      </c>
      <c r="H8952" s="1" t="s">
        <v>19541</v>
      </c>
      <c r="I8952" s="1" t="s">
        <v>8</v>
      </c>
      <c r="J8952" s="1" t="s">
        <v>8</v>
      </c>
    </row>
    <row r="8953" spans="1:10" ht="15" customHeight="1" x14ac:dyDescent="0.25">
      <c r="A8953" s="2" t="s">
        <v>58720</v>
      </c>
      <c r="B8953" s="1" t="s">
        <v>36641</v>
      </c>
      <c r="C8953" s="1" t="s">
        <v>36642</v>
      </c>
      <c r="D8953" s="1" t="s">
        <v>8</v>
      </c>
      <c r="E8953" s="1" t="s">
        <v>22677</v>
      </c>
      <c r="F8953" s="1" t="s">
        <v>36643</v>
      </c>
      <c r="G8953" s="1" t="s">
        <v>4936</v>
      </c>
      <c r="H8953" s="1" t="s">
        <v>8</v>
      </c>
      <c r="I8953" s="1" t="s">
        <v>8</v>
      </c>
      <c r="J8953" s="1" t="s">
        <v>8</v>
      </c>
    </row>
    <row r="8954" spans="1:10" ht="15" customHeight="1" x14ac:dyDescent="0.25">
      <c r="A8954" s="2" t="s">
        <v>56934</v>
      </c>
      <c r="B8954" s="1" t="s">
        <v>30995</v>
      </c>
      <c r="C8954" s="1" t="s">
        <v>30996</v>
      </c>
      <c r="D8954" s="1" t="s">
        <v>569</v>
      </c>
      <c r="E8954" s="1" t="s">
        <v>163</v>
      </c>
      <c r="F8954" s="1" t="s">
        <v>1110</v>
      </c>
      <c r="G8954" s="1" t="s">
        <v>4202</v>
      </c>
      <c r="H8954" s="1" t="s">
        <v>8</v>
      </c>
      <c r="I8954" s="1" t="s">
        <v>8</v>
      </c>
      <c r="J8954" s="1" t="s">
        <v>8</v>
      </c>
    </row>
    <row r="8955" spans="1:10" ht="15" customHeight="1" x14ac:dyDescent="0.25">
      <c r="A8955" s="2" t="s">
        <v>54410</v>
      </c>
      <c r="B8955" s="1" t="s">
        <v>22260</v>
      </c>
      <c r="C8955" s="1" t="s">
        <v>22261</v>
      </c>
      <c r="D8955" s="1" t="s">
        <v>22117</v>
      </c>
      <c r="E8955" s="1" t="s">
        <v>367</v>
      </c>
      <c r="F8955" s="1" t="s">
        <v>22247</v>
      </c>
      <c r="G8955" s="1" t="s">
        <v>3751</v>
      </c>
      <c r="H8955" s="1" t="s">
        <v>22262</v>
      </c>
      <c r="I8955" s="1" t="s">
        <v>8</v>
      </c>
      <c r="J8955" s="1" t="s">
        <v>8</v>
      </c>
    </row>
    <row r="8956" spans="1:10" ht="15" customHeight="1" x14ac:dyDescent="0.25">
      <c r="A8956" s="2" t="s">
        <v>54721</v>
      </c>
      <c r="B8956" s="1" t="s">
        <v>23388</v>
      </c>
      <c r="C8956" s="1" t="s">
        <v>23389</v>
      </c>
      <c r="D8956" s="1" t="s">
        <v>23390</v>
      </c>
      <c r="E8956" s="1" t="s">
        <v>23391</v>
      </c>
      <c r="F8956" s="1" t="s">
        <v>23392</v>
      </c>
      <c r="G8956" s="1" t="s">
        <v>23208</v>
      </c>
      <c r="H8956" s="1" t="s">
        <v>8</v>
      </c>
      <c r="I8956" s="1" t="s">
        <v>8</v>
      </c>
      <c r="J8956" s="1" t="s">
        <v>23393</v>
      </c>
    </row>
    <row r="8957" spans="1:10" ht="15" customHeight="1" x14ac:dyDescent="0.25">
      <c r="A8957" s="2" t="s">
        <v>52515</v>
      </c>
      <c r="B8957" s="1" t="s">
        <v>13837</v>
      </c>
      <c r="C8957" s="1" t="s">
        <v>13838</v>
      </c>
      <c r="D8957" s="1" t="s">
        <v>13839</v>
      </c>
      <c r="E8957" s="1" t="s">
        <v>301</v>
      </c>
      <c r="F8957" s="1" t="s">
        <v>302</v>
      </c>
      <c r="G8957" s="1" t="s">
        <v>4209</v>
      </c>
      <c r="H8957" s="1" t="s">
        <v>13840</v>
      </c>
      <c r="I8957" s="1" t="s">
        <v>8</v>
      </c>
      <c r="J8957" s="1" t="s">
        <v>8</v>
      </c>
    </row>
    <row r="8958" spans="1:10" ht="15" customHeight="1" x14ac:dyDescent="0.25">
      <c r="A8958" s="2" t="s">
        <v>56229</v>
      </c>
      <c r="B8958" s="1" t="s">
        <v>28534</v>
      </c>
      <c r="C8958" s="1" t="s">
        <v>28535</v>
      </c>
      <c r="D8958" s="1" t="s">
        <v>28536</v>
      </c>
      <c r="E8958" s="1" t="s">
        <v>153</v>
      </c>
      <c r="F8958" s="1" t="s">
        <v>28537</v>
      </c>
      <c r="G8958" s="1" t="s">
        <v>23735</v>
      </c>
      <c r="H8958" s="1" t="s">
        <v>8</v>
      </c>
      <c r="I8958" s="1" t="s">
        <v>8</v>
      </c>
      <c r="J8958" s="1" t="s">
        <v>8</v>
      </c>
    </row>
    <row r="8959" spans="1:10" ht="15" customHeight="1" x14ac:dyDescent="0.25">
      <c r="A8959" s="2" t="s">
        <v>56311</v>
      </c>
      <c r="B8959" s="1" t="s">
        <v>28841</v>
      </c>
      <c r="C8959" s="1" t="s">
        <v>28842</v>
      </c>
      <c r="D8959" s="1" t="s">
        <v>28843</v>
      </c>
      <c r="E8959" s="1" t="s">
        <v>278</v>
      </c>
      <c r="F8959" s="1" t="s">
        <v>279</v>
      </c>
      <c r="G8959" s="1" t="s">
        <v>112</v>
      </c>
      <c r="H8959" s="1" t="s">
        <v>8</v>
      </c>
      <c r="I8959" s="1" t="s">
        <v>8</v>
      </c>
      <c r="J8959" s="1" t="s">
        <v>8</v>
      </c>
    </row>
    <row r="8960" spans="1:10" ht="15" customHeight="1" x14ac:dyDescent="0.25">
      <c r="A8960" s="2" t="s">
        <v>54402</v>
      </c>
      <c r="B8960" s="1" t="s">
        <v>22227</v>
      </c>
      <c r="C8960" s="1" t="s">
        <v>22228</v>
      </c>
      <c r="D8960" s="1" t="s">
        <v>22229</v>
      </c>
      <c r="E8960" s="1" t="s">
        <v>22230</v>
      </c>
      <c r="F8960" s="1" t="s">
        <v>2246</v>
      </c>
      <c r="G8960" s="1" t="s">
        <v>5226</v>
      </c>
      <c r="H8960" s="1" t="s">
        <v>22231</v>
      </c>
      <c r="I8960" s="1" t="s">
        <v>8</v>
      </c>
      <c r="J8960" s="1" t="s">
        <v>8</v>
      </c>
    </row>
    <row r="8961" spans="1:10" ht="15" customHeight="1" x14ac:dyDescent="0.25">
      <c r="A8961" s="2" t="s">
        <v>56604</v>
      </c>
      <c r="B8961" s="1" t="s">
        <v>29891</v>
      </c>
      <c r="C8961" s="1" t="s">
        <v>29892</v>
      </c>
      <c r="D8961" s="1" t="s">
        <v>29893</v>
      </c>
      <c r="E8961" s="1" t="s">
        <v>1671</v>
      </c>
      <c r="F8961" s="1" t="s">
        <v>29894</v>
      </c>
      <c r="G8961" s="1" t="s">
        <v>3949</v>
      </c>
      <c r="H8961" s="1" t="s">
        <v>8</v>
      </c>
      <c r="I8961" s="1" t="s">
        <v>197</v>
      </c>
      <c r="J8961" s="1" t="s">
        <v>8</v>
      </c>
    </row>
    <row r="8962" spans="1:10" ht="15" customHeight="1" x14ac:dyDescent="0.25">
      <c r="A8962" s="2" t="s">
        <v>56604</v>
      </c>
      <c r="B8962" s="1" t="s">
        <v>29895</v>
      </c>
      <c r="C8962" s="1" t="s">
        <v>29892</v>
      </c>
      <c r="D8962" s="1" t="s">
        <v>29893</v>
      </c>
      <c r="E8962" s="1" t="s">
        <v>1671</v>
      </c>
      <c r="F8962" s="1" t="s">
        <v>29894</v>
      </c>
      <c r="G8962" s="1" t="s">
        <v>3949</v>
      </c>
      <c r="H8962" s="1" t="s">
        <v>8</v>
      </c>
      <c r="I8962" s="1" t="s">
        <v>199</v>
      </c>
      <c r="J8962" s="1" t="s">
        <v>8</v>
      </c>
    </row>
    <row r="8963" spans="1:10" ht="15" customHeight="1" x14ac:dyDescent="0.25">
      <c r="A8963" s="2" t="s">
        <v>53164</v>
      </c>
      <c r="B8963" s="1" t="s">
        <v>16635</v>
      </c>
      <c r="C8963" s="1" t="s">
        <v>16636</v>
      </c>
      <c r="D8963" s="1" t="s">
        <v>8</v>
      </c>
      <c r="E8963" s="1" t="s">
        <v>100</v>
      </c>
      <c r="F8963" s="1" t="s">
        <v>16637</v>
      </c>
      <c r="G8963" s="1" t="s">
        <v>4513</v>
      </c>
      <c r="H8963" s="1" t="s">
        <v>16638</v>
      </c>
      <c r="I8963" s="1" t="s">
        <v>8</v>
      </c>
      <c r="J8963" s="1" t="s">
        <v>8</v>
      </c>
    </row>
    <row r="8964" spans="1:10" ht="15" customHeight="1" x14ac:dyDescent="0.25">
      <c r="A8964" s="2" t="s">
        <v>53743</v>
      </c>
      <c r="B8964" s="1" t="s">
        <v>19315</v>
      </c>
      <c r="C8964" s="1" t="s">
        <v>19316</v>
      </c>
      <c r="D8964" s="1" t="s">
        <v>19317</v>
      </c>
      <c r="E8964" s="1" t="s">
        <v>19318</v>
      </c>
      <c r="F8964" s="1" t="s">
        <v>19319</v>
      </c>
      <c r="G8964" s="1" t="s">
        <v>4770</v>
      </c>
      <c r="H8964" s="1" t="s">
        <v>19320</v>
      </c>
      <c r="I8964" s="1" t="s">
        <v>8</v>
      </c>
      <c r="J8964" s="1" t="s">
        <v>8</v>
      </c>
    </row>
    <row r="8965" spans="1:10" ht="15" customHeight="1" x14ac:dyDescent="0.25">
      <c r="A8965" s="2" t="s">
        <v>58579</v>
      </c>
      <c r="B8965" s="1" t="s">
        <v>36184</v>
      </c>
      <c r="C8965" s="1" t="s">
        <v>36185</v>
      </c>
      <c r="D8965" s="1" t="s">
        <v>31818</v>
      </c>
      <c r="E8965" s="1" t="s">
        <v>5</v>
      </c>
      <c r="F8965" s="1" t="s">
        <v>3084</v>
      </c>
      <c r="G8965" s="1" t="s">
        <v>3408</v>
      </c>
      <c r="H8965" s="1" t="s">
        <v>8</v>
      </c>
      <c r="I8965" s="1" t="s">
        <v>8</v>
      </c>
      <c r="J8965" s="1" t="s">
        <v>8</v>
      </c>
    </row>
    <row r="8966" spans="1:10" ht="15" customHeight="1" x14ac:dyDescent="0.25">
      <c r="A8966" s="2" t="s">
        <v>57190</v>
      </c>
      <c r="B8966" s="1" t="s">
        <v>31816</v>
      </c>
      <c r="C8966" s="1" t="s">
        <v>31817</v>
      </c>
      <c r="D8966" s="1" t="s">
        <v>31818</v>
      </c>
      <c r="E8966" s="1" t="s">
        <v>3944</v>
      </c>
      <c r="F8966" s="1" t="s">
        <v>3945</v>
      </c>
      <c r="G8966" s="1" t="s">
        <v>31819</v>
      </c>
      <c r="H8966" s="1" t="s">
        <v>8</v>
      </c>
      <c r="I8966" s="1" t="s">
        <v>8</v>
      </c>
      <c r="J8966" s="1" t="s">
        <v>8</v>
      </c>
    </row>
    <row r="8967" spans="1:10" ht="15" customHeight="1" x14ac:dyDescent="0.25">
      <c r="A8967" s="2" t="s">
        <v>57181</v>
      </c>
      <c r="B8967" s="1" t="s">
        <v>31788</v>
      </c>
      <c r="C8967" s="1" t="s">
        <v>31789</v>
      </c>
      <c r="D8967" s="1" t="s">
        <v>31790</v>
      </c>
      <c r="E8967" s="1" t="s">
        <v>5</v>
      </c>
      <c r="F8967" s="1" t="s">
        <v>31791</v>
      </c>
      <c r="G8967" s="1" t="s">
        <v>1642</v>
      </c>
      <c r="H8967" s="1" t="s">
        <v>8</v>
      </c>
      <c r="I8967" s="1" t="s">
        <v>8</v>
      </c>
      <c r="J8967" s="1" t="s">
        <v>8</v>
      </c>
    </row>
    <row r="8968" spans="1:10" ht="15" customHeight="1" x14ac:dyDescent="0.25">
      <c r="A8968" s="2" t="s">
        <v>51671</v>
      </c>
      <c r="B8968" s="1" t="s">
        <v>10385</v>
      </c>
      <c r="C8968" s="1" t="s">
        <v>10386</v>
      </c>
      <c r="D8968" s="1" t="s">
        <v>1343</v>
      </c>
      <c r="E8968" s="1" t="s">
        <v>1344</v>
      </c>
      <c r="F8968" s="1" t="s">
        <v>1345</v>
      </c>
      <c r="G8968" s="1" t="s">
        <v>4782</v>
      </c>
      <c r="H8968" s="1" t="s">
        <v>10387</v>
      </c>
      <c r="I8968" s="1" t="s">
        <v>8</v>
      </c>
      <c r="J8968" s="1" t="s">
        <v>10388</v>
      </c>
    </row>
    <row r="8969" spans="1:10" ht="15" customHeight="1" x14ac:dyDescent="0.25">
      <c r="A8969" s="2" t="s">
        <v>55345</v>
      </c>
      <c r="B8969" s="1" t="s">
        <v>25567</v>
      </c>
      <c r="C8969" s="1" t="s">
        <v>25568</v>
      </c>
      <c r="D8969" s="1" t="s">
        <v>1343</v>
      </c>
      <c r="E8969" s="1" t="s">
        <v>1344</v>
      </c>
      <c r="F8969" s="1" t="s">
        <v>1345</v>
      </c>
      <c r="G8969" s="1" t="s">
        <v>2486</v>
      </c>
      <c r="H8969" s="1" t="s">
        <v>8</v>
      </c>
      <c r="I8969" s="1" t="s">
        <v>8</v>
      </c>
      <c r="J8969" s="1" t="s">
        <v>8</v>
      </c>
    </row>
    <row r="8970" spans="1:10" ht="15" customHeight="1" x14ac:dyDescent="0.25">
      <c r="A8970" s="2" t="s">
        <v>55347</v>
      </c>
      <c r="B8970" s="1" t="s">
        <v>25572</v>
      </c>
      <c r="C8970" s="1" t="s">
        <v>25568</v>
      </c>
      <c r="D8970" s="1" t="s">
        <v>1343</v>
      </c>
      <c r="E8970" s="1" t="s">
        <v>1344</v>
      </c>
      <c r="F8970" s="1" t="s">
        <v>1345</v>
      </c>
      <c r="G8970" s="1" t="s">
        <v>1581</v>
      </c>
      <c r="H8970" s="1" t="s">
        <v>8</v>
      </c>
      <c r="I8970" s="1" t="s">
        <v>8</v>
      </c>
      <c r="J8970" s="1" t="s">
        <v>5031</v>
      </c>
    </row>
    <row r="8971" spans="1:10" ht="15" customHeight="1" x14ac:dyDescent="0.25">
      <c r="A8971" s="2" t="s">
        <v>50326</v>
      </c>
      <c r="B8971" s="1" t="s">
        <v>5089</v>
      </c>
      <c r="C8971" s="1" t="s">
        <v>5090</v>
      </c>
      <c r="D8971" s="1" t="s">
        <v>5091</v>
      </c>
      <c r="E8971" s="1" t="s">
        <v>5</v>
      </c>
      <c r="F8971" s="1" t="s">
        <v>5092</v>
      </c>
      <c r="G8971" s="1" t="s">
        <v>4979</v>
      </c>
      <c r="H8971" s="1" t="s">
        <v>5093</v>
      </c>
      <c r="I8971" s="1" t="s">
        <v>8</v>
      </c>
      <c r="J8971" s="1" t="s">
        <v>464</v>
      </c>
    </row>
    <row r="8972" spans="1:10" ht="15" customHeight="1" x14ac:dyDescent="0.25">
      <c r="A8972" s="2" t="s">
        <v>54760</v>
      </c>
      <c r="B8972" s="1" t="s">
        <v>23558</v>
      </c>
      <c r="C8972" s="1" t="s">
        <v>23559</v>
      </c>
      <c r="D8972" s="1" t="s">
        <v>23560</v>
      </c>
      <c r="E8972" s="1" t="s">
        <v>586</v>
      </c>
      <c r="F8972" s="1" t="s">
        <v>23561</v>
      </c>
      <c r="G8972" s="1" t="s">
        <v>23562</v>
      </c>
      <c r="H8972" s="1" t="s">
        <v>8</v>
      </c>
      <c r="I8972" s="1" t="s">
        <v>8</v>
      </c>
      <c r="J8972" s="1" t="s">
        <v>23563</v>
      </c>
    </row>
    <row r="8973" spans="1:10" ht="15" customHeight="1" x14ac:dyDescent="0.25">
      <c r="A8973" s="2" t="s">
        <v>52650</v>
      </c>
      <c r="B8973" s="1" t="s">
        <v>14406</v>
      </c>
      <c r="C8973" s="1" t="s">
        <v>14407</v>
      </c>
      <c r="D8973" s="1" t="s">
        <v>14408</v>
      </c>
      <c r="E8973" s="1" t="s">
        <v>26</v>
      </c>
      <c r="F8973" s="1" t="s">
        <v>27</v>
      </c>
      <c r="G8973" s="1" t="s">
        <v>5226</v>
      </c>
      <c r="H8973" s="1" t="s">
        <v>14409</v>
      </c>
      <c r="I8973" s="1" t="s">
        <v>8</v>
      </c>
      <c r="J8973" s="1" t="s">
        <v>464</v>
      </c>
    </row>
    <row r="8974" spans="1:10" ht="15" customHeight="1" x14ac:dyDescent="0.25">
      <c r="A8974" s="2" t="s">
        <v>58771</v>
      </c>
      <c r="B8974" s="1" t="s">
        <v>36821</v>
      </c>
      <c r="C8974" s="1" t="s">
        <v>36822</v>
      </c>
      <c r="D8974" s="1" t="s">
        <v>36823</v>
      </c>
      <c r="E8974" s="1" t="s">
        <v>278</v>
      </c>
      <c r="F8974" s="1" t="s">
        <v>36824</v>
      </c>
      <c r="G8974" s="1" t="s">
        <v>691</v>
      </c>
      <c r="H8974" s="1" t="s">
        <v>8</v>
      </c>
      <c r="I8974" s="1" t="s">
        <v>8</v>
      </c>
      <c r="J8974" s="1" t="s">
        <v>8</v>
      </c>
    </row>
    <row r="8975" spans="1:10" ht="15" customHeight="1" x14ac:dyDescent="0.25">
      <c r="A8975" s="2" t="s">
        <v>55488</v>
      </c>
      <c r="B8975" s="1" t="s">
        <v>26034</v>
      </c>
      <c r="C8975" s="1" t="s">
        <v>26035</v>
      </c>
      <c r="D8975" s="1" t="s">
        <v>26036</v>
      </c>
      <c r="E8975" s="1" t="s">
        <v>381</v>
      </c>
      <c r="F8975" s="1" t="s">
        <v>1416</v>
      </c>
      <c r="G8975" s="1" t="s">
        <v>416</v>
      </c>
      <c r="H8975" s="1" t="s">
        <v>8</v>
      </c>
      <c r="I8975" s="1" t="s">
        <v>8</v>
      </c>
      <c r="J8975" s="1" t="s">
        <v>779</v>
      </c>
    </row>
    <row r="8976" spans="1:10" ht="15" customHeight="1" x14ac:dyDescent="0.25">
      <c r="A8976" s="2" t="s">
        <v>51022</v>
      </c>
      <c r="B8976" s="1" t="s">
        <v>7828</v>
      </c>
      <c r="C8976" s="1" t="s">
        <v>7829</v>
      </c>
      <c r="D8976" s="1" t="s">
        <v>7830</v>
      </c>
      <c r="E8976" s="1" t="s">
        <v>7831</v>
      </c>
      <c r="F8976" s="1" t="s">
        <v>7832</v>
      </c>
      <c r="G8976" s="1" t="s">
        <v>4828</v>
      </c>
      <c r="H8976" s="1" t="s">
        <v>7833</v>
      </c>
      <c r="I8976" s="1" t="s">
        <v>8</v>
      </c>
      <c r="J8976" s="1" t="s">
        <v>8</v>
      </c>
    </row>
    <row r="8977" spans="1:10" ht="15" customHeight="1" x14ac:dyDescent="0.25">
      <c r="A8977" s="2" t="s">
        <v>50672</v>
      </c>
      <c r="B8977" s="1" t="s">
        <v>6437</v>
      </c>
      <c r="C8977" s="1" t="s">
        <v>6438</v>
      </c>
      <c r="D8977" s="1" t="s">
        <v>6439</v>
      </c>
      <c r="E8977" s="1" t="s">
        <v>4751</v>
      </c>
      <c r="F8977" s="1" t="s">
        <v>1593</v>
      </c>
      <c r="G8977" s="1" t="s">
        <v>4513</v>
      </c>
      <c r="H8977" s="1" t="s">
        <v>6440</v>
      </c>
      <c r="I8977" s="1" t="s">
        <v>8</v>
      </c>
      <c r="J8977" s="1" t="s">
        <v>8</v>
      </c>
    </row>
    <row r="8978" spans="1:10" ht="15" customHeight="1" x14ac:dyDescent="0.25">
      <c r="A8978" s="2" t="s">
        <v>59410</v>
      </c>
      <c r="B8978" s="1" t="s">
        <v>38915</v>
      </c>
      <c r="C8978" s="1" t="s">
        <v>38916</v>
      </c>
      <c r="D8978" s="1" t="s">
        <v>21020</v>
      </c>
      <c r="E8978" s="1" t="s">
        <v>5</v>
      </c>
      <c r="F8978" s="1" t="s">
        <v>4726</v>
      </c>
      <c r="G8978" s="1" t="s">
        <v>37782</v>
      </c>
      <c r="H8978" s="1" t="s">
        <v>8</v>
      </c>
      <c r="I8978" s="1" t="s">
        <v>8</v>
      </c>
      <c r="J8978" s="1" t="s">
        <v>464</v>
      </c>
    </row>
    <row r="8979" spans="1:10" ht="15" customHeight="1" x14ac:dyDescent="0.25">
      <c r="A8979" s="2" t="s">
        <v>55400</v>
      </c>
      <c r="B8979" s="1" t="s">
        <v>25738</v>
      </c>
      <c r="C8979" s="1" t="s">
        <v>25739</v>
      </c>
      <c r="D8979" s="1" t="s">
        <v>25740</v>
      </c>
      <c r="E8979" s="1" t="s">
        <v>2634</v>
      </c>
      <c r="F8979" s="1" t="s">
        <v>25741</v>
      </c>
      <c r="G8979" s="1" t="s">
        <v>3490</v>
      </c>
      <c r="H8979" s="1" t="s">
        <v>8</v>
      </c>
      <c r="I8979" s="1" t="s">
        <v>8</v>
      </c>
      <c r="J8979" s="1" t="s">
        <v>8</v>
      </c>
    </row>
    <row r="8980" spans="1:10" ht="15" customHeight="1" x14ac:dyDescent="0.25">
      <c r="A8980" s="2" t="s">
        <v>49316</v>
      </c>
      <c r="B8980" s="1" t="s">
        <v>780</v>
      </c>
      <c r="C8980" s="1" t="s">
        <v>781</v>
      </c>
      <c r="D8980" s="1" t="s">
        <v>782</v>
      </c>
      <c r="E8980" s="1" t="s">
        <v>5</v>
      </c>
      <c r="F8980" s="1" t="s">
        <v>209</v>
      </c>
      <c r="G8980" s="1" t="s">
        <v>630</v>
      </c>
      <c r="H8980" s="1" t="s">
        <v>783</v>
      </c>
      <c r="I8980" s="1" t="s">
        <v>8</v>
      </c>
      <c r="J8980" s="1" t="s">
        <v>8</v>
      </c>
    </row>
    <row r="8981" spans="1:10" ht="15" customHeight="1" x14ac:dyDescent="0.25">
      <c r="A8981" s="2" t="s">
        <v>57160</v>
      </c>
      <c r="B8981" s="1" t="s">
        <v>31732</v>
      </c>
      <c r="C8981" s="1" t="s">
        <v>781</v>
      </c>
      <c r="D8981" s="1" t="s">
        <v>782</v>
      </c>
      <c r="E8981" s="1" t="s">
        <v>1508</v>
      </c>
      <c r="F8981" s="1" t="s">
        <v>31733</v>
      </c>
      <c r="G8981" s="1" t="s">
        <v>2757</v>
      </c>
      <c r="H8981" s="1" t="s">
        <v>8</v>
      </c>
      <c r="I8981" s="1" t="s">
        <v>8</v>
      </c>
      <c r="J8981" s="1" t="s">
        <v>8</v>
      </c>
    </row>
    <row r="8982" spans="1:10" ht="15" customHeight="1" x14ac:dyDescent="0.25">
      <c r="A8982" s="2" t="s">
        <v>49491</v>
      </c>
      <c r="B8982" s="1" t="s">
        <v>1574</v>
      </c>
      <c r="C8982" s="1" t="s">
        <v>1575</v>
      </c>
      <c r="D8982" s="1" t="s">
        <v>1576</v>
      </c>
      <c r="E8982" s="1" t="s">
        <v>1393</v>
      </c>
      <c r="F8982" s="1" t="s">
        <v>1577</v>
      </c>
      <c r="G8982" s="1" t="s">
        <v>1578</v>
      </c>
      <c r="H8982" s="1" t="s">
        <v>8</v>
      </c>
      <c r="I8982" s="1" t="s">
        <v>8</v>
      </c>
      <c r="J8982" s="1" t="s">
        <v>8</v>
      </c>
    </row>
    <row r="8983" spans="1:10" ht="15" customHeight="1" x14ac:dyDescent="0.25">
      <c r="A8983" s="2" t="s">
        <v>49263</v>
      </c>
      <c r="B8983" s="1" t="s">
        <v>540</v>
      </c>
      <c r="C8983" s="1" t="s">
        <v>541</v>
      </c>
      <c r="D8983" s="1" t="s">
        <v>542</v>
      </c>
      <c r="E8983" s="1" t="s">
        <v>543</v>
      </c>
      <c r="F8983" s="1" t="s">
        <v>544</v>
      </c>
      <c r="G8983" s="1" t="s">
        <v>28</v>
      </c>
      <c r="H8983" s="1" t="s">
        <v>8</v>
      </c>
      <c r="I8983" s="1" t="s">
        <v>8</v>
      </c>
      <c r="J8983" s="1" t="s">
        <v>545</v>
      </c>
    </row>
    <row r="8984" spans="1:10" ht="15" customHeight="1" x14ac:dyDescent="0.25">
      <c r="A8984" s="2" t="s">
        <v>53675</v>
      </c>
      <c r="B8984" s="1" t="s">
        <v>18974</v>
      </c>
      <c r="C8984" s="1" t="s">
        <v>18975</v>
      </c>
      <c r="D8984" s="1" t="s">
        <v>18976</v>
      </c>
      <c r="E8984" s="1" t="s">
        <v>18971</v>
      </c>
      <c r="F8984" s="1" t="s">
        <v>18977</v>
      </c>
      <c r="G8984" s="1" t="s">
        <v>5876</v>
      </c>
      <c r="H8984" s="1" t="s">
        <v>18978</v>
      </c>
      <c r="I8984" s="1" t="s">
        <v>8</v>
      </c>
      <c r="J8984" s="1" t="s">
        <v>8</v>
      </c>
    </row>
    <row r="8985" spans="1:10" ht="15" customHeight="1" x14ac:dyDescent="0.25">
      <c r="A8985" s="2" t="s">
        <v>57127</v>
      </c>
      <c r="B8985" s="1" t="s">
        <v>31628</v>
      </c>
      <c r="C8985" s="1" t="s">
        <v>31629</v>
      </c>
      <c r="D8985" s="1" t="s">
        <v>31630</v>
      </c>
      <c r="E8985" s="1" t="s">
        <v>5</v>
      </c>
      <c r="F8985" s="1" t="s">
        <v>23026</v>
      </c>
      <c r="G8985" s="1" t="s">
        <v>387</v>
      </c>
      <c r="H8985" s="1" t="s">
        <v>8</v>
      </c>
      <c r="I8985" s="1" t="s">
        <v>8</v>
      </c>
      <c r="J8985" s="1" t="s">
        <v>8</v>
      </c>
    </row>
    <row r="8986" spans="1:10" ht="15" customHeight="1" x14ac:dyDescent="0.25">
      <c r="A8986" s="2" t="s">
        <v>52503</v>
      </c>
      <c r="B8986" s="1" t="s">
        <v>13790</v>
      </c>
      <c r="C8986" s="1" t="s">
        <v>13791</v>
      </c>
      <c r="D8986" s="1" t="s">
        <v>1667</v>
      </c>
      <c r="E8986" s="1" t="s">
        <v>3202</v>
      </c>
      <c r="F8986" s="1" t="s">
        <v>3203</v>
      </c>
      <c r="G8986" s="1" t="s">
        <v>4518</v>
      </c>
      <c r="H8986" s="1" t="s">
        <v>13792</v>
      </c>
      <c r="I8986" s="1" t="s">
        <v>8</v>
      </c>
      <c r="J8986" s="1" t="s">
        <v>8</v>
      </c>
    </row>
    <row r="8987" spans="1:10" ht="15" customHeight="1" x14ac:dyDescent="0.25">
      <c r="A8987" s="2" t="s">
        <v>49455</v>
      </c>
      <c r="B8987" s="1" t="s">
        <v>1413</v>
      </c>
      <c r="C8987" s="1" t="s">
        <v>1414</v>
      </c>
      <c r="D8987" s="1" t="s">
        <v>1415</v>
      </c>
      <c r="E8987" s="1" t="s">
        <v>381</v>
      </c>
      <c r="F8987" s="1" t="s">
        <v>1416</v>
      </c>
      <c r="G8987" s="1" t="s">
        <v>1406</v>
      </c>
      <c r="H8987" s="1" t="s">
        <v>8</v>
      </c>
      <c r="I8987" s="1" t="s">
        <v>8</v>
      </c>
      <c r="J8987" s="1" t="s">
        <v>30</v>
      </c>
    </row>
    <row r="8988" spans="1:10" ht="15" customHeight="1" x14ac:dyDescent="0.25">
      <c r="A8988" s="2" t="s">
        <v>58735</v>
      </c>
      <c r="B8988" s="1" t="s">
        <v>36698</v>
      </c>
      <c r="C8988" s="1" t="s">
        <v>36699</v>
      </c>
      <c r="D8988" s="1" t="s">
        <v>36700</v>
      </c>
      <c r="E8988" s="1" t="s">
        <v>22566</v>
      </c>
      <c r="F8988" s="1" t="s">
        <v>36701</v>
      </c>
      <c r="G8988" s="1" t="s">
        <v>2991</v>
      </c>
      <c r="H8988" s="1" t="s">
        <v>8</v>
      </c>
      <c r="I8988" s="1" t="s">
        <v>8</v>
      </c>
      <c r="J8988" s="1" t="s">
        <v>8</v>
      </c>
    </row>
    <row r="8989" spans="1:10" ht="15" customHeight="1" x14ac:dyDescent="0.25">
      <c r="A8989" s="2" t="s">
        <v>62149</v>
      </c>
      <c r="B8989" s="1" t="s">
        <v>48741</v>
      </c>
      <c r="C8989" s="1" t="s">
        <v>48742</v>
      </c>
      <c r="D8989" s="1" t="s">
        <v>48743</v>
      </c>
      <c r="E8989" s="1" t="s">
        <v>48744</v>
      </c>
      <c r="F8989" s="1" t="s">
        <v>48745</v>
      </c>
      <c r="G8989" s="1" t="s">
        <v>5066</v>
      </c>
      <c r="H8989" s="1" t="s">
        <v>48746</v>
      </c>
      <c r="I8989" s="1" t="s">
        <v>8</v>
      </c>
      <c r="J8989" s="1" t="s">
        <v>8</v>
      </c>
    </row>
    <row r="8990" spans="1:10" ht="15" customHeight="1" x14ac:dyDescent="0.25">
      <c r="A8990" s="2" t="s">
        <v>58086</v>
      </c>
      <c r="B8990" s="1" t="s">
        <v>34585</v>
      </c>
      <c r="C8990" s="1" t="s">
        <v>34586</v>
      </c>
      <c r="D8990" s="1" t="s">
        <v>2521</v>
      </c>
      <c r="E8990" s="1" t="s">
        <v>1244</v>
      </c>
      <c r="F8990" s="1" t="s">
        <v>31842</v>
      </c>
      <c r="G8990" s="1" t="s">
        <v>23264</v>
      </c>
      <c r="H8990" s="1" t="s">
        <v>8</v>
      </c>
      <c r="I8990" s="1" t="s">
        <v>8</v>
      </c>
      <c r="J8990" s="1" t="s">
        <v>8</v>
      </c>
    </row>
    <row r="8991" spans="1:10" ht="15" customHeight="1" x14ac:dyDescent="0.25">
      <c r="A8991" s="2" t="s">
        <v>58151</v>
      </c>
      <c r="B8991" s="1" t="s">
        <v>34793</v>
      </c>
      <c r="C8991" s="1" t="s">
        <v>34794</v>
      </c>
      <c r="D8991" s="1" t="s">
        <v>34795</v>
      </c>
      <c r="E8991" s="1" t="s">
        <v>34796</v>
      </c>
      <c r="F8991" s="1" t="s">
        <v>34797</v>
      </c>
      <c r="G8991" s="1" t="s">
        <v>2165</v>
      </c>
      <c r="H8991" s="1" t="s">
        <v>8</v>
      </c>
      <c r="I8991" s="1" t="s">
        <v>8</v>
      </c>
      <c r="J8991" s="1" t="s">
        <v>8</v>
      </c>
    </row>
    <row r="8992" spans="1:10" ht="15" customHeight="1" x14ac:dyDescent="0.25">
      <c r="A8992" s="2" t="s">
        <v>59302</v>
      </c>
      <c r="B8992" s="1" t="s">
        <v>38587</v>
      </c>
      <c r="C8992" s="1" t="s">
        <v>38588</v>
      </c>
      <c r="D8992" s="1" t="s">
        <v>27194</v>
      </c>
      <c r="E8992" s="1" t="s">
        <v>1508</v>
      </c>
      <c r="F8992" s="1" t="s">
        <v>24948</v>
      </c>
      <c r="G8992" s="1" t="s">
        <v>38589</v>
      </c>
      <c r="H8992" s="1" t="s">
        <v>8</v>
      </c>
      <c r="I8992" s="1" t="s">
        <v>199</v>
      </c>
      <c r="J8992" s="1" t="s">
        <v>8</v>
      </c>
    </row>
    <row r="8993" spans="1:10" ht="15" customHeight="1" x14ac:dyDescent="0.25">
      <c r="A8993" s="2" t="s">
        <v>59302</v>
      </c>
      <c r="B8993" s="1" t="s">
        <v>38590</v>
      </c>
      <c r="C8993" s="1" t="s">
        <v>38588</v>
      </c>
      <c r="D8993" s="1" t="s">
        <v>27194</v>
      </c>
      <c r="E8993" s="1" t="s">
        <v>1508</v>
      </c>
      <c r="F8993" s="1" t="s">
        <v>24948</v>
      </c>
      <c r="G8993" s="1" t="s">
        <v>38589</v>
      </c>
      <c r="H8993" s="1" t="s">
        <v>8</v>
      </c>
      <c r="I8993" s="1" t="s">
        <v>197</v>
      </c>
      <c r="J8993" s="1" t="s">
        <v>8</v>
      </c>
    </row>
    <row r="8994" spans="1:10" ht="15" customHeight="1" x14ac:dyDescent="0.25">
      <c r="A8994" s="2" t="s">
        <v>54750</v>
      </c>
      <c r="B8994" s="1" t="s">
        <v>23517</v>
      </c>
      <c r="C8994" s="1" t="s">
        <v>23518</v>
      </c>
      <c r="D8994" s="1" t="s">
        <v>23519</v>
      </c>
      <c r="E8994" s="1" t="s">
        <v>23520</v>
      </c>
      <c r="F8994" s="1" t="s">
        <v>23521</v>
      </c>
      <c r="G8994" s="1" t="s">
        <v>3926</v>
      </c>
      <c r="H8994" s="1" t="s">
        <v>8</v>
      </c>
      <c r="I8994" s="1" t="s">
        <v>8</v>
      </c>
      <c r="J8994" s="1" t="s">
        <v>8</v>
      </c>
    </row>
    <row r="8995" spans="1:10" ht="15" customHeight="1" x14ac:dyDescent="0.25">
      <c r="A8995" s="2" t="s">
        <v>58254</v>
      </c>
      <c r="B8995" s="1" t="s">
        <v>35122</v>
      </c>
      <c r="C8995" s="1" t="s">
        <v>35123</v>
      </c>
      <c r="D8995" s="1" t="s">
        <v>27194</v>
      </c>
      <c r="E8995" s="1" t="s">
        <v>3664</v>
      </c>
      <c r="F8995" s="1" t="s">
        <v>4652</v>
      </c>
      <c r="G8995" s="1" t="s">
        <v>4194</v>
      </c>
      <c r="H8995" s="1" t="s">
        <v>8</v>
      </c>
      <c r="I8995" s="1" t="s">
        <v>8</v>
      </c>
      <c r="J8995" s="1" t="s">
        <v>8</v>
      </c>
    </row>
    <row r="8996" spans="1:10" ht="15" customHeight="1" x14ac:dyDescent="0.25">
      <c r="A8996" s="2" t="s">
        <v>58069</v>
      </c>
      <c r="B8996" s="1" t="s">
        <v>34540</v>
      </c>
      <c r="C8996" s="1" t="s">
        <v>34541</v>
      </c>
      <c r="D8996" s="1" t="s">
        <v>2521</v>
      </c>
      <c r="E8996" s="1" t="s">
        <v>1244</v>
      </c>
      <c r="F8996" s="1" t="s">
        <v>2523</v>
      </c>
      <c r="G8996" s="1" t="s">
        <v>3949</v>
      </c>
      <c r="H8996" s="1" t="s">
        <v>8</v>
      </c>
      <c r="I8996" s="1" t="s">
        <v>8</v>
      </c>
      <c r="J8996" s="1" t="s">
        <v>8</v>
      </c>
    </row>
    <row r="8997" spans="1:10" ht="15" customHeight="1" x14ac:dyDescent="0.25">
      <c r="A8997" s="2" t="s">
        <v>57934</v>
      </c>
      <c r="B8997" s="1" t="s">
        <v>34157</v>
      </c>
      <c r="C8997" s="1" t="s">
        <v>34158</v>
      </c>
      <c r="D8997" s="1" t="s">
        <v>27194</v>
      </c>
      <c r="E8997" s="1" t="s">
        <v>23481</v>
      </c>
      <c r="F8997" s="1" t="s">
        <v>34159</v>
      </c>
      <c r="G8997" s="1" t="s">
        <v>34160</v>
      </c>
      <c r="H8997" s="1" t="s">
        <v>8</v>
      </c>
      <c r="I8997" s="1" t="s">
        <v>197</v>
      </c>
      <c r="J8997" s="1" t="s">
        <v>8</v>
      </c>
    </row>
    <row r="8998" spans="1:10" ht="15" customHeight="1" x14ac:dyDescent="0.25">
      <c r="A8998" s="2" t="s">
        <v>57934</v>
      </c>
      <c r="B8998" s="1" t="s">
        <v>34161</v>
      </c>
      <c r="C8998" s="1" t="s">
        <v>34158</v>
      </c>
      <c r="D8998" s="1" t="s">
        <v>27194</v>
      </c>
      <c r="E8998" s="1" t="s">
        <v>23481</v>
      </c>
      <c r="F8998" s="1" t="s">
        <v>34159</v>
      </c>
      <c r="G8998" s="1" t="s">
        <v>34160</v>
      </c>
      <c r="H8998" s="1" t="s">
        <v>8</v>
      </c>
      <c r="I8998" s="1" t="s">
        <v>199</v>
      </c>
      <c r="J8998" s="1" t="s">
        <v>8</v>
      </c>
    </row>
    <row r="8999" spans="1:10" ht="15" customHeight="1" x14ac:dyDescent="0.25">
      <c r="A8999" s="2" t="s">
        <v>49736</v>
      </c>
      <c r="B8999" s="1" t="s">
        <v>2604</v>
      </c>
      <c r="C8999" s="1" t="s">
        <v>2605</v>
      </c>
      <c r="D8999" s="1" t="s">
        <v>2606</v>
      </c>
      <c r="E8999" s="1" t="s">
        <v>238</v>
      </c>
      <c r="F8999" s="1" t="s">
        <v>2607</v>
      </c>
      <c r="G8999" s="1" t="s">
        <v>1814</v>
      </c>
      <c r="H8999" s="1" t="s">
        <v>8</v>
      </c>
      <c r="I8999" s="1" t="s">
        <v>8</v>
      </c>
      <c r="J8999" s="1" t="s">
        <v>8</v>
      </c>
    </row>
    <row r="9000" spans="1:10" ht="15" customHeight="1" x14ac:dyDescent="0.25">
      <c r="A9000" s="2" t="s">
        <v>56548</v>
      </c>
      <c r="B9000" s="1" t="s">
        <v>29694</v>
      </c>
      <c r="C9000" s="1" t="s">
        <v>29695</v>
      </c>
      <c r="D9000" s="1" t="s">
        <v>29696</v>
      </c>
      <c r="E9000" s="1" t="s">
        <v>34</v>
      </c>
      <c r="F9000" s="1" t="s">
        <v>24432</v>
      </c>
      <c r="G9000" s="1" t="s">
        <v>23208</v>
      </c>
      <c r="H9000" s="1" t="s">
        <v>8</v>
      </c>
      <c r="I9000" s="1" t="s">
        <v>8</v>
      </c>
      <c r="J9000" s="1" t="s">
        <v>8</v>
      </c>
    </row>
    <row r="9001" spans="1:10" ht="15" customHeight="1" x14ac:dyDescent="0.25">
      <c r="A9001" s="2" t="s">
        <v>50927</v>
      </c>
      <c r="B9001" s="1" t="s">
        <v>7467</v>
      </c>
      <c r="C9001" s="1" t="s">
        <v>7468</v>
      </c>
      <c r="D9001" s="1" t="s">
        <v>1093</v>
      </c>
      <c r="E9001" s="1" t="s">
        <v>7444</v>
      </c>
      <c r="F9001" s="1" t="s">
        <v>1677</v>
      </c>
      <c r="G9001" s="1" t="s">
        <v>5481</v>
      </c>
      <c r="H9001" s="1" t="s">
        <v>7469</v>
      </c>
      <c r="I9001" s="1" t="s">
        <v>8</v>
      </c>
      <c r="J9001" s="1" t="s">
        <v>8</v>
      </c>
    </row>
    <row r="9002" spans="1:10" ht="15" customHeight="1" x14ac:dyDescent="0.25">
      <c r="A9002" s="2" t="s">
        <v>61273</v>
      </c>
      <c r="B9002" s="1" t="s">
        <v>45669</v>
      </c>
      <c r="C9002" s="1" t="s">
        <v>45670</v>
      </c>
      <c r="D9002" s="1" t="s">
        <v>45671</v>
      </c>
      <c r="E9002" s="1" t="s">
        <v>100</v>
      </c>
      <c r="F9002" s="1" t="s">
        <v>2472</v>
      </c>
      <c r="G9002" s="1" t="s">
        <v>469</v>
      </c>
      <c r="H9002" s="1" t="s">
        <v>8</v>
      </c>
      <c r="I9002" s="1" t="s">
        <v>8</v>
      </c>
      <c r="J9002" s="1" t="s">
        <v>8</v>
      </c>
    </row>
    <row r="9003" spans="1:10" ht="15" customHeight="1" x14ac:dyDescent="0.25">
      <c r="A9003" s="2" t="s">
        <v>59029</v>
      </c>
      <c r="B9003" s="1" t="s">
        <v>37712</v>
      </c>
      <c r="C9003" s="1" t="s">
        <v>37713</v>
      </c>
      <c r="D9003" s="1" t="s">
        <v>37714</v>
      </c>
      <c r="E9003" s="1" t="s">
        <v>238</v>
      </c>
      <c r="F9003" s="1" t="s">
        <v>37715</v>
      </c>
      <c r="G9003" s="1" t="s">
        <v>37716</v>
      </c>
      <c r="H9003" s="1" t="s">
        <v>8</v>
      </c>
      <c r="I9003" s="1" t="s">
        <v>8</v>
      </c>
      <c r="J9003" s="1" t="s">
        <v>8</v>
      </c>
    </row>
    <row r="9004" spans="1:10" ht="15" customHeight="1" x14ac:dyDescent="0.25">
      <c r="A9004" s="2" t="s">
        <v>59134</v>
      </c>
      <c r="B9004" s="1" t="s">
        <v>38063</v>
      </c>
      <c r="C9004" s="1" t="s">
        <v>38064</v>
      </c>
      <c r="D9004" s="1" t="s">
        <v>38065</v>
      </c>
      <c r="E9004" s="1" t="s">
        <v>238</v>
      </c>
      <c r="F9004" s="1" t="s">
        <v>3742</v>
      </c>
      <c r="G9004" s="1" t="s">
        <v>2051</v>
      </c>
      <c r="H9004" s="1" t="s">
        <v>8</v>
      </c>
      <c r="I9004" s="1" t="s">
        <v>8</v>
      </c>
      <c r="J9004" s="1" t="s">
        <v>8</v>
      </c>
    </row>
    <row r="9005" spans="1:10" ht="15" customHeight="1" x14ac:dyDescent="0.25">
      <c r="A9005" s="2" t="s">
        <v>59035</v>
      </c>
      <c r="B9005" s="1" t="s">
        <v>37735</v>
      </c>
      <c r="C9005" s="1" t="s">
        <v>37736</v>
      </c>
      <c r="D9005" s="1" t="s">
        <v>9288</v>
      </c>
      <c r="E9005" s="1" t="s">
        <v>37737</v>
      </c>
      <c r="F9005" s="1" t="s">
        <v>37738</v>
      </c>
      <c r="G9005" s="1" t="s">
        <v>66</v>
      </c>
      <c r="H9005" s="1" t="s">
        <v>8</v>
      </c>
      <c r="I9005" s="1" t="s">
        <v>199</v>
      </c>
      <c r="J9005" s="1" t="s">
        <v>8</v>
      </c>
    </row>
    <row r="9006" spans="1:10" ht="15" customHeight="1" x14ac:dyDescent="0.25">
      <c r="A9006" s="2" t="s">
        <v>59035</v>
      </c>
      <c r="B9006" s="1" t="s">
        <v>37739</v>
      </c>
      <c r="C9006" s="1" t="s">
        <v>37736</v>
      </c>
      <c r="D9006" s="1" t="s">
        <v>9288</v>
      </c>
      <c r="E9006" s="1" t="s">
        <v>37737</v>
      </c>
      <c r="F9006" s="1" t="s">
        <v>37738</v>
      </c>
      <c r="G9006" s="1" t="s">
        <v>66</v>
      </c>
      <c r="H9006" s="1" t="s">
        <v>8</v>
      </c>
      <c r="I9006" s="1" t="s">
        <v>197</v>
      </c>
      <c r="J9006" s="1" t="s">
        <v>8</v>
      </c>
    </row>
    <row r="9007" spans="1:10" ht="15" customHeight="1" x14ac:dyDescent="0.25">
      <c r="A9007" s="2" t="s">
        <v>51345</v>
      </c>
      <c r="B9007" s="1" t="s">
        <v>9096</v>
      </c>
      <c r="C9007" s="1" t="s">
        <v>9097</v>
      </c>
      <c r="D9007" s="1" t="s">
        <v>9098</v>
      </c>
      <c r="E9007" s="1" t="s">
        <v>34</v>
      </c>
      <c r="F9007" s="1" t="s">
        <v>132</v>
      </c>
      <c r="G9007" s="1" t="s">
        <v>4513</v>
      </c>
      <c r="H9007" s="1" t="s">
        <v>9099</v>
      </c>
      <c r="I9007" s="1" t="s">
        <v>8</v>
      </c>
      <c r="J9007" s="1" t="s">
        <v>8</v>
      </c>
    </row>
    <row r="9008" spans="1:10" ht="15" customHeight="1" x14ac:dyDescent="0.25">
      <c r="A9008" s="5" t="s">
        <v>62538</v>
      </c>
      <c r="B9008" s="4" t="s">
        <v>62537</v>
      </c>
      <c r="C9008" s="4" t="s">
        <v>62539</v>
      </c>
      <c r="D9008" s="4" t="s">
        <v>62540</v>
      </c>
      <c r="E9008" s="4" t="s">
        <v>62272</v>
      </c>
      <c r="F9008" s="4" t="s">
        <v>16914</v>
      </c>
      <c r="G9008" s="4" t="s">
        <v>62273</v>
      </c>
      <c r="H9008" s="5" t="s">
        <v>62541</v>
      </c>
      <c r="I9008" s="4" t="s">
        <v>8</v>
      </c>
      <c r="J9008" s="4" t="s">
        <v>8</v>
      </c>
    </row>
    <row r="9009" spans="1:10" ht="15" customHeight="1" x14ac:dyDescent="0.25">
      <c r="A9009" s="2" t="s">
        <v>57686</v>
      </c>
      <c r="B9009" s="1" t="s">
        <v>33409</v>
      </c>
      <c r="C9009" s="1" t="s">
        <v>33410</v>
      </c>
      <c r="D9009" s="1" t="s">
        <v>33411</v>
      </c>
      <c r="E9009" s="1" t="s">
        <v>381</v>
      </c>
      <c r="F9009" s="1" t="s">
        <v>1416</v>
      </c>
      <c r="G9009" s="1" t="s">
        <v>2143</v>
      </c>
      <c r="H9009" s="1" t="s">
        <v>8</v>
      </c>
      <c r="I9009" s="1" t="s">
        <v>8</v>
      </c>
      <c r="J9009" s="1" t="s">
        <v>464</v>
      </c>
    </row>
    <row r="9010" spans="1:10" ht="15" customHeight="1" x14ac:dyDescent="0.25">
      <c r="A9010" s="2" t="s">
        <v>50204</v>
      </c>
      <c r="B9010" s="1" t="s">
        <v>4515</v>
      </c>
      <c r="C9010" s="1" t="s">
        <v>4516</v>
      </c>
      <c r="D9010" s="1" t="s">
        <v>4517</v>
      </c>
      <c r="E9010" s="1" t="s">
        <v>381</v>
      </c>
      <c r="F9010" s="1" t="s">
        <v>1416</v>
      </c>
      <c r="G9010" s="1" t="s">
        <v>4518</v>
      </c>
      <c r="H9010" s="1" t="s">
        <v>4519</v>
      </c>
      <c r="I9010" s="1" t="s">
        <v>8</v>
      </c>
      <c r="J9010" s="1" t="s">
        <v>4520</v>
      </c>
    </row>
    <row r="9011" spans="1:10" ht="15" customHeight="1" x14ac:dyDescent="0.25">
      <c r="A9011" s="2" t="s">
        <v>58338</v>
      </c>
      <c r="B9011" s="1" t="s">
        <v>35388</v>
      </c>
      <c r="C9011" s="1" t="s">
        <v>35389</v>
      </c>
      <c r="D9011" s="1" t="s">
        <v>35390</v>
      </c>
      <c r="E9011" s="1" t="s">
        <v>5</v>
      </c>
      <c r="F9011" s="1" t="s">
        <v>2655</v>
      </c>
      <c r="G9011" s="1" t="s">
        <v>2622</v>
      </c>
      <c r="H9011" s="1" t="s">
        <v>8</v>
      </c>
      <c r="I9011" s="1" t="s">
        <v>8</v>
      </c>
      <c r="J9011" s="1" t="s">
        <v>8</v>
      </c>
    </row>
    <row r="9012" spans="1:10" ht="15" customHeight="1" x14ac:dyDescent="0.25">
      <c r="A9012" s="2" t="s">
        <v>55358</v>
      </c>
      <c r="B9012" s="1" t="s">
        <v>25604</v>
      </c>
      <c r="C9012" s="1" t="s">
        <v>25605</v>
      </c>
      <c r="D9012" s="1" t="s">
        <v>25606</v>
      </c>
      <c r="E9012" s="1" t="s">
        <v>1671</v>
      </c>
      <c r="F9012" s="1" t="s">
        <v>25607</v>
      </c>
      <c r="G9012" s="1" t="s">
        <v>3179</v>
      </c>
      <c r="H9012" s="1" t="s">
        <v>8</v>
      </c>
      <c r="I9012" s="1" t="s">
        <v>8</v>
      </c>
      <c r="J9012" s="1" t="s">
        <v>8</v>
      </c>
    </row>
    <row r="9013" spans="1:10" ht="15" customHeight="1" x14ac:dyDescent="0.25">
      <c r="A9013" s="2" t="s">
        <v>55279</v>
      </c>
      <c r="B9013" s="1" t="s">
        <v>25348</v>
      </c>
      <c r="C9013" s="1" t="s">
        <v>25349</v>
      </c>
      <c r="D9013" s="1" t="s">
        <v>25350</v>
      </c>
      <c r="E9013" s="1" t="s">
        <v>25351</v>
      </c>
      <c r="F9013" s="1" t="s">
        <v>3349</v>
      </c>
      <c r="G9013" s="1" t="s">
        <v>2757</v>
      </c>
      <c r="H9013" s="1" t="s">
        <v>8</v>
      </c>
      <c r="I9013" s="1" t="s">
        <v>8</v>
      </c>
      <c r="J9013" s="1" t="s">
        <v>8</v>
      </c>
    </row>
    <row r="9014" spans="1:10" ht="15" customHeight="1" x14ac:dyDescent="0.25">
      <c r="A9014" s="2" t="s">
        <v>55367</v>
      </c>
      <c r="B9014" s="1" t="s">
        <v>25635</v>
      </c>
      <c r="C9014" s="1" t="s">
        <v>25636</v>
      </c>
      <c r="D9014" s="1" t="s">
        <v>23453</v>
      </c>
      <c r="E9014" s="1" t="s">
        <v>23481</v>
      </c>
      <c r="F9014" s="1" t="s">
        <v>23482</v>
      </c>
      <c r="G9014" s="1" t="s">
        <v>25637</v>
      </c>
      <c r="H9014" s="1" t="s">
        <v>8</v>
      </c>
      <c r="I9014" s="1" t="s">
        <v>8</v>
      </c>
      <c r="J9014" s="1" t="s">
        <v>25638</v>
      </c>
    </row>
    <row r="9015" spans="1:10" ht="15" customHeight="1" x14ac:dyDescent="0.25">
      <c r="A9015" s="2" t="s">
        <v>57405</v>
      </c>
      <c r="B9015" s="1" t="s">
        <v>32503</v>
      </c>
      <c r="C9015" s="1" t="s">
        <v>32504</v>
      </c>
      <c r="D9015" s="1" t="s">
        <v>1304</v>
      </c>
      <c r="E9015" s="1" t="s">
        <v>438</v>
      </c>
      <c r="F9015" s="1" t="s">
        <v>439</v>
      </c>
      <c r="G9015" s="1" t="s">
        <v>66</v>
      </c>
      <c r="H9015" s="1" t="s">
        <v>8</v>
      </c>
      <c r="I9015" s="1" t="s">
        <v>8</v>
      </c>
      <c r="J9015" s="1" t="s">
        <v>8</v>
      </c>
    </row>
    <row r="9016" spans="1:10" ht="15" customHeight="1" x14ac:dyDescent="0.25">
      <c r="A9016" s="2" t="s">
        <v>59526</v>
      </c>
      <c r="B9016" s="1" t="s">
        <v>39366</v>
      </c>
      <c r="C9016" s="1" t="s">
        <v>39367</v>
      </c>
      <c r="D9016" s="1" t="s">
        <v>39368</v>
      </c>
      <c r="E9016" s="1" t="s">
        <v>27742</v>
      </c>
      <c r="F9016" s="1" t="s">
        <v>270</v>
      </c>
      <c r="G9016" s="1" t="s">
        <v>39369</v>
      </c>
      <c r="H9016" s="1" t="s">
        <v>8</v>
      </c>
      <c r="I9016" s="1" t="s">
        <v>8</v>
      </c>
      <c r="J9016" s="1" t="s">
        <v>8</v>
      </c>
    </row>
    <row r="9017" spans="1:10" ht="15" customHeight="1" x14ac:dyDescent="0.25">
      <c r="A9017" s="2" t="s">
        <v>57080</v>
      </c>
      <c r="B9017" s="1" t="s">
        <v>31489</v>
      </c>
      <c r="C9017" s="1" t="s">
        <v>31490</v>
      </c>
      <c r="D9017" s="1" t="s">
        <v>31491</v>
      </c>
      <c r="E9017" s="1" t="s">
        <v>5</v>
      </c>
      <c r="F9017" s="1" t="s">
        <v>31492</v>
      </c>
      <c r="G9017" s="1" t="s">
        <v>485</v>
      </c>
      <c r="H9017" s="1" t="s">
        <v>8</v>
      </c>
      <c r="I9017" s="1" t="s">
        <v>8</v>
      </c>
      <c r="J9017" s="1" t="s">
        <v>8</v>
      </c>
    </row>
    <row r="9018" spans="1:10" ht="15" customHeight="1" x14ac:dyDescent="0.25">
      <c r="A9018" s="2" t="s">
        <v>57095</v>
      </c>
      <c r="B9018" s="1" t="s">
        <v>31528</v>
      </c>
      <c r="C9018" s="1" t="s">
        <v>31529</v>
      </c>
      <c r="D9018" s="1" t="s">
        <v>8</v>
      </c>
      <c r="E9018" s="1" t="s">
        <v>3229</v>
      </c>
      <c r="F9018" s="1" t="s">
        <v>3230</v>
      </c>
      <c r="G9018" s="1" t="s">
        <v>19</v>
      </c>
      <c r="H9018" s="1" t="s">
        <v>8</v>
      </c>
      <c r="I9018" s="1" t="s">
        <v>8</v>
      </c>
      <c r="J9018" s="1" t="s">
        <v>8</v>
      </c>
    </row>
    <row r="9019" spans="1:10" ht="15" customHeight="1" x14ac:dyDescent="0.25">
      <c r="A9019" s="2" t="s">
        <v>59493</v>
      </c>
      <c r="B9019" s="1" t="s">
        <v>39219</v>
      </c>
      <c r="C9019" s="1" t="s">
        <v>39220</v>
      </c>
      <c r="D9019" s="1" t="s">
        <v>29688</v>
      </c>
      <c r="E9019" s="1" t="s">
        <v>39221</v>
      </c>
      <c r="F9019" s="1" t="s">
        <v>270</v>
      </c>
      <c r="G9019" s="1" t="s">
        <v>39222</v>
      </c>
      <c r="H9019" s="1" t="s">
        <v>8</v>
      </c>
      <c r="I9019" s="1" t="s">
        <v>8</v>
      </c>
      <c r="J9019" s="1" t="s">
        <v>8</v>
      </c>
    </row>
    <row r="9020" spans="1:10" ht="15" customHeight="1" x14ac:dyDescent="0.25">
      <c r="A9020" s="2" t="s">
        <v>59493</v>
      </c>
      <c r="B9020" s="1" t="s">
        <v>39223</v>
      </c>
      <c r="C9020" s="1" t="s">
        <v>39220</v>
      </c>
      <c r="D9020" s="1" t="s">
        <v>29688</v>
      </c>
      <c r="E9020" s="1" t="s">
        <v>39221</v>
      </c>
      <c r="F9020" s="1" t="s">
        <v>270</v>
      </c>
      <c r="G9020" s="1" t="s">
        <v>39222</v>
      </c>
      <c r="H9020" s="1" t="s">
        <v>8</v>
      </c>
      <c r="I9020" s="1" t="s">
        <v>8</v>
      </c>
      <c r="J9020" s="1" t="s">
        <v>8</v>
      </c>
    </row>
    <row r="9021" spans="1:10" ht="15" customHeight="1" x14ac:dyDescent="0.25">
      <c r="A9021" s="2" t="s">
        <v>59493</v>
      </c>
      <c r="B9021" s="1" t="s">
        <v>39224</v>
      </c>
      <c r="C9021" s="1" t="s">
        <v>39220</v>
      </c>
      <c r="D9021" s="1" t="s">
        <v>29688</v>
      </c>
      <c r="E9021" s="1" t="s">
        <v>39221</v>
      </c>
      <c r="F9021" s="1" t="s">
        <v>270</v>
      </c>
      <c r="G9021" s="1" t="s">
        <v>39222</v>
      </c>
      <c r="H9021" s="1" t="s">
        <v>8</v>
      </c>
      <c r="I9021" s="1" t="s">
        <v>8</v>
      </c>
      <c r="J9021" s="1" t="s">
        <v>8</v>
      </c>
    </row>
    <row r="9022" spans="1:10" ht="15" customHeight="1" x14ac:dyDescent="0.25">
      <c r="A9022" s="2" t="s">
        <v>59493</v>
      </c>
      <c r="B9022" s="1" t="s">
        <v>39225</v>
      </c>
      <c r="C9022" s="1" t="s">
        <v>39220</v>
      </c>
      <c r="D9022" s="1" t="s">
        <v>29688</v>
      </c>
      <c r="E9022" s="1" t="s">
        <v>39221</v>
      </c>
      <c r="F9022" s="1" t="s">
        <v>270</v>
      </c>
      <c r="G9022" s="1" t="s">
        <v>39222</v>
      </c>
      <c r="H9022" s="1" t="s">
        <v>8</v>
      </c>
      <c r="I9022" s="1" t="s">
        <v>8</v>
      </c>
      <c r="J9022" s="1" t="s">
        <v>8</v>
      </c>
    </row>
    <row r="9023" spans="1:10" ht="15" customHeight="1" x14ac:dyDescent="0.25">
      <c r="A9023" s="2" t="s">
        <v>59493</v>
      </c>
      <c r="B9023" s="1" t="s">
        <v>39226</v>
      </c>
      <c r="C9023" s="1" t="s">
        <v>39220</v>
      </c>
      <c r="D9023" s="1" t="s">
        <v>29688</v>
      </c>
      <c r="E9023" s="1" t="s">
        <v>39221</v>
      </c>
      <c r="F9023" s="1" t="s">
        <v>270</v>
      </c>
      <c r="G9023" s="1" t="s">
        <v>39222</v>
      </c>
      <c r="H9023" s="1" t="s">
        <v>8</v>
      </c>
      <c r="I9023" s="1" t="s">
        <v>8</v>
      </c>
      <c r="J9023" s="1" t="s">
        <v>8</v>
      </c>
    </row>
    <row r="9024" spans="1:10" ht="15" customHeight="1" x14ac:dyDescent="0.25">
      <c r="A9024" s="2" t="s">
        <v>59493</v>
      </c>
      <c r="B9024" s="1" t="s">
        <v>39227</v>
      </c>
      <c r="C9024" s="1" t="s">
        <v>39220</v>
      </c>
      <c r="D9024" s="1" t="s">
        <v>29688</v>
      </c>
      <c r="E9024" s="1" t="s">
        <v>39221</v>
      </c>
      <c r="F9024" s="1" t="s">
        <v>270</v>
      </c>
      <c r="G9024" s="1" t="s">
        <v>39222</v>
      </c>
      <c r="H9024" s="1" t="s">
        <v>8</v>
      </c>
      <c r="I9024" s="1" t="s">
        <v>8</v>
      </c>
      <c r="J9024" s="1" t="s">
        <v>8</v>
      </c>
    </row>
    <row r="9025" spans="1:10" ht="15" customHeight="1" x14ac:dyDescent="0.25">
      <c r="A9025" s="2" t="s">
        <v>59493</v>
      </c>
      <c r="B9025" s="1" t="s">
        <v>39228</v>
      </c>
      <c r="C9025" s="1" t="s">
        <v>39220</v>
      </c>
      <c r="D9025" s="1" t="s">
        <v>29688</v>
      </c>
      <c r="E9025" s="1" t="s">
        <v>39221</v>
      </c>
      <c r="F9025" s="1" t="s">
        <v>270</v>
      </c>
      <c r="G9025" s="1" t="s">
        <v>39222</v>
      </c>
      <c r="H9025" s="1" t="s">
        <v>8</v>
      </c>
      <c r="I9025" s="1" t="s">
        <v>39229</v>
      </c>
      <c r="J9025" s="1" t="s">
        <v>8</v>
      </c>
    </row>
    <row r="9026" spans="1:10" ht="15" customHeight="1" x14ac:dyDescent="0.25">
      <c r="A9026" s="2" t="s">
        <v>53956</v>
      </c>
      <c r="B9026" s="1" t="s">
        <v>20309</v>
      </c>
      <c r="C9026" s="1" t="s">
        <v>20310</v>
      </c>
      <c r="D9026" s="1" t="s">
        <v>20311</v>
      </c>
      <c r="E9026" s="1" t="s">
        <v>3364</v>
      </c>
      <c r="F9026" s="1" t="s">
        <v>20312</v>
      </c>
      <c r="G9026" s="1" t="s">
        <v>4209</v>
      </c>
      <c r="H9026" s="1" t="s">
        <v>20313</v>
      </c>
      <c r="I9026" s="1" t="s">
        <v>8</v>
      </c>
      <c r="J9026" s="1" t="s">
        <v>8</v>
      </c>
    </row>
    <row r="9027" spans="1:10" ht="15" customHeight="1" x14ac:dyDescent="0.25">
      <c r="A9027" s="2" t="s">
        <v>60672</v>
      </c>
      <c r="B9027" s="1" t="s">
        <v>43546</v>
      </c>
      <c r="C9027" s="1" t="s">
        <v>43547</v>
      </c>
      <c r="D9027" s="1" t="s">
        <v>37370</v>
      </c>
      <c r="E9027" s="1" t="s">
        <v>43548</v>
      </c>
      <c r="F9027" s="1" t="s">
        <v>43549</v>
      </c>
      <c r="G9027" s="1" t="s">
        <v>118</v>
      </c>
      <c r="H9027" s="1" t="s">
        <v>8</v>
      </c>
      <c r="I9027" s="1" t="s">
        <v>8</v>
      </c>
      <c r="J9027" s="1" t="s">
        <v>8</v>
      </c>
    </row>
    <row r="9028" spans="1:10" ht="15" customHeight="1" x14ac:dyDescent="0.25">
      <c r="A9028" s="2" t="s">
        <v>52272</v>
      </c>
      <c r="B9028" s="1" t="s">
        <v>12836</v>
      </c>
      <c r="C9028" s="1" t="s">
        <v>12837</v>
      </c>
      <c r="D9028" s="1" t="s">
        <v>12614</v>
      </c>
      <c r="E9028" s="1" t="s">
        <v>12838</v>
      </c>
      <c r="F9028" s="1" t="s">
        <v>12632</v>
      </c>
      <c r="G9028" s="1" t="s">
        <v>4936</v>
      </c>
      <c r="H9028" s="1" t="s">
        <v>12839</v>
      </c>
      <c r="I9028" s="1" t="s">
        <v>8</v>
      </c>
      <c r="J9028" s="1" t="s">
        <v>8</v>
      </c>
    </row>
    <row r="9029" spans="1:10" ht="15" customHeight="1" x14ac:dyDescent="0.25">
      <c r="A9029" s="2" t="s">
        <v>54704</v>
      </c>
      <c r="B9029" s="1" t="s">
        <v>23318</v>
      </c>
      <c r="C9029" s="1" t="s">
        <v>23319</v>
      </c>
      <c r="D9029" s="1" t="s">
        <v>23320</v>
      </c>
      <c r="E9029" s="1" t="s">
        <v>23321</v>
      </c>
      <c r="F9029" s="1" t="s">
        <v>23322</v>
      </c>
      <c r="G9029" s="1" t="s">
        <v>4857</v>
      </c>
      <c r="H9029" s="1" t="s">
        <v>8</v>
      </c>
      <c r="I9029" s="1" t="s">
        <v>8</v>
      </c>
      <c r="J9029" s="1" t="s">
        <v>8</v>
      </c>
    </row>
    <row r="9030" spans="1:10" ht="15" customHeight="1" x14ac:dyDescent="0.25">
      <c r="A9030" s="2" t="s">
        <v>57133</v>
      </c>
      <c r="B9030" s="1" t="s">
        <v>31651</v>
      </c>
      <c r="C9030" s="1" t="s">
        <v>31652</v>
      </c>
      <c r="D9030" s="1" t="s">
        <v>31653</v>
      </c>
      <c r="E9030" s="1" t="s">
        <v>158</v>
      </c>
      <c r="F9030" s="1" t="s">
        <v>159</v>
      </c>
      <c r="G9030" s="1" t="s">
        <v>112</v>
      </c>
      <c r="H9030" s="1" t="s">
        <v>8</v>
      </c>
      <c r="I9030" s="1" t="s">
        <v>8</v>
      </c>
      <c r="J9030" s="1" t="s">
        <v>8</v>
      </c>
    </row>
    <row r="9031" spans="1:10" ht="15" customHeight="1" x14ac:dyDescent="0.25">
      <c r="A9031" s="2" t="s">
        <v>59478</v>
      </c>
      <c r="B9031" s="1" t="s">
        <v>39152</v>
      </c>
      <c r="C9031" s="1" t="s">
        <v>39153</v>
      </c>
      <c r="D9031" s="1" t="s">
        <v>39154</v>
      </c>
      <c r="E9031" s="1" t="s">
        <v>3482</v>
      </c>
      <c r="F9031" s="1" t="s">
        <v>3483</v>
      </c>
      <c r="G9031" s="1" t="s">
        <v>1937</v>
      </c>
      <c r="H9031" s="1" t="s">
        <v>8</v>
      </c>
      <c r="I9031" s="1" t="s">
        <v>8</v>
      </c>
      <c r="J9031" s="1" t="s">
        <v>8</v>
      </c>
    </row>
    <row r="9032" spans="1:10" ht="15" customHeight="1" x14ac:dyDescent="0.25">
      <c r="A9032" s="2" t="s">
        <v>53970</v>
      </c>
      <c r="B9032" s="1" t="s">
        <v>20377</v>
      </c>
      <c r="C9032" s="1" t="s">
        <v>20378</v>
      </c>
      <c r="D9032" s="1" t="s">
        <v>8</v>
      </c>
      <c r="E9032" s="1" t="s">
        <v>4822</v>
      </c>
      <c r="F9032" s="1" t="s">
        <v>4823</v>
      </c>
      <c r="G9032" s="1" t="s">
        <v>4696</v>
      </c>
      <c r="H9032" s="1" t="s">
        <v>20379</v>
      </c>
      <c r="I9032" s="1" t="s">
        <v>8</v>
      </c>
      <c r="J9032" s="1" t="s">
        <v>20380</v>
      </c>
    </row>
    <row r="9033" spans="1:10" ht="15" customHeight="1" x14ac:dyDescent="0.25">
      <c r="A9033" s="2" t="s">
        <v>56543</v>
      </c>
      <c r="B9033" s="1" t="s">
        <v>29673</v>
      </c>
      <c r="C9033" s="1" t="s">
        <v>29674</v>
      </c>
      <c r="D9033" s="1" t="s">
        <v>29675</v>
      </c>
      <c r="E9033" s="1" t="s">
        <v>3664</v>
      </c>
      <c r="F9033" s="1" t="s">
        <v>29676</v>
      </c>
      <c r="G9033" s="1" t="s">
        <v>2143</v>
      </c>
      <c r="H9033" s="1" t="s">
        <v>8</v>
      </c>
      <c r="I9033" s="1" t="s">
        <v>8</v>
      </c>
      <c r="J9033" s="1" t="s">
        <v>8</v>
      </c>
    </row>
    <row r="9034" spans="1:10" ht="15" customHeight="1" x14ac:dyDescent="0.25">
      <c r="A9034" s="2" t="s">
        <v>56483</v>
      </c>
      <c r="B9034" s="1" t="s">
        <v>29473</v>
      </c>
      <c r="C9034" s="1" t="s">
        <v>29474</v>
      </c>
      <c r="D9034" s="1" t="s">
        <v>29475</v>
      </c>
      <c r="E9034" s="1" t="s">
        <v>153</v>
      </c>
      <c r="F9034" s="1" t="s">
        <v>3359</v>
      </c>
      <c r="G9034" s="1" t="s">
        <v>26704</v>
      </c>
      <c r="H9034" s="1" t="s">
        <v>8</v>
      </c>
      <c r="I9034" s="1" t="s">
        <v>8</v>
      </c>
      <c r="J9034" s="1" t="s">
        <v>8</v>
      </c>
    </row>
    <row r="9035" spans="1:10" ht="15" customHeight="1" x14ac:dyDescent="0.25">
      <c r="A9035" s="2" t="s">
        <v>53129</v>
      </c>
      <c r="B9035" s="1" t="s">
        <v>16487</v>
      </c>
      <c r="C9035" s="1" t="s">
        <v>16488</v>
      </c>
      <c r="D9035" s="1" t="s">
        <v>15032</v>
      </c>
      <c r="E9035" s="1" t="s">
        <v>3307</v>
      </c>
      <c r="F9035" s="1" t="s">
        <v>14520</v>
      </c>
      <c r="G9035" s="1" t="s">
        <v>4936</v>
      </c>
      <c r="H9035" s="1" t="s">
        <v>16489</v>
      </c>
      <c r="I9035" s="1" t="s">
        <v>8</v>
      </c>
      <c r="J9035" s="1" t="s">
        <v>8</v>
      </c>
    </row>
    <row r="9036" spans="1:10" ht="15" customHeight="1" x14ac:dyDescent="0.25">
      <c r="A9036" s="2" t="s">
        <v>51880</v>
      </c>
      <c r="B9036" s="1" t="s">
        <v>11186</v>
      </c>
      <c r="C9036" s="1" t="s">
        <v>11187</v>
      </c>
      <c r="D9036" s="1" t="s">
        <v>4095</v>
      </c>
      <c r="E9036" s="1" t="s">
        <v>5</v>
      </c>
      <c r="F9036" s="1" t="s">
        <v>4726</v>
      </c>
      <c r="G9036" s="1" t="s">
        <v>5938</v>
      </c>
      <c r="H9036" s="1" t="s">
        <v>11188</v>
      </c>
      <c r="I9036" s="1" t="s">
        <v>8</v>
      </c>
      <c r="J9036" s="1" t="s">
        <v>464</v>
      </c>
    </row>
    <row r="9037" spans="1:10" ht="15" customHeight="1" x14ac:dyDescent="0.25">
      <c r="A9037" s="2" t="s">
        <v>53562</v>
      </c>
      <c r="B9037" s="1" t="s">
        <v>18438</v>
      </c>
      <c r="C9037" s="1" t="s">
        <v>18439</v>
      </c>
      <c r="D9037" s="1" t="s">
        <v>18440</v>
      </c>
      <c r="E9037" s="1" t="s">
        <v>5</v>
      </c>
      <c r="F9037" s="1" t="s">
        <v>18441</v>
      </c>
      <c r="G9037" s="1" t="s">
        <v>4513</v>
      </c>
      <c r="H9037" s="1" t="s">
        <v>18442</v>
      </c>
      <c r="I9037" s="1" t="s">
        <v>8</v>
      </c>
      <c r="J9037" s="1" t="s">
        <v>8</v>
      </c>
    </row>
    <row r="9038" spans="1:10" ht="15" customHeight="1" x14ac:dyDescent="0.25">
      <c r="A9038" s="2" t="s">
        <v>53174</v>
      </c>
      <c r="B9038" s="1" t="s">
        <v>16671</v>
      </c>
      <c r="C9038" s="1" t="s">
        <v>16672</v>
      </c>
      <c r="D9038" s="1" t="s">
        <v>16673</v>
      </c>
      <c r="E9038" s="1" t="s">
        <v>16674</v>
      </c>
      <c r="F9038" s="1" t="s">
        <v>16675</v>
      </c>
      <c r="G9038" s="1" t="s">
        <v>4782</v>
      </c>
      <c r="H9038" s="1" t="s">
        <v>16676</v>
      </c>
      <c r="I9038" s="1" t="s">
        <v>8</v>
      </c>
      <c r="J9038" s="1" t="s">
        <v>8</v>
      </c>
    </row>
    <row r="9039" spans="1:10" ht="15" customHeight="1" x14ac:dyDescent="0.25">
      <c r="A9039" s="2" t="s">
        <v>52036</v>
      </c>
      <c r="B9039" s="1" t="s">
        <v>11868</v>
      </c>
      <c r="C9039" s="1" t="s">
        <v>11869</v>
      </c>
      <c r="D9039" s="1" t="s">
        <v>8</v>
      </c>
      <c r="E9039" s="1" t="s">
        <v>5</v>
      </c>
      <c r="F9039" s="1" t="s">
        <v>87</v>
      </c>
      <c r="G9039" s="1" t="s">
        <v>4727</v>
      </c>
      <c r="H9039" s="1" t="s">
        <v>11870</v>
      </c>
      <c r="I9039" s="1" t="s">
        <v>8</v>
      </c>
      <c r="J9039" s="1" t="s">
        <v>8</v>
      </c>
    </row>
    <row r="9040" spans="1:10" ht="15" customHeight="1" x14ac:dyDescent="0.25">
      <c r="A9040" s="2" t="s">
        <v>58963</v>
      </c>
      <c r="B9040" s="1" t="s">
        <v>37472</v>
      </c>
      <c r="C9040" s="1" t="s">
        <v>37473</v>
      </c>
      <c r="D9040" s="1" t="s">
        <v>37474</v>
      </c>
      <c r="E9040" s="1" t="s">
        <v>37475</v>
      </c>
      <c r="F9040" s="1" t="s">
        <v>37476</v>
      </c>
      <c r="G9040" s="1" t="s">
        <v>4536</v>
      </c>
      <c r="H9040" s="1" t="s">
        <v>8</v>
      </c>
      <c r="I9040" s="1" t="s">
        <v>8</v>
      </c>
      <c r="J9040" s="1" t="s">
        <v>8</v>
      </c>
    </row>
    <row r="9041" spans="1:10" ht="15" customHeight="1" x14ac:dyDescent="0.25">
      <c r="A9041" s="2" t="s">
        <v>53408</v>
      </c>
      <c r="B9041" s="1" t="s">
        <v>17730</v>
      </c>
      <c r="C9041" s="1" t="s">
        <v>17731</v>
      </c>
      <c r="D9041" s="1" t="s">
        <v>17732</v>
      </c>
      <c r="E9041" s="1" t="s">
        <v>5</v>
      </c>
      <c r="F9041" s="1" t="s">
        <v>17733</v>
      </c>
      <c r="G9041" s="1" t="s">
        <v>4209</v>
      </c>
      <c r="H9041" s="1" t="s">
        <v>17734</v>
      </c>
      <c r="I9041" s="1" t="s">
        <v>8</v>
      </c>
      <c r="J9041" s="1" t="s">
        <v>8</v>
      </c>
    </row>
    <row r="9042" spans="1:10" ht="15" customHeight="1" x14ac:dyDescent="0.25">
      <c r="A9042" s="2" t="s">
        <v>55318</v>
      </c>
      <c r="B9042" s="1" t="s">
        <v>25475</v>
      </c>
      <c r="C9042" s="1" t="s">
        <v>25476</v>
      </c>
      <c r="D9042" s="1" t="s">
        <v>25477</v>
      </c>
      <c r="E9042" s="1" t="s">
        <v>5</v>
      </c>
      <c r="F9042" s="1" t="s">
        <v>3150</v>
      </c>
      <c r="G9042" s="1" t="s">
        <v>2875</v>
      </c>
      <c r="H9042" s="1" t="s">
        <v>8</v>
      </c>
      <c r="I9042" s="1" t="s">
        <v>8</v>
      </c>
      <c r="J9042" s="1" t="s">
        <v>8</v>
      </c>
    </row>
    <row r="9043" spans="1:10" ht="15" customHeight="1" x14ac:dyDescent="0.25">
      <c r="A9043" s="2" t="s">
        <v>54276</v>
      </c>
      <c r="B9043" s="1" t="s">
        <v>21649</v>
      </c>
      <c r="C9043" s="1" t="s">
        <v>21650</v>
      </c>
      <c r="D9043" s="1" t="s">
        <v>21651</v>
      </c>
      <c r="E9043" s="1" t="s">
        <v>21652</v>
      </c>
      <c r="F9043" s="1" t="s">
        <v>21653</v>
      </c>
      <c r="G9043" s="1" t="s">
        <v>5241</v>
      </c>
      <c r="H9043" s="1" t="s">
        <v>21654</v>
      </c>
      <c r="I9043" s="1" t="s">
        <v>8</v>
      </c>
      <c r="J9043" s="1" t="s">
        <v>8</v>
      </c>
    </row>
    <row r="9044" spans="1:10" ht="15" customHeight="1" x14ac:dyDescent="0.25">
      <c r="A9044" s="2" t="s">
        <v>55668</v>
      </c>
      <c r="B9044" s="1" t="s">
        <v>26619</v>
      </c>
      <c r="C9044" s="1" t="s">
        <v>26620</v>
      </c>
      <c r="D9044" s="1" t="s">
        <v>26621</v>
      </c>
      <c r="E9044" s="1" t="s">
        <v>26622</v>
      </c>
      <c r="F9044" s="1" t="s">
        <v>26623</v>
      </c>
      <c r="G9044" s="1" t="s">
        <v>26624</v>
      </c>
      <c r="H9044" s="1" t="s">
        <v>8</v>
      </c>
      <c r="I9044" s="1" t="s">
        <v>8</v>
      </c>
      <c r="J9044" s="1" t="s">
        <v>8</v>
      </c>
    </row>
    <row r="9045" spans="1:10" ht="15" customHeight="1" x14ac:dyDescent="0.25">
      <c r="A9045" s="2" t="s">
        <v>61130</v>
      </c>
      <c r="B9045" s="1" t="s">
        <v>45194</v>
      </c>
      <c r="C9045" s="1" t="s">
        <v>45195</v>
      </c>
      <c r="D9045" s="1" t="s">
        <v>45196</v>
      </c>
      <c r="E9045" s="1" t="s">
        <v>45197</v>
      </c>
      <c r="F9045" s="1" t="s">
        <v>45198</v>
      </c>
      <c r="G9045" s="1" t="s">
        <v>1642</v>
      </c>
      <c r="H9045" s="1" t="s">
        <v>8</v>
      </c>
      <c r="I9045" s="1" t="s">
        <v>8</v>
      </c>
      <c r="J9045" s="1" t="s">
        <v>8</v>
      </c>
    </row>
    <row r="9046" spans="1:10" ht="15" customHeight="1" x14ac:dyDescent="0.25">
      <c r="A9046" s="2" t="s">
        <v>56073</v>
      </c>
      <c r="B9046" s="1" t="s">
        <v>27990</v>
      </c>
      <c r="C9046" s="1" t="s">
        <v>27991</v>
      </c>
      <c r="D9046" s="1" t="s">
        <v>27992</v>
      </c>
      <c r="E9046" s="1" t="s">
        <v>27993</v>
      </c>
      <c r="F9046" s="1" t="s">
        <v>270</v>
      </c>
      <c r="G9046" s="1" t="s">
        <v>3400</v>
      </c>
      <c r="H9046" s="1" t="s">
        <v>8</v>
      </c>
      <c r="I9046" s="1" t="s">
        <v>8</v>
      </c>
      <c r="J9046" s="1" t="s">
        <v>8</v>
      </c>
    </row>
    <row r="9047" spans="1:10" ht="15" customHeight="1" x14ac:dyDescent="0.25">
      <c r="A9047" s="2" t="s">
        <v>59915</v>
      </c>
      <c r="B9047" s="1" t="s">
        <v>40631</v>
      </c>
      <c r="C9047" s="1" t="s">
        <v>40632</v>
      </c>
      <c r="D9047" s="1" t="s">
        <v>40633</v>
      </c>
      <c r="E9047" s="1" t="s">
        <v>3664</v>
      </c>
      <c r="F9047" s="1" t="s">
        <v>40634</v>
      </c>
      <c r="G9047" s="1" t="s">
        <v>2671</v>
      </c>
      <c r="H9047" s="1" t="s">
        <v>8</v>
      </c>
      <c r="I9047" s="1" t="s">
        <v>8</v>
      </c>
      <c r="J9047" s="1" t="s">
        <v>8</v>
      </c>
    </row>
    <row r="9048" spans="1:10" ht="15" customHeight="1" x14ac:dyDescent="0.25">
      <c r="A9048" s="2" t="s">
        <v>61706</v>
      </c>
      <c r="B9048" s="1" t="s">
        <v>47110</v>
      </c>
      <c r="C9048" s="1" t="s">
        <v>47111</v>
      </c>
      <c r="D9048" s="1" t="s">
        <v>8</v>
      </c>
      <c r="E9048" s="1" t="s">
        <v>47112</v>
      </c>
      <c r="F9048" s="1" t="s">
        <v>47113</v>
      </c>
      <c r="G9048" s="1" t="s">
        <v>5241</v>
      </c>
      <c r="H9048" s="1" t="s">
        <v>8</v>
      </c>
      <c r="I9048" s="1" t="s">
        <v>8</v>
      </c>
      <c r="J9048" s="1" t="s">
        <v>8</v>
      </c>
    </row>
    <row r="9049" spans="1:10" ht="15" customHeight="1" x14ac:dyDescent="0.25">
      <c r="A9049" s="2" t="s">
        <v>56502</v>
      </c>
      <c r="B9049" s="1" t="s">
        <v>29535</v>
      </c>
      <c r="C9049" s="1" t="s">
        <v>29536</v>
      </c>
      <c r="D9049" s="1" t="s">
        <v>29537</v>
      </c>
      <c r="E9049" s="1" t="s">
        <v>5</v>
      </c>
      <c r="F9049" s="1" t="s">
        <v>15076</v>
      </c>
      <c r="G9049" s="1" t="s">
        <v>23372</v>
      </c>
      <c r="H9049" s="1" t="s">
        <v>8</v>
      </c>
      <c r="I9049" s="1" t="s">
        <v>8</v>
      </c>
      <c r="J9049" s="1" t="s">
        <v>8</v>
      </c>
    </row>
    <row r="9050" spans="1:10" ht="15" customHeight="1" x14ac:dyDescent="0.25">
      <c r="A9050" s="2" t="s">
        <v>51827</v>
      </c>
      <c r="B9050" s="1" t="s">
        <v>10984</v>
      </c>
      <c r="C9050" s="1" t="s">
        <v>10985</v>
      </c>
      <c r="D9050" s="1" t="s">
        <v>10986</v>
      </c>
      <c r="E9050" s="1" t="s">
        <v>4760</v>
      </c>
      <c r="F9050" s="1" t="s">
        <v>551</v>
      </c>
      <c r="G9050" s="1" t="s">
        <v>5066</v>
      </c>
      <c r="H9050" s="1" t="s">
        <v>10987</v>
      </c>
      <c r="I9050" s="1" t="s">
        <v>8</v>
      </c>
      <c r="J9050" s="1" t="s">
        <v>8</v>
      </c>
    </row>
    <row r="9051" spans="1:10" ht="15" customHeight="1" x14ac:dyDescent="0.25">
      <c r="A9051" s="2" t="s">
        <v>55149</v>
      </c>
      <c r="B9051" s="1" t="s">
        <v>24900</v>
      </c>
      <c r="C9051" s="1" t="s">
        <v>24901</v>
      </c>
      <c r="D9051" s="1" t="s">
        <v>24902</v>
      </c>
      <c r="E9051" s="1" t="s">
        <v>238</v>
      </c>
      <c r="F9051" s="1" t="s">
        <v>24903</v>
      </c>
      <c r="G9051" s="1" t="s">
        <v>2072</v>
      </c>
      <c r="H9051" s="1" t="s">
        <v>8</v>
      </c>
      <c r="I9051" s="1" t="s">
        <v>8</v>
      </c>
      <c r="J9051" s="1" t="s">
        <v>8</v>
      </c>
    </row>
    <row r="9052" spans="1:10" ht="15" customHeight="1" x14ac:dyDescent="0.25">
      <c r="A9052" s="2" t="s">
        <v>53077</v>
      </c>
      <c r="B9052" s="1" t="s">
        <v>16274</v>
      </c>
      <c r="C9052" s="1" t="s">
        <v>16275</v>
      </c>
      <c r="D9052" s="1" t="s">
        <v>16276</v>
      </c>
      <c r="E9052" s="1" t="s">
        <v>311</v>
      </c>
      <c r="F9052" s="1" t="s">
        <v>2472</v>
      </c>
      <c r="G9052" s="1" t="s">
        <v>2426</v>
      </c>
      <c r="H9052" s="1" t="s">
        <v>16277</v>
      </c>
      <c r="I9052" s="1" t="s">
        <v>8</v>
      </c>
      <c r="J9052" s="1" t="s">
        <v>8</v>
      </c>
    </row>
    <row r="9053" spans="1:10" ht="15" customHeight="1" x14ac:dyDescent="0.25">
      <c r="A9053" s="2" t="s">
        <v>50312</v>
      </c>
      <c r="B9053" s="1" t="s">
        <v>5027</v>
      </c>
      <c r="C9053" s="1" t="s">
        <v>5028</v>
      </c>
      <c r="D9053" s="1" t="s">
        <v>5029</v>
      </c>
      <c r="E9053" s="1" t="s">
        <v>5</v>
      </c>
      <c r="F9053" s="1" t="s">
        <v>164</v>
      </c>
      <c r="G9053" s="1" t="s">
        <v>4513</v>
      </c>
      <c r="H9053" s="1" t="s">
        <v>5030</v>
      </c>
      <c r="I9053" s="1" t="s">
        <v>8</v>
      </c>
      <c r="J9053" s="1" t="s">
        <v>5031</v>
      </c>
    </row>
    <row r="9054" spans="1:10" ht="15" customHeight="1" x14ac:dyDescent="0.25">
      <c r="A9054" s="2" t="s">
        <v>52087</v>
      </c>
      <c r="B9054" s="1" t="s">
        <v>12066</v>
      </c>
      <c r="C9054" s="1" t="s">
        <v>12067</v>
      </c>
      <c r="D9054" s="1" t="s">
        <v>12068</v>
      </c>
      <c r="E9054" s="1" t="s">
        <v>5</v>
      </c>
      <c r="F9054" s="1" t="s">
        <v>8892</v>
      </c>
      <c r="G9054" s="1" t="s">
        <v>4840</v>
      </c>
      <c r="H9054" s="1" t="s">
        <v>12069</v>
      </c>
      <c r="I9054" s="1" t="s">
        <v>8</v>
      </c>
      <c r="J9054" s="1" t="s">
        <v>12070</v>
      </c>
    </row>
    <row r="9055" spans="1:10" ht="15" customHeight="1" x14ac:dyDescent="0.25">
      <c r="A9055" s="2" t="s">
        <v>52088</v>
      </c>
      <c r="B9055" s="1" t="s">
        <v>12071</v>
      </c>
      <c r="C9055" s="1" t="s">
        <v>12067</v>
      </c>
      <c r="D9055" s="1" t="s">
        <v>8097</v>
      </c>
      <c r="E9055" s="1" t="s">
        <v>5</v>
      </c>
      <c r="F9055" s="1" t="s">
        <v>8892</v>
      </c>
      <c r="G9055" s="1" t="s">
        <v>4840</v>
      </c>
      <c r="H9055" s="1" t="s">
        <v>12072</v>
      </c>
      <c r="I9055" s="1" t="s">
        <v>8</v>
      </c>
      <c r="J9055" s="1" t="s">
        <v>12073</v>
      </c>
    </row>
    <row r="9056" spans="1:10" ht="15" customHeight="1" x14ac:dyDescent="0.25">
      <c r="A9056" s="2" t="s">
        <v>53864</v>
      </c>
      <c r="B9056" s="1" t="s">
        <v>19884</v>
      </c>
      <c r="C9056" s="1" t="s">
        <v>19885</v>
      </c>
      <c r="D9056" s="1" t="s">
        <v>8</v>
      </c>
      <c r="E9056" s="1" t="s">
        <v>17366</v>
      </c>
      <c r="F9056" s="1" t="s">
        <v>19886</v>
      </c>
      <c r="G9056" s="1" t="s">
        <v>4929</v>
      </c>
      <c r="H9056" s="1" t="s">
        <v>19887</v>
      </c>
      <c r="I9056" s="1" t="s">
        <v>8</v>
      </c>
      <c r="J9056" s="1" t="s">
        <v>8</v>
      </c>
    </row>
    <row r="9057" spans="1:10" ht="15" customHeight="1" x14ac:dyDescent="0.25">
      <c r="A9057" s="2" t="s">
        <v>60536</v>
      </c>
      <c r="B9057" s="1" t="s">
        <v>43048</v>
      </c>
      <c r="C9057" s="1" t="s">
        <v>43049</v>
      </c>
      <c r="D9057" s="1" t="s">
        <v>43050</v>
      </c>
      <c r="E9057" s="1" t="s">
        <v>4541</v>
      </c>
      <c r="F9057" s="1" t="s">
        <v>22881</v>
      </c>
      <c r="G9057" s="1" t="s">
        <v>4696</v>
      </c>
      <c r="H9057" s="1" t="s">
        <v>8</v>
      </c>
      <c r="I9057" s="1" t="s">
        <v>8</v>
      </c>
      <c r="J9057" s="1" t="s">
        <v>8</v>
      </c>
    </row>
    <row r="9058" spans="1:10" ht="15" customHeight="1" x14ac:dyDescent="0.25">
      <c r="A9058" s="2" t="s">
        <v>57891</v>
      </c>
      <c r="B9058" s="1" t="s">
        <v>34037</v>
      </c>
      <c r="C9058" s="1" t="s">
        <v>34038</v>
      </c>
      <c r="D9058" s="1" t="s">
        <v>34039</v>
      </c>
      <c r="E9058" s="1" t="s">
        <v>100</v>
      </c>
      <c r="F9058" s="1" t="s">
        <v>34040</v>
      </c>
      <c r="G9058" s="1" t="s">
        <v>3166</v>
      </c>
      <c r="H9058" s="1" t="s">
        <v>8</v>
      </c>
      <c r="I9058" s="1" t="s">
        <v>8</v>
      </c>
      <c r="J9058" s="1" t="s">
        <v>8</v>
      </c>
    </row>
    <row r="9059" spans="1:10" ht="15" customHeight="1" x14ac:dyDescent="0.25">
      <c r="A9059" s="2" t="s">
        <v>54976</v>
      </c>
      <c r="B9059" s="1" t="s">
        <v>24305</v>
      </c>
      <c r="C9059" s="1" t="s">
        <v>24306</v>
      </c>
      <c r="D9059" s="1" t="s">
        <v>24307</v>
      </c>
      <c r="E9059" s="1" t="s">
        <v>296</v>
      </c>
      <c r="F9059" s="1" t="s">
        <v>24308</v>
      </c>
      <c r="G9059" s="1" t="s">
        <v>703</v>
      </c>
      <c r="H9059" s="1" t="s">
        <v>8</v>
      </c>
      <c r="I9059" s="1" t="s">
        <v>8</v>
      </c>
      <c r="J9059" s="1" t="s">
        <v>30</v>
      </c>
    </row>
    <row r="9060" spans="1:10" ht="15" customHeight="1" x14ac:dyDescent="0.25">
      <c r="A9060" s="2" t="s">
        <v>52446</v>
      </c>
      <c r="B9060" s="1" t="s">
        <v>13563</v>
      </c>
      <c r="C9060" s="1" t="s">
        <v>13564</v>
      </c>
      <c r="D9060" s="1" t="s">
        <v>13565</v>
      </c>
      <c r="E9060" s="1" t="s">
        <v>13524</v>
      </c>
      <c r="F9060" s="1" t="s">
        <v>3373</v>
      </c>
      <c r="G9060" s="1" t="s">
        <v>4834</v>
      </c>
      <c r="H9060" s="1" t="s">
        <v>13566</v>
      </c>
      <c r="I9060" s="1" t="s">
        <v>8</v>
      </c>
      <c r="J9060" s="1" t="s">
        <v>8</v>
      </c>
    </row>
    <row r="9061" spans="1:10" ht="15" customHeight="1" x14ac:dyDescent="0.25">
      <c r="A9061" s="2" t="s">
        <v>60425</v>
      </c>
      <c r="B9061" s="1" t="s">
        <v>42647</v>
      </c>
      <c r="C9061" s="1" t="s">
        <v>42648</v>
      </c>
      <c r="D9061" s="1" t="s">
        <v>42649</v>
      </c>
      <c r="E9061" s="1" t="s">
        <v>4887</v>
      </c>
      <c r="F9061" s="1" t="s">
        <v>18725</v>
      </c>
      <c r="G9061" s="1" t="s">
        <v>691</v>
      </c>
      <c r="H9061" s="1" t="s">
        <v>8</v>
      </c>
      <c r="I9061" s="1" t="s">
        <v>8</v>
      </c>
      <c r="J9061" s="1" t="s">
        <v>730</v>
      </c>
    </row>
    <row r="9062" spans="1:10" ht="15" customHeight="1" x14ac:dyDescent="0.25">
      <c r="A9062" s="2" t="s">
        <v>54553</v>
      </c>
      <c r="B9062" s="1" t="s">
        <v>22892</v>
      </c>
      <c r="C9062" s="1" t="s">
        <v>22893</v>
      </c>
      <c r="D9062" s="1" t="s">
        <v>22894</v>
      </c>
      <c r="E9062" s="1" t="s">
        <v>11663</v>
      </c>
      <c r="F9062" s="1" t="s">
        <v>3330</v>
      </c>
      <c r="G9062" s="1" t="s">
        <v>630</v>
      </c>
      <c r="H9062" s="1" t="s">
        <v>8</v>
      </c>
      <c r="I9062" s="1" t="s">
        <v>8</v>
      </c>
      <c r="J9062" s="1" t="s">
        <v>8</v>
      </c>
    </row>
    <row r="9063" spans="1:10" ht="15" customHeight="1" x14ac:dyDescent="0.25">
      <c r="A9063" s="2" t="s">
        <v>55736</v>
      </c>
      <c r="B9063" s="1" t="s">
        <v>26862</v>
      </c>
      <c r="C9063" s="1" t="s">
        <v>26863</v>
      </c>
      <c r="D9063" s="1" t="s">
        <v>26864</v>
      </c>
      <c r="E9063" s="1" t="s">
        <v>34</v>
      </c>
      <c r="F9063" s="1" t="s">
        <v>26865</v>
      </c>
      <c r="G9063" s="1" t="s">
        <v>26866</v>
      </c>
      <c r="H9063" s="1" t="s">
        <v>8</v>
      </c>
      <c r="I9063" s="1" t="s">
        <v>197</v>
      </c>
      <c r="J9063" s="1" t="s">
        <v>8</v>
      </c>
    </row>
    <row r="9064" spans="1:10" ht="15" customHeight="1" x14ac:dyDescent="0.25">
      <c r="A9064" s="2" t="s">
        <v>55736</v>
      </c>
      <c r="B9064" s="1" t="s">
        <v>26867</v>
      </c>
      <c r="C9064" s="1" t="s">
        <v>26863</v>
      </c>
      <c r="D9064" s="1" t="s">
        <v>26864</v>
      </c>
      <c r="E9064" s="1" t="s">
        <v>34</v>
      </c>
      <c r="F9064" s="1" t="s">
        <v>26865</v>
      </c>
      <c r="G9064" s="1" t="s">
        <v>26866</v>
      </c>
      <c r="H9064" s="1" t="s">
        <v>8</v>
      </c>
      <c r="I9064" s="1" t="s">
        <v>193</v>
      </c>
      <c r="J9064" s="1" t="s">
        <v>8</v>
      </c>
    </row>
    <row r="9065" spans="1:10" ht="15" customHeight="1" x14ac:dyDescent="0.25">
      <c r="A9065" s="2" t="s">
        <v>55736</v>
      </c>
      <c r="B9065" s="1" t="s">
        <v>26868</v>
      </c>
      <c r="C9065" s="1" t="s">
        <v>26863</v>
      </c>
      <c r="D9065" s="1" t="s">
        <v>26864</v>
      </c>
      <c r="E9065" s="1" t="s">
        <v>34</v>
      </c>
      <c r="F9065" s="1" t="s">
        <v>26865</v>
      </c>
      <c r="G9065" s="1" t="s">
        <v>26866</v>
      </c>
      <c r="H9065" s="1" t="s">
        <v>8</v>
      </c>
      <c r="I9065" s="1" t="s">
        <v>195</v>
      </c>
      <c r="J9065" s="1" t="s">
        <v>8</v>
      </c>
    </row>
    <row r="9066" spans="1:10" ht="15" customHeight="1" x14ac:dyDescent="0.25">
      <c r="A9066" s="2" t="s">
        <v>55736</v>
      </c>
      <c r="B9066" s="1" t="s">
        <v>26869</v>
      </c>
      <c r="C9066" s="1" t="s">
        <v>26863</v>
      </c>
      <c r="D9066" s="1" t="s">
        <v>26864</v>
      </c>
      <c r="E9066" s="1" t="s">
        <v>34</v>
      </c>
      <c r="F9066" s="1" t="s">
        <v>26865</v>
      </c>
      <c r="G9066" s="1" t="s">
        <v>26866</v>
      </c>
      <c r="H9066" s="1" t="s">
        <v>8</v>
      </c>
      <c r="I9066" s="1" t="s">
        <v>199</v>
      </c>
      <c r="J9066" s="1" t="s">
        <v>8</v>
      </c>
    </row>
    <row r="9067" spans="1:10" ht="15" customHeight="1" x14ac:dyDescent="0.25">
      <c r="A9067" s="2" t="s">
        <v>53762</v>
      </c>
      <c r="B9067" s="1" t="s">
        <v>19406</v>
      </c>
      <c r="C9067" s="1" t="s">
        <v>19407</v>
      </c>
      <c r="D9067" s="1" t="s">
        <v>19408</v>
      </c>
      <c r="E9067" s="1" t="s">
        <v>19409</v>
      </c>
      <c r="F9067" s="1" t="s">
        <v>19410</v>
      </c>
      <c r="G9067" s="1" t="s">
        <v>4791</v>
      </c>
      <c r="H9067" s="1" t="s">
        <v>19411</v>
      </c>
      <c r="I9067" s="1" t="s">
        <v>8</v>
      </c>
      <c r="J9067" s="1" t="s">
        <v>8</v>
      </c>
    </row>
    <row r="9068" spans="1:10" ht="15" customHeight="1" x14ac:dyDescent="0.25">
      <c r="A9068" s="2" t="s">
        <v>59343</v>
      </c>
      <c r="B9068" s="1" t="s">
        <v>38710</v>
      </c>
      <c r="C9068" s="1" t="s">
        <v>38711</v>
      </c>
      <c r="D9068" s="1" t="s">
        <v>38712</v>
      </c>
      <c r="E9068" s="1" t="s">
        <v>38713</v>
      </c>
      <c r="F9068" s="1" t="s">
        <v>38714</v>
      </c>
      <c r="G9068" s="1" t="s">
        <v>11176</v>
      </c>
      <c r="H9068" s="1" t="s">
        <v>8</v>
      </c>
      <c r="I9068" s="1" t="s">
        <v>8</v>
      </c>
      <c r="J9068" s="1" t="s">
        <v>8</v>
      </c>
    </row>
    <row r="9069" spans="1:10" ht="15" customHeight="1" x14ac:dyDescent="0.25">
      <c r="A9069" s="2" t="s">
        <v>54387</v>
      </c>
      <c r="B9069" s="1" t="s">
        <v>22154</v>
      </c>
      <c r="C9069" s="1" t="s">
        <v>22155</v>
      </c>
      <c r="D9069" s="1" t="s">
        <v>22156</v>
      </c>
      <c r="E9069" s="1" t="s">
        <v>22157</v>
      </c>
      <c r="F9069" s="1" t="s">
        <v>22152</v>
      </c>
      <c r="G9069" s="1" t="s">
        <v>4929</v>
      </c>
      <c r="H9069" s="1" t="s">
        <v>22158</v>
      </c>
      <c r="I9069" s="1" t="s">
        <v>8</v>
      </c>
      <c r="J9069" s="1" t="s">
        <v>8</v>
      </c>
    </row>
    <row r="9070" spans="1:10" ht="15" customHeight="1" x14ac:dyDescent="0.25">
      <c r="A9070" s="2" t="s">
        <v>61020</v>
      </c>
      <c r="B9070" s="1" t="s">
        <v>44792</v>
      </c>
      <c r="C9070" s="1" t="s">
        <v>44793</v>
      </c>
      <c r="D9070" s="1" t="s">
        <v>44794</v>
      </c>
      <c r="E9070" s="1" t="s">
        <v>12</v>
      </c>
      <c r="F9070" s="1" t="s">
        <v>44795</v>
      </c>
      <c r="G9070" s="1" t="s">
        <v>2550</v>
      </c>
      <c r="H9070" s="1" t="s">
        <v>8</v>
      </c>
      <c r="I9070" s="1" t="s">
        <v>8</v>
      </c>
      <c r="J9070" s="1" t="s">
        <v>8</v>
      </c>
    </row>
    <row r="9071" spans="1:10" ht="15" customHeight="1" x14ac:dyDescent="0.25">
      <c r="A9071" s="2" t="s">
        <v>57343</v>
      </c>
      <c r="B9071" s="1" t="s">
        <v>32307</v>
      </c>
      <c r="C9071" s="1" t="s">
        <v>32308</v>
      </c>
      <c r="D9071" s="1" t="s">
        <v>32309</v>
      </c>
      <c r="E9071" s="1" t="s">
        <v>32310</v>
      </c>
      <c r="F9071" s="1" t="s">
        <v>32311</v>
      </c>
      <c r="G9071" s="1" t="s">
        <v>387</v>
      </c>
      <c r="H9071" s="1" t="s">
        <v>8</v>
      </c>
      <c r="I9071" s="1" t="s">
        <v>8</v>
      </c>
      <c r="J9071" s="1" t="s">
        <v>8</v>
      </c>
    </row>
    <row r="9072" spans="1:10" ht="15" customHeight="1" x14ac:dyDescent="0.25">
      <c r="A9072" s="2" t="s">
        <v>56065</v>
      </c>
      <c r="B9072" s="1" t="s">
        <v>27965</v>
      </c>
      <c r="C9072" s="1" t="s">
        <v>27966</v>
      </c>
      <c r="D9072" s="1" t="s">
        <v>27967</v>
      </c>
      <c r="E9072" s="1" t="s">
        <v>5</v>
      </c>
      <c r="F9072" s="1" t="s">
        <v>735</v>
      </c>
      <c r="G9072" s="1" t="s">
        <v>2143</v>
      </c>
      <c r="H9072" s="1" t="s">
        <v>8</v>
      </c>
      <c r="I9072" s="1" t="s">
        <v>8</v>
      </c>
      <c r="J9072" s="1" t="s">
        <v>8</v>
      </c>
    </row>
    <row r="9073" spans="1:10" ht="15" customHeight="1" x14ac:dyDescent="0.25">
      <c r="A9073" s="2" t="s">
        <v>60870</v>
      </c>
      <c r="B9073" s="1" t="s">
        <v>44246</v>
      </c>
      <c r="C9073" s="1" t="s">
        <v>44247</v>
      </c>
      <c r="D9073" s="1" t="s">
        <v>44248</v>
      </c>
      <c r="E9073" s="1" t="s">
        <v>44249</v>
      </c>
      <c r="F9073" s="1" t="s">
        <v>44250</v>
      </c>
      <c r="G9073" s="1" t="s">
        <v>4840</v>
      </c>
      <c r="H9073" s="1" t="s">
        <v>8</v>
      </c>
      <c r="I9073" s="1" t="s">
        <v>8</v>
      </c>
      <c r="J9073" s="1" t="s">
        <v>8</v>
      </c>
    </row>
    <row r="9074" spans="1:10" ht="15" customHeight="1" x14ac:dyDescent="0.25">
      <c r="A9074" s="2" t="s">
        <v>60442</v>
      </c>
      <c r="B9074" s="1" t="s">
        <v>42709</v>
      </c>
      <c r="C9074" s="1" t="s">
        <v>42710</v>
      </c>
      <c r="D9074" s="1" t="s">
        <v>42711</v>
      </c>
      <c r="E9074" s="1" t="s">
        <v>16540</v>
      </c>
      <c r="F9074" s="1" t="s">
        <v>42712</v>
      </c>
      <c r="G9074" s="1" t="s">
        <v>1573</v>
      </c>
      <c r="H9074" s="1" t="s">
        <v>8</v>
      </c>
      <c r="I9074" s="1" t="s">
        <v>8</v>
      </c>
      <c r="J9074" s="1" t="s">
        <v>8</v>
      </c>
    </row>
    <row r="9075" spans="1:10" ht="15" customHeight="1" x14ac:dyDescent="0.25">
      <c r="A9075" s="2" t="s">
        <v>53797</v>
      </c>
      <c r="B9075" s="1" t="s">
        <v>19574</v>
      </c>
      <c r="C9075" s="1" t="s">
        <v>19575</v>
      </c>
      <c r="D9075" s="1" t="s">
        <v>19576</v>
      </c>
      <c r="E9075" s="1" t="s">
        <v>19577</v>
      </c>
      <c r="F9075" s="1" t="s">
        <v>19578</v>
      </c>
      <c r="G9075" s="1" t="s">
        <v>9731</v>
      </c>
      <c r="H9075" s="1" t="s">
        <v>19579</v>
      </c>
      <c r="I9075" s="1" t="s">
        <v>199</v>
      </c>
      <c r="J9075" s="1" t="s">
        <v>8</v>
      </c>
    </row>
    <row r="9076" spans="1:10" ht="15" customHeight="1" x14ac:dyDescent="0.25">
      <c r="A9076" s="2" t="s">
        <v>50048</v>
      </c>
      <c r="B9076" s="1" t="s">
        <v>3866</v>
      </c>
      <c r="C9076" s="1" t="s">
        <v>3867</v>
      </c>
      <c r="D9076" s="1" t="s">
        <v>3868</v>
      </c>
      <c r="E9076" s="1" t="s">
        <v>122</v>
      </c>
      <c r="F9076" s="1" t="s">
        <v>3869</v>
      </c>
      <c r="G9076" s="1" t="s">
        <v>118</v>
      </c>
      <c r="H9076" s="1" t="s">
        <v>8</v>
      </c>
      <c r="I9076" s="1" t="s">
        <v>8</v>
      </c>
      <c r="J9076" s="1" t="s">
        <v>8</v>
      </c>
    </row>
    <row r="9077" spans="1:10" ht="15" customHeight="1" x14ac:dyDescent="0.25">
      <c r="A9077" s="2" t="s">
        <v>51719</v>
      </c>
      <c r="B9077" s="1" t="s">
        <v>10586</v>
      </c>
      <c r="C9077" s="1" t="s">
        <v>10587</v>
      </c>
      <c r="D9077" s="1" t="s">
        <v>2695</v>
      </c>
      <c r="E9077" s="1" t="s">
        <v>122</v>
      </c>
      <c r="F9077" s="1" t="s">
        <v>123</v>
      </c>
      <c r="G9077" s="1" t="s">
        <v>3166</v>
      </c>
      <c r="H9077" s="1" t="s">
        <v>10588</v>
      </c>
      <c r="I9077" s="1" t="s">
        <v>8</v>
      </c>
      <c r="J9077" s="1" t="s">
        <v>8</v>
      </c>
    </row>
    <row r="9078" spans="1:10" ht="15" customHeight="1" x14ac:dyDescent="0.25">
      <c r="A9078" s="2" t="s">
        <v>60567</v>
      </c>
      <c r="B9078" s="1" t="s">
        <v>43156</v>
      </c>
      <c r="C9078" s="1" t="s">
        <v>43157</v>
      </c>
      <c r="D9078" s="1" t="s">
        <v>43158</v>
      </c>
      <c r="E9078" s="1" t="s">
        <v>43159</v>
      </c>
      <c r="F9078" s="1" t="s">
        <v>43160</v>
      </c>
      <c r="G9078" s="1" t="s">
        <v>2426</v>
      </c>
      <c r="H9078" s="1" t="s">
        <v>8</v>
      </c>
      <c r="I9078" s="1" t="s">
        <v>8</v>
      </c>
      <c r="J9078" s="1" t="s">
        <v>8</v>
      </c>
    </row>
    <row r="9079" spans="1:10" ht="15" customHeight="1" x14ac:dyDescent="0.25">
      <c r="A9079" s="2" t="s">
        <v>55926</v>
      </c>
      <c r="B9079" s="1" t="s">
        <v>27504</v>
      </c>
      <c r="C9079" s="1" t="s">
        <v>27505</v>
      </c>
      <c r="D9079" s="1" t="s">
        <v>27506</v>
      </c>
      <c r="E9079" s="1" t="s">
        <v>17</v>
      </c>
      <c r="F9079" s="1" t="s">
        <v>27507</v>
      </c>
      <c r="G9079" s="1" t="s">
        <v>3995</v>
      </c>
      <c r="H9079" s="1" t="s">
        <v>8</v>
      </c>
      <c r="I9079" s="1" t="s">
        <v>8</v>
      </c>
      <c r="J9079" s="1" t="s">
        <v>8</v>
      </c>
    </row>
    <row r="9080" spans="1:10" ht="15" customHeight="1" x14ac:dyDescent="0.25">
      <c r="A9080" s="2" t="s">
        <v>55927</v>
      </c>
      <c r="B9080" s="1" t="s">
        <v>27508</v>
      </c>
      <c r="C9080" s="1" t="s">
        <v>27505</v>
      </c>
      <c r="D9080" s="1" t="s">
        <v>27506</v>
      </c>
      <c r="E9080" s="1" t="s">
        <v>27509</v>
      </c>
      <c r="F9080" s="1" t="s">
        <v>270</v>
      </c>
      <c r="G9080" s="1" t="s">
        <v>3964</v>
      </c>
      <c r="H9080" s="1" t="s">
        <v>8</v>
      </c>
      <c r="I9080" s="1" t="s">
        <v>8</v>
      </c>
      <c r="J9080" s="1" t="s">
        <v>881</v>
      </c>
    </row>
    <row r="9081" spans="1:10" ht="15" customHeight="1" x14ac:dyDescent="0.25">
      <c r="A9081" s="2" t="s">
        <v>57115</v>
      </c>
      <c r="B9081" s="1" t="s">
        <v>31587</v>
      </c>
      <c r="C9081" s="1" t="s">
        <v>31588</v>
      </c>
      <c r="D9081" s="1" t="s">
        <v>31589</v>
      </c>
      <c r="E9081" s="1" t="s">
        <v>31590</v>
      </c>
      <c r="F9081" s="1" t="s">
        <v>31591</v>
      </c>
      <c r="G9081" s="1" t="s">
        <v>23044</v>
      </c>
      <c r="H9081" s="1" t="s">
        <v>8</v>
      </c>
      <c r="I9081" s="1" t="s">
        <v>8</v>
      </c>
      <c r="J9081" s="1" t="s">
        <v>8</v>
      </c>
    </row>
    <row r="9082" spans="1:10" ht="15" customHeight="1" x14ac:dyDescent="0.25">
      <c r="A9082" s="2" t="s">
        <v>59119</v>
      </c>
      <c r="B9082" s="1" t="s">
        <v>38017</v>
      </c>
      <c r="C9082" s="1" t="s">
        <v>38018</v>
      </c>
      <c r="D9082" s="1" t="s">
        <v>38019</v>
      </c>
      <c r="E9082" s="1" t="s">
        <v>38020</v>
      </c>
      <c r="F9082" s="1" t="s">
        <v>270</v>
      </c>
      <c r="G9082" s="1" t="s">
        <v>25591</v>
      </c>
      <c r="H9082" s="1" t="s">
        <v>8</v>
      </c>
      <c r="I9082" s="1" t="s">
        <v>8</v>
      </c>
      <c r="J9082" s="1" t="s">
        <v>8</v>
      </c>
    </row>
    <row r="9083" spans="1:10" ht="15" customHeight="1" x14ac:dyDescent="0.25">
      <c r="A9083" s="2" t="s">
        <v>57110</v>
      </c>
      <c r="B9083" s="1" t="s">
        <v>31578</v>
      </c>
      <c r="C9083" s="1" t="s">
        <v>31579</v>
      </c>
      <c r="D9083" s="1" t="s">
        <v>10584</v>
      </c>
      <c r="E9083" s="1" t="s">
        <v>122</v>
      </c>
      <c r="F9083" s="1" t="s">
        <v>123</v>
      </c>
      <c r="G9083" s="1" t="s">
        <v>118</v>
      </c>
      <c r="H9083" s="1" t="s">
        <v>8</v>
      </c>
      <c r="I9083" s="1" t="s">
        <v>8</v>
      </c>
      <c r="J9083" s="1" t="s">
        <v>8</v>
      </c>
    </row>
    <row r="9084" spans="1:10" ht="15" customHeight="1" x14ac:dyDescent="0.25">
      <c r="A9084" s="2" t="s">
        <v>51718</v>
      </c>
      <c r="B9084" s="1" t="s">
        <v>10582</v>
      </c>
      <c r="C9084" s="1" t="s">
        <v>10583</v>
      </c>
      <c r="D9084" s="1" t="s">
        <v>10584</v>
      </c>
      <c r="E9084" s="1" t="s">
        <v>122</v>
      </c>
      <c r="F9084" s="1" t="s">
        <v>3869</v>
      </c>
      <c r="G9084" s="1" t="s">
        <v>4019</v>
      </c>
      <c r="H9084" s="1" t="s">
        <v>10585</v>
      </c>
      <c r="I9084" s="1" t="s">
        <v>8</v>
      </c>
      <c r="J9084" s="1" t="s">
        <v>8</v>
      </c>
    </row>
    <row r="9085" spans="1:10" ht="15" customHeight="1" x14ac:dyDescent="0.25">
      <c r="A9085" s="2" t="s">
        <v>49596</v>
      </c>
      <c r="B9085" s="1" t="s">
        <v>2007</v>
      </c>
      <c r="C9085" s="1" t="s">
        <v>2008</v>
      </c>
      <c r="D9085" s="1" t="s">
        <v>2009</v>
      </c>
      <c r="E9085" s="1" t="s">
        <v>346</v>
      </c>
      <c r="F9085" s="1" t="s">
        <v>2010</v>
      </c>
      <c r="G9085" s="1" t="s">
        <v>2011</v>
      </c>
      <c r="H9085" s="1" t="s">
        <v>2012</v>
      </c>
      <c r="I9085" s="1" t="s">
        <v>8</v>
      </c>
      <c r="J9085" s="1" t="s">
        <v>959</v>
      </c>
    </row>
    <row r="9086" spans="1:10" ht="15" customHeight="1" x14ac:dyDescent="0.25">
      <c r="A9086" s="2" t="s">
        <v>50676</v>
      </c>
      <c r="B9086" s="1" t="s">
        <v>6453</v>
      </c>
      <c r="C9086" s="1" t="s">
        <v>6454</v>
      </c>
      <c r="D9086" s="1" t="s">
        <v>6455</v>
      </c>
      <c r="E9086" s="1" t="s">
        <v>5627</v>
      </c>
      <c r="F9086" s="1" t="s">
        <v>1593</v>
      </c>
      <c r="G9086" s="1" t="s">
        <v>4791</v>
      </c>
      <c r="H9086" s="1" t="s">
        <v>6456</v>
      </c>
      <c r="I9086" s="1" t="s">
        <v>8</v>
      </c>
      <c r="J9086" s="1" t="s">
        <v>8</v>
      </c>
    </row>
    <row r="9087" spans="1:10" ht="15" customHeight="1" x14ac:dyDescent="0.25">
      <c r="A9087" s="2" t="s">
        <v>61155</v>
      </c>
      <c r="B9087" s="1" t="s">
        <v>45286</v>
      </c>
      <c r="C9087" s="1" t="s">
        <v>45287</v>
      </c>
      <c r="D9087" s="1" t="s">
        <v>45288</v>
      </c>
      <c r="E9087" s="1" t="s">
        <v>3364</v>
      </c>
      <c r="F9087" s="1" t="s">
        <v>4280</v>
      </c>
      <c r="G9087" s="1" t="s">
        <v>2481</v>
      </c>
      <c r="H9087" s="1" t="s">
        <v>8</v>
      </c>
      <c r="I9087" s="1" t="s">
        <v>8</v>
      </c>
      <c r="J9087" s="1" t="s">
        <v>8</v>
      </c>
    </row>
    <row r="9088" spans="1:10" ht="15" customHeight="1" x14ac:dyDescent="0.25">
      <c r="A9088" s="2" t="s">
        <v>61125</v>
      </c>
      <c r="B9088" s="1" t="s">
        <v>45174</v>
      </c>
      <c r="C9088" s="1" t="s">
        <v>45175</v>
      </c>
      <c r="D9088" s="1" t="s">
        <v>30198</v>
      </c>
      <c r="E9088" s="1" t="s">
        <v>23481</v>
      </c>
      <c r="F9088" s="1" t="s">
        <v>45176</v>
      </c>
      <c r="G9088" s="1" t="s">
        <v>30243</v>
      </c>
      <c r="H9088" s="1" t="s">
        <v>8</v>
      </c>
      <c r="I9088" s="1" t="s">
        <v>8</v>
      </c>
      <c r="J9088" s="1" t="s">
        <v>39103</v>
      </c>
    </row>
    <row r="9089" spans="1:10" ht="15" customHeight="1" x14ac:dyDescent="0.25">
      <c r="A9089" s="2" t="s">
        <v>52525</v>
      </c>
      <c r="B9089" s="1" t="s">
        <v>13878</v>
      </c>
      <c r="C9089" s="1" t="s">
        <v>13879</v>
      </c>
      <c r="D9089" s="1" t="s">
        <v>13880</v>
      </c>
      <c r="E9089" s="1" t="s">
        <v>5</v>
      </c>
      <c r="F9089" s="1" t="s">
        <v>13881</v>
      </c>
      <c r="G9089" s="1" t="s">
        <v>5066</v>
      </c>
      <c r="H9089" s="1" t="s">
        <v>13882</v>
      </c>
      <c r="I9089" s="1" t="s">
        <v>8</v>
      </c>
      <c r="J9089" s="1" t="s">
        <v>8</v>
      </c>
    </row>
    <row r="9090" spans="1:10" ht="15" customHeight="1" x14ac:dyDescent="0.25">
      <c r="A9090" s="2" t="s">
        <v>52086</v>
      </c>
      <c r="B9090" s="1" t="s">
        <v>12061</v>
      </c>
      <c r="C9090" s="1" t="s">
        <v>12062</v>
      </c>
      <c r="D9090" s="1" t="s">
        <v>12063</v>
      </c>
      <c r="E9090" s="1" t="s">
        <v>5</v>
      </c>
      <c r="F9090" s="1" t="s">
        <v>12064</v>
      </c>
      <c r="G9090" s="1" t="s">
        <v>4948</v>
      </c>
      <c r="H9090" s="1" t="s">
        <v>12065</v>
      </c>
      <c r="I9090" s="1" t="s">
        <v>8</v>
      </c>
      <c r="J9090" s="1" t="s">
        <v>464</v>
      </c>
    </row>
    <row r="9091" spans="1:10" ht="15" customHeight="1" x14ac:dyDescent="0.25">
      <c r="A9091" s="2" t="s">
        <v>49314</v>
      </c>
      <c r="B9091" s="1" t="s">
        <v>769</v>
      </c>
      <c r="C9091" s="1" t="s">
        <v>770</v>
      </c>
      <c r="D9091" s="1" t="s">
        <v>771</v>
      </c>
      <c r="E9091" s="1" t="s">
        <v>772</v>
      </c>
      <c r="F9091" s="1" t="s">
        <v>773</v>
      </c>
      <c r="G9091" s="1" t="s">
        <v>66</v>
      </c>
      <c r="H9091" s="1" t="s">
        <v>8</v>
      </c>
      <c r="I9091" s="1" t="s">
        <v>8</v>
      </c>
      <c r="J9091" s="1" t="s">
        <v>8</v>
      </c>
    </row>
    <row r="9092" spans="1:10" ht="15" customHeight="1" x14ac:dyDescent="0.25">
      <c r="A9092" s="2" t="s">
        <v>52467</v>
      </c>
      <c r="B9092" s="1" t="s">
        <v>13641</v>
      </c>
      <c r="C9092" s="1" t="s">
        <v>13642</v>
      </c>
      <c r="D9092" s="1" t="s">
        <v>8</v>
      </c>
      <c r="E9092" s="1" t="s">
        <v>2554</v>
      </c>
      <c r="F9092" s="1" t="s">
        <v>13643</v>
      </c>
      <c r="G9092" s="1" t="s">
        <v>1840</v>
      </c>
      <c r="H9092" s="1" t="s">
        <v>13644</v>
      </c>
      <c r="I9092" s="1" t="s">
        <v>8</v>
      </c>
      <c r="J9092" s="1" t="s">
        <v>8</v>
      </c>
    </row>
    <row r="9093" spans="1:10" ht="15" customHeight="1" x14ac:dyDescent="0.25">
      <c r="A9093" s="2" t="s">
        <v>57372</v>
      </c>
      <c r="B9093" s="1" t="s">
        <v>32411</v>
      </c>
      <c r="C9093" s="1" t="s">
        <v>32412</v>
      </c>
      <c r="D9093" s="1" t="s">
        <v>26212</v>
      </c>
      <c r="E9093" s="1" t="s">
        <v>5</v>
      </c>
      <c r="F9093" s="1" t="s">
        <v>2314</v>
      </c>
      <c r="G9093" s="1" t="s">
        <v>1603</v>
      </c>
      <c r="H9093" s="1" t="s">
        <v>8</v>
      </c>
      <c r="I9093" s="1" t="s">
        <v>8</v>
      </c>
      <c r="J9093" s="1" t="s">
        <v>8</v>
      </c>
    </row>
    <row r="9094" spans="1:10" ht="15" customHeight="1" x14ac:dyDescent="0.25">
      <c r="A9094" s="2" t="s">
        <v>52552</v>
      </c>
      <c r="B9094" s="1" t="s">
        <v>13990</v>
      </c>
      <c r="C9094" s="1" t="s">
        <v>13991</v>
      </c>
      <c r="D9094" s="1" t="s">
        <v>8</v>
      </c>
      <c r="E9094" s="1" t="s">
        <v>3229</v>
      </c>
      <c r="F9094" s="1" t="s">
        <v>3230</v>
      </c>
      <c r="G9094" s="1" t="s">
        <v>5134</v>
      </c>
      <c r="H9094" s="1" t="s">
        <v>13992</v>
      </c>
      <c r="I9094" s="1" t="s">
        <v>8</v>
      </c>
      <c r="J9094" s="1" t="s">
        <v>8</v>
      </c>
    </row>
    <row r="9095" spans="1:10" ht="15" customHeight="1" x14ac:dyDescent="0.25">
      <c r="A9095" s="2" t="s">
        <v>53161</v>
      </c>
      <c r="B9095" s="1" t="s">
        <v>16623</v>
      </c>
      <c r="C9095" s="1" t="s">
        <v>16624</v>
      </c>
      <c r="D9095" s="1" t="s">
        <v>16625</v>
      </c>
      <c r="E9095" s="1" t="s">
        <v>16614</v>
      </c>
      <c r="F9095" s="1" t="s">
        <v>14743</v>
      </c>
      <c r="G9095" s="1" t="s">
        <v>6514</v>
      </c>
      <c r="H9095" s="1" t="s">
        <v>16626</v>
      </c>
      <c r="I9095" s="1" t="s">
        <v>8</v>
      </c>
      <c r="J9095" s="1" t="s">
        <v>8</v>
      </c>
    </row>
    <row r="9096" spans="1:10" ht="15" customHeight="1" x14ac:dyDescent="0.25">
      <c r="A9096" s="2" t="s">
        <v>55885</v>
      </c>
      <c r="B9096" s="1" t="s">
        <v>27373</v>
      </c>
      <c r="C9096" s="1" t="s">
        <v>27374</v>
      </c>
      <c r="D9096" s="1" t="s">
        <v>4354</v>
      </c>
      <c r="E9096" s="1" t="s">
        <v>238</v>
      </c>
      <c r="F9096" s="1" t="s">
        <v>27375</v>
      </c>
      <c r="G9096" s="1" t="s">
        <v>23891</v>
      </c>
      <c r="H9096" s="1" t="s">
        <v>8</v>
      </c>
      <c r="I9096" s="1" t="s">
        <v>8</v>
      </c>
      <c r="J9096" s="1" t="s">
        <v>27376</v>
      </c>
    </row>
    <row r="9097" spans="1:10" ht="15" customHeight="1" x14ac:dyDescent="0.25">
      <c r="A9097" s="2" t="s">
        <v>50177</v>
      </c>
      <c r="B9097" s="1" t="s">
        <v>4401</v>
      </c>
      <c r="C9097" s="1" t="s">
        <v>4402</v>
      </c>
      <c r="D9097" s="1" t="s">
        <v>4403</v>
      </c>
      <c r="E9097" s="1" t="s">
        <v>5</v>
      </c>
      <c r="F9097" s="1" t="s">
        <v>4404</v>
      </c>
      <c r="G9097" s="1" t="s">
        <v>4405</v>
      </c>
      <c r="H9097" s="1" t="s">
        <v>8</v>
      </c>
      <c r="I9097" s="1" t="s">
        <v>8</v>
      </c>
      <c r="J9097" s="1" t="s">
        <v>8</v>
      </c>
    </row>
    <row r="9098" spans="1:10" ht="15" customHeight="1" x14ac:dyDescent="0.25">
      <c r="A9098" s="2" t="s">
        <v>52676</v>
      </c>
      <c r="B9098" s="1" t="s">
        <v>14522</v>
      </c>
      <c r="C9098" s="1" t="s">
        <v>14523</v>
      </c>
      <c r="D9098" s="1" t="s">
        <v>14524</v>
      </c>
      <c r="E9098" s="1" t="s">
        <v>3307</v>
      </c>
      <c r="F9098" s="1" t="s">
        <v>14520</v>
      </c>
      <c r="G9098" s="1" t="s">
        <v>4954</v>
      </c>
      <c r="H9098" s="1" t="s">
        <v>14525</v>
      </c>
      <c r="I9098" s="1" t="s">
        <v>8</v>
      </c>
      <c r="J9098" s="1" t="s">
        <v>8</v>
      </c>
    </row>
    <row r="9099" spans="1:10" ht="15" customHeight="1" x14ac:dyDescent="0.25">
      <c r="A9099" s="2" t="s">
        <v>53101</v>
      </c>
      <c r="B9099" s="1" t="s">
        <v>16371</v>
      </c>
      <c r="C9099" s="1" t="s">
        <v>16372</v>
      </c>
      <c r="D9099" s="1" t="s">
        <v>16373</v>
      </c>
      <c r="E9099" s="1" t="s">
        <v>16374</v>
      </c>
      <c r="F9099" s="1" t="s">
        <v>1455</v>
      </c>
      <c r="G9099" s="1" t="s">
        <v>4696</v>
      </c>
      <c r="H9099" s="1" t="s">
        <v>16375</v>
      </c>
      <c r="I9099" s="1" t="s">
        <v>8</v>
      </c>
      <c r="J9099" s="1" t="s">
        <v>8</v>
      </c>
    </row>
    <row r="9100" spans="1:10" ht="15" customHeight="1" x14ac:dyDescent="0.25">
      <c r="A9100" s="2" t="s">
        <v>51379</v>
      </c>
      <c r="B9100" s="1" t="s">
        <v>9228</v>
      </c>
      <c r="C9100" s="1" t="s">
        <v>9229</v>
      </c>
      <c r="D9100" s="1" t="s">
        <v>9230</v>
      </c>
      <c r="E9100" s="1" t="s">
        <v>5</v>
      </c>
      <c r="F9100" s="1" t="s">
        <v>3522</v>
      </c>
      <c r="G9100" s="1" t="s">
        <v>2011</v>
      </c>
      <c r="H9100" s="1" t="s">
        <v>9231</v>
      </c>
      <c r="I9100" s="1" t="s">
        <v>8</v>
      </c>
      <c r="J9100" s="1" t="s">
        <v>8</v>
      </c>
    </row>
    <row r="9101" spans="1:10" ht="15" customHeight="1" x14ac:dyDescent="0.25">
      <c r="A9101" s="2" t="s">
        <v>51560</v>
      </c>
      <c r="B9101" s="1" t="s">
        <v>9953</v>
      </c>
      <c r="C9101" s="1" t="s">
        <v>9954</v>
      </c>
      <c r="D9101" s="1" t="s">
        <v>4919</v>
      </c>
      <c r="E9101" s="1" t="s">
        <v>238</v>
      </c>
      <c r="F9101" s="1" t="s">
        <v>9947</v>
      </c>
      <c r="G9101" s="1" t="s">
        <v>4513</v>
      </c>
      <c r="H9101" s="1" t="s">
        <v>9955</v>
      </c>
      <c r="I9101" s="1" t="s">
        <v>8</v>
      </c>
      <c r="J9101" s="1" t="s">
        <v>8</v>
      </c>
    </row>
    <row r="9102" spans="1:10" ht="15" customHeight="1" x14ac:dyDescent="0.25">
      <c r="A9102" s="2" t="s">
        <v>51561</v>
      </c>
      <c r="B9102" s="1" t="s">
        <v>9956</v>
      </c>
      <c r="C9102" s="1" t="s">
        <v>9957</v>
      </c>
      <c r="D9102" s="1" t="s">
        <v>4919</v>
      </c>
      <c r="E9102" s="1" t="s">
        <v>238</v>
      </c>
      <c r="F9102" s="1" t="s">
        <v>9958</v>
      </c>
      <c r="G9102" s="1" t="s">
        <v>4791</v>
      </c>
      <c r="H9102" s="1" t="s">
        <v>9959</v>
      </c>
      <c r="I9102" s="1" t="s">
        <v>8</v>
      </c>
      <c r="J9102" s="1" t="s">
        <v>8</v>
      </c>
    </row>
    <row r="9103" spans="1:10" ht="15" customHeight="1" x14ac:dyDescent="0.25">
      <c r="A9103" s="2" t="s">
        <v>59227</v>
      </c>
      <c r="B9103" s="1" t="s">
        <v>38366</v>
      </c>
      <c r="C9103" s="1" t="s">
        <v>38367</v>
      </c>
      <c r="D9103" s="1" t="s">
        <v>28479</v>
      </c>
      <c r="E9103" s="1" t="s">
        <v>238</v>
      </c>
      <c r="F9103" s="1" t="s">
        <v>38368</v>
      </c>
      <c r="G9103" s="1" t="s">
        <v>38369</v>
      </c>
      <c r="H9103" s="1" t="s">
        <v>8</v>
      </c>
      <c r="I9103" s="1" t="s">
        <v>8</v>
      </c>
      <c r="J9103" s="1" t="s">
        <v>8</v>
      </c>
    </row>
    <row r="9104" spans="1:10" ht="15" customHeight="1" x14ac:dyDescent="0.25">
      <c r="A9104" s="2" t="s">
        <v>51744</v>
      </c>
      <c r="B9104" s="1" t="s">
        <v>10673</v>
      </c>
      <c r="C9104" s="1" t="s">
        <v>10674</v>
      </c>
      <c r="D9104" s="1" t="s">
        <v>10675</v>
      </c>
      <c r="E9104" s="1" t="s">
        <v>122</v>
      </c>
      <c r="F9104" s="1" t="s">
        <v>123</v>
      </c>
      <c r="G9104" s="1" t="s">
        <v>5021</v>
      </c>
      <c r="H9104" s="1" t="s">
        <v>10676</v>
      </c>
      <c r="I9104" s="1" t="s">
        <v>8</v>
      </c>
      <c r="J9104" s="1" t="s">
        <v>8</v>
      </c>
    </row>
    <row r="9105" spans="1:10" ht="15" customHeight="1" x14ac:dyDescent="0.25">
      <c r="A9105" s="2" t="s">
        <v>53819</v>
      </c>
      <c r="B9105" s="1" t="s">
        <v>19695</v>
      </c>
      <c r="C9105" s="1" t="s">
        <v>19696</v>
      </c>
      <c r="D9105" s="1" t="s">
        <v>5133</v>
      </c>
      <c r="E9105" s="1" t="s">
        <v>767</v>
      </c>
      <c r="F9105" s="1" t="s">
        <v>19697</v>
      </c>
      <c r="G9105" s="1" t="s">
        <v>5241</v>
      </c>
      <c r="H9105" s="1" t="s">
        <v>19698</v>
      </c>
      <c r="I9105" s="1" t="s">
        <v>8</v>
      </c>
      <c r="J9105" s="1" t="s">
        <v>8</v>
      </c>
    </row>
    <row r="9106" spans="1:10" ht="15" customHeight="1" x14ac:dyDescent="0.25">
      <c r="A9106" s="2" t="s">
        <v>49237</v>
      </c>
      <c r="B9106" s="1" t="s">
        <v>424</v>
      </c>
      <c r="C9106" s="1" t="s">
        <v>425</v>
      </c>
      <c r="D9106" s="1" t="s">
        <v>8</v>
      </c>
      <c r="E9106" s="1" t="s">
        <v>426</v>
      </c>
      <c r="F9106" s="1" t="s">
        <v>427</v>
      </c>
      <c r="G9106" s="1" t="s">
        <v>66</v>
      </c>
      <c r="H9106" s="1" t="s">
        <v>8</v>
      </c>
      <c r="I9106" s="1" t="s">
        <v>8</v>
      </c>
      <c r="J9106" s="1" t="s">
        <v>8</v>
      </c>
    </row>
    <row r="9107" spans="1:10" ht="15" customHeight="1" x14ac:dyDescent="0.25">
      <c r="A9107" s="2" t="s">
        <v>52437</v>
      </c>
      <c r="B9107" s="1" t="s">
        <v>13526</v>
      </c>
      <c r="C9107" s="1" t="s">
        <v>13527</v>
      </c>
      <c r="D9107" s="1" t="s">
        <v>13528</v>
      </c>
      <c r="E9107" s="1" t="s">
        <v>332</v>
      </c>
      <c r="F9107" s="1" t="s">
        <v>3373</v>
      </c>
      <c r="G9107" s="1" t="s">
        <v>5429</v>
      </c>
      <c r="H9107" s="1" t="s">
        <v>13529</v>
      </c>
      <c r="I9107" s="1" t="s">
        <v>8</v>
      </c>
      <c r="J9107" s="1" t="s">
        <v>8</v>
      </c>
    </row>
    <row r="9108" spans="1:10" ht="15" customHeight="1" x14ac:dyDescent="0.25">
      <c r="A9108" s="2" t="s">
        <v>53891</v>
      </c>
      <c r="B9108" s="1" t="s">
        <v>20009</v>
      </c>
      <c r="C9108" s="1" t="s">
        <v>20010</v>
      </c>
      <c r="D9108" s="1" t="s">
        <v>20011</v>
      </c>
      <c r="E9108" s="1" t="s">
        <v>1454</v>
      </c>
      <c r="F9108" s="1" t="s">
        <v>20012</v>
      </c>
      <c r="G9108" s="1" t="s">
        <v>5876</v>
      </c>
      <c r="H9108" s="1" t="s">
        <v>20013</v>
      </c>
      <c r="I9108" s="1" t="s">
        <v>8</v>
      </c>
      <c r="J9108" s="1" t="s">
        <v>8</v>
      </c>
    </row>
    <row r="9109" spans="1:10" ht="15" customHeight="1" x14ac:dyDescent="0.25">
      <c r="A9109" s="2" t="s">
        <v>52925</v>
      </c>
      <c r="B9109" s="1" t="s">
        <v>15550</v>
      </c>
      <c r="C9109" s="1" t="s">
        <v>15551</v>
      </c>
      <c r="D9109" s="1" t="s">
        <v>15552</v>
      </c>
      <c r="E9109" s="1" t="s">
        <v>15553</v>
      </c>
      <c r="F9109" s="1" t="s">
        <v>15554</v>
      </c>
      <c r="G9109" s="1" t="s">
        <v>4936</v>
      </c>
      <c r="H9109" s="1" t="s">
        <v>15555</v>
      </c>
      <c r="I9109" s="1" t="s">
        <v>8</v>
      </c>
      <c r="J9109" s="1" t="s">
        <v>8</v>
      </c>
    </row>
    <row r="9110" spans="1:10" ht="15" customHeight="1" x14ac:dyDescent="0.25">
      <c r="A9110" s="2" t="s">
        <v>51829</v>
      </c>
      <c r="B9110" s="1" t="s">
        <v>10991</v>
      </c>
      <c r="C9110" s="1" t="s">
        <v>10992</v>
      </c>
      <c r="D9110" s="1" t="s">
        <v>10993</v>
      </c>
      <c r="E9110" s="1" t="s">
        <v>4760</v>
      </c>
      <c r="F9110" s="1" t="s">
        <v>551</v>
      </c>
      <c r="G9110" s="1" t="s">
        <v>4857</v>
      </c>
      <c r="H9110" s="1" t="s">
        <v>10994</v>
      </c>
      <c r="I9110" s="1" t="s">
        <v>8</v>
      </c>
      <c r="J9110" s="1" t="s">
        <v>8</v>
      </c>
    </row>
    <row r="9111" spans="1:10" ht="15" customHeight="1" x14ac:dyDescent="0.25">
      <c r="A9111" s="2" t="s">
        <v>59732</v>
      </c>
      <c r="B9111" s="1" t="s">
        <v>40073</v>
      </c>
      <c r="C9111" s="1" t="s">
        <v>40074</v>
      </c>
      <c r="D9111" s="1" t="s">
        <v>40075</v>
      </c>
      <c r="E9111" s="1" t="s">
        <v>4387</v>
      </c>
      <c r="F9111" s="1" t="s">
        <v>28046</v>
      </c>
      <c r="G9111" s="1" t="s">
        <v>2984</v>
      </c>
      <c r="H9111" s="1" t="s">
        <v>8</v>
      </c>
      <c r="I9111" s="1" t="s">
        <v>8</v>
      </c>
      <c r="J9111" s="1" t="s">
        <v>8</v>
      </c>
    </row>
    <row r="9112" spans="1:10" ht="15" customHeight="1" x14ac:dyDescent="0.25">
      <c r="A9112" s="2" t="s">
        <v>49512</v>
      </c>
      <c r="B9112" s="1" t="s">
        <v>1661</v>
      </c>
      <c r="C9112" s="1" t="s">
        <v>1662</v>
      </c>
      <c r="D9112" s="1" t="s">
        <v>1663</v>
      </c>
      <c r="E9112" s="1" t="s">
        <v>5</v>
      </c>
      <c r="F9112" s="1" t="s">
        <v>1449</v>
      </c>
      <c r="G9112" s="1" t="s">
        <v>1603</v>
      </c>
      <c r="H9112" s="1" t="s">
        <v>8</v>
      </c>
      <c r="I9112" s="1" t="s">
        <v>8</v>
      </c>
      <c r="J9112" s="1" t="s">
        <v>1664</v>
      </c>
    </row>
    <row r="9113" spans="1:10" ht="15" customHeight="1" x14ac:dyDescent="0.25">
      <c r="A9113" s="2" t="s">
        <v>58434</v>
      </c>
      <c r="B9113" s="1" t="s">
        <v>35704</v>
      </c>
      <c r="C9113" s="1" t="s">
        <v>1662</v>
      </c>
      <c r="D9113" s="1" t="s">
        <v>1663</v>
      </c>
      <c r="E9113" s="1" t="s">
        <v>5</v>
      </c>
      <c r="F9113" s="1" t="s">
        <v>1449</v>
      </c>
      <c r="G9113" s="1" t="s">
        <v>691</v>
      </c>
      <c r="H9113" s="1" t="s">
        <v>8</v>
      </c>
      <c r="I9113" s="1" t="s">
        <v>8</v>
      </c>
      <c r="J9113" s="1" t="s">
        <v>779</v>
      </c>
    </row>
    <row r="9114" spans="1:10" ht="15" customHeight="1" x14ac:dyDescent="0.25">
      <c r="A9114" s="2" t="s">
        <v>59984</v>
      </c>
      <c r="B9114" s="1" t="s">
        <v>40845</v>
      </c>
      <c r="C9114" s="1" t="s">
        <v>40846</v>
      </c>
      <c r="D9114" s="1" t="s">
        <v>40847</v>
      </c>
      <c r="E9114" s="1" t="s">
        <v>5</v>
      </c>
      <c r="F9114" s="1" t="s">
        <v>24257</v>
      </c>
      <c r="G9114" s="1" t="s">
        <v>1851</v>
      </c>
      <c r="H9114" s="1" t="s">
        <v>8</v>
      </c>
      <c r="I9114" s="1" t="s">
        <v>8</v>
      </c>
      <c r="J9114" s="1" t="s">
        <v>464</v>
      </c>
    </row>
    <row r="9115" spans="1:10" ht="15" customHeight="1" x14ac:dyDescent="0.25">
      <c r="A9115" s="2" t="s">
        <v>50641</v>
      </c>
      <c r="B9115" s="1" t="s">
        <v>6309</v>
      </c>
      <c r="C9115" s="1" t="s">
        <v>6310</v>
      </c>
      <c r="D9115" s="1" t="s">
        <v>6311</v>
      </c>
      <c r="E9115" s="1" t="s">
        <v>243</v>
      </c>
      <c r="F9115" s="1" t="s">
        <v>244</v>
      </c>
      <c r="G9115" s="1" t="s">
        <v>4801</v>
      </c>
      <c r="H9115" s="1" t="s">
        <v>6312</v>
      </c>
      <c r="I9115" s="1" t="s">
        <v>8</v>
      </c>
      <c r="J9115" s="1" t="s">
        <v>8</v>
      </c>
    </row>
    <row r="9116" spans="1:10" ht="15" customHeight="1" x14ac:dyDescent="0.25">
      <c r="A9116" s="2" t="s">
        <v>55014</v>
      </c>
      <c r="B9116" s="1" t="s">
        <v>24437</v>
      </c>
      <c r="C9116" s="1" t="s">
        <v>24438</v>
      </c>
      <c r="D9116" s="1" t="s">
        <v>273</v>
      </c>
      <c r="E9116" s="1" t="s">
        <v>34</v>
      </c>
      <c r="F9116" s="1" t="s">
        <v>132</v>
      </c>
      <c r="G9116" s="1" t="s">
        <v>2671</v>
      </c>
      <c r="H9116" s="1" t="s">
        <v>8</v>
      </c>
      <c r="I9116" s="1" t="s">
        <v>8</v>
      </c>
      <c r="J9116" s="1" t="s">
        <v>8</v>
      </c>
    </row>
    <row r="9117" spans="1:10" ht="15" customHeight="1" x14ac:dyDescent="0.25">
      <c r="A9117" s="2" t="s">
        <v>52827</v>
      </c>
      <c r="B9117" s="1" t="s">
        <v>15157</v>
      </c>
      <c r="C9117" s="1" t="s">
        <v>15158</v>
      </c>
      <c r="D9117" s="1" t="s">
        <v>15159</v>
      </c>
      <c r="E9117" s="1" t="s">
        <v>838</v>
      </c>
      <c r="F9117" s="1" t="s">
        <v>15155</v>
      </c>
      <c r="G9117" s="1" t="s">
        <v>4363</v>
      </c>
      <c r="H9117" s="1" t="s">
        <v>15160</v>
      </c>
      <c r="I9117" s="1" t="s">
        <v>8</v>
      </c>
      <c r="J9117" s="1" t="s">
        <v>8</v>
      </c>
    </row>
    <row r="9118" spans="1:10" ht="15" customHeight="1" x14ac:dyDescent="0.25">
      <c r="A9118" s="2" t="s">
        <v>50033</v>
      </c>
      <c r="B9118" s="1" t="s">
        <v>3810</v>
      </c>
      <c r="C9118" s="1" t="s">
        <v>3811</v>
      </c>
      <c r="D9118" s="1" t="s">
        <v>451</v>
      </c>
      <c r="E9118" s="1" t="s">
        <v>122</v>
      </c>
      <c r="F9118" s="1" t="s">
        <v>123</v>
      </c>
      <c r="G9118" s="1" t="s">
        <v>118</v>
      </c>
      <c r="H9118" s="1" t="s">
        <v>8</v>
      </c>
      <c r="I9118" s="1" t="s">
        <v>8</v>
      </c>
      <c r="J9118" s="1" t="s">
        <v>8</v>
      </c>
    </row>
    <row r="9119" spans="1:10" ht="15" customHeight="1" x14ac:dyDescent="0.25">
      <c r="A9119" s="2" t="s">
        <v>55233</v>
      </c>
      <c r="B9119" s="1" t="s">
        <v>25188</v>
      </c>
      <c r="C9119" s="1" t="s">
        <v>25189</v>
      </c>
      <c r="D9119" s="1" t="s">
        <v>25190</v>
      </c>
      <c r="E9119" s="1" t="s">
        <v>25191</v>
      </c>
      <c r="F9119" s="1" t="s">
        <v>25192</v>
      </c>
      <c r="G9119" s="1" t="s">
        <v>23708</v>
      </c>
      <c r="H9119" s="1" t="s">
        <v>8</v>
      </c>
      <c r="I9119" s="1" t="s">
        <v>199</v>
      </c>
      <c r="J9119" s="1" t="s">
        <v>8</v>
      </c>
    </row>
    <row r="9120" spans="1:10" ht="15" customHeight="1" x14ac:dyDescent="0.25">
      <c r="A9120" s="2" t="s">
        <v>55233</v>
      </c>
      <c r="B9120" s="1" t="s">
        <v>25193</v>
      </c>
      <c r="C9120" s="1" t="s">
        <v>25189</v>
      </c>
      <c r="D9120" s="1" t="s">
        <v>25190</v>
      </c>
      <c r="E9120" s="1" t="s">
        <v>25191</v>
      </c>
      <c r="F9120" s="1" t="s">
        <v>25192</v>
      </c>
      <c r="G9120" s="1" t="s">
        <v>23708</v>
      </c>
      <c r="H9120" s="1" t="s">
        <v>8</v>
      </c>
      <c r="I9120" s="1" t="s">
        <v>197</v>
      </c>
      <c r="J9120" s="1" t="s">
        <v>8</v>
      </c>
    </row>
    <row r="9121" spans="1:10" ht="15" customHeight="1" x14ac:dyDescent="0.25">
      <c r="A9121" s="2" t="s">
        <v>50165</v>
      </c>
      <c r="B9121" s="1" t="s">
        <v>4352</v>
      </c>
      <c r="C9121" s="1" t="s">
        <v>4353</v>
      </c>
      <c r="D9121" s="1" t="s">
        <v>4354</v>
      </c>
      <c r="E9121" s="1" t="s">
        <v>4355</v>
      </c>
      <c r="F9121" s="1" t="s">
        <v>270</v>
      </c>
      <c r="G9121" s="1" t="s">
        <v>4356</v>
      </c>
      <c r="H9121" s="1" t="s">
        <v>8</v>
      </c>
      <c r="I9121" s="1" t="s">
        <v>8</v>
      </c>
      <c r="J9121" s="1" t="s">
        <v>8</v>
      </c>
    </row>
    <row r="9122" spans="1:10" ht="15" customHeight="1" x14ac:dyDescent="0.25">
      <c r="A9122" s="2" t="s">
        <v>52113</v>
      </c>
      <c r="B9122" s="1" t="s">
        <v>12167</v>
      </c>
      <c r="C9122" s="1" t="s">
        <v>12168</v>
      </c>
      <c r="D9122" s="1" t="s">
        <v>12169</v>
      </c>
      <c r="E9122" s="1" t="s">
        <v>5</v>
      </c>
      <c r="F9122" s="1" t="s">
        <v>12170</v>
      </c>
      <c r="G9122" s="1" t="s">
        <v>4954</v>
      </c>
      <c r="H9122" s="1" t="s">
        <v>12171</v>
      </c>
      <c r="I9122" s="1" t="s">
        <v>8</v>
      </c>
      <c r="J9122" s="1" t="s">
        <v>8</v>
      </c>
    </row>
    <row r="9123" spans="1:10" ht="15" customHeight="1" x14ac:dyDescent="0.25">
      <c r="A9123" s="2" t="s">
        <v>60124</v>
      </c>
      <c r="B9123" s="1" t="s">
        <v>41288</v>
      </c>
      <c r="C9123" s="1" t="s">
        <v>41289</v>
      </c>
      <c r="D9123" s="1" t="s">
        <v>41290</v>
      </c>
      <c r="E9123" s="1" t="s">
        <v>2389</v>
      </c>
      <c r="F9123" s="1" t="s">
        <v>25023</v>
      </c>
      <c r="G9123" s="1" t="s">
        <v>41291</v>
      </c>
      <c r="H9123" s="1" t="s">
        <v>8</v>
      </c>
      <c r="I9123" s="1" t="s">
        <v>195</v>
      </c>
      <c r="J9123" s="1" t="s">
        <v>8</v>
      </c>
    </row>
    <row r="9124" spans="1:10" ht="15" customHeight="1" x14ac:dyDescent="0.25">
      <c r="A9124" s="2" t="s">
        <v>60124</v>
      </c>
      <c r="B9124" s="1" t="s">
        <v>41292</v>
      </c>
      <c r="C9124" s="1" t="s">
        <v>41289</v>
      </c>
      <c r="D9124" s="1" t="s">
        <v>41290</v>
      </c>
      <c r="E9124" s="1" t="s">
        <v>2389</v>
      </c>
      <c r="F9124" s="1" t="s">
        <v>25023</v>
      </c>
      <c r="G9124" s="1" t="s">
        <v>41291</v>
      </c>
      <c r="H9124" s="1" t="s">
        <v>8</v>
      </c>
      <c r="I9124" s="1" t="s">
        <v>197</v>
      </c>
      <c r="J9124" s="1" t="s">
        <v>8</v>
      </c>
    </row>
    <row r="9125" spans="1:10" ht="15" customHeight="1" x14ac:dyDescent="0.25">
      <c r="A9125" s="2" t="s">
        <v>60124</v>
      </c>
      <c r="B9125" s="1" t="s">
        <v>41293</v>
      </c>
      <c r="C9125" s="1" t="s">
        <v>41289</v>
      </c>
      <c r="D9125" s="1" t="s">
        <v>41290</v>
      </c>
      <c r="E9125" s="1" t="s">
        <v>2389</v>
      </c>
      <c r="F9125" s="1" t="s">
        <v>25023</v>
      </c>
      <c r="G9125" s="1" t="s">
        <v>41291</v>
      </c>
      <c r="H9125" s="1" t="s">
        <v>8</v>
      </c>
      <c r="I9125" s="1" t="s">
        <v>199</v>
      </c>
      <c r="J9125" s="1" t="s">
        <v>8</v>
      </c>
    </row>
    <row r="9126" spans="1:10" ht="15" customHeight="1" x14ac:dyDescent="0.25">
      <c r="A9126" s="2" t="s">
        <v>60124</v>
      </c>
      <c r="B9126" s="1" t="s">
        <v>41294</v>
      </c>
      <c r="C9126" s="1" t="s">
        <v>41289</v>
      </c>
      <c r="D9126" s="1" t="s">
        <v>41290</v>
      </c>
      <c r="E9126" s="1" t="s">
        <v>2389</v>
      </c>
      <c r="F9126" s="1" t="s">
        <v>25023</v>
      </c>
      <c r="G9126" s="1" t="s">
        <v>41291</v>
      </c>
      <c r="H9126" s="1" t="s">
        <v>8</v>
      </c>
      <c r="I9126" s="1" t="s">
        <v>193</v>
      </c>
      <c r="J9126" s="1" t="s">
        <v>8</v>
      </c>
    </row>
    <row r="9127" spans="1:10" ht="15" customHeight="1" x14ac:dyDescent="0.25">
      <c r="A9127" s="2" t="s">
        <v>50817</v>
      </c>
      <c r="B9127" s="1" t="s">
        <v>7020</v>
      </c>
      <c r="C9127" s="1" t="s">
        <v>7021</v>
      </c>
      <c r="D9127" s="1" t="s">
        <v>7022</v>
      </c>
      <c r="E9127" s="1" t="s">
        <v>5</v>
      </c>
      <c r="F9127" s="1" t="s">
        <v>2314</v>
      </c>
      <c r="G9127" s="1" t="s">
        <v>5241</v>
      </c>
      <c r="H9127" s="1" t="s">
        <v>7023</v>
      </c>
      <c r="I9127" s="1" t="s">
        <v>8</v>
      </c>
      <c r="J9127" s="1" t="s">
        <v>8</v>
      </c>
    </row>
    <row r="9128" spans="1:10" ht="15" customHeight="1" x14ac:dyDescent="0.25">
      <c r="A9128" s="2" t="s">
        <v>56613</v>
      </c>
      <c r="B9128" s="1" t="s">
        <v>29927</v>
      </c>
      <c r="C9128" s="1" t="s">
        <v>29928</v>
      </c>
      <c r="D9128" s="1" t="s">
        <v>28807</v>
      </c>
      <c r="E9128" s="1" t="s">
        <v>34</v>
      </c>
      <c r="F9128" s="1" t="s">
        <v>2603</v>
      </c>
      <c r="G9128" s="1" t="s">
        <v>2647</v>
      </c>
      <c r="H9128" s="1" t="s">
        <v>8</v>
      </c>
      <c r="I9128" s="1" t="s">
        <v>8</v>
      </c>
      <c r="J9128" s="1" t="s">
        <v>8</v>
      </c>
    </row>
    <row r="9129" spans="1:10" ht="15" customHeight="1" x14ac:dyDescent="0.25">
      <c r="A9129" s="2" t="s">
        <v>59360</v>
      </c>
      <c r="B9129" s="1" t="s">
        <v>38755</v>
      </c>
      <c r="C9129" s="1" t="s">
        <v>38756</v>
      </c>
      <c r="D9129" s="1" t="s">
        <v>38757</v>
      </c>
      <c r="E9129" s="1" t="s">
        <v>707</v>
      </c>
      <c r="F9129" s="1" t="s">
        <v>38758</v>
      </c>
      <c r="G9129" s="1" t="s">
        <v>2019</v>
      </c>
      <c r="H9129" s="1" t="s">
        <v>8</v>
      </c>
      <c r="I9129" s="1" t="s">
        <v>8</v>
      </c>
      <c r="J9129" s="1" t="s">
        <v>8</v>
      </c>
    </row>
    <row r="9130" spans="1:10" ht="15" customHeight="1" x14ac:dyDescent="0.25">
      <c r="A9130" s="2" t="s">
        <v>49732</v>
      </c>
      <c r="B9130" s="1" t="s">
        <v>2571</v>
      </c>
      <c r="C9130" s="1" t="s">
        <v>2572</v>
      </c>
      <c r="D9130" s="1" t="s">
        <v>2573</v>
      </c>
      <c r="E9130" s="1" t="s">
        <v>833</v>
      </c>
      <c r="F9130" s="1" t="s">
        <v>2574</v>
      </c>
      <c r="G9130" s="1" t="s">
        <v>2575</v>
      </c>
      <c r="H9130" s="1" t="s">
        <v>8</v>
      </c>
      <c r="I9130" s="1" t="s">
        <v>2576</v>
      </c>
      <c r="J9130" s="1" t="s">
        <v>8</v>
      </c>
    </row>
    <row r="9131" spans="1:10" ht="15" customHeight="1" x14ac:dyDescent="0.25">
      <c r="A9131" s="2" t="s">
        <v>49732</v>
      </c>
      <c r="B9131" s="1" t="s">
        <v>2577</v>
      </c>
      <c r="C9131" s="1" t="s">
        <v>2572</v>
      </c>
      <c r="D9131" s="1" t="s">
        <v>2573</v>
      </c>
      <c r="E9131" s="1" t="s">
        <v>833</v>
      </c>
      <c r="F9131" s="1" t="s">
        <v>2574</v>
      </c>
      <c r="G9131" s="1" t="s">
        <v>2575</v>
      </c>
      <c r="H9131" s="1" t="s">
        <v>8</v>
      </c>
      <c r="I9131" s="1" t="s">
        <v>2578</v>
      </c>
      <c r="J9131" s="1" t="s">
        <v>8</v>
      </c>
    </row>
    <row r="9132" spans="1:10" ht="15" customHeight="1" x14ac:dyDescent="0.25">
      <c r="A9132" s="2" t="s">
        <v>49732</v>
      </c>
      <c r="B9132" s="1" t="s">
        <v>2579</v>
      </c>
      <c r="C9132" s="1" t="s">
        <v>2572</v>
      </c>
      <c r="D9132" s="1" t="s">
        <v>2573</v>
      </c>
      <c r="E9132" s="1" t="s">
        <v>833</v>
      </c>
      <c r="F9132" s="1" t="s">
        <v>2574</v>
      </c>
      <c r="G9132" s="1" t="s">
        <v>2575</v>
      </c>
      <c r="H9132" s="1" t="s">
        <v>8</v>
      </c>
      <c r="I9132" s="1" t="s">
        <v>2580</v>
      </c>
      <c r="J9132" s="1" t="s">
        <v>8</v>
      </c>
    </row>
    <row r="9133" spans="1:10" ht="15" customHeight="1" x14ac:dyDescent="0.25">
      <c r="A9133" s="2" t="s">
        <v>49732</v>
      </c>
      <c r="B9133" s="1" t="s">
        <v>2581</v>
      </c>
      <c r="C9133" s="1" t="s">
        <v>2572</v>
      </c>
      <c r="D9133" s="1" t="s">
        <v>2573</v>
      </c>
      <c r="E9133" s="1" t="s">
        <v>833</v>
      </c>
      <c r="F9133" s="1" t="s">
        <v>2574</v>
      </c>
      <c r="G9133" s="1" t="s">
        <v>2575</v>
      </c>
      <c r="H9133" s="1" t="s">
        <v>8</v>
      </c>
      <c r="I9133" s="1" t="s">
        <v>2582</v>
      </c>
      <c r="J9133" s="1" t="s">
        <v>8</v>
      </c>
    </row>
    <row r="9134" spans="1:10" ht="15" customHeight="1" x14ac:dyDescent="0.25">
      <c r="A9134" s="2" t="s">
        <v>49732</v>
      </c>
      <c r="B9134" s="1" t="s">
        <v>2583</v>
      </c>
      <c r="C9134" s="1" t="s">
        <v>2572</v>
      </c>
      <c r="D9134" s="1" t="s">
        <v>2573</v>
      </c>
      <c r="E9134" s="1" t="s">
        <v>833</v>
      </c>
      <c r="F9134" s="1" t="s">
        <v>2574</v>
      </c>
      <c r="G9134" s="1" t="s">
        <v>2575</v>
      </c>
      <c r="H9134" s="1" t="s">
        <v>8</v>
      </c>
      <c r="I9134" s="1" t="s">
        <v>2584</v>
      </c>
      <c r="J9134" s="1" t="s">
        <v>8</v>
      </c>
    </row>
    <row r="9135" spans="1:10" ht="15" customHeight="1" x14ac:dyDescent="0.25">
      <c r="A9135" s="2" t="s">
        <v>49732</v>
      </c>
      <c r="B9135" s="1" t="s">
        <v>2585</v>
      </c>
      <c r="C9135" s="1" t="s">
        <v>2572</v>
      </c>
      <c r="D9135" s="1" t="s">
        <v>2573</v>
      </c>
      <c r="E9135" s="1" t="s">
        <v>833</v>
      </c>
      <c r="F9135" s="1" t="s">
        <v>2574</v>
      </c>
      <c r="G9135" s="1" t="s">
        <v>2575</v>
      </c>
      <c r="H9135" s="1" t="s">
        <v>8</v>
      </c>
      <c r="I9135" s="1" t="s">
        <v>2586</v>
      </c>
      <c r="J9135" s="1" t="s">
        <v>8</v>
      </c>
    </row>
    <row r="9136" spans="1:10" ht="15" customHeight="1" x14ac:dyDescent="0.25">
      <c r="A9136" s="2" t="s">
        <v>49732</v>
      </c>
      <c r="B9136" s="1" t="s">
        <v>2587</v>
      </c>
      <c r="C9136" s="1" t="s">
        <v>2572</v>
      </c>
      <c r="D9136" s="1" t="s">
        <v>2573</v>
      </c>
      <c r="E9136" s="1" t="s">
        <v>833</v>
      </c>
      <c r="F9136" s="1" t="s">
        <v>2574</v>
      </c>
      <c r="G9136" s="1" t="s">
        <v>2575</v>
      </c>
      <c r="H9136" s="1" t="s">
        <v>8</v>
      </c>
      <c r="I9136" s="1" t="s">
        <v>2588</v>
      </c>
      <c r="J9136" s="1" t="s">
        <v>8</v>
      </c>
    </row>
    <row r="9137" spans="1:10" ht="15" customHeight="1" x14ac:dyDescent="0.25">
      <c r="A9137" s="2" t="s">
        <v>49732</v>
      </c>
      <c r="B9137" s="1" t="s">
        <v>2589</v>
      </c>
      <c r="C9137" s="1" t="s">
        <v>2572</v>
      </c>
      <c r="D9137" s="1" t="s">
        <v>2573</v>
      </c>
      <c r="E9137" s="1" t="s">
        <v>833</v>
      </c>
      <c r="F9137" s="1" t="s">
        <v>2574</v>
      </c>
      <c r="G9137" s="1" t="s">
        <v>2575</v>
      </c>
      <c r="H9137" s="1" t="s">
        <v>8</v>
      </c>
      <c r="I9137" s="1" t="s">
        <v>2590</v>
      </c>
      <c r="J9137" s="1" t="s">
        <v>8</v>
      </c>
    </row>
    <row r="9138" spans="1:10" ht="15" customHeight="1" x14ac:dyDescent="0.25">
      <c r="A9138" s="2" t="s">
        <v>49732</v>
      </c>
      <c r="B9138" s="1" t="s">
        <v>2591</v>
      </c>
      <c r="C9138" s="1" t="s">
        <v>2572</v>
      </c>
      <c r="D9138" s="1" t="s">
        <v>2573</v>
      </c>
      <c r="E9138" s="1" t="s">
        <v>833</v>
      </c>
      <c r="F9138" s="1" t="s">
        <v>2574</v>
      </c>
      <c r="G9138" s="1" t="s">
        <v>2575</v>
      </c>
      <c r="H9138" s="1" t="s">
        <v>8</v>
      </c>
      <c r="I9138" s="1" t="s">
        <v>2592</v>
      </c>
      <c r="J9138" s="1" t="s">
        <v>8</v>
      </c>
    </row>
    <row r="9139" spans="1:10" ht="15" customHeight="1" x14ac:dyDescent="0.25">
      <c r="A9139" s="2" t="s">
        <v>56679</v>
      </c>
      <c r="B9139" s="1" t="s">
        <v>30137</v>
      </c>
      <c r="C9139" s="1" t="s">
        <v>30138</v>
      </c>
      <c r="D9139" s="1" t="s">
        <v>2981</v>
      </c>
      <c r="E9139" s="1" t="s">
        <v>332</v>
      </c>
      <c r="F9139" s="1" t="s">
        <v>30139</v>
      </c>
      <c r="G9139" s="1" t="s">
        <v>2315</v>
      </c>
      <c r="H9139" s="1" t="s">
        <v>8</v>
      </c>
      <c r="I9139" s="1" t="s">
        <v>8</v>
      </c>
      <c r="J9139" s="1" t="s">
        <v>8</v>
      </c>
    </row>
    <row r="9140" spans="1:10" ht="15" customHeight="1" x14ac:dyDescent="0.25">
      <c r="A9140" s="2" t="s">
        <v>57692</v>
      </c>
      <c r="B9140" s="1" t="s">
        <v>33424</v>
      </c>
      <c r="C9140" s="1" t="s">
        <v>33425</v>
      </c>
      <c r="D9140" s="1" t="s">
        <v>33426</v>
      </c>
      <c r="E9140" s="1" t="s">
        <v>346</v>
      </c>
      <c r="F9140" s="1" t="s">
        <v>33427</v>
      </c>
      <c r="G9140" s="1" t="s">
        <v>2011</v>
      </c>
      <c r="H9140" s="1" t="s">
        <v>8</v>
      </c>
      <c r="I9140" s="1" t="s">
        <v>8</v>
      </c>
      <c r="J9140" s="1" t="s">
        <v>8</v>
      </c>
    </row>
    <row r="9141" spans="1:10" ht="15" customHeight="1" x14ac:dyDescent="0.25">
      <c r="A9141" s="2" t="s">
        <v>49415</v>
      </c>
      <c r="B9141" s="1" t="s">
        <v>1236</v>
      </c>
      <c r="C9141" s="1" t="s">
        <v>1237</v>
      </c>
      <c r="D9141" s="1" t="s">
        <v>1238</v>
      </c>
      <c r="E9141" s="1" t="s">
        <v>153</v>
      </c>
      <c r="F9141" s="1" t="s">
        <v>1239</v>
      </c>
      <c r="G9141" s="1" t="s">
        <v>715</v>
      </c>
      <c r="H9141" s="1" t="s">
        <v>1240</v>
      </c>
      <c r="I9141" s="1" t="s">
        <v>8</v>
      </c>
      <c r="J9141" s="1" t="s">
        <v>8</v>
      </c>
    </row>
    <row r="9142" spans="1:10" ht="15" customHeight="1" x14ac:dyDescent="0.25">
      <c r="A9142" s="2" t="s">
        <v>53059</v>
      </c>
      <c r="B9142" s="1" t="s">
        <v>16198</v>
      </c>
      <c r="C9142" s="1" t="s">
        <v>16199</v>
      </c>
      <c r="D9142" s="1" t="s">
        <v>8</v>
      </c>
      <c r="E9142" s="1" t="s">
        <v>16200</v>
      </c>
      <c r="F9142" s="1" t="s">
        <v>2799</v>
      </c>
      <c r="G9142" s="1" t="s">
        <v>4929</v>
      </c>
      <c r="H9142" s="1" t="s">
        <v>16201</v>
      </c>
      <c r="I9142" s="1" t="s">
        <v>8</v>
      </c>
      <c r="J9142" s="1" t="s">
        <v>8</v>
      </c>
    </row>
    <row r="9143" spans="1:10" ht="15" customHeight="1" x14ac:dyDescent="0.25">
      <c r="A9143" s="2" t="s">
        <v>49786</v>
      </c>
      <c r="B9143" s="1" t="s">
        <v>2795</v>
      </c>
      <c r="C9143" s="1" t="s">
        <v>2796</v>
      </c>
      <c r="D9143" s="1" t="s">
        <v>2797</v>
      </c>
      <c r="E9143" s="1" t="s">
        <v>2798</v>
      </c>
      <c r="F9143" s="1" t="s">
        <v>2799</v>
      </c>
      <c r="G9143" s="1" t="s">
        <v>1976</v>
      </c>
      <c r="H9143" s="1" t="s">
        <v>8</v>
      </c>
      <c r="I9143" s="1" t="s">
        <v>8</v>
      </c>
      <c r="J9143" s="1" t="s">
        <v>8</v>
      </c>
    </row>
    <row r="9144" spans="1:10" ht="15" customHeight="1" x14ac:dyDescent="0.25">
      <c r="A9144" s="2" t="s">
        <v>52348</v>
      </c>
      <c r="B9144" s="1" t="s">
        <v>13149</v>
      </c>
      <c r="C9144" s="1" t="s">
        <v>13150</v>
      </c>
      <c r="D9144" s="1" t="s">
        <v>13151</v>
      </c>
      <c r="E9144" s="1" t="s">
        <v>238</v>
      </c>
      <c r="F9144" s="1" t="s">
        <v>13152</v>
      </c>
      <c r="G9144" s="1" t="s">
        <v>4741</v>
      </c>
      <c r="H9144" s="1" t="s">
        <v>13153</v>
      </c>
      <c r="I9144" s="1" t="s">
        <v>8</v>
      </c>
      <c r="J9144" s="1" t="s">
        <v>8</v>
      </c>
    </row>
    <row r="9145" spans="1:10" ht="15" customHeight="1" x14ac:dyDescent="0.25">
      <c r="A9145" s="2" t="s">
        <v>57357</v>
      </c>
      <c r="B9145" s="1" t="s">
        <v>32363</v>
      </c>
      <c r="C9145" s="1" t="s">
        <v>32364</v>
      </c>
      <c r="D9145" s="1" t="s">
        <v>6992</v>
      </c>
      <c r="E9145" s="1" t="s">
        <v>367</v>
      </c>
      <c r="F9145" s="1" t="s">
        <v>2334</v>
      </c>
      <c r="G9145" s="1" t="s">
        <v>24805</v>
      </c>
      <c r="H9145" s="1" t="s">
        <v>8</v>
      </c>
      <c r="I9145" s="1" t="s">
        <v>8</v>
      </c>
      <c r="J9145" s="1" t="s">
        <v>8</v>
      </c>
    </row>
    <row r="9146" spans="1:10" ht="15" customHeight="1" x14ac:dyDescent="0.25">
      <c r="A9146" s="2" t="s">
        <v>55711</v>
      </c>
      <c r="B9146" s="1" t="s">
        <v>26766</v>
      </c>
      <c r="C9146" s="1" t="s">
        <v>26767</v>
      </c>
      <c r="D9146" s="1" t="s">
        <v>26768</v>
      </c>
      <c r="E9146" s="1" t="s">
        <v>5</v>
      </c>
      <c r="F9146" s="1" t="s">
        <v>12096</v>
      </c>
      <c r="G9146" s="1" t="s">
        <v>1964</v>
      </c>
      <c r="H9146" s="1" t="s">
        <v>8</v>
      </c>
      <c r="I9146" s="1" t="s">
        <v>8</v>
      </c>
      <c r="J9146" s="1" t="s">
        <v>30</v>
      </c>
    </row>
    <row r="9147" spans="1:10" ht="15" customHeight="1" x14ac:dyDescent="0.25">
      <c r="A9147" s="2" t="s">
        <v>55631</v>
      </c>
      <c r="B9147" s="1" t="s">
        <v>26487</v>
      </c>
      <c r="C9147" s="1" t="s">
        <v>26488</v>
      </c>
      <c r="D9147" s="1" t="s">
        <v>2268</v>
      </c>
      <c r="E9147" s="1" t="s">
        <v>5</v>
      </c>
      <c r="F9147" s="1" t="s">
        <v>2071</v>
      </c>
      <c r="G9147" s="1" t="s">
        <v>1642</v>
      </c>
      <c r="H9147" s="1" t="s">
        <v>8</v>
      </c>
      <c r="I9147" s="1" t="s">
        <v>8</v>
      </c>
      <c r="J9147" s="1" t="s">
        <v>8</v>
      </c>
    </row>
    <row r="9148" spans="1:10" ht="15" customHeight="1" x14ac:dyDescent="0.25">
      <c r="A9148" s="2" t="s">
        <v>59070</v>
      </c>
      <c r="B9148" s="1" t="s">
        <v>37862</v>
      </c>
      <c r="C9148" s="1" t="s">
        <v>37863</v>
      </c>
      <c r="D9148" s="1" t="s">
        <v>37864</v>
      </c>
      <c r="E9148" s="1" t="s">
        <v>5</v>
      </c>
      <c r="F9148" s="1" t="s">
        <v>1996</v>
      </c>
      <c r="G9148" s="1" t="s">
        <v>1578</v>
      </c>
      <c r="H9148" s="1" t="s">
        <v>8</v>
      </c>
      <c r="I9148" s="1" t="s">
        <v>8</v>
      </c>
      <c r="J9148" s="1" t="s">
        <v>8</v>
      </c>
    </row>
    <row r="9149" spans="1:10" ht="15" customHeight="1" x14ac:dyDescent="0.25">
      <c r="A9149" s="2" t="s">
        <v>50812</v>
      </c>
      <c r="B9149" s="1" t="s">
        <v>7001</v>
      </c>
      <c r="C9149" s="1" t="s">
        <v>7002</v>
      </c>
      <c r="D9149" s="1" t="s">
        <v>7003</v>
      </c>
      <c r="E9149" s="1" t="s">
        <v>5</v>
      </c>
      <c r="F9149" s="1" t="s">
        <v>2314</v>
      </c>
      <c r="G9149" s="1" t="s">
        <v>4531</v>
      </c>
      <c r="H9149" s="1" t="s">
        <v>7004</v>
      </c>
      <c r="I9149" s="1" t="s">
        <v>8</v>
      </c>
      <c r="J9149" s="1" t="s">
        <v>8</v>
      </c>
    </row>
    <row r="9150" spans="1:10" ht="15" customHeight="1" x14ac:dyDescent="0.25">
      <c r="A9150" s="2" t="s">
        <v>58752</v>
      </c>
      <c r="B9150" s="1" t="s">
        <v>36762</v>
      </c>
      <c r="C9150" s="1" t="s">
        <v>36763</v>
      </c>
      <c r="D9150" s="1" t="s">
        <v>8</v>
      </c>
      <c r="E9150" s="1" t="s">
        <v>36764</v>
      </c>
      <c r="F9150" s="1" t="s">
        <v>36765</v>
      </c>
      <c r="G9150" s="1" t="s">
        <v>4834</v>
      </c>
      <c r="H9150" s="1" t="s">
        <v>8</v>
      </c>
      <c r="I9150" s="1" t="s">
        <v>8</v>
      </c>
      <c r="J9150" s="1" t="s">
        <v>8</v>
      </c>
    </row>
    <row r="9151" spans="1:10" ht="15" customHeight="1" x14ac:dyDescent="0.25">
      <c r="A9151" s="2" t="s">
        <v>57065</v>
      </c>
      <c r="B9151" s="1" t="s">
        <v>31449</v>
      </c>
      <c r="C9151" s="1" t="s">
        <v>31450</v>
      </c>
      <c r="D9151" s="1" t="s">
        <v>2664</v>
      </c>
      <c r="E9151" s="1" t="s">
        <v>34</v>
      </c>
      <c r="F9151" s="1" t="s">
        <v>132</v>
      </c>
      <c r="G9151" s="1" t="s">
        <v>1937</v>
      </c>
      <c r="H9151" s="1" t="s">
        <v>8</v>
      </c>
      <c r="I9151" s="1" t="s">
        <v>8</v>
      </c>
      <c r="J9151" s="1" t="s">
        <v>8</v>
      </c>
    </row>
    <row r="9152" spans="1:10" ht="15" customHeight="1" x14ac:dyDescent="0.25">
      <c r="A9152" s="2" t="s">
        <v>57067</v>
      </c>
      <c r="B9152" s="1" t="s">
        <v>31453</v>
      </c>
      <c r="C9152" s="1" t="s">
        <v>31450</v>
      </c>
      <c r="D9152" s="1" t="s">
        <v>2664</v>
      </c>
      <c r="E9152" s="1" t="s">
        <v>34</v>
      </c>
      <c r="F9152" s="1" t="s">
        <v>132</v>
      </c>
      <c r="G9152" s="1" t="s">
        <v>118</v>
      </c>
      <c r="H9152" s="1" t="s">
        <v>8</v>
      </c>
      <c r="I9152" s="1" t="s">
        <v>8</v>
      </c>
      <c r="J9152" s="1" t="s">
        <v>730</v>
      </c>
    </row>
    <row r="9153" spans="1:10" ht="15" customHeight="1" x14ac:dyDescent="0.25">
      <c r="A9153" s="2" t="s">
        <v>51739</v>
      </c>
      <c r="B9153" s="1" t="s">
        <v>10653</v>
      </c>
      <c r="C9153" s="1" t="s">
        <v>10654</v>
      </c>
      <c r="D9153" s="1" t="s">
        <v>10655</v>
      </c>
      <c r="E9153" s="1" t="s">
        <v>122</v>
      </c>
      <c r="F9153" s="1" t="s">
        <v>123</v>
      </c>
      <c r="G9153" s="1" t="s">
        <v>4828</v>
      </c>
      <c r="H9153" s="1" t="s">
        <v>10656</v>
      </c>
      <c r="I9153" s="1" t="s">
        <v>8</v>
      </c>
      <c r="J9153" s="1" t="s">
        <v>8</v>
      </c>
    </row>
    <row r="9154" spans="1:10" ht="15" customHeight="1" x14ac:dyDescent="0.25">
      <c r="A9154" s="2" t="s">
        <v>57069</v>
      </c>
      <c r="B9154" s="1" t="s">
        <v>31457</v>
      </c>
      <c r="C9154" s="1" t="s">
        <v>31458</v>
      </c>
      <c r="D9154" s="1" t="s">
        <v>2664</v>
      </c>
      <c r="E9154" s="1" t="s">
        <v>34</v>
      </c>
      <c r="F9154" s="1" t="s">
        <v>132</v>
      </c>
      <c r="G9154" s="1" t="s">
        <v>2851</v>
      </c>
      <c r="H9154" s="1" t="s">
        <v>8</v>
      </c>
      <c r="I9154" s="1" t="s">
        <v>8</v>
      </c>
      <c r="J9154" s="1" t="s">
        <v>8</v>
      </c>
    </row>
    <row r="9155" spans="1:10" ht="15" customHeight="1" x14ac:dyDescent="0.25">
      <c r="A9155" s="2" t="s">
        <v>50816</v>
      </c>
      <c r="B9155" s="1" t="s">
        <v>7017</v>
      </c>
      <c r="C9155" s="1" t="s">
        <v>7018</v>
      </c>
      <c r="D9155" s="1" t="s">
        <v>8</v>
      </c>
      <c r="E9155" s="1" t="s">
        <v>5</v>
      </c>
      <c r="F9155" s="1" t="s">
        <v>2314</v>
      </c>
      <c r="G9155" s="1" t="s">
        <v>4857</v>
      </c>
      <c r="H9155" s="1" t="s">
        <v>7019</v>
      </c>
      <c r="I9155" s="1" t="s">
        <v>8</v>
      </c>
      <c r="J9155" s="1" t="s">
        <v>8</v>
      </c>
    </row>
    <row r="9156" spans="1:10" ht="15" customHeight="1" x14ac:dyDescent="0.25">
      <c r="A9156" s="2" t="s">
        <v>58237</v>
      </c>
      <c r="B9156" s="1" t="s">
        <v>35064</v>
      </c>
      <c r="C9156" s="1" t="s">
        <v>35065</v>
      </c>
      <c r="D9156" s="1" t="s">
        <v>35066</v>
      </c>
      <c r="E9156" s="1" t="s">
        <v>238</v>
      </c>
      <c r="F9156" s="1" t="s">
        <v>29168</v>
      </c>
      <c r="G9156" s="1" t="s">
        <v>35067</v>
      </c>
      <c r="H9156" s="1" t="s">
        <v>8</v>
      </c>
      <c r="I9156" s="1" t="s">
        <v>8</v>
      </c>
      <c r="J9156" s="1" t="s">
        <v>8</v>
      </c>
    </row>
    <row r="9157" spans="1:10" ht="15" customHeight="1" x14ac:dyDescent="0.25">
      <c r="A9157" s="2" t="s">
        <v>56719</v>
      </c>
      <c r="B9157" s="1" t="s">
        <v>30296</v>
      </c>
      <c r="C9157" s="1" t="s">
        <v>30297</v>
      </c>
      <c r="D9157" s="1" t="s">
        <v>30298</v>
      </c>
      <c r="E9157" s="1" t="s">
        <v>1671</v>
      </c>
      <c r="F9157" s="1" t="s">
        <v>30299</v>
      </c>
      <c r="G9157" s="1" t="s">
        <v>1851</v>
      </c>
      <c r="H9157" s="1" t="s">
        <v>8</v>
      </c>
      <c r="I9157" s="1" t="s">
        <v>8</v>
      </c>
      <c r="J9157" s="1" t="s">
        <v>8</v>
      </c>
    </row>
    <row r="9158" spans="1:10" ht="15" customHeight="1" x14ac:dyDescent="0.25">
      <c r="A9158" s="2" t="s">
        <v>55093</v>
      </c>
      <c r="B9158" s="1" t="s">
        <v>24724</v>
      </c>
      <c r="C9158" s="1" t="s">
        <v>24725</v>
      </c>
      <c r="D9158" s="1" t="s">
        <v>24726</v>
      </c>
      <c r="E9158" s="1" t="s">
        <v>34</v>
      </c>
      <c r="F9158" s="1" t="s">
        <v>24727</v>
      </c>
      <c r="G9158" s="1" t="s">
        <v>2135</v>
      </c>
      <c r="H9158" s="1" t="s">
        <v>8</v>
      </c>
      <c r="I9158" s="1" t="s">
        <v>8</v>
      </c>
      <c r="J9158" s="1" t="s">
        <v>8</v>
      </c>
    </row>
    <row r="9159" spans="1:10" ht="15" customHeight="1" x14ac:dyDescent="0.25">
      <c r="A9159" s="2" t="s">
        <v>58844</v>
      </c>
      <c r="B9159" s="1" t="s">
        <v>37048</v>
      </c>
      <c r="C9159" s="1" t="s">
        <v>37049</v>
      </c>
      <c r="D9159" s="1" t="s">
        <v>37050</v>
      </c>
      <c r="E9159" s="1" t="s">
        <v>5</v>
      </c>
      <c r="F9159" s="1" t="s">
        <v>1585</v>
      </c>
      <c r="G9159" s="1" t="s">
        <v>1581</v>
      </c>
      <c r="H9159" s="1" t="s">
        <v>8</v>
      </c>
      <c r="I9159" s="1" t="s">
        <v>8</v>
      </c>
      <c r="J9159" s="1" t="s">
        <v>8</v>
      </c>
    </row>
    <row r="9160" spans="1:10" ht="15" customHeight="1" x14ac:dyDescent="0.25">
      <c r="A9160" s="2" t="s">
        <v>57326</v>
      </c>
      <c r="B9160" s="1" t="s">
        <v>32252</v>
      </c>
      <c r="C9160" s="1" t="s">
        <v>32253</v>
      </c>
      <c r="D9160" s="1" t="s">
        <v>32254</v>
      </c>
      <c r="E9160" s="1" t="s">
        <v>32255</v>
      </c>
      <c r="F9160" s="1" t="s">
        <v>270</v>
      </c>
      <c r="G9160" s="1" t="s">
        <v>1937</v>
      </c>
      <c r="H9160" s="1" t="s">
        <v>8</v>
      </c>
      <c r="I9160" s="1" t="s">
        <v>8</v>
      </c>
      <c r="J9160" s="1" t="s">
        <v>8</v>
      </c>
    </row>
    <row r="9161" spans="1:10" ht="15" customHeight="1" x14ac:dyDescent="0.25">
      <c r="A9161" s="2" t="s">
        <v>58962</v>
      </c>
      <c r="B9161" s="1" t="s">
        <v>37469</v>
      </c>
      <c r="C9161" s="1" t="s">
        <v>37470</v>
      </c>
      <c r="D9161" s="1" t="s">
        <v>8</v>
      </c>
      <c r="E9161" s="1" t="s">
        <v>37471</v>
      </c>
      <c r="F9161" s="1" t="s">
        <v>735</v>
      </c>
      <c r="G9161" s="1" t="s">
        <v>4979</v>
      </c>
      <c r="H9161" s="1" t="s">
        <v>8</v>
      </c>
      <c r="I9161" s="1" t="s">
        <v>8</v>
      </c>
      <c r="J9161" s="1" t="s">
        <v>8</v>
      </c>
    </row>
    <row r="9162" spans="1:10" ht="15" customHeight="1" x14ac:dyDescent="0.25">
      <c r="A9162" s="2" t="s">
        <v>50863</v>
      </c>
      <c r="B9162" s="1" t="s">
        <v>7206</v>
      </c>
      <c r="C9162" s="1" t="s">
        <v>7207</v>
      </c>
      <c r="D9162" s="1" t="s">
        <v>7208</v>
      </c>
      <c r="E9162" s="1" t="s">
        <v>2838</v>
      </c>
      <c r="F9162" s="1" t="s">
        <v>2839</v>
      </c>
      <c r="G9162" s="1" t="s">
        <v>4019</v>
      </c>
      <c r="H9162" s="1" t="s">
        <v>7209</v>
      </c>
      <c r="I9162" s="1" t="s">
        <v>8</v>
      </c>
      <c r="J9162" s="1" t="s">
        <v>8</v>
      </c>
    </row>
    <row r="9163" spans="1:10" ht="15" customHeight="1" x14ac:dyDescent="0.25">
      <c r="A9163" s="2" t="s">
        <v>56878</v>
      </c>
      <c r="B9163" s="1" t="s">
        <v>30822</v>
      </c>
      <c r="C9163" s="1" t="s">
        <v>30823</v>
      </c>
      <c r="D9163" s="1" t="s">
        <v>30824</v>
      </c>
      <c r="E9163" s="1" t="s">
        <v>64</v>
      </c>
      <c r="F9163" s="1" t="s">
        <v>65</v>
      </c>
      <c r="G9163" s="1" t="s">
        <v>19</v>
      </c>
      <c r="H9163" s="1" t="s">
        <v>8</v>
      </c>
      <c r="I9163" s="1" t="s">
        <v>8</v>
      </c>
      <c r="J9163" s="1" t="s">
        <v>8</v>
      </c>
    </row>
    <row r="9164" spans="1:10" ht="15" customHeight="1" x14ac:dyDescent="0.25">
      <c r="A9164" s="2" t="s">
        <v>54423</v>
      </c>
      <c r="B9164" s="1" t="s">
        <v>22305</v>
      </c>
      <c r="C9164" s="1" t="s">
        <v>22306</v>
      </c>
      <c r="D9164" s="1" t="s">
        <v>22307</v>
      </c>
      <c r="E9164" s="1" t="s">
        <v>367</v>
      </c>
      <c r="F9164" s="1" t="s">
        <v>368</v>
      </c>
      <c r="G9164" s="1" t="s">
        <v>4531</v>
      </c>
      <c r="H9164" s="1" t="s">
        <v>22308</v>
      </c>
      <c r="I9164" s="1" t="s">
        <v>8</v>
      </c>
      <c r="J9164" s="1" t="s">
        <v>8</v>
      </c>
    </row>
    <row r="9165" spans="1:10" ht="15" customHeight="1" x14ac:dyDescent="0.25">
      <c r="A9165" s="2" t="s">
        <v>56851</v>
      </c>
      <c r="B9165" s="1" t="s">
        <v>30735</v>
      </c>
      <c r="C9165" s="1" t="s">
        <v>30736</v>
      </c>
      <c r="D9165" s="1" t="s">
        <v>12003</v>
      </c>
      <c r="E9165" s="1" t="s">
        <v>249</v>
      </c>
      <c r="F9165" s="1" t="s">
        <v>3974</v>
      </c>
      <c r="G9165" s="1" t="s">
        <v>691</v>
      </c>
      <c r="H9165" s="1" t="s">
        <v>8</v>
      </c>
      <c r="I9165" s="1" t="s">
        <v>8</v>
      </c>
      <c r="J9165" s="1" t="s">
        <v>8</v>
      </c>
    </row>
    <row r="9166" spans="1:10" ht="15" customHeight="1" x14ac:dyDescent="0.25">
      <c r="A9166" s="2" t="s">
        <v>52848</v>
      </c>
      <c r="B9166" s="1" t="s">
        <v>15241</v>
      </c>
      <c r="C9166" s="1" t="s">
        <v>15242</v>
      </c>
      <c r="D9166" s="1" t="s">
        <v>8</v>
      </c>
      <c r="E9166" s="1" t="s">
        <v>1244</v>
      </c>
      <c r="F9166" s="1" t="s">
        <v>15221</v>
      </c>
      <c r="G9166" s="1" t="s">
        <v>4834</v>
      </c>
      <c r="H9166" s="1" t="s">
        <v>15243</v>
      </c>
      <c r="I9166" s="1" t="s">
        <v>8</v>
      </c>
      <c r="J9166" s="1" t="s">
        <v>8</v>
      </c>
    </row>
    <row r="9167" spans="1:10" ht="15" customHeight="1" x14ac:dyDescent="0.25">
      <c r="A9167" s="2" t="s">
        <v>59522</v>
      </c>
      <c r="B9167" s="1" t="s">
        <v>39344</v>
      </c>
      <c r="C9167" s="1" t="s">
        <v>39345</v>
      </c>
      <c r="D9167" s="1" t="s">
        <v>39346</v>
      </c>
      <c r="E9167" s="1" t="s">
        <v>39347</v>
      </c>
      <c r="F9167" s="1" t="s">
        <v>39348</v>
      </c>
      <c r="G9167" s="1" t="s">
        <v>715</v>
      </c>
      <c r="H9167" s="1" t="s">
        <v>8</v>
      </c>
      <c r="I9167" s="1" t="s">
        <v>8</v>
      </c>
      <c r="J9167" s="1" t="s">
        <v>8</v>
      </c>
    </row>
    <row r="9168" spans="1:10" ht="15" customHeight="1" x14ac:dyDescent="0.25">
      <c r="A9168" s="2" t="s">
        <v>59225</v>
      </c>
      <c r="B9168" s="1" t="s">
        <v>38361</v>
      </c>
      <c r="C9168" s="1" t="s">
        <v>38362</v>
      </c>
      <c r="D9168" s="1" t="s">
        <v>8</v>
      </c>
      <c r="E9168" s="1" t="s">
        <v>16707</v>
      </c>
      <c r="F9168" s="1" t="s">
        <v>38363</v>
      </c>
      <c r="G9168" s="1" t="s">
        <v>4828</v>
      </c>
      <c r="H9168" s="1" t="s">
        <v>8</v>
      </c>
      <c r="I9168" s="1" t="s">
        <v>8</v>
      </c>
      <c r="J9168" s="1" t="s">
        <v>8</v>
      </c>
    </row>
    <row r="9169" spans="1:10" ht="15" customHeight="1" x14ac:dyDescent="0.25">
      <c r="A9169" s="2" t="s">
        <v>60415</v>
      </c>
      <c r="B9169" s="1" t="s">
        <v>42610</v>
      </c>
      <c r="C9169" s="1" t="s">
        <v>42611</v>
      </c>
      <c r="D9169" s="1" t="s">
        <v>42612</v>
      </c>
      <c r="E9169" s="1" t="s">
        <v>37524</v>
      </c>
      <c r="F9169" s="1" t="s">
        <v>39069</v>
      </c>
      <c r="G9169" s="1" t="s">
        <v>4019</v>
      </c>
      <c r="H9169" s="1" t="s">
        <v>8</v>
      </c>
      <c r="I9169" s="1" t="s">
        <v>8</v>
      </c>
      <c r="J9169" s="1" t="s">
        <v>8</v>
      </c>
    </row>
    <row r="9170" spans="1:10" ht="15" customHeight="1" x14ac:dyDescent="0.25">
      <c r="A9170" s="2" t="s">
        <v>58977</v>
      </c>
      <c r="B9170" s="1" t="s">
        <v>37521</v>
      </c>
      <c r="C9170" s="1" t="s">
        <v>37522</v>
      </c>
      <c r="D9170" s="1" t="s">
        <v>37523</v>
      </c>
      <c r="E9170" s="1" t="s">
        <v>37524</v>
      </c>
      <c r="F9170" s="1" t="s">
        <v>37525</v>
      </c>
      <c r="G9170" s="1" t="s">
        <v>3166</v>
      </c>
      <c r="H9170" s="1" t="s">
        <v>8</v>
      </c>
      <c r="I9170" s="1" t="s">
        <v>8</v>
      </c>
      <c r="J9170" s="1" t="s">
        <v>8</v>
      </c>
    </row>
    <row r="9171" spans="1:10" ht="15" customHeight="1" x14ac:dyDescent="0.25">
      <c r="A9171" s="2" t="s">
        <v>59456</v>
      </c>
      <c r="B9171" s="1" t="s">
        <v>39066</v>
      </c>
      <c r="C9171" s="1" t="s">
        <v>39067</v>
      </c>
      <c r="D9171" s="1" t="s">
        <v>39068</v>
      </c>
      <c r="E9171" s="1" t="s">
        <v>37524</v>
      </c>
      <c r="F9171" s="1" t="s">
        <v>39069</v>
      </c>
      <c r="G9171" s="1" t="s">
        <v>2936</v>
      </c>
      <c r="H9171" s="1" t="s">
        <v>8</v>
      </c>
      <c r="I9171" s="1" t="s">
        <v>8</v>
      </c>
      <c r="J9171" s="1" t="s">
        <v>8</v>
      </c>
    </row>
    <row r="9172" spans="1:10" ht="15" customHeight="1" x14ac:dyDescent="0.25">
      <c r="A9172" s="2" t="s">
        <v>54542</v>
      </c>
      <c r="B9172" s="1" t="s">
        <v>22835</v>
      </c>
      <c r="C9172" s="1" t="s">
        <v>22836</v>
      </c>
      <c r="D9172" s="1" t="s">
        <v>22837</v>
      </c>
      <c r="E9172" s="1" t="s">
        <v>22838</v>
      </c>
      <c r="F9172" s="1" t="s">
        <v>22839</v>
      </c>
      <c r="G9172" s="1" t="s">
        <v>5021</v>
      </c>
      <c r="H9172" s="1" t="s">
        <v>22840</v>
      </c>
      <c r="I9172" s="1" t="s">
        <v>8</v>
      </c>
      <c r="J9172" s="1" t="s">
        <v>8</v>
      </c>
    </row>
    <row r="9173" spans="1:10" ht="15" customHeight="1" x14ac:dyDescent="0.25">
      <c r="A9173" s="2" t="s">
        <v>61259</v>
      </c>
      <c r="B9173" s="1" t="s">
        <v>45626</v>
      </c>
      <c r="C9173" s="1" t="s">
        <v>45627</v>
      </c>
      <c r="D9173" s="1" t="s">
        <v>8</v>
      </c>
      <c r="E9173" s="1" t="s">
        <v>39598</v>
      </c>
      <c r="F9173" s="1" t="s">
        <v>45628</v>
      </c>
      <c r="G9173" s="1" t="s">
        <v>4834</v>
      </c>
      <c r="H9173" s="1" t="s">
        <v>8</v>
      </c>
      <c r="I9173" s="1" t="s">
        <v>8</v>
      </c>
      <c r="J9173" s="1" t="s">
        <v>8</v>
      </c>
    </row>
    <row r="9174" spans="1:10" ht="15" customHeight="1" x14ac:dyDescent="0.25">
      <c r="A9174" s="2" t="s">
        <v>53089</v>
      </c>
      <c r="B9174" s="1" t="s">
        <v>16317</v>
      </c>
      <c r="C9174" s="1" t="s">
        <v>16318</v>
      </c>
      <c r="D9174" s="1" t="s">
        <v>16319</v>
      </c>
      <c r="E9174" s="1" t="s">
        <v>16320</v>
      </c>
      <c r="F9174" s="1" t="s">
        <v>16321</v>
      </c>
      <c r="G9174" s="1" t="s">
        <v>5429</v>
      </c>
      <c r="H9174" s="1" t="s">
        <v>16322</v>
      </c>
      <c r="I9174" s="1" t="s">
        <v>8</v>
      </c>
      <c r="J9174" s="1" t="s">
        <v>16323</v>
      </c>
    </row>
    <row r="9175" spans="1:10" ht="15" customHeight="1" x14ac:dyDescent="0.25">
      <c r="A9175" s="2" t="s">
        <v>53133</v>
      </c>
      <c r="B9175" s="1" t="s">
        <v>16503</v>
      </c>
      <c r="C9175" s="1" t="s">
        <v>16504</v>
      </c>
      <c r="D9175" s="1" t="s">
        <v>16505</v>
      </c>
      <c r="E9175" s="1" t="s">
        <v>949</v>
      </c>
      <c r="F9175" s="1" t="s">
        <v>950</v>
      </c>
      <c r="G9175" s="1" t="s">
        <v>4696</v>
      </c>
      <c r="H9175" s="1" t="s">
        <v>16506</v>
      </c>
      <c r="I9175" s="1" t="s">
        <v>8</v>
      </c>
      <c r="J9175" s="1" t="s">
        <v>464</v>
      </c>
    </row>
    <row r="9176" spans="1:10" ht="15" customHeight="1" x14ac:dyDescent="0.25">
      <c r="A9176" s="2" t="s">
        <v>50405</v>
      </c>
      <c r="B9176" s="1" t="s">
        <v>5404</v>
      </c>
      <c r="C9176" s="1" t="s">
        <v>5405</v>
      </c>
      <c r="D9176" s="1" t="s">
        <v>8</v>
      </c>
      <c r="E9176" s="1" t="s">
        <v>5</v>
      </c>
      <c r="F9176" s="1" t="s">
        <v>2760</v>
      </c>
      <c r="G9176" s="1" t="s">
        <v>1840</v>
      </c>
      <c r="H9176" s="1" t="s">
        <v>5406</v>
      </c>
      <c r="I9176" s="1" t="s">
        <v>8</v>
      </c>
      <c r="J9176" s="1" t="s">
        <v>8</v>
      </c>
    </row>
    <row r="9177" spans="1:10" ht="15" customHeight="1" x14ac:dyDescent="0.25">
      <c r="A9177" s="2" t="s">
        <v>55003</v>
      </c>
      <c r="B9177" s="1" t="s">
        <v>24402</v>
      </c>
      <c r="C9177" s="1" t="s">
        <v>24403</v>
      </c>
      <c r="D9177" s="1" t="s">
        <v>24404</v>
      </c>
      <c r="E9177" s="1" t="s">
        <v>238</v>
      </c>
      <c r="F9177" s="1" t="s">
        <v>7081</v>
      </c>
      <c r="G9177" s="1" t="s">
        <v>1608</v>
      </c>
      <c r="H9177" s="1" t="s">
        <v>8</v>
      </c>
      <c r="I9177" s="1" t="s">
        <v>8</v>
      </c>
      <c r="J9177" s="1" t="s">
        <v>8</v>
      </c>
    </row>
    <row r="9178" spans="1:10" ht="15" customHeight="1" x14ac:dyDescent="0.25">
      <c r="A9178" s="2" t="s">
        <v>52987</v>
      </c>
      <c r="B9178" s="1" t="s">
        <v>15841</v>
      </c>
      <c r="C9178" s="1" t="s">
        <v>15842</v>
      </c>
      <c r="D9178" s="1" t="s">
        <v>15843</v>
      </c>
      <c r="E9178" s="1" t="s">
        <v>238</v>
      </c>
      <c r="F9178" s="1" t="s">
        <v>15834</v>
      </c>
      <c r="G9178" s="1" t="s">
        <v>4741</v>
      </c>
      <c r="H9178" s="1" t="s">
        <v>15844</v>
      </c>
      <c r="I9178" s="1" t="s">
        <v>8</v>
      </c>
      <c r="J9178" s="1" t="s">
        <v>8</v>
      </c>
    </row>
    <row r="9179" spans="1:10" ht="15" customHeight="1" x14ac:dyDescent="0.25">
      <c r="A9179" s="2" t="s">
        <v>55065</v>
      </c>
      <c r="B9179" s="1" t="s">
        <v>24629</v>
      </c>
      <c r="C9179" s="1" t="s">
        <v>24630</v>
      </c>
      <c r="D9179" s="1" t="s">
        <v>24631</v>
      </c>
      <c r="E9179" s="1" t="s">
        <v>24632</v>
      </c>
      <c r="F9179" s="1" t="s">
        <v>24633</v>
      </c>
      <c r="G9179" s="1" t="s">
        <v>2622</v>
      </c>
      <c r="H9179" s="1" t="s">
        <v>8</v>
      </c>
      <c r="I9179" s="1" t="s">
        <v>8</v>
      </c>
      <c r="J9179" s="1" t="s">
        <v>8</v>
      </c>
    </row>
    <row r="9180" spans="1:10" ht="15" customHeight="1" x14ac:dyDescent="0.25">
      <c r="A9180" s="2" t="s">
        <v>55061</v>
      </c>
      <c r="B9180" s="1" t="s">
        <v>24615</v>
      </c>
      <c r="C9180" s="1" t="s">
        <v>24616</v>
      </c>
      <c r="D9180" s="1" t="s">
        <v>24617</v>
      </c>
      <c r="E9180" s="1" t="s">
        <v>2079</v>
      </c>
      <c r="F9180" s="1" t="s">
        <v>24618</v>
      </c>
      <c r="G9180" s="1" t="s">
        <v>3335</v>
      </c>
      <c r="H9180" s="1" t="s">
        <v>8</v>
      </c>
      <c r="I9180" s="1" t="s">
        <v>8</v>
      </c>
      <c r="J9180" s="1" t="s">
        <v>8</v>
      </c>
    </row>
    <row r="9181" spans="1:10" ht="15" customHeight="1" x14ac:dyDescent="0.25">
      <c r="A9181" s="2" t="s">
        <v>62176</v>
      </c>
      <c r="B9181" s="1" t="s">
        <v>48849</v>
      </c>
      <c r="C9181" s="1" t="s">
        <v>48850</v>
      </c>
      <c r="D9181" s="1" t="s">
        <v>7322</v>
      </c>
      <c r="E9181" s="1" t="s">
        <v>16886</v>
      </c>
      <c r="F9181" s="1" t="s">
        <v>16887</v>
      </c>
      <c r="G9181" s="1" t="s">
        <v>4857</v>
      </c>
      <c r="H9181" s="1" t="s">
        <v>48851</v>
      </c>
      <c r="I9181" s="1" t="s">
        <v>8</v>
      </c>
      <c r="J9181" s="1" t="s">
        <v>464</v>
      </c>
    </row>
    <row r="9182" spans="1:10" ht="15" customHeight="1" x14ac:dyDescent="0.25">
      <c r="A9182" s="2" t="s">
        <v>59924</v>
      </c>
      <c r="B9182" s="1" t="s">
        <v>40656</v>
      </c>
      <c r="C9182" s="1" t="s">
        <v>40657</v>
      </c>
      <c r="D9182" s="1" t="s">
        <v>24431</v>
      </c>
      <c r="E9182" s="1" t="s">
        <v>34</v>
      </c>
      <c r="F9182" s="1" t="s">
        <v>24432</v>
      </c>
      <c r="G9182" s="1" t="s">
        <v>38452</v>
      </c>
      <c r="H9182" s="1" t="s">
        <v>8</v>
      </c>
      <c r="I9182" s="1" t="s">
        <v>8</v>
      </c>
      <c r="J9182" s="1" t="s">
        <v>8</v>
      </c>
    </row>
    <row r="9183" spans="1:10" ht="15" customHeight="1" x14ac:dyDescent="0.25">
      <c r="A9183" s="2" t="s">
        <v>55626</v>
      </c>
      <c r="B9183" s="1" t="s">
        <v>26469</v>
      </c>
      <c r="C9183" s="1" t="s">
        <v>26470</v>
      </c>
      <c r="D9183" s="1" t="s">
        <v>10480</v>
      </c>
      <c r="E9183" s="1" t="s">
        <v>2070</v>
      </c>
      <c r="F9183" s="1" t="s">
        <v>24134</v>
      </c>
      <c r="G9183" s="1" t="s">
        <v>3900</v>
      </c>
      <c r="H9183" s="1" t="s">
        <v>8</v>
      </c>
      <c r="I9183" s="1" t="s">
        <v>8</v>
      </c>
      <c r="J9183" s="1" t="s">
        <v>8</v>
      </c>
    </row>
    <row r="9184" spans="1:10" ht="15" customHeight="1" x14ac:dyDescent="0.25">
      <c r="A9184" s="2" t="s">
        <v>50091</v>
      </c>
      <c r="B9184" s="1" t="s">
        <v>4038</v>
      </c>
      <c r="C9184" s="1" t="s">
        <v>4039</v>
      </c>
      <c r="D9184" s="1" t="s">
        <v>1109</v>
      </c>
      <c r="E9184" s="1" t="s">
        <v>5</v>
      </c>
      <c r="F9184" s="1" t="s">
        <v>1110</v>
      </c>
      <c r="G9184" s="1" t="s">
        <v>3166</v>
      </c>
      <c r="H9184" s="1" t="s">
        <v>4040</v>
      </c>
      <c r="I9184" s="1" t="s">
        <v>8</v>
      </c>
      <c r="J9184" s="1" t="s">
        <v>8</v>
      </c>
    </row>
    <row r="9185" spans="1:10" ht="15" customHeight="1" x14ac:dyDescent="0.25">
      <c r="A9185" s="2" t="s">
        <v>59619</v>
      </c>
      <c r="B9185" s="1" t="s">
        <v>39715</v>
      </c>
      <c r="C9185" s="1" t="s">
        <v>39716</v>
      </c>
      <c r="D9185" s="1" t="s">
        <v>39717</v>
      </c>
      <c r="E9185" s="1" t="s">
        <v>5</v>
      </c>
      <c r="F9185" s="1" t="s">
        <v>14500</v>
      </c>
      <c r="G9185" s="1" t="s">
        <v>703</v>
      </c>
      <c r="H9185" s="1" t="s">
        <v>8</v>
      </c>
      <c r="I9185" s="1" t="s">
        <v>8</v>
      </c>
      <c r="J9185" s="1" t="s">
        <v>8</v>
      </c>
    </row>
    <row r="9186" spans="1:10" ht="15" customHeight="1" x14ac:dyDescent="0.25">
      <c r="A9186" s="2" t="s">
        <v>54854</v>
      </c>
      <c r="B9186" s="1" t="s">
        <v>23906</v>
      </c>
      <c r="C9186" s="1" t="s">
        <v>23907</v>
      </c>
      <c r="D9186" s="1" t="s">
        <v>23908</v>
      </c>
      <c r="E9186" s="1" t="s">
        <v>23909</v>
      </c>
      <c r="F9186" s="1" t="s">
        <v>2603</v>
      </c>
      <c r="G9186" s="1" t="s">
        <v>4463</v>
      </c>
      <c r="H9186" s="1" t="s">
        <v>8</v>
      </c>
      <c r="I9186" s="1" t="s">
        <v>8</v>
      </c>
      <c r="J9186" s="1" t="s">
        <v>8</v>
      </c>
    </row>
    <row r="9187" spans="1:10" ht="15" customHeight="1" x14ac:dyDescent="0.25">
      <c r="A9187" s="2" t="s">
        <v>55011</v>
      </c>
      <c r="B9187" s="1" t="s">
        <v>24429</v>
      </c>
      <c r="C9187" s="1" t="s">
        <v>24430</v>
      </c>
      <c r="D9187" s="1" t="s">
        <v>24431</v>
      </c>
      <c r="E9187" s="1" t="s">
        <v>34</v>
      </c>
      <c r="F9187" s="1" t="s">
        <v>24432</v>
      </c>
      <c r="G9187" s="1" t="s">
        <v>2550</v>
      </c>
      <c r="H9187" s="1" t="s">
        <v>8</v>
      </c>
      <c r="I9187" s="1" t="s">
        <v>8</v>
      </c>
      <c r="J9187" s="1" t="s">
        <v>8</v>
      </c>
    </row>
    <row r="9188" spans="1:10" ht="15" customHeight="1" x14ac:dyDescent="0.25">
      <c r="A9188" s="2" t="s">
        <v>57312</v>
      </c>
      <c r="B9188" s="1" t="s">
        <v>32209</v>
      </c>
      <c r="C9188" s="1" t="s">
        <v>32210</v>
      </c>
      <c r="D9188" s="1" t="s">
        <v>32211</v>
      </c>
      <c r="E9188" s="1" t="s">
        <v>238</v>
      </c>
      <c r="F9188" s="1" t="s">
        <v>28781</v>
      </c>
      <c r="G9188" s="1" t="s">
        <v>23758</v>
      </c>
      <c r="H9188" s="1" t="s">
        <v>8</v>
      </c>
      <c r="I9188" s="1" t="s">
        <v>8</v>
      </c>
      <c r="J9188" s="1" t="s">
        <v>8</v>
      </c>
    </row>
    <row r="9189" spans="1:10" ht="15" customHeight="1" x14ac:dyDescent="0.25">
      <c r="A9189" s="2" t="s">
        <v>55629</v>
      </c>
      <c r="B9189" s="1" t="s">
        <v>26479</v>
      </c>
      <c r="C9189" s="1" t="s">
        <v>26480</v>
      </c>
      <c r="D9189" s="1" t="s">
        <v>26481</v>
      </c>
      <c r="E9189" s="1" t="s">
        <v>238</v>
      </c>
      <c r="F9189" s="1" t="s">
        <v>13128</v>
      </c>
      <c r="G9189" s="1" t="s">
        <v>23708</v>
      </c>
      <c r="H9189" s="1" t="s">
        <v>8</v>
      </c>
      <c r="I9189" s="1" t="s">
        <v>8</v>
      </c>
      <c r="J9189" s="1" t="s">
        <v>8</v>
      </c>
    </row>
    <row r="9190" spans="1:10" ht="15" customHeight="1" x14ac:dyDescent="0.25">
      <c r="A9190" s="2" t="s">
        <v>59623</v>
      </c>
      <c r="B9190" s="1" t="s">
        <v>39726</v>
      </c>
      <c r="C9190" s="1" t="s">
        <v>39727</v>
      </c>
      <c r="D9190" s="1" t="s">
        <v>2038</v>
      </c>
      <c r="E9190" s="1" t="s">
        <v>238</v>
      </c>
      <c r="F9190" s="1" t="s">
        <v>39728</v>
      </c>
      <c r="G9190" s="1" t="s">
        <v>3179</v>
      </c>
      <c r="H9190" s="1" t="s">
        <v>8</v>
      </c>
      <c r="I9190" s="1" t="s">
        <v>8</v>
      </c>
      <c r="J9190" s="1" t="s">
        <v>24887</v>
      </c>
    </row>
    <row r="9191" spans="1:10" ht="15" customHeight="1" x14ac:dyDescent="0.25">
      <c r="A9191" s="2" t="s">
        <v>50897</v>
      </c>
      <c r="B9191" s="1" t="s">
        <v>7343</v>
      </c>
      <c r="C9191" s="1" t="s">
        <v>7344</v>
      </c>
      <c r="D9191" s="1" t="s">
        <v>7345</v>
      </c>
      <c r="E9191" s="1" t="s">
        <v>1958</v>
      </c>
      <c r="F9191" s="1" t="s">
        <v>1959</v>
      </c>
      <c r="G9191" s="1" t="s">
        <v>5876</v>
      </c>
      <c r="H9191" s="1" t="s">
        <v>7346</v>
      </c>
      <c r="I9191" s="1" t="s">
        <v>8</v>
      </c>
      <c r="J9191" s="1" t="s">
        <v>464</v>
      </c>
    </row>
    <row r="9192" spans="1:10" ht="15" customHeight="1" x14ac:dyDescent="0.25">
      <c r="A9192" s="2" t="s">
        <v>55010</v>
      </c>
      <c r="B9192" s="1" t="s">
        <v>24424</v>
      </c>
      <c r="C9192" s="1" t="s">
        <v>24425</v>
      </c>
      <c r="D9192" s="1" t="s">
        <v>24426</v>
      </c>
      <c r="E9192" s="1" t="s">
        <v>238</v>
      </c>
      <c r="F9192" s="1" t="s">
        <v>24427</v>
      </c>
      <c r="G9192" s="1" t="s">
        <v>23372</v>
      </c>
      <c r="H9192" s="1" t="s">
        <v>8</v>
      </c>
      <c r="I9192" s="1" t="s">
        <v>8</v>
      </c>
      <c r="J9192" s="1" t="s">
        <v>24428</v>
      </c>
    </row>
    <row r="9193" spans="1:10" ht="15" customHeight="1" x14ac:dyDescent="0.25">
      <c r="A9193" s="2" t="s">
        <v>57720</v>
      </c>
      <c r="B9193" s="1" t="s">
        <v>33517</v>
      </c>
      <c r="C9193" s="1" t="s">
        <v>33518</v>
      </c>
      <c r="D9193" s="1" t="s">
        <v>33519</v>
      </c>
      <c r="E9193" s="1" t="s">
        <v>238</v>
      </c>
      <c r="F9193" s="1" t="s">
        <v>33520</v>
      </c>
      <c r="G9193" s="1" t="s">
        <v>2165</v>
      </c>
      <c r="H9193" s="1" t="s">
        <v>8</v>
      </c>
      <c r="I9193" s="1" t="s">
        <v>8</v>
      </c>
      <c r="J9193" s="1" t="s">
        <v>8</v>
      </c>
    </row>
    <row r="9194" spans="1:10" ht="15" customHeight="1" x14ac:dyDescent="0.25">
      <c r="A9194" s="2" t="s">
        <v>57718</v>
      </c>
      <c r="B9194" s="1" t="s">
        <v>33511</v>
      </c>
      <c r="C9194" s="1" t="s">
        <v>33512</v>
      </c>
      <c r="D9194" s="1" t="s">
        <v>33513</v>
      </c>
      <c r="E9194" s="1" t="s">
        <v>2163</v>
      </c>
      <c r="F9194" s="1" t="s">
        <v>2766</v>
      </c>
      <c r="G9194" s="1" t="s">
        <v>469</v>
      </c>
      <c r="H9194" s="1" t="s">
        <v>8</v>
      </c>
      <c r="I9194" s="1" t="s">
        <v>8</v>
      </c>
      <c r="J9194" s="1" t="s">
        <v>8</v>
      </c>
    </row>
    <row r="9195" spans="1:10" ht="15" customHeight="1" x14ac:dyDescent="0.25">
      <c r="A9195" s="2" t="s">
        <v>62081</v>
      </c>
      <c r="B9195" s="1" t="s">
        <v>48482</v>
      </c>
      <c r="C9195" s="1" t="s">
        <v>48483</v>
      </c>
      <c r="D9195" s="1" t="s">
        <v>48484</v>
      </c>
      <c r="E9195" s="1" t="s">
        <v>48485</v>
      </c>
      <c r="F9195" s="1" t="s">
        <v>12952</v>
      </c>
      <c r="G9195" s="1" t="s">
        <v>4497</v>
      </c>
      <c r="H9195" s="1" t="s">
        <v>48486</v>
      </c>
      <c r="I9195" s="1" t="s">
        <v>8</v>
      </c>
      <c r="J9195" s="1" t="s">
        <v>8</v>
      </c>
    </row>
    <row r="9196" spans="1:10" ht="15" customHeight="1" x14ac:dyDescent="0.25">
      <c r="A9196" s="2" t="s">
        <v>52422</v>
      </c>
      <c r="B9196" s="1" t="s">
        <v>13465</v>
      </c>
      <c r="C9196" s="1" t="s">
        <v>13466</v>
      </c>
      <c r="D9196" s="1" t="s">
        <v>13467</v>
      </c>
      <c r="E9196" s="1" t="s">
        <v>5</v>
      </c>
      <c r="F9196" s="1" t="s">
        <v>797</v>
      </c>
      <c r="G9196" s="1" t="s">
        <v>8084</v>
      </c>
      <c r="H9196" s="1" t="s">
        <v>13468</v>
      </c>
      <c r="I9196" s="1" t="s">
        <v>8</v>
      </c>
      <c r="J9196" s="1" t="s">
        <v>8</v>
      </c>
    </row>
    <row r="9197" spans="1:10" ht="15" customHeight="1" x14ac:dyDescent="0.25">
      <c r="A9197" s="2" t="s">
        <v>58809</v>
      </c>
      <c r="B9197" s="1" t="s">
        <v>36944</v>
      </c>
      <c r="C9197" s="1" t="s">
        <v>36945</v>
      </c>
      <c r="D9197" s="1" t="s">
        <v>34272</v>
      </c>
      <c r="E9197" s="1" t="s">
        <v>296</v>
      </c>
      <c r="F9197" s="1" t="s">
        <v>297</v>
      </c>
      <c r="G9197" s="1" t="s">
        <v>469</v>
      </c>
      <c r="H9197" s="1" t="s">
        <v>8</v>
      </c>
      <c r="I9197" s="1" t="s">
        <v>8</v>
      </c>
      <c r="J9197" s="1" t="s">
        <v>30</v>
      </c>
    </row>
    <row r="9198" spans="1:10" ht="15" customHeight="1" x14ac:dyDescent="0.25">
      <c r="A9198" s="2" t="s">
        <v>51729</v>
      </c>
      <c r="B9198" s="1" t="s">
        <v>10618</v>
      </c>
      <c r="C9198" s="1" t="s">
        <v>10619</v>
      </c>
      <c r="D9198" s="1" t="s">
        <v>7322</v>
      </c>
      <c r="E9198" s="1" t="s">
        <v>122</v>
      </c>
      <c r="F9198" s="1" t="s">
        <v>123</v>
      </c>
      <c r="G9198" s="1" t="s">
        <v>4782</v>
      </c>
      <c r="H9198" s="1" t="s">
        <v>10620</v>
      </c>
      <c r="I9198" s="1" t="s">
        <v>8</v>
      </c>
      <c r="J9198" s="1" t="s">
        <v>8</v>
      </c>
    </row>
    <row r="9199" spans="1:10" ht="15" customHeight="1" x14ac:dyDescent="0.25">
      <c r="A9199" s="2" t="s">
        <v>61380</v>
      </c>
      <c r="B9199" s="1" t="s">
        <v>46035</v>
      </c>
      <c r="C9199" s="1" t="s">
        <v>46036</v>
      </c>
      <c r="D9199" s="1" t="s">
        <v>46037</v>
      </c>
      <c r="E9199" s="1" t="s">
        <v>238</v>
      </c>
      <c r="F9199" s="1" t="s">
        <v>46038</v>
      </c>
      <c r="G9199" s="1" t="s">
        <v>23499</v>
      </c>
      <c r="H9199" s="1" t="s">
        <v>8</v>
      </c>
      <c r="I9199" s="1" t="s">
        <v>8</v>
      </c>
      <c r="J9199" s="1" t="s">
        <v>8</v>
      </c>
    </row>
    <row r="9200" spans="1:10" ht="15" customHeight="1" x14ac:dyDescent="0.25">
      <c r="A9200" s="2" t="s">
        <v>59367</v>
      </c>
      <c r="B9200" s="1" t="s">
        <v>38780</v>
      </c>
      <c r="C9200" s="1" t="s">
        <v>38781</v>
      </c>
      <c r="D9200" s="1" t="s">
        <v>24384</v>
      </c>
      <c r="E9200" s="1" t="s">
        <v>5</v>
      </c>
      <c r="F9200" s="1" t="s">
        <v>4024</v>
      </c>
      <c r="G9200" s="1" t="s">
        <v>66</v>
      </c>
      <c r="H9200" s="1" t="s">
        <v>8</v>
      </c>
      <c r="I9200" s="1" t="s">
        <v>8</v>
      </c>
      <c r="J9200" s="1" t="s">
        <v>8</v>
      </c>
    </row>
    <row r="9201" spans="1:10" ht="15" customHeight="1" x14ac:dyDescent="0.25">
      <c r="A9201" s="2" t="s">
        <v>53072</v>
      </c>
      <c r="B9201" s="1" t="s">
        <v>16254</v>
      </c>
      <c r="C9201" s="1" t="s">
        <v>16255</v>
      </c>
      <c r="D9201" s="1" t="s">
        <v>16256</v>
      </c>
      <c r="E9201" s="1" t="s">
        <v>16248</v>
      </c>
      <c r="F9201" s="1" t="s">
        <v>16244</v>
      </c>
      <c r="G9201" s="1" t="s">
        <v>4770</v>
      </c>
      <c r="H9201" s="1" t="s">
        <v>16257</v>
      </c>
      <c r="I9201" s="1" t="s">
        <v>8</v>
      </c>
      <c r="J9201" s="1" t="s">
        <v>464</v>
      </c>
    </row>
    <row r="9202" spans="1:10" ht="15" customHeight="1" x14ac:dyDescent="0.25">
      <c r="A9202" s="2" t="s">
        <v>55063</v>
      </c>
      <c r="B9202" s="1" t="s">
        <v>24622</v>
      </c>
      <c r="C9202" s="1" t="s">
        <v>24623</v>
      </c>
      <c r="D9202" s="1" t="s">
        <v>24624</v>
      </c>
      <c r="E9202" s="1" t="s">
        <v>122</v>
      </c>
      <c r="F9202" s="1" t="s">
        <v>123</v>
      </c>
      <c r="G9202" s="1" t="s">
        <v>416</v>
      </c>
      <c r="H9202" s="1" t="s">
        <v>8</v>
      </c>
      <c r="I9202" s="1" t="s">
        <v>8</v>
      </c>
      <c r="J9202" s="1" t="s">
        <v>8</v>
      </c>
    </row>
    <row r="9203" spans="1:10" ht="15" customHeight="1" x14ac:dyDescent="0.25">
      <c r="A9203" s="2" t="s">
        <v>61768</v>
      </c>
      <c r="B9203" s="1" t="s">
        <v>47335</v>
      </c>
      <c r="C9203" s="1" t="s">
        <v>47336</v>
      </c>
      <c r="D9203" s="1" t="s">
        <v>24624</v>
      </c>
      <c r="E9203" s="1" t="s">
        <v>1051</v>
      </c>
      <c r="F9203" s="1" t="s">
        <v>47337</v>
      </c>
      <c r="G9203" s="1" t="s">
        <v>23041</v>
      </c>
      <c r="H9203" s="1" t="s">
        <v>8</v>
      </c>
      <c r="I9203" s="1" t="s">
        <v>8</v>
      </c>
      <c r="J9203" s="1" t="s">
        <v>8</v>
      </c>
    </row>
    <row r="9204" spans="1:10" ht="15" customHeight="1" x14ac:dyDescent="0.25">
      <c r="A9204" s="2" t="s">
        <v>50258</v>
      </c>
      <c r="B9204" s="1" t="s">
        <v>4777</v>
      </c>
      <c r="C9204" s="1" t="s">
        <v>4778</v>
      </c>
      <c r="D9204" s="1" t="s">
        <v>4779</v>
      </c>
      <c r="E9204" s="1" t="s">
        <v>4780</v>
      </c>
      <c r="F9204" s="1" t="s">
        <v>4781</v>
      </c>
      <c r="G9204" s="1" t="s">
        <v>4782</v>
      </c>
      <c r="H9204" s="1" t="s">
        <v>4783</v>
      </c>
      <c r="I9204" s="1" t="s">
        <v>8</v>
      </c>
      <c r="J9204" s="1" t="s">
        <v>8</v>
      </c>
    </row>
    <row r="9205" spans="1:10" ht="15" customHeight="1" x14ac:dyDescent="0.25">
      <c r="A9205" s="2" t="s">
        <v>49793</v>
      </c>
      <c r="B9205" s="1" t="s">
        <v>2822</v>
      </c>
      <c r="C9205" s="1" t="s">
        <v>2823</v>
      </c>
      <c r="D9205" s="1" t="s">
        <v>2824</v>
      </c>
      <c r="E9205" s="1" t="s">
        <v>2825</v>
      </c>
      <c r="F9205" s="1" t="s">
        <v>2826</v>
      </c>
      <c r="G9205" s="1" t="s">
        <v>2827</v>
      </c>
      <c r="H9205" s="1" t="s">
        <v>8</v>
      </c>
      <c r="I9205" s="1" t="s">
        <v>8</v>
      </c>
      <c r="J9205" s="1" t="s">
        <v>8</v>
      </c>
    </row>
    <row r="9206" spans="1:10" ht="15" customHeight="1" x14ac:dyDescent="0.25">
      <c r="A9206" s="2" t="s">
        <v>52798</v>
      </c>
      <c r="B9206" s="1" t="s">
        <v>15030</v>
      </c>
      <c r="C9206" s="1" t="s">
        <v>15031</v>
      </c>
      <c r="D9206" s="1" t="s">
        <v>15032</v>
      </c>
      <c r="E9206" s="1" t="s">
        <v>5</v>
      </c>
      <c r="F9206" s="1" t="s">
        <v>15028</v>
      </c>
      <c r="G9206" s="1" t="s">
        <v>4531</v>
      </c>
      <c r="H9206" s="1" t="s">
        <v>15033</v>
      </c>
      <c r="I9206" s="1" t="s">
        <v>8</v>
      </c>
      <c r="J9206" s="1" t="s">
        <v>3777</v>
      </c>
    </row>
    <row r="9207" spans="1:10" ht="15" customHeight="1" x14ac:dyDescent="0.25">
      <c r="A9207" s="2" t="s">
        <v>53379</v>
      </c>
      <c r="B9207" s="1" t="s">
        <v>17594</v>
      </c>
      <c r="C9207" s="1" t="s">
        <v>17595</v>
      </c>
      <c r="D9207" s="1" t="s">
        <v>17596</v>
      </c>
      <c r="E9207" s="1" t="s">
        <v>17591</v>
      </c>
      <c r="F9207" s="1" t="s">
        <v>17597</v>
      </c>
      <c r="G9207" s="1" t="s">
        <v>4782</v>
      </c>
      <c r="H9207" s="1" t="s">
        <v>17598</v>
      </c>
      <c r="I9207" s="1" t="s">
        <v>8</v>
      </c>
      <c r="J9207" s="1" t="s">
        <v>8</v>
      </c>
    </row>
    <row r="9208" spans="1:10" ht="15" customHeight="1" x14ac:dyDescent="0.25">
      <c r="A9208" s="2" t="s">
        <v>57703</v>
      </c>
      <c r="B9208" s="1" t="s">
        <v>33456</v>
      </c>
      <c r="C9208" s="1" t="s">
        <v>33457</v>
      </c>
      <c r="D9208" s="1" t="s">
        <v>33458</v>
      </c>
      <c r="E9208" s="1" t="s">
        <v>695</v>
      </c>
      <c r="F9208" s="1" t="s">
        <v>33459</v>
      </c>
      <c r="G9208" s="1" t="s">
        <v>1826</v>
      </c>
      <c r="H9208" s="1" t="s">
        <v>8</v>
      </c>
      <c r="I9208" s="1" t="s">
        <v>8</v>
      </c>
      <c r="J9208" s="1" t="s">
        <v>8</v>
      </c>
    </row>
    <row r="9209" spans="1:10" ht="15" customHeight="1" x14ac:dyDescent="0.25">
      <c r="A9209" s="2" t="s">
        <v>57677</v>
      </c>
      <c r="B9209" s="1" t="s">
        <v>33383</v>
      </c>
      <c r="C9209" s="1" t="s">
        <v>33384</v>
      </c>
      <c r="D9209" s="1" t="s">
        <v>33385</v>
      </c>
      <c r="E9209" s="1" t="s">
        <v>2554</v>
      </c>
      <c r="F9209" s="1" t="s">
        <v>3512</v>
      </c>
      <c r="G9209" s="1" t="s">
        <v>3469</v>
      </c>
      <c r="H9209" s="1" t="s">
        <v>8</v>
      </c>
      <c r="I9209" s="1" t="s">
        <v>8</v>
      </c>
      <c r="J9209" s="1" t="s">
        <v>8</v>
      </c>
    </row>
    <row r="9210" spans="1:10" ht="15" customHeight="1" x14ac:dyDescent="0.25">
      <c r="A9210" s="2" t="s">
        <v>50797</v>
      </c>
      <c r="B9210" s="1" t="s">
        <v>6943</v>
      </c>
      <c r="C9210" s="1" t="s">
        <v>6944</v>
      </c>
      <c r="D9210" s="1" t="s">
        <v>6945</v>
      </c>
      <c r="E9210" s="1" t="s">
        <v>1508</v>
      </c>
      <c r="F9210" s="1" t="s">
        <v>1845</v>
      </c>
      <c r="G9210" s="1" t="s">
        <v>6514</v>
      </c>
      <c r="H9210" s="1" t="s">
        <v>6946</v>
      </c>
      <c r="I9210" s="1" t="s">
        <v>8</v>
      </c>
      <c r="J9210" s="1" t="s">
        <v>8</v>
      </c>
    </row>
    <row r="9211" spans="1:10" ht="15" customHeight="1" x14ac:dyDescent="0.25">
      <c r="A9211" s="2" t="s">
        <v>62018</v>
      </c>
      <c r="B9211" s="1" t="s">
        <v>48233</v>
      </c>
      <c r="C9211" s="1" t="s">
        <v>48234</v>
      </c>
      <c r="D9211" s="1" t="s">
        <v>48235</v>
      </c>
      <c r="E9211" s="1" t="s">
        <v>5</v>
      </c>
      <c r="F9211" s="1" t="s">
        <v>26558</v>
      </c>
      <c r="G9211" s="1" t="s">
        <v>5005</v>
      </c>
      <c r="H9211" s="1" t="s">
        <v>48236</v>
      </c>
      <c r="I9211" s="1" t="s">
        <v>8</v>
      </c>
      <c r="J9211" s="1" t="s">
        <v>464</v>
      </c>
    </row>
    <row r="9212" spans="1:10" ht="15" customHeight="1" x14ac:dyDescent="0.25">
      <c r="A9212" s="2" t="s">
        <v>53385</v>
      </c>
      <c r="B9212" s="1" t="s">
        <v>17618</v>
      </c>
      <c r="C9212" s="1" t="s">
        <v>17619</v>
      </c>
      <c r="D9212" s="1" t="s">
        <v>17596</v>
      </c>
      <c r="E9212" s="1" t="s">
        <v>17591</v>
      </c>
      <c r="F9212" s="1" t="s">
        <v>17592</v>
      </c>
      <c r="G9212" s="1" t="s">
        <v>5021</v>
      </c>
      <c r="H9212" s="1" t="s">
        <v>17620</v>
      </c>
      <c r="I9212" s="1" t="s">
        <v>8</v>
      </c>
      <c r="J9212" s="1" t="s">
        <v>464</v>
      </c>
    </row>
    <row r="9213" spans="1:10" ht="15" customHeight="1" x14ac:dyDescent="0.25">
      <c r="A9213" s="2" t="s">
        <v>57742</v>
      </c>
      <c r="B9213" s="1" t="s">
        <v>33575</v>
      </c>
      <c r="C9213" s="1" t="s">
        <v>33576</v>
      </c>
      <c r="D9213" s="1" t="s">
        <v>24431</v>
      </c>
      <c r="E9213" s="1" t="s">
        <v>2126</v>
      </c>
      <c r="F9213" s="1" t="s">
        <v>24751</v>
      </c>
      <c r="G9213" s="1" t="s">
        <v>3995</v>
      </c>
      <c r="H9213" s="1" t="s">
        <v>8</v>
      </c>
      <c r="I9213" s="1" t="s">
        <v>8</v>
      </c>
      <c r="J9213" s="1" t="s">
        <v>8</v>
      </c>
    </row>
    <row r="9214" spans="1:10" ht="15" customHeight="1" x14ac:dyDescent="0.25">
      <c r="A9214" s="2" t="s">
        <v>51936</v>
      </c>
      <c r="B9214" s="1" t="s">
        <v>11419</v>
      </c>
      <c r="C9214" s="1" t="s">
        <v>11420</v>
      </c>
      <c r="D9214" s="1" t="s">
        <v>11421</v>
      </c>
      <c r="E9214" s="1" t="s">
        <v>11384</v>
      </c>
      <c r="F9214" s="1" t="s">
        <v>11385</v>
      </c>
      <c r="G9214" s="1" t="s">
        <v>4857</v>
      </c>
      <c r="H9214" s="1" t="s">
        <v>11422</v>
      </c>
      <c r="I9214" s="1" t="s">
        <v>8</v>
      </c>
      <c r="J9214" s="1" t="s">
        <v>8</v>
      </c>
    </row>
    <row r="9215" spans="1:10" ht="15" customHeight="1" x14ac:dyDescent="0.25">
      <c r="A9215" s="2" t="s">
        <v>60023</v>
      </c>
      <c r="B9215" s="1" t="s">
        <v>40972</v>
      </c>
      <c r="C9215" s="1" t="s">
        <v>40973</v>
      </c>
      <c r="D9215" s="1" t="s">
        <v>40974</v>
      </c>
      <c r="E9215" s="1" t="s">
        <v>238</v>
      </c>
      <c r="F9215" s="1" t="s">
        <v>239</v>
      </c>
      <c r="G9215" s="1" t="s">
        <v>1678</v>
      </c>
      <c r="H9215" s="1" t="s">
        <v>8</v>
      </c>
      <c r="I9215" s="1" t="s">
        <v>8</v>
      </c>
      <c r="J9215" s="1" t="s">
        <v>8</v>
      </c>
    </row>
    <row r="9216" spans="1:10" ht="15" customHeight="1" x14ac:dyDescent="0.25">
      <c r="A9216" s="2" t="s">
        <v>54306</v>
      </c>
      <c r="B9216" s="1" t="s">
        <v>21808</v>
      </c>
      <c r="C9216" s="1" t="s">
        <v>21809</v>
      </c>
      <c r="D9216" s="1" t="s">
        <v>8</v>
      </c>
      <c r="E9216" s="1" t="s">
        <v>11663</v>
      </c>
      <c r="F9216" s="1" t="s">
        <v>21810</v>
      </c>
      <c r="G9216" s="1" t="s">
        <v>5694</v>
      </c>
      <c r="H9216" s="1" t="s">
        <v>21811</v>
      </c>
      <c r="I9216" s="1" t="s">
        <v>8</v>
      </c>
      <c r="J9216" s="1" t="s">
        <v>21812</v>
      </c>
    </row>
    <row r="9217" spans="1:10" ht="15" customHeight="1" x14ac:dyDescent="0.25">
      <c r="A9217" s="2" t="s">
        <v>60416</v>
      </c>
      <c r="B9217" s="1" t="s">
        <v>42613</v>
      </c>
      <c r="C9217" s="1" t="s">
        <v>42614</v>
      </c>
      <c r="D9217" s="1" t="s">
        <v>42615</v>
      </c>
      <c r="E9217" s="1" t="s">
        <v>2911</v>
      </c>
      <c r="F9217" s="1" t="s">
        <v>42616</v>
      </c>
      <c r="G9217" s="1" t="s">
        <v>1678</v>
      </c>
      <c r="H9217" s="1" t="s">
        <v>8</v>
      </c>
      <c r="I9217" s="1" t="s">
        <v>8</v>
      </c>
      <c r="J9217" s="1" t="s">
        <v>8</v>
      </c>
    </row>
    <row r="9218" spans="1:10" ht="15" customHeight="1" x14ac:dyDescent="0.25">
      <c r="A9218" s="2" t="s">
        <v>61795</v>
      </c>
      <c r="B9218" s="1" t="s">
        <v>47408</v>
      </c>
      <c r="C9218" s="1" t="s">
        <v>47409</v>
      </c>
      <c r="D9218" s="1" t="s">
        <v>47410</v>
      </c>
      <c r="E9218" s="1" t="s">
        <v>100</v>
      </c>
      <c r="F9218" s="1" t="s">
        <v>36104</v>
      </c>
      <c r="G9218" s="1" t="s">
        <v>3986</v>
      </c>
      <c r="H9218" s="1" t="s">
        <v>8</v>
      </c>
      <c r="I9218" s="1" t="s">
        <v>8</v>
      </c>
      <c r="J9218" s="1" t="s">
        <v>8</v>
      </c>
    </row>
    <row r="9219" spans="1:10" ht="15" customHeight="1" x14ac:dyDescent="0.25">
      <c r="A9219" s="2" t="s">
        <v>60179</v>
      </c>
      <c r="B9219" s="1" t="s">
        <v>41702</v>
      </c>
      <c r="C9219" s="1" t="s">
        <v>41703</v>
      </c>
      <c r="D9219" s="1" t="s">
        <v>8</v>
      </c>
      <c r="E9219" s="1" t="s">
        <v>100</v>
      </c>
      <c r="F9219" s="1" t="s">
        <v>36104</v>
      </c>
      <c r="G9219" s="1" t="s">
        <v>4662</v>
      </c>
      <c r="H9219" s="1" t="s">
        <v>8</v>
      </c>
      <c r="I9219" s="1" t="s">
        <v>8</v>
      </c>
      <c r="J9219" s="1" t="s">
        <v>8</v>
      </c>
    </row>
    <row r="9220" spans="1:10" ht="15" customHeight="1" x14ac:dyDescent="0.25">
      <c r="A9220" s="2" t="s">
        <v>62189</v>
      </c>
      <c r="B9220" s="1" t="s">
        <v>48897</v>
      </c>
      <c r="C9220" s="1" t="s">
        <v>48898</v>
      </c>
      <c r="D9220" s="1" t="s">
        <v>48899</v>
      </c>
      <c r="E9220" s="1" t="s">
        <v>48900</v>
      </c>
      <c r="F9220" s="1" t="s">
        <v>17532</v>
      </c>
      <c r="G9220" s="1" t="s">
        <v>4531</v>
      </c>
      <c r="H9220" s="1" t="s">
        <v>48901</v>
      </c>
      <c r="I9220" s="1" t="s">
        <v>8</v>
      </c>
      <c r="J9220" s="1" t="s">
        <v>8</v>
      </c>
    </row>
    <row r="9221" spans="1:10" ht="15" customHeight="1" x14ac:dyDescent="0.25">
      <c r="A9221" s="2" t="s">
        <v>60153</v>
      </c>
      <c r="B9221" s="1" t="s">
        <v>41391</v>
      </c>
      <c r="C9221" s="1" t="s">
        <v>41392</v>
      </c>
      <c r="D9221" s="1" t="s">
        <v>8</v>
      </c>
      <c r="E9221" s="1" t="s">
        <v>2352</v>
      </c>
      <c r="F9221" s="1" t="s">
        <v>26898</v>
      </c>
      <c r="G9221" s="1" t="s">
        <v>41393</v>
      </c>
      <c r="H9221" s="1" t="s">
        <v>8</v>
      </c>
      <c r="I9221" s="1" t="s">
        <v>199</v>
      </c>
      <c r="J9221" s="1" t="s">
        <v>8</v>
      </c>
    </row>
    <row r="9222" spans="1:10" ht="15" customHeight="1" x14ac:dyDescent="0.25">
      <c r="A9222" s="2" t="s">
        <v>60153</v>
      </c>
      <c r="B9222" s="1" t="s">
        <v>41394</v>
      </c>
      <c r="C9222" s="1" t="s">
        <v>41392</v>
      </c>
      <c r="D9222" s="1" t="s">
        <v>8</v>
      </c>
      <c r="E9222" s="1" t="s">
        <v>2352</v>
      </c>
      <c r="F9222" s="1" t="s">
        <v>26898</v>
      </c>
      <c r="G9222" s="1" t="s">
        <v>41393</v>
      </c>
      <c r="H9222" s="1" t="s">
        <v>8</v>
      </c>
      <c r="I9222" s="1" t="s">
        <v>197</v>
      </c>
      <c r="J9222" s="1" t="s">
        <v>8</v>
      </c>
    </row>
    <row r="9223" spans="1:10" ht="15" customHeight="1" x14ac:dyDescent="0.25">
      <c r="A9223" s="2" t="s">
        <v>60153</v>
      </c>
      <c r="B9223" s="1" t="s">
        <v>41395</v>
      </c>
      <c r="C9223" s="1" t="s">
        <v>41392</v>
      </c>
      <c r="D9223" s="1" t="s">
        <v>8</v>
      </c>
      <c r="E9223" s="1" t="s">
        <v>2352</v>
      </c>
      <c r="F9223" s="1" t="s">
        <v>26898</v>
      </c>
      <c r="G9223" s="1" t="s">
        <v>41393</v>
      </c>
      <c r="H9223" s="1" t="s">
        <v>8</v>
      </c>
      <c r="I9223" s="1" t="s">
        <v>195</v>
      </c>
      <c r="J9223" s="1" t="s">
        <v>8</v>
      </c>
    </row>
    <row r="9224" spans="1:10" ht="15" customHeight="1" x14ac:dyDescent="0.25">
      <c r="A9224" s="2" t="s">
        <v>57545</v>
      </c>
      <c r="B9224" s="1" t="s">
        <v>32981</v>
      </c>
      <c r="C9224" s="1" t="s">
        <v>32982</v>
      </c>
      <c r="D9224" s="1" t="s">
        <v>32983</v>
      </c>
      <c r="E9224" s="1" t="s">
        <v>122</v>
      </c>
      <c r="F9224" s="1" t="s">
        <v>123</v>
      </c>
      <c r="G9224" s="1" t="s">
        <v>1814</v>
      </c>
      <c r="H9224" s="1" t="s">
        <v>8</v>
      </c>
      <c r="I9224" s="1" t="s">
        <v>8</v>
      </c>
      <c r="J9224" s="1" t="s">
        <v>8</v>
      </c>
    </row>
    <row r="9225" spans="1:10" ht="15" customHeight="1" x14ac:dyDescent="0.25">
      <c r="A9225" s="2" t="s">
        <v>54799</v>
      </c>
      <c r="B9225" s="1" t="s">
        <v>23705</v>
      </c>
      <c r="C9225" s="1" t="s">
        <v>23706</v>
      </c>
      <c r="D9225" s="1" t="s">
        <v>23707</v>
      </c>
      <c r="E9225" s="1" t="s">
        <v>5</v>
      </c>
      <c r="F9225" s="1" t="s">
        <v>3084</v>
      </c>
      <c r="G9225" s="1" t="s">
        <v>23708</v>
      </c>
      <c r="H9225" s="1" t="s">
        <v>8</v>
      </c>
      <c r="I9225" s="1" t="s">
        <v>8</v>
      </c>
      <c r="J9225" s="1" t="s">
        <v>8</v>
      </c>
    </row>
    <row r="9226" spans="1:10" ht="15" customHeight="1" x14ac:dyDescent="0.25">
      <c r="A9226" s="2" t="s">
        <v>58555</v>
      </c>
      <c r="B9226" s="1" t="s">
        <v>36112</v>
      </c>
      <c r="C9226" s="1" t="s">
        <v>36113</v>
      </c>
      <c r="D9226" s="1" t="s">
        <v>2521</v>
      </c>
      <c r="E9226" s="1" t="s">
        <v>5</v>
      </c>
      <c r="F9226" s="1" t="s">
        <v>164</v>
      </c>
      <c r="G9226" s="1" t="s">
        <v>3331</v>
      </c>
      <c r="H9226" s="1" t="s">
        <v>8</v>
      </c>
      <c r="I9226" s="1" t="s">
        <v>8</v>
      </c>
      <c r="J9226" s="1" t="s">
        <v>8</v>
      </c>
    </row>
    <row r="9227" spans="1:10" ht="15" customHeight="1" x14ac:dyDescent="0.25">
      <c r="A9227" s="2" t="s">
        <v>49493</v>
      </c>
      <c r="B9227" s="1" t="s">
        <v>1582</v>
      </c>
      <c r="C9227" s="1" t="s">
        <v>1583</v>
      </c>
      <c r="D9227" s="1" t="s">
        <v>1584</v>
      </c>
      <c r="E9227" s="1" t="s">
        <v>5</v>
      </c>
      <c r="F9227" s="1" t="s">
        <v>1585</v>
      </c>
      <c r="G9227" s="1" t="s">
        <v>1573</v>
      </c>
      <c r="H9227" s="1" t="s">
        <v>8</v>
      </c>
      <c r="I9227" s="1" t="s">
        <v>8</v>
      </c>
      <c r="J9227" s="1" t="s">
        <v>8</v>
      </c>
    </row>
    <row r="9228" spans="1:10" ht="15" customHeight="1" x14ac:dyDescent="0.25">
      <c r="A9228" s="2" t="s">
        <v>51844</v>
      </c>
      <c r="B9228" s="1" t="s">
        <v>11046</v>
      </c>
      <c r="C9228" s="1" t="s">
        <v>11047</v>
      </c>
      <c r="D9228" s="1" t="s">
        <v>11048</v>
      </c>
      <c r="E9228" s="1" t="s">
        <v>4154</v>
      </c>
      <c r="F9228" s="1" t="s">
        <v>551</v>
      </c>
      <c r="G9228" s="1" t="s">
        <v>5246</v>
      </c>
      <c r="H9228" s="1" t="s">
        <v>11049</v>
      </c>
      <c r="I9228" s="1" t="s">
        <v>8</v>
      </c>
      <c r="J9228" s="1" t="s">
        <v>8</v>
      </c>
    </row>
    <row r="9229" spans="1:10" ht="15" customHeight="1" x14ac:dyDescent="0.25">
      <c r="A9229" s="2" t="s">
        <v>55172</v>
      </c>
      <c r="B9229" s="1" t="s">
        <v>24979</v>
      </c>
      <c r="C9229" s="1" t="s">
        <v>24980</v>
      </c>
      <c r="D9229" s="1" t="s">
        <v>24981</v>
      </c>
      <c r="E9229" s="1" t="s">
        <v>238</v>
      </c>
      <c r="F9229" s="1" t="s">
        <v>24982</v>
      </c>
      <c r="G9229" s="1" t="s">
        <v>2335</v>
      </c>
      <c r="H9229" s="1" t="s">
        <v>8</v>
      </c>
      <c r="I9229" s="1" t="s">
        <v>8</v>
      </c>
      <c r="J9229" s="1" t="s">
        <v>8</v>
      </c>
    </row>
    <row r="9230" spans="1:10" ht="15" customHeight="1" x14ac:dyDescent="0.25">
      <c r="A9230" s="2" t="s">
        <v>52194</v>
      </c>
      <c r="B9230" s="1" t="s">
        <v>12527</v>
      </c>
      <c r="C9230" s="1" t="s">
        <v>12528</v>
      </c>
      <c r="D9230" s="1" t="s">
        <v>12529</v>
      </c>
      <c r="E9230" s="1" t="s">
        <v>844</v>
      </c>
      <c r="F9230" s="1" t="s">
        <v>1025</v>
      </c>
      <c r="G9230" s="1" t="s">
        <v>2936</v>
      </c>
      <c r="H9230" s="1" t="s">
        <v>12530</v>
      </c>
      <c r="I9230" s="1" t="s">
        <v>8</v>
      </c>
      <c r="J9230" s="1" t="s">
        <v>8</v>
      </c>
    </row>
    <row r="9231" spans="1:10" ht="15" customHeight="1" x14ac:dyDescent="0.25">
      <c r="A9231" s="2" t="s">
        <v>52037</v>
      </c>
      <c r="B9231" s="1" t="s">
        <v>11871</v>
      </c>
      <c r="C9231" s="1" t="s">
        <v>11872</v>
      </c>
      <c r="D9231" s="1" t="s">
        <v>11873</v>
      </c>
      <c r="E9231" s="1" t="s">
        <v>5</v>
      </c>
      <c r="F9231" s="1" t="s">
        <v>87</v>
      </c>
      <c r="G9231" s="1" t="s">
        <v>4531</v>
      </c>
      <c r="H9231" s="1" t="s">
        <v>11874</v>
      </c>
      <c r="I9231" s="1" t="s">
        <v>8</v>
      </c>
      <c r="J9231" s="1" t="s">
        <v>8</v>
      </c>
    </row>
    <row r="9232" spans="1:10" ht="15" customHeight="1" x14ac:dyDescent="0.25">
      <c r="A9232" s="2" t="s">
        <v>52046</v>
      </c>
      <c r="B9232" s="1" t="s">
        <v>11903</v>
      </c>
      <c r="C9232" s="1" t="s">
        <v>11904</v>
      </c>
      <c r="D9232" s="1" t="s">
        <v>11873</v>
      </c>
      <c r="E9232" s="1" t="s">
        <v>11905</v>
      </c>
      <c r="F9232" s="1" t="s">
        <v>11844</v>
      </c>
      <c r="G9232" s="1" t="s">
        <v>5066</v>
      </c>
      <c r="H9232" s="1" t="s">
        <v>11906</v>
      </c>
      <c r="I9232" s="1" t="s">
        <v>8</v>
      </c>
      <c r="J9232" s="1" t="s">
        <v>8</v>
      </c>
    </row>
    <row r="9233" spans="1:10" ht="15" customHeight="1" x14ac:dyDescent="0.25">
      <c r="A9233" s="2" t="s">
        <v>57713</v>
      </c>
      <c r="B9233" s="1" t="s">
        <v>33496</v>
      </c>
      <c r="C9233" s="1" t="s">
        <v>33497</v>
      </c>
      <c r="D9233" s="1" t="s">
        <v>8</v>
      </c>
      <c r="E9233" s="1" t="s">
        <v>1640</v>
      </c>
      <c r="F9233" s="1" t="s">
        <v>33498</v>
      </c>
      <c r="G9233" s="1" t="s">
        <v>1642</v>
      </c>
      <c r="H9233" s="1" t="s">
        <v>8</v>
      </c>
      <c r="I9233" s="1" t="s">
        <v>8</v>
      </c>
      <c r="J9233" s="1" t="s">
        <v>8</v>
      </c>
    </row>
    <row r="9234" spans="1:10" ht="15" customHeight="1" x14ac:dyDescent="0.25">
      <c r="A9234" s="2" t="s">
        <v>57715</v>
      </c>
      <c r="B9234" s="1" t="s">
        <v>33503</v>
      </c>
      <c r="C9234" s="1" t="s">
        <v>33504</v>
      </c>
      <c r="D9234" s="1" t="s">
        <v>2038</v>
      </c>
      <c r="E9234" s="1" t="s">
        <v>5</v>
      </c>
      <c r="F9234" s="1" t="s">
        <v>33505</v>
      </c>
      <c r="G9234" s="1" t="s">
        <v>4687</v>
      </c>
      <c r="H9234" s="1" t="s">
        <v>8</v>
      </c>
      <c r="I9234" s="1" t="s">
        <v>8</v>
      </c>
      <c r="J9234" s="1" t="s">
        <v>8</v>
      </c>
    </row>
    <row r="9235" spans="1:10" ht="15" customHeight="1" x14ac:dyDescent="0.25">
      <c r="A9235" s="2" t="s">
        <v>49604</v>
      </c>
      <c r="B9235" s="1" t="s">
        <v>2042</v>
      </c>
      <c r="C9235" s="1" t="s">
        <v>2043</v>
      </c>
      <c r="D9235" s="1" t="s">
        <v>2038</v>
      </c>
      <c r="E9235" s="1" t="s">
        <v>5</v>
      </c>
      <c r="F9235" s="1" t="s">
        <v>824</v>
      </c>
      <c r="G9235" s="1" t="s">
        <v>7</v>
      </c>
      <c r="H9235" s="1" t="s">
        <v>8</v>
      </c>
      <c r="I9235" s="1" t="s">
        <v>8</v>
      </c>
      <c r="J9235" s="1" t="s">
        <v>2039</v>
      </c>
    </row>
    <row r="9236" spans="1:10" ht="15" customHeight="1" x14ac:dyDescent="0.25">
      <c r="A9236" s="2" t="s">
        <v>57973</v>
      </c>
      <c r="B9236" s="1" t="s">
        <v>34266</v>
      </c>
      <c r="C9236" s="1" t="s">
        <v>34267</v>
      </c>
      <c r="D9236" s="1" t="s">
        <v>914</v>
      </c>
      <c r="E9236" s="1" t="s">
        <v>5</v>
      </c>
      <c r="F9236" s="1" t="s">
        <v>1449</v>
      </c>
      <c r="G9236" s="1" t="s">
        <v>19</v>
      </c>
      <c r="H9236" s="1" t="s">
        <v>8</v>
      </c>
      <c r="I9236" s="1" t="s">
        <v>8</v>
      </c>
      <c r="J9236" s="1" t="s">
        <v>30</v>
      </c>
    </row>
    <row r="9237" spans="1:10" ht="15" customHeight="1" x14ac:dyDescent="0.25">
      <c r="A9237" s="2" t="s">
        <v>57681</v>
      </c>
      <c r="B9237" s="1" t="s">
        <v>33395</v>
      </c>
      <c r="C9237" s="1" t="s">
        <v>33396</v>
      </c>
      <c r="D9237" s="1" t="s">
        <v>33397</v>
      </c>
      <c r="E9237" s="1" t="s">
        <v>5</v>
      </c>
      <c r="F9237" s="1" t="s">
        <v>9966</v>
      </c>
      <c r="G9237" s="1" t="s">
        <v>469</v>
      </c>
      <c r="H9237" s="1" t="s">
        <v>8</v>
      </c>
      <c r="I9237" s="1" t="s">
        <v>8</v>
      </c>
      <c r="J9237" s="1" t="s">
        <v>8</v>
      </c>
    </row>
    <row r="9238" spans="1:10" ht="15" customHeight="1" x14ac:dyDescent="0.25">
      <c r="A9238" s="2" t="s">
        <v>50776</v>
      </c>
      <c r="B9238" s="1" t="s">
        <v>6863</v>
      </c>
      <c r="C9238" s="1" t="s">
        <v>6864</v>
      </c>
      <c r="D9238" s="1" t="s">
        <v>6865</v>
      </c>
      <c r="E9238" s="1" t="s">
        <v>6860</v>
      </c>
      <c r="F9238" s="1" t="s">
        <v>6861</v>
      </c>
      <c r="G9238" s="1" t="s">
        <v>4209</v>
      </c>
      <c r="H9238" s="1" t="s">
        <v>6866</v>
      </c>
      <c r="I9238" s="1" t="s">
        <v>8</v>
      </c>
      <c r="J9238" s="1" t="s">
        <v>8</v>
      </c>
    </row>
    <row r="9239" spans="1:10" ht="15" customHeight="1" x14ac:dyDescent="0.25">
      <c r="A9239" s="2" t="s">
        <v>55867</v>
      </c>
      <c r="B9239" s="1" t="s">
        <v>27305</v>
      </c>
      <c r="C9239" s="1" t="s">
        <v>27306</v>
      </c>
      <c r="D9239" s="1" t="s">
        <v>27307</v>
      </c>
      <c r="E9239" s="1" t="s">
        <v>27308</v>
      </c>
      <c r="F9239" s="1" t="s">
        <v>27309</v>
      </c>
      <c r="G9239" s="1" t="s">
        <v>27310</v>
      </c>
      <c r="H9239" s="1" t="s">
        <v>8</v>
      </c>
      <c r="I9239" s="1" t="s">
        <v>225</v>
      </c>
      <c r="J9239" s="1" t="s">
        <v>27311</v>
      </c>
    </row>
    <row r="9240" spans="1:10" ht="15" customHeight="1" x14ac:dyDescent="0.25">
      <c r="A9240" s="2" t="s">
        <v>55867</v>
      </c>
      <c r="B9240" s="1" t="s">
        <v>27312</v>
      </c>
      <c r="C9240" s="1" t="s">
        <v>27306</v>
      </c>
      <c r="D9240" s="1" t="s">
        <v>27307</v>
      </c>
      <c r="E9240" s="1" t="s">
        <v>27308</v>
      </c>
      <c r="F9240" s="1" t="s">
        <v>27309</v>
      </c>
      <c r="G9240" s="1" t="s">
        <v>27310</v>
      </c>
      <c r="H9240" s="1" t="s">
        <v>8</v>
      </c>
      <c r="I9240" s="1" t="s">
        <v>193</v>
      </c>
      <c r="J9240" s="1" t="s">
        <v>27311</v>
      </c>
    </row>
    <row r="9241" spans="1:10" ht="15" customHeight="1" x14ac:dyDescent="0.25">
      <c r="A9241" s="2" t="s">
        <v>55867</v>
      </c>
      <c r="B9241" s="1" t="s">
        <v>27313</v>
      </c>
      <c r="C9241" s="1" t="s">
        <v>27306</v>
      </c>
      <c r="D9241" s="1" t="s">
        <v>27307</v>
      </c>
      <c r="E9241" s="1" t="s">
        <v>27308</v>
      </c>
      <c r="F9241" s="1" t="s">
        <v>27309</v>
      </c>
      <c r="G9241" s="1" t="s">
        <v>27310</v>
      </c>
      <c r="H9241" s="1" t="s">
        <v>8</v>
      </c>
      <c r="I9241" s="1" t="s">
        <v>195</v>
      </c>
      <c r="J9241" s="1" t="s">
        <v>27311</v>
      </c>
    </row>
    <row r="9242" spans="1:10" ht="15" customHeight="1" x14ac:dyDescent="0.25">
      <c r="A9242" s="2" t="s">
        <v>55867</v>
      </c>
      <c r="B9242" s="1" t="s">
        <v>27314</v>
      </c>
      <c r="C9242" s="1" t="s">
        <v>27306</v>
      </c>
      <c r="D9242" s="1" t="s">
        <v>27307</v>
      </c>
      <c r="E9242" s="1" t="s">
        <v>27308</v>
      </c>
      <c r="F9242" s="1" t="s">
        <v>27309</v>
      </c>
      <c r="G9242" s="1" t="s">
        <v>27310</v>
      </c>
      <c r="H9242" s="1" t="s">
        <v>8</v>
      </c>
      <c r="I9242" s="1" t="s">
        <v>197</v>
      </c>
      <c r="J9242" s="1" t="s">
        <v>27311</v>
      </c>
    </row>
    <row r="9243" spans="1:10" ht="15" customHeight="1" x14ac:dyDescent="0.25">
      <c r="A9243" s="2" t="s">
        <v>55867</v>
      </c>
      <c r="B9243" s="1" t="s">
        <v>27315</v>
      </c>
      <c r="C9243" s="1" t="s">
        <v>27306</v>
      </c>
      <c r="D9243" s="1" t="s">
        <v>27307</v>
      </c>
      <c r="E9243" s="1" t="s">
        <v>27308</v>
      </c>
      <c r="F9243" s="1" t="s">
        <v>27309</v>
      </c>
      <c r="G9243" s="1" t="s">
        <v>27310</v>
      </c>
      <c r="H9243" s="1" t="s">
        <v>8</v>
      </c>
      <c r="I9243" s="1" t="s">
        <v>199</v>
      </c>
      <c r="J9243" s="1" t="s">
        <v>27311</v>
      </c>
    </row>
    <row r="9244" spans="1:10" ht="15" customHeight="1" x14ac:dyDescent="0.25">
      <c r="A9244" s="2" t="s">
        <v>57629</v>
      </c>
      <c r="B9244" s="1" t="s">
        <v>33229</v>
      </c>
      <c r="C9244" s="1" t="s">
        <v>33230</v>
      </c>
      <c r="D9244" s="1" t="s">
        <v>33231</v>
      </c>
      <c r="E9244" s="1" t="s">
        <v>33232</v>
      </c>
      <c r="F9244" s="1" t="s">
        <v>33233</v>
      </c>
      <c r="G9244" s="1" t="s">
        <v>1608</v>
      </c>
      <c r="H9244" s="1" t="s">
        <v>8</v>
      </c>
      <c r="I9244" s="1" t="s">
        <v>8</v>
      </c>
      <c r="J9244" s="1" t="s">
        <v>8</v>
      </c>
    </row>
    <row r="9245" spans="1:10" ht="15" customHeight="1" x14ac:dyDescent="0.25">
      <c r="A9245" s="2" t="s">
        <v>54919</v>
      </c>
      <c r="B9245" s="1" t="s">
        <v>24125</v>
      </c>
      <c r="C9245" s="1" t="s">
        <v>24126</v>
      </c>
      <c r="D9245" s="1" t="s">
        <v>24127</v>
      </c>
      <c r="E9245" s="1" t="s">
        <v>24128</v>
      </c>
      <c r="F9245" s="1" t="s">
        <v>24129</v>
      </c>
      <c r="G9245" s="1" t="s">
        <v>23755</v>
      </c>
      <c r="H9245" s="1" t="s">
        <v>8</v>
      </c>
      <c r="I9245" s="1" t="s">
        <v>8</v>
      </c>
      <c r="J9245" s="1" t="s">
        <v>8</v>
      </c>
    </row>
    <row r="9246" spans="1:10" ht="15" customHeight="1" x14ac:dyDescent="0.25">
      <c r="A9246" s="2" t="s">
        <v>49269</v>
      </c>
      <c r="B9246" s="1" t="s">
        <v>567</v>
      </c>
      <c r="C9246" s="1" t="s">
        <v>568</v>
      </c>
      <c r="D9246" s="1" t="s">
        <v>569</v>
      </c>
      <c r="E9246" s="1" t="s">
        <v>296</v>
      </c>
      <c r="F9246" s="1" t="s">
        <v>297</v>
      </c>
      <c r="G9246" s="1" t="s">
        <v>28</v>
      </c>
      <c r="H9246" s="1" t="s">
        <v>8</v>
      </c>
      <c r="I9246" s="1" t="s">
        <v>8</v>
      </c>
      <c r="J9246" s="1" t="s">
        <v>30</v>
      </c>
    </row>
    <row r="9247" spans="1:10" ht="15" customHeight="1" x14ac:dyDescent="0.25">
      <c r="A9247" s="2" t="s">
        <v>50121</v>
      </c>
      <c r="B9247" s="1" t="s">
        <v>4172</v>
      </c>
      <c r="C9247" s="1" t="s">
        <v>4173</v>
      </c>
      <c r="D9247" s="1" t="s">
        <v>4174</v>
      </c>
      <c r="E9247" s="1" t="s">
        <v>2079</v>
      </c>
      <c r="F9247" s="1" t="s">
        <v>2080</v>
      </c>
      <c r="G9247" s="1" t="s">
        <v>416</v>
      </c>
      <c r="H9247" s="1" t="s">
        <v>8</v>
      </c>
      <c r="I9247" s="1" t="s">
        <v>8</v>
      </c>
      <c r="J9247" s="1" t="s">
        <v>8</v>
      </c>
    </row>
    <row r="9248" spans="1:10" ht="15" customHeight="1" x14ac:dyDescent="0.25">
      <c r="A9248" s="2" t="s">
        <v>53680</v>
      </c>
      <c r="B9248" s="1" t="s">
        <v>18999</v>
      </c>
      <c r="C9248" s="1" t="s">
        <v>19000</v>
      </c>
      <c r="D9248" s="1" t="s">
        <v>8</v>
      </c>
      <c r="E9248" s="1" t="s">
        <v>767</v>
      </c>
      <c r="F9248" s="1" t="s">
        <v>19001</v>
      </c>
      <c r="G9248" s="1" t="s">
        <v>3166</v>
      </c>
      <c r="H9248" s="1" t="s">
        <v>19002</v>
      </c>
      <c r="I9248" s="1" t="s">
        <v>8</v>
      </c>
      <c r="J9248" s="1" t="s">
        <v>8</v>
      </c>
    </row>
    <row r="9249" spans="1:10" ht="15" customHeight="1" x14ac:dyDescent="0.25">
      <c r="A9249" s="2" t="s">
        <v>60591</v>
      </c>
      <c r="B9249" s="1" t="s">
        <v>43249</v>
      </c>
      <c r="C9249" s="1" t="s">
        <v>43250</v>
      </c>
      <c r="D9249" s="1" t="s">
        <v>8</v>
      </c>
      <c r="E9249" s="1" t="s">
        <v>767</v>
      </c>
      <c r="F9249" s="1" t="s">
        <v>19001</v>
      </c>
      <c r="G9249" s="1" t="s">
        <v>3166</v>
      </c>
      <c r="H9249" s="1" t="s">
        <v>8</v>
      </c>
      <c r="I9249" s="1" t="s">
        <v>8</v>
      </c>
      <c r="J9249" s="1" t="s">
        <v>8</v>
      </c>
    </row>
    <row r="9250" spans="1:10" ht="15" customHeight="1" x14ac:dyDescent="0.25">
      <c r="A9250" s="2" t="s">
        <v>55481</v>
      </c>
      <c r="B9250" s="1" t="s">
        <v>26007</v>
      </c>
      <c r="C9250" s="1" t="s">
        <v>26008</v>
      </c>
      <c r="D9250" s="1" t="s">
        <v>26009</v>
      </c>
      <c r="E9250" s="1" t="s">
        <v>26010</v>
      </c>
      <c r="F9250" s="1" t="s">
        <v>270</v>
      </c>
      <c r="G9250" s="1" t="s">
        <v>8071</v>
      </c>
      <c r="H9250" s="1" t="s">
        <v>8</v>
      </c>
      <c r="I9250" s="1" t="s">
        <v>8</v>
      </c>
      <c r="J9250" s="1" t="s">
        <v>8</v>
      </c>
    </row>
    <row r="9251" spans="1:10" ht="15" customHeight="1" x14ac:dyDescent="0.25">
      <c r="A9251" s="2" t="s">
        <v>52818</v>
      </c>
      <c r="B9251" s="1" t="s">
        <v>15121</v>
      </c>
      <c r="C9251" s="1" t="s">
        <v>15122</v>
      </c>
      <c r="D9251" s="1" t="s">
        <v>15123</v>
      </c>
      <c r="E9251" s="1" t="s">
        <v>2554</v>
      </c>
      <c r="F9251" s="1" t="s">
        <v>15116</v>
      </c>
      <c r="G9251" s="1" t="s">
        <v>4536</v>
      </c>
      <c r="H9251" s="1" t="s">
        <v>15124</v>
      </c>
      <c r="I9251" s="1" t="s">
        <v>8</v>
      </c>
      <c r="J9251" s="1" t="s">
        <v>8</v>
      </c>
    </row>
    <row r="9252" spans="1:10" ht="15" customHeight="1" x14ac:dyDescent="0.25">
      <c r="A9252" s="2" t="s">
        <v>49573</v>
      </c>
      <c r="B9252" s="1" t="s">
        <v>1914</v>
      </c>
      <c r="C9252" s="1" t="s">
        <v>1915</v>
      </c>
      <c r="D9252" s="1" t="s">
        <v>1916</v>
      </c>
      <c r="E9252" s="1" t="s">
        <v>5</v>
      </c>
      <c r="F9252" s="1" t="s">
        <v>174</v>
      </c>
      <c r="G9252" s="1" t="s">
        <v>1917</v>
      </c>
      <c r="H9252" s="1" t="s">
        <v>8</v>
      </c>
      <c r="I9252" s="1" t="s">
        <v>8</v>
      </c>
      <c r="J9252" s="1" t="s">
        <v>779</v>
      </c>
    </row>
    <row r="9253" spans="1:10" ht="15" customHeight="1" x14ac:dyDescent="0.25">
      <c r="A9253" s="2" t="s">
        <v>57975</v>
      </c>
      <c r="B9253" s="1" t="s">
        <v>34270</v>
      </c>
      <c r="C9253" s="1" t="s">
        <v>34271</v>
      </c>
      <c r="D9253" s="1" t="s">
        <v>34272</v>
      </c>
      <c r="E9253" s="1" t="s">
        <v>163</v>
      </c>
      <c r="F9253" s="1" t="s">
        <v>33868</v>
      </c>
      <c r="G9253" s="1" t="s">
        <v>1826</v>
      </c>
      <c r="H9253" s="1" t="s">
        <v>8</v>
      </c>
      <c r="I9253" s="1" t="s">
        <v>8</v>
      </c>
      <c r="J9253" s="1" t="s">
        <v>8</v>
      </c>
    </row>
    <row r="9254" spans="1:10" ht="15" customHeight="1" x14ac:dyDescent="0.25">
      <c r="A9254" s="2" t="s">
        <v>50244</v>
      </c>
      <c r="B9254" s="1" t="s">
        <v>4708</v>
      </c>
      <c r="C9254" s="1" t="s">
        <v>4709</v>
      </c>
      <c r="D9254" s="1" t="s">
        <v>8</v>
      </c>
      <c r="E9254" s="1" t="s">
        <v>4710</v>
      </c>
      <c r="F9254" s="1" t="s">
        <v>4711</v>
      </c>
      <c r="G9254" s="1" t="s">
        <v>2991</v>
      </c>
      <c r="H9254" s="1" t="s">
        <v>4712</v>
      </c>
      <c r="I9254" s="1" t="s">
        <v>8</v>
      </c>
      <c r="J9254" s="1" t="s">
        <v>8</v>
      </c>
    </row>
    <row r="9255" spans="1:10" ht="15" customHeight="1" x14ac:dyDescent="0.25">
      <c r="A9255" s="2" t="s">
        <v>55102</v>
      </c>
      <c r="B9255" s="1" t="s">
        <v>24755</v>
      </c>
      <c r="C9255" s="1" t="s">
        <v>24756</v>
      </c>
      <c r="D9255" s="1" t="s">
        <v>24463</v>
      </c>
      <c r="E9255" s="1" t="s">
        <v>5</v>
      </c>
      <c r="F9255" s="1" t="s">
        <v>1704</v>
      </c>
      <c r="G9255" s="1" t="s">
        <v>1608</v>
      </c>
      <c r="H9255" s="1" t="s">
        <v>8</v>
      </c>
      <c r="I9255" s="1" t="s">
        <v>8</v>
      </c>
      <c r="J9255" s="1" t="s">
        <v>881</v>
      </c>
    </row>
    <row r="9256" spans="1:10" ht="15" customHeight="1" x14ac:dyDescent="0.25">
      <c r="A9256" s="2" t="s">
        <v>55103</v>
      </c>
      <c r="B9256" s="1" t="s">
        <v>24757</v>
      </c>
      <c r="C9256" s="1" t="s">
        <v>24756</v>
      </c>
      <c r="D9256" s="1" t="s">
        <v>24463</v>
      </c>
      <c r="E9256" s="1" t="s">
        <v>5</v>
      </c>
      <c r="F9256" s="1" t="s">
        <v>1704</v>
      </c>
      <c r="G9256" s="1" t="s">
        <v>1937</v>
      </c>
      <c r="H9256" s="1" t="s">
        <v>8</v>
      </c>
      <c r="I9256" s="1" t="s">
        <v>8</v>
      </c>
      <c r="J9256" s="1" t="s">
        <v>8</v>
      </c>
    </row>
    <row r="9257" spans="1:10" ht="15" customHeight="1" x14ac:dyDescent="0.25">
      <c r="A9257" s="2" t="s">
        <v>49726</v>
      </c>
      <c r="B9257" s="1" t="s">
        <v>2545</v>
      </c>
      <c r="C9257" s="1" t="s">
        <v>2546</v>
      </c>
      <c r="D9257" s="1" t="s">
        <v>2547</v>
      </c>
      <c r="E9257" s="1" t="s">
        <v>2548</v>
      </c>
      <c r="F9257" s="1" t="s">
        <v>2549</v>
      </c>
      <c r="G9257" s="1" t="s">
        <v>2550</v>
      </c>
      <c r="H9257" s="1" t="s">
        <v>8</v>
      </c>
      <c r="I9257" s="1" t="s">
        <v>8</v>
      </c>
      <c r="J9257" s="1" t="s">
        <v>8</v>
      </c>
    </row>
    <row r="9258" spans="1:10" ht="15" customHeight="1" x14ac:dyDescent="0.25">
      <c r="A9258" s="2" t="s">
        <v>52253</v>
      </c>
      <c r="B9258" s="1" t="s">
        <v>12769</v>
      </c>
      <c r="C9258" s="1" t="s">
        <v>12770</v>
      </c>
      <c r="D9258" s="1" t="s">
        <v>12771</v>
      </c>
      <c r="E9258" s="1" t="s">
        <v>238</v>
      </c>
      <c r="F9258" s="1" t="s">
        <v>12673</v>
      </c>
      <c r="G9258" s="1" t="s">
        <v>4513</v>
      </c>
      <c r="H9258" s="1" t="s">
        <v>12772</v>
      </c>
      <c r="I9258" s="1" t="s">
        <v>8</v>
      </c>
      <c r="J9258" s="1" t="s">
        <v>8</v>
      </c>
    </row>
    <row r="9259" spans="1:10" ht="15" customHeight="1" x14ac:dyDescent="0.25">
      <c r="A9259" s="2" t="s">
        <v>56582</v>
      </c>
      <c r="B9259" s="1" t="s">
        <v>29811</v>
      </c>
      <c r="C9259" s="1" t="s">
        <v>29812</v>
      </c>
      <c r="D9259" s="1" t="s">
        <v>29813</v>
      </c>
      <c r="E9259" s="1" t="s">
        <v>5</v>
      </c>
      <c r="F9259" s="1" t="s">
        <v>25323</v>
      </c>
      <c r="G9259" s="1" t="s">
        <v>2831</v>
      </c>
      <c r="H9259" s="1" t="s">
        <v>8</v>
      </c>
      <c r="I9259" s="1" t="s">
        <v>8</v>
      </c>
      <c r="J9259" s="1" t="s">
        <v>8</v>
      </c>
    </row>
    <row r="9260" spans="1:10" ht="15" customHeight="1" x14ac:dyDescent="0.25">
      <c r="A9260" s="2" t="s">
        <v>55125</v>
      </c>
      <c r="B9260" s="1" t="s">
        <v>24826</v>
      </c>
      <c r="C9260" s="1" t="s">
        <v>24827</v>
      </c>
      <c r="D9260" s="1" t="s">
        <v>24828</v>
      </c>
      <c r="E9260" s="1" t="s">
        <v>2070</v>
      </c>
      <c r="F9260" s="1" t="s">
        <v>2071</v>
      </c>
      <c r="G9260" s="1" t="s">
        <v>2270</v>
      </c>
      <c r="H9260" s="1" t="s">
        <v>8</v>
      </c>
      <c r="I9260" s="1" t="s">
        <v>8</v>
      </c>
      <c r="J9260" s="1" t="s">
        <v>8</v>
      </c>
    </row>
    <row r="9261" spans="1:10" ht="15" customHeight="1" x14ac:dyDescent="0.25">
      <c r="A9261" s="2" t="s">
        <v>52686</v>
      </c>
      <c r="B9261" s="1" t="s">
        <v>14560</v>
      </c>
      <c r="C9261" s="1" t="s">
        <v>14561</v>
      </c>
      <c r="D9261" s="1" t="s">
        <v>8</v>
      </c>
      <c r="E9261" s="1" t="s">
        <v>5</v>
      </c>
      <c r="F9261" s="1" t="s">
        <v>14520</v>
      </c>
      <c r="G9261" s="1" t="s">
        <v>6638</v>
      </c>
      <c r="H9261" s="1" t="s">
        <v>14562</v>
      </c>
      <c r="I9261" s="1" t="s">
        <v>8</v>
      </c>
      <c r="J9261" s="1" t="s">
        <v>8</v>
      </c>
    </row>
    <row r="9262" spans="1:10" ht="15" customHeight="1" x14ac:dyDescent="0.25">
      <c r="A9262" s="2" t="s">
        <v>58712</v>
      </c>
      <c r="B9262" s="1" t="s">
        <v>36615</v>
      </c>
      <c r="C9262" s="1" t="s">
        <v>36616</v>
      </c>
      <c r="D9262" s="1" t="s">
        <v>36617</v>
      </c>
      <c r="E9262" s="1" t="s">
        <v>17694</v>
      </c>
      <c r="F9262" s="1" t="s">
        <v>36618</v>
      </c>
      <c r="G9262" s="1" t="s">
        <v>2991</v>
      </c>
      <c r="H9262" s="1" t="s">
        <v>8</v>
      </c>
      <c r="I9262" s="1" t="s">
        <v>8</v>
      </c>
      <c r="J9262" s="1" t="s">
        <v>8</v>
      </c>
    </row>
    <row r="9263" spans="1:10" ht="15" customHeight="1" x14ac:dyDescent="0.25">
      <c r="A9263" s="2" t="s">
        <v>49715</v>
      </c>
      <c r="B9263" s="1" t="s">
        <v>2499</v>
      </c>
      <c r="C9263" s="1" t="s">
        <v>2500</v>
      </c>
      <c r="D9263" s="1" t="s">
        <v>2501</v>
      </c>
      <c r="E9263" s="1" t="s">
        <v>311</v>
      </c>
      <c r="F9263" s="1" t="s">
        <v>2502</v>
      </c>
      <c r="G9263" s="1" t="s">
        <v>1840</v>
      </c>
      <c r="H9263" s="1" t="s">
        <v>8</v>
      </c>
      <c r="I9263" s="1" t="s">
        <v>8</v>
      </c>
      <c r="J9263" s="1" t="s">
        <v>8</v>
      </c>
    </row>
    <row r="9264" spans="1:10" ht="15" customHeight="1" x14ac:dyDescent="0.25">
      <c r="A9264" s="2" t="s">
        <v>57529</v>
      </c>
      <c r="B9264" s="1" t="s">
        <v>32933</v>
      </c>
      <c r="C9264" s="1" t="s">
        <v>32934</v>
      </c>
      <c r="D9264" s="1" t="s">
        <v>32935</v>
      </c>
      <c r="E9264" s="1" t="s">
        <v>2070</v>
      </c>
      <c r="F9264" s="1" t="s">
        <v>2751</v>
      </c>
      <c r="G9264" s="1" t="s">
        <v>23044</v>
      </c>
      <c r="H9264" s="1" t="s">
        <v>8</v>
      </c>
      <c r="I9264" s="1" t="s">
        <v>8</v>
      </c>
      <c r="J9264" s="1" t="s">
        <v>464</v>
      </c>
    </row>
    <row r="9265" spans="1:10" ht="15" customHeight="1" x14ac:dyDescent="0.25">
      <c r="A9265" s="2" t="s">
        <v>55128</v>
      </c>
      <c r="B9265" s="1" t="s">
        <v>24836</v>
      </c>
      <c r="C9265" s="1" t="s">
        <v>24837</v>
      </c>
      <c r="D9265" s="1" t="s">
        <v>24838</v>
      </c>
      <c r="E9265" s="1" t="s">
        <v>5</v>
      </c>
      <c r="F9265" s="1" t="s">
        <v>2655</v>
      </c>
      <c r="G9265" s="1" t="s">
        <v>2622</v>
      </c>
      <c r="H9265" s="1" t="s">
        <v>8</v>
      </c>
      <c r="I9265" s="1" t="s">
        <v>8</v>
      </c>
      <c r="J9265" s="1" t="s">
        <v>30</v>
      </c>
    </row>
    <row r="9266" spans="1:10" ht="15" customHeight="1" x14ac:dyDescent="0.25">
      <c r="A9266" s="2" t="s">
        <v>56680</v>
      </c>
      <c r="B9266" s="1" t="s">
        <v>30140</v>
      </c>
      <c r="C9266" s="1" t="s">
        <v>30141</v>
      </c>
      <c r="D9266" s="1" t="s">
        <v>30142</v>
      </c>
      <c r="E9266" s="1" t="s">
        <v>30143</v>
      </c>
      <c r="F9266" s="1" t="s">
        <v>30144</v>
      </c>
      <c r="G9266" s="1" t="s">
        <v>30145</v>
      </c>
      <c r="H9266" s="1" t="s">
        <v>8</v>
      </c>
      <c r="I9266" s="1" t="s">
        <v>30146</v>
      </c>
      <c r="J9266" s="1" t="s">
        <v>8</v>
      </c>
    </row>
    <row r="9267" spans="1:10" ht="15" customHeight="1" x14ac:dyDescent="0.25">
      <c r="A9267" s="2" t="s">
        <v>56680</v>
      </c>
      <c r="B9267" s="1" t="s">
        <v>30147</v>
      </c>
      <c r="C9267" s="1" t="s">
        <v>30141</v>
      </c>
      <c r="D9267" s="1" t="s">
        <v>30142</v>
      </c>
      <c r="E9267" s="1" t="s">
        <v>30143</v>
      </c>
      <c r="F9267" s="1" t="s">
        <v>30144</v>
      </c>
      <c r="G9267" s="1" t="s">
        <v>30145</v>
      </c>
      <c r="H9267" s="1" t="s">
        <v>8</v>
      </c>
      <c r="I9267" s="1" t="s">
        <v>30148</v>
      </c>
      <c r="J9267" s="1" t="s">
        <v>8</v>
      </c>
    </row>
    <row r="9268" spans="1:10" ht="15" customHeight="1" x14ac:dyDescent="0.25">
      <c r="A9268" s="2" t="s">
        <v>56680</v>
      </c>
      <c r="B9268" s="1" t="s">
        <v>30149</v>
      </c>
      <c r="C9268" s="1" t="s">
        <v>30141</v>
      </c>
      <c r="D9268" s="1" t="s">
        <v>30142</v>
      </c>
      <c r="E9268" s="1" t="s">
        <v>30143</v>
      </c>
      <c r="F9268" s="1" t="s">
        <v>30144</v>
      </c>
      <c r="G9268" s="1" t="s">
        <v>30145</v>
      </c>
      <c r="H9268" s="1" t="s">
        <v>8</v>
      </c>
      <c r="I9268" s="1" t="s">
        <v>30150</v>
      </c>
      <c r="J9268" s="1" t="s">
        <v>8</v>
      </c>
    </row>
    <row r="9269" spans="1:10" ht="15" customHeight="1" x14ac:dyDescent="0.25">
      <c r="A9269" s="2" t="s">
        <v>50123</v>
      </c>
      <c r="B9269" s="1" t="s">
        <v>4178</v>
      </c>
      <c r="C9269" s="1" t="s">
        <v>4179</v>
      </c>
      <c r="D9269" s="1" t="s">
        <v>4180</v>
      </c>
      <c r="E9269" s="1" t="s">
        <v>5</v>
      </c>
      <c r="F9269" s="1" t="s">
        <v>1988</v>
      </c>
      <c r="G9269" s="1" t="s">
        <v>1608</v>
      </c>
      <c r="H9269" s="1" t="s">
        <v>8</v>
      </c>
      <c r="I9269" s="1" t="s">
        <v>8</v>
      </c>
      <c r="J9269" s="1" t="s">
        <v>8</v>
      </c>
    </row>
    <row r="9270" spans="1:10" ht="15" customHeight="1" x14ac:dyDescent="0.25">
      <c r="A9270" s="2" t="s">
        <v>49267</v>
      </c>
      <c r="B9270" s="1" t="s">
        <v>556</v>
      </c>
      <c r="C9270" s="1" t="s">
        <v>557</v>
      </c>
      <c r="D9270" s="1" t="s">
        <v>558</v>
      </c>
      <c r="E9270" s="1" t="s">
        <v>559</v>
      </c>
      <c r="F9270" s="1" t="s">
        <v>560</v>
      </c>
      <c r="G9270" s="1" t="s">
        <v>28</v>
      </c>
      <c r="H9270" s="1" t="s">
        <v>561</v>
      </c>
      <c r="I9270" s="1" t="s">
        <v>8</v>
      </c>
      <c r="J9270" s="1" t="s">
        <v>8</v>
      </c>
    </row>
    <row r="9271" spans="1:10" ht="15" customHeight="1" x14ac:dyDescent="0.25">
      <c r="A9271" s="2" t="s">
        <v>59265</v>
      </c>
      <c r="B9271" s="1" t="s">
        <v>38480</v>
      </c>
      <c r="C9271" s="1" t="s">
        <v>38481</v>
      </c>
      <c r="D9271" s="1" t="s">
        <v>11873</v>
      </c>
      <c r="E9271" s="1" t="s">
        <v>5</v>
      </c>
      <c r="F9271" s="1" t="s">
        <v>2665</v>
      </c>
      <c r="G9271" s="1" t="s">
        <v>4019</v>
      </c>
      <c r="H9271" s="1" t="s">
        <v>8</v>
      </c>
      <c r="I9271" s="1" t="s">
        <v>8</v>
      </c>
      <c r="J9271" s="1" t="s">
        <v>8</v>
      </c>
    </row>
    <row r="9272" spans="1:10" ht="15" customHeight="1" x14ac:dyDescent="0.25">
      <c r="A9272" s="2" t="s">
        <v>51736</v>
      </c>
      <c r="B9272" s="1" t="s">
        <v>10643</v>
      </c>
      <c r="C9272" s="1" t="s">
        <v>10644</v>
      </c>
      <c r="D9272" s="1" t="s">
        <v>7322</v>
      </c>
      <c r="E9272" s="1" t="s">
        <v>122</v>
      </c>
      <c r="F9272" s="1" t="s">
        <v>123</v>
      </c>
      <c r="G9272" s="1" t="s">
        <v>4801</v>
      </c>
      <c r="H9272" s="1" t="s">
        <v>10645</v>
      </c>
      <c r="I9272" s="1" t="s">
        <v>8</v>
      </c>
      <c r="J9272" s="1" t="s">
        <v>8</v>
      </c>
    </row>
    <row r="9273" spans="1:10" ht="15" customHeight="1" x14ac:dyDescent="0.25">
      <c r="A9273" s="2" t="s">
        <v>52642</v>
      </c>
      <c r="B9273" s="1" t="s">
        <v>14374</v>
      </c>
      <c r="C9273" s="1" t="s">
        <v>14375</v>
      </c>
      <c r="D9273" s="1" t="s">
        <v>14376</v>
      </c>
      <c r="E9273" s="1" t="s">
        <v>26</v>
      </c>
      <c r="F9273" s="1" t="s">
        <v>27</v>
      </c>
      <c r="G9273" s="1" t="s">
        <v>5725</v>
      </c>
      <c r="H9273" s="1" t="s">
        <v>14377</v>
      </c>
      <c r="I9273" s="1" t="s">
        <v>8</v>
      </c>
      <c r="J9273" s="1" t="s">
        <v>464</v>
      </c>
    </row>
    <row r="9274" spans="1:10" ht="15" customHeight="1" x14ac:dyDescent="0.25">
      <c r="A9274" s="2" t="s">
        <v>51698</v>
      </c>
      <c r="B9274" s="1" t="s">
        <v>10497</v>
      </c>
      <c r="C9274" s="1" t="s">
        <v>10498</v>
      </c>
      <c r="D9274" s="1" t="s">
        <v>10499</v>
      </c>
      <c r="E9274" s="1" t="s">
        <v>238</v>
      </c>
      <c r="F9274" s="1" t="s">
        <v>10500</v>
      </c>
      <c r="G9274" s="1" t="s">
        <v>4363</v>
      </c>
      <c r="H9274" s="1" t="s">
        <v>10501</v>
      </c>
      <c r="I9274" s="1" t="s">
        <v>8</v>
      </c>
      <c r="J9274" s="1" t="s">
        <v>8</v>
      </c>
    </row>
    <row r="9275" spans="1:10" ht="15" customHeight="1" x14ac:dyDescent="0.25">
      <c r="A9275" s="7">
        <v>994245418</v>
      </c>
      <c r="B9275" s="6" t="s">
        <v>63052</v>
      </c>
      <c r="C9275" s="6" t="s">
        <v>63053</v>
      </c>
      <c r="D9275" s="6" t="s">
        <v>8</v>
      </c>
      <c r="E9275" s="6" t="s">
        <v>2911</v>
      </c>
      <c r="F9275" s="6" t="s">
        <v>63054</v>
      </c>
      <c r="G9275" s="6" t="s">
        <v>63055</v>
      </c>
      <c r="H9275" s="6" t="s">
        <v>63056</v>
      </c>
      <c r="I9275" s="6" t="s">
        <v>4425</v>
      </c>
      <c r="J9275" s="6" t="s">
        <v>8</v>
      </c>
    </row>
    <row r="9276" spans="1:10" ht="15" customHeight="1" x14ac:dyDescent="0.25">
      <c r="A9276" s="7">
        <v>994245418</v>
      </c>
      <c r="B9276" s="6" t="s">
        <v>63057</v>
      </c>
      <c r="C9276" s="6" t="s">
        <v>63053</v>
      </c>
      <c r="D9276" s="6" t="s">
        <v>8</v>
      </c>
      <c r="E9276" s="6" t="s">
        <v>2911</v>
      </c>
      <c r="F9276" s="6" t="s">
        <v>63054</v>
      </c>
      <c r="G9276" s="6" t="s">
        <v>63055</v>
      </c>
      <c r="H9276" s="6" t="s">
        <v>63056</v>
      </c>
      <c r="I9276" s="6" t="s">
        <v>4427</v>
      </c>
      <c r="J9276" s="6" t="s">
        <v>8</v>
      </c>
    </row>
    <row r="9277" spans="1:10" ht="15" customHeight="1" x14ac:dyDescent="0.25">
      <c r="A9277" s="7">
        <v>994245418</v>
      </c>
      <c r="B9277" s="6" t="s">
        <v>63058</v>
      </c>
      <c r="C9277" s="6" t="s">
        <v>63053</v>
      </c>
      <c r="D9277" s="6" t="s">
        <v>8</v>
      </c>
      <c r="E9277" s="6" t="s">
        <v>2911</v>
      </c>
      <c r="F9277" s="6" t="s">
        <v>63054</v>
      </c>
      <c r="G9277" s="6" t="s">
        <v>63055</v>
      </c>
      <c r="H9277" s="6" t="s">
        <v>63056</v>
      </c>
      <c r="I9277" s="6" t="s">
        <v>28953</v>
      </c>
      <c r="J9277" s="6" t="s">
        <v>8</v>
      </c>
    </row>
    <row r="9278" spans="1:10" ht="15" customHeight="1" x14ac:dyDescent="0.25">
      <c r="A9278" s="7">
        <v>994245418</v>
      </c>
      <c r="B9278" s="6" t="s">
        <v>63059</v>
      </c>
      <c r="C9278" s="6" t="s">
        <v>63053</v>
      </c>
      <c r="D9278" s="6" t="s">
        <v>8</v>
      </c>
      <c r="E9278" s="6" t="s">
        <v>2911</v>
      </c>
      <c r="F9278" s="6" t="s">
        <v>63054</v>
      </c>
      <c r="G9278" s="6" t="s">
        <v>63055</v>
      </c>
      <c r="H9278" s="6" t="s">
        <v>63056</v>
      </c>
      <c r="I9278" s="6" t="s">
        <v>30226</v>
      </c>
      <c r="J9278" s="6" t="s">
        <v>8</v>
      </c>
    </row>
    <row r="9279" spans="1:10" ht="15" customHeight="1" x14ac:dyDescent="0.25">
      <c r="A9279" s="7">
        <v>994245418</v>
      </c>
      <c r="B9279" s="6" t="s">
        <v>63060</v>
      </c>
      <c r="C9279" s="6" t="s">
        <v>63053</v>
      </c>
      <c r="D9279" s="6" t="s">
        <v>8</v>
      </c>
      <c r="E9279" s="6" t="s">
        <v>2911</v>
      </c>
      <c r="F9279" s="6" t="s">
        <v>63054</v>
      </c>
      <c r="G9279" s="6" t="s">
        <v>63055</v>
      </c>
      <c r="H9279" s="6" t="s">
        <v>63056</v>
      </c>
      <c r="I9279" s="6" t="s">
        <v>39572</v>
      </c>
      <c r="J9279" s="6" t="s">
        <v>8</v>
      </c>
    </row>
    <row r="9280" spans="1:10" ht="15" customHeight="1" x14ac:dyDescent="0.25">
      <c r="A9280" s="7">
        <v>994245418</v>
      </c>
      <c r="B9280" s="6" t="s">
        <v>63061</v>
      </c>
      <c r="C9280" s="6" t="s">
        <v>63053</v>
      </c>
      <c r="D9280" s="6" t="s">
        <v>8</v>
      </c>
      <c r="E9280" s="6" t="s">
        <v>2911</v>
      </c>
      <c r="F9280" s="6" t="s">
        <v>63054</v>
      </c>
      <c r="G9280" s="6" t="s">
        <v>63055</v>
      </c>
      <c r="H9280" s="6" t="s">
        <v>63056</v>
      </c>
      <c r="I9280" s="6" t="s">
        <v>39574</v>
      </c>
      <c r="J9280" s="6" t="s">
        <v>8</v>
      </c>
    </row>
    <row r="9281" spans="1:10" ht="15" customHeight="1" x14ac:dyDescent="0.25">
      <c r="A9281" s="7">
        <v>994245418</v>
      </c>
      <c r="B9281" s="6" t="s">
        <v>63062</v>
      </c>
      <c r="C9281" s="6" t="s">
        <v>63053</v>
      </c>
      <c r="D9281" s="6" t="s">
        <v>8</v>
      </c>
      <c r="E9281" s="6" t="s">
        <v>2911</v>
      </c>
      <c r="F9281" s="6" t="s">
        <v>63054</v>
      </c>
      <c r="G9281" s="6" t="s">
        <v>63055</v>
      </c>
      <c r="H9281" s="6" t="s">
        <v>63056</v>
      </c>
      <c r="I9281" s="6" t="s">
        <v>39576</v>
      </c>
      <c r="J9281" s="6" t="s">
        <v>8</v>
      </c>
    </row>
    <row r="9282" spans="1:10" ht="15" customHeight="1" x14ac:dyDescent="0.25">
      <c r="A9282" s="7">
        <v>994245418</v>
      </c>
      <c r="B9282" s="6" t="s">
        <v>63063</v>
      </c>
      <c r="C9282" s="6" t="s">
        <v>63053</v>
      </c>
      <c r="D9282" s="6" t="s">
        <v>8</v>
      </c>
      <c r="E9282" s="6" t="s">
        <v>2911</v>
      </c>
      <c r="F9282" s="6" t="s">
        <v>63054</v>
      </c>
      <c r="G9282" s="6" t="s">
        <v>63055</v>
      </c>
      <c r="H9282" s="6" t="s">
        <v>63056</v>
      </c>
      <c r="I9282" s="6" t="s">
        <v>63064</v>
      </c>
      <c r="J9282" s="6" t="s">
        <v>8</v>
      </c>
    </row>
    <row r="9283" spans="1:10" ht="15" customHeight="1" x14ac:dyDescent="0.25">
      <c r="A9283" s="7">
        <v>994245418</v>
      </c>
      <c r="B9283" s="6" t="s">
        <v>63065</v>
      </c>
      <c r="C9283" s="6" t="s">
        <v>63053</v>
      </c>
      <c r="D9283" s="6" t="s">
        <v>8</v>
      </c>
      <c r="E9283" s="6" t="s">
        <v>2911</v>
      </c>
      <c r="F9283" s="6" t="s">
        <v>63054</v>
      </c>
      <c r="G9283" s="6" t="s">
        <v>63055</v>
      </c>
      <c r="H9283" s="6" t="s">
        <v>63056</v>
      </c>
      <c r="I9283" s="6" t="s">
        <v>39567</v>
      </c>
      <c r="J9283" s="6" t="s">
        <v>8</v>
      </c>
    </row>
    <row r="9284" spans="1:10" ht="15" customHeight="1" x14ac:dyDescent="0.25">
      <c r="A9284" s="7">
        <v>994245418</v>
      </c>
      <c r="B9284" s="6" t="s">
        <v>63066</v>
      </c>
      <c r="C9284" s="6" t="s">
        <v>63053</v>
      </c>
      <c r="D9284" s="6" t="s">
        <v>8</v>
      </c>
      <c r="E9284" s="6" t="s">
        <v>2911</v>
      </c>
      <c r="F9284" s="6" t="s">
        <v>63054</v>
      </c>
      <c r="G9284" s="6" t="s">
        <v>63055</v>
      </c>
      <c r="H9284" s="6" t="s">
        <v>63056</v>
      </c>
      <c r="I9284" s="6" t="s">
        <v>63067</v>
      </c>
      <c r="J9284" s="6" t="s">
        <v>8</v>
      </c>
    </row>
    <row r="9285" spans="1:10" ht="15" customHeight="1" x14ac:dyDescent="0.25">
      <c r="A9285" s="7">
        <v>994245418</v>
      </c>
      <c r="B9285" s="6" t="s">
        <v>63068</v>
      </c>
      <c r="C9285" s="6" t="s">
        <v>63053</v>
      </c>
      <c r="D9285" s="6" t="s">
        <v>8</v>
      </c>
      <c r="E9285" s="6" t="s">
        <v>2911</v>
      </c>
      <c r="F9285" s="6" t="s">
        <v>63054</v>
      </c>
      <c r="G9285" s="6" t="s">
        <v>63055</v>
      </c>
      <c r="H9285" s="6" t="s">
        <v>63056</v>
      </c>
      <c r="I9285" s="6" t="s">
        <v>63069</v>
      </c>
      <c r="J9285" s="6" t="s">
        <v>8</v>
      </c>
    </row>
    <row r="9286" spans="1:10" ht="15" customHeight="1" x14ac:dyDescent="0.25">
      <c r="A9286" s="7">
        <v>994245418</v>
      </c>
      <c r="B9286" s="6" t="s">
        <v>63070</v>
      </c>
      <c r="C9286" s="6" t="s">
        <v>63053</v>
      </c>
      <c r="D9286" s="6" t="s">
        <v>8</v>
      </c>
      <c r="E9286" s="6" t="s">
        <v>2911</v>
      </c>
      <c r="F9286" s="6" t="s">
        <v>63054</v>
      </c>
      <c r="G9286" s="6" t="s">
        <v>63055</v>
      </c>
      <c r="H9286" s="6" t="s">
        <v>63056</v>
      </c>
      <c r="I9286" s="6" t="s">
        <v>63071</v>
      </c>
      <c r="J9286" s="6" t="s">
        <v>8</v>
      </c>
    </row>
    <row r="9287" spans="1:10" ht="15" customHeight="1" x14ac:dyDescent="0.25">
      <c r="A9287" s="7">
        <v>994245418</v>
      </c>
      <c r="B9287" s="6" t="s">
        <v>63072</v>
      </c>
      <c r="C9287" s="6" t="s">
        <v>63053</v>
      </c>
      <c r="D9287" s="6" t="s">
        <v>8</v>
      </c>
      <c r="E9287" s="6" t="s">
        <v>2911</v>
      </c>
      <c r="F9287" s="6" t="s">
        <v>63054</v>
      </c>
      <c r="G9287" s="6" t="s">
        <v>63055</v>
      </c>
      <c r="H9287" s="6" t="s">
        <v>63056</v>
      </c>
      <c r="I9287" s="6" t="s">
        <v>63073</v>
      </c>
      <c r="J9287" s="6" t="s">
        <v>8</v>
      </c>
    </row>
    <row r="9288" spans="1:10" ht="15" customHeight="1" x14ac:dyDescent="0.25">
      <c r="A9288" s="7">
        <v>994245418</v>
      </c>
      <c r="B9288" s="6" t="s">
        <v>63074</v>
      </c>
      <c r="C9288" s="6" t="s">
        <v>63053</v>
      </c>
      <c r="D9288" s="6" t="s">
        <v>8</v>
      </c>
      <c r="E9288" s="6" t="s">
        <v>2911</v>
      </c>
      <c r="F9288" s="6" t="s">
        <v>63054</v>
      </c>
      <c r="G9288" s="6" t="s">
        <v>63055</v>
      </c>
      <c r="H9288" s="6" t="s">
        <v>63056</v>
      </c>
      <c r="I9288" s="6" t="s">
        <v>63075</v>
      </c>
      <c r="J9288" s="6" t="s">
        <v>8</v>
      </c>
    </row>
    <row r="9289" spans="1:10" ht="15" customHeight="1" x14ac:dyDescent="0.25">
      <c r="A9289" s="7">
        <v>994245418</v>
      </c>
      <c r="B9289" s="6" t="s">
        <v>63076</v>
      </c>
      <c r="C9289" s="6" t="s">
        <v>63053</v>
      </c>
      <c r="D9289" s="6" t="s">
        <v>8</v>
      </c>
      <c r="E9289" s="6" t="s">
        <v>2911</v>
      </c>
      <c r="F9289" s="6" t="s">
        <v>63054</v>
      </c>
      <c r="G9289" s="6" t="s">
        <v>63055</v>
      </c>
      <c r="H9289" s="6" t="s">
        <v>63056</v>
      </c>
      <c r="I9289" s="6" t="s">
        <v>63077</v>
      </c>
      <c r="J9289" s="6" t="s">
        <v>8</v>
      </c>
    </row>
    <row r="9290" spans="1:10" ht="15" customHeight="1" x14ac:dyDescent="0.25">
      <c r="A9290" s="7">
        <v>994245418</v>
      </c>
      <c r="B9290" s="6" t="s">
        <v>63078</v>
      </c>
      <c r="C9290" s="6" t="s">
        <v>63053</v>
      </c>
      <c r="D9290" s="6" t="s">
        <v>8</v>
      </c>
      <c r="E9290" s="6" t="s">
        <v>2911</v>
      </c>
      <c r="F9290" s="6" t="s">
        <v>63054</v>
      </c>
      <c r="G9290" s="6" t="s">
        <v>63055</v>
      </c>
      <c r="H9290" s="6" t="s">
        <v>63056</v>
      </c>
      <c r="I9290" s="6" t="s">
        <v>63079</v>
      </c>
      <c r="J9290" s="6" t="s">
        <v>8</v>
      </c>
    </row>
    <row r="9291" spans="1:10" ht="15" customHeight="1" x14ac:dyDescent="0.25">
      <c r="A9291" s="7">
        <v>994245418</v>
      </c>
      <c r="B9291" s="6" t="s">
        <v>63080</v>
      </c>
      <c r="C9291" s="6" t="s">
        <v>63053</v>
      </c>
      <c r="D9291" s="6" t="s">
        <v>8</v>
      </c>
      <c r="E9291" s="6" t="s">
        <v>2911</v>
      </c>
      <c r="F9291" s="6" t="s">
        <v>63054</v>
      </c>
      <c r="G9291" s="6" t="s">
        <v>63055</v>
      </c>
      <c r="H9291" s="6" t="s">
        <v>63056</v>
      </c>
      <c r="I9291" s="6" t="s">
        <v>63081</v>
      </c>
      <c r="J9291" s="6" t="s">
        <v>8</v>
      </c>
    </row>
    <row r="9292" spans="1:10" ht="15" customHeight="1" x14ac:dyDescent="0.25">
      <c r="A9292" s="7">
        <v>994245418</v>
      </c>
      <c r="B9292" s="6" t="s">
        <v>63082</v>
      </c>
      <c r="C9292" s="6" t="s">
        <v>63053</v>
      </c>
      <c r="D9292" s="6" t="s">
        <v>8</v>
      </c>
      <c r="E9292" s="6" t="s">
        <v>2911</v>
      </c>
      <c r="F9292" s="6" t="s">
        <v>63054</v>
      </c>
      <c r="G9292" s="6" t="s">
        <v>63055</v>
      </c>
      <c r="H9292" s="6" t="s">
        <v>63056</v>
      </c>
      <c r="I9292" s="6" t="s">
        <v>63083</v>
      </c>
      <c r="J9292" s="6" t="s">
        <v>8</v>
      </c>
    </row>
    <row r="9293" spans="1:10" ht="15" customHeight="1" x14ac:dyDescent="0.25">
      <c r="A9293" s="7">
        <v>994245418</v>
      </c>
      <c r="B9293" s="6" t="s">
        <v>63084</v>
      </c>
      <c r="C9293" s="6" t="s">
        <v>63053</v>
      </c>
      <c r="D9293" s="6" t="s">
        <v>8</v>
      </c>
      <c r="E9293" s="6" t="s">
        <v>2911</v>
      </c>
      <c r="F9293" s="6" t="s">
        <v>63054</v>
      </c>
      <c r="G9293" s="6" t="s">
        <v>63055</v>
      </c>
      <c r="H9293" s="6" t="s">
        <v>63056</v>
      </c>
      <c r="I9293" s="6" t="s">
        <v>63085</v>
      </c>
      <c r="J9293" s="6" t="s">
        <v>8</v>
      </c>
    </row>
    <row r="9294" spans="1:10" ht="15" customHeight="1" x14ac:dyDescent="0.25">
      <c r="A9294" s="7">
        <v>994245418</v>
      </c>
      <c r="B9294" s="6" t="s">
        <v>63086</v>
      </c>
      <c r="C9294" s="6" t="s">
        <v>63053</v>
      </c>
      <c r="D9294" s="6" t="s">
        <v>8</v>
      </c>
      <c r="E9294" s="6" t="s">
        <v>2911</v>
      </c>
      <c r="F9294" s="6" t="s">
        <v>63054</v>
      </c>
      <c r="G9294" s="6" t="s">
        <v>63055</v>
      </c>
      <c r="H9294" s="6" t="s">
        <v>63056</v>
      </c>
      <c r="I9294" s="6" t="s">
        <v>63087</v>
      </c>
      <c r="J9294" s="6" t="s">
        <v>8</v>
      </c>
    </row>
    <row r="9295" spans="1:10" ht="15" customHeight="1" x14ac:dyDescent="0.25">
      <c r="A9295" s="2" t="s">
        <v>56744</v>
      </c>
      <c r="B9295" s="1" t="s">
        <v>30380</v>
      </c>
      <c r="C9295" s="1" t="s">
        <v>30381</v>
      </c>
      <c r="D9295" s="1" t="s">
        <v>30382</v>
      </c>
      <c r="E9295" s="1" t="s">
        <v>5</v>
      </c>
      <c r="F9295" s="1" t="s">
        <v>2885</v>
      </c>
      <c r="G9295" s="1" t="s">
        <v>3166</v>
      </c>
      <c r="H9295" s="1" t="s">
        <v>8</v>
      </c>
      <c r="I9295" s="1" t="s">
        <v>8</v>
      </c>
      <c r="J9295" s="1" t="s">
        <v>8</v>
      </c>
    </row>
    <row r="9296" spans="1:10" ht="15" customHeight="1" x14ac:dyDescent="0.25">
      <c r="A9296" s="2" t="s">
        <v>52556</v>
      </c>
      <c r="B9296" s="1" t="s">
        <v>14005</v>
      </c>
      <c r="C9296" s="1" t="s">
        <v>14006</v>
      </c>
      <c r="D9296" s="1" t="s">
        <v>14007</v>
      </c>
      <c r="E9296" s="1" t="s">
        <v>3229</v>
      </c>
      <c r="F9296" s="1" t="s">
        <v>3230</v>
      </c>
      <c r="G9296" s="1" t="s">
        <v>5436</v>
      </c>
      <c r="H9296" s="1" t="s">
        <v>14008</v>
      </c>
      <c r="I9296" s="1" t="s">
        <v>8</v>
      </c>
      <c r="J9296" s="1" t="s">
        <v>8</v>
      </c>
    </row>
    <row r="9297" spans="1:10" ht="15" customHeight="1" x14ac:dyDescent="0.25">
      <c r="A9297" s="2" t="s">
        <v>53125</v>
      </c>
      <c r="B9297" s="1" t="s">
        <v>16470</v>
      </c>
      <c r="C9297" s="1" t="s">
        <v>16471</v>
      </c>
      <c r="D9297" s="1" t="s">
        <v>16472</v>
      </c>
      <c r="E9297" s="1" t="s">
        <v>16473</v>
      </c>
      <c r="F9297" s="1" t="s">
        <v>16468</v>
      </c>
      <c r="G9297" s="1" t="s">
        <v>4857</v>
      </c>
      <c r="H9297" s="1" t="s">
        <v>16474</v>
      </c>
      <c r="I9297" s="1" t="s">
        <v>8</v>
      </c>
      <c r="J9297" s="1" t="s">
        <v>8</v>
      </c>
    </row>
    <row r="9298" spans="1:10" ht="15" customHeight="1" x14ac:dyDescent="0.25">
      <c r="A9298" s="2" t="s">
        <v>57410</v>
      </c>
      <c r="B9298" s="1" t="s">
        <v>32521</v>
      </c>
      <c r="C9298" s="1" t="s">
        <v>32522</v>
      </c>
      <c r="D9298" s="1" t="s">
        <v>3083</v>
      </c>
      <c r="E9298" s="1" t="s">
        <v>5</v>
      </c>
      <c r="F9298" s="1" t="s">
        <v>3084</v>
      </c>
      <c r="G9298" s="1" t="s">
        <v>23273</v>
      </c>
      <c r="H9298" s="1" t="s">
        <v>8</v>
      </c>
      <c r="I9298" s="1" t="s">
        <v>8</v>
      </c>
      <c r="J9298" s="1" t="s">
        <v>8</v>
      </c>
    </row>
    <row r="9299" spans="1:10" ht="15" customHeight="1" x14ac:dyDescent="0.25">
      <c r="A9299" s="2" t="s">
        <v>52293</v>
      </c>
      <c r="B9299" s="1" t="s">
        <v>12930</v>
      </c>
      <c r="C9299" s="1" t="s">
        <v>12931</v>
      </c>
      <c r="D9299" s="1" t="s">
        <v>12932</v>
      </c>
      <c r="E9299" s="1" t="s">
        <v>2281</v>
      </c>
      <c r="F9299" s="1" t="s">
        <v>12933</v>
      </c>
      <c r="G9299" s="1" t="s">
        <v>4513</v>
      </c>
      <c r="H9299" s="1" t="s">
        <v>12934</v>
      </c>
      <c r="I9299" s="1" t="s">
        <v>8</v>
      </c>
      <c r="J9299" s="1" t="s">
        <v>8</v>
      </c>
    </row>
    <row r="9300" spans="1:10" ht="15" customHeight="1" x14ac:dyDescent="0.25">
      <c r="A9300" s="2" t="s">
        <v>57599</v>
      </c>
      <c r="B9300" s="1" t="s">
        <v>33139</v>
      </c>
      <c r="C9300" s="1" t="s">
        <v>33140</v>
      </c>
      <c r="D9300" s="1" t="s">
        <v>33141</v>
      </c>
      <c r="E9300" s="1" t="s">
        <v>33142</v>
      </c>
      <c r="F9300" s="1" t="s">
        <v>33143</v>
      </c>
      <c r="G9300" s="1" t="s">
        <v>3469</v>
      </c>
      <c r="H9300" s="1" t="s">
        <v>8</v>
      </c>
      <c r="I9300" s="1" t="s">
        <v>8</v>
      </c>
      <c r="J9300" s="1" t="s">
        <v>8</v>
      </c>
    </row>
    <row r="9301" spans="1:10" ht="15" customHeight="1" x14ac:dyDescent="0.25">
      <c r="A9301" s="2" t="s">
        <v>50870</v>
      </c>
      <c r="B9301" s="1" t="s">
        <v>7235</v>
      </c>
      <c r="C9301" s="1" t="s">
        <v>7236</v>
      </c>
      <c r="D9301" s="1" t="s">
        <v>7237</v>
      </c>
      <c r="E9301" s="1" t="s">
        <v>1355</v>
      </c>
      <c r="F9301" s="1" t="s">
        <v>7226</v>
      </c>
      <c r="G9301" s="1" t="s">
        <v>4770</v>
      </c>
      <c r="H9301" s="1" t="s">
        <v>7238</v>
      </c>
      <c r="I9301" s="1" t="s">
        <v>8</v>
      </c>
      <c r="J9301" s="1" t="s">
        <v>8</v>
      </c>
    </row>
    <row r="9302" spans="1:10" ht="15" customHeight="1" x14ac:dyDescent="0.25">
      <c r="A9302" s="2" t="s">
        <v>60176</v>
      </c>
      <c r="B9302" s="1" t="s">
        <v>41691</v>
      </c>
      <c r="C9302" s="1" t="s">
        <v>41692</v>
      </c>
      <c r="D9302" s="1" t="s">
        <v>41693</v>
      </c>
      <c r="E9302" s="1" t="s">
        <v>381</v>
      </c>
      <c r="F9302" s="1" t="s">
        <v>1963</v>
      </c>
      <c r="G9302" s="1" t="s">
        <v>2165</v>
      </c>
      <c r="H9302" s="1" t="s">
        <v>8</v>
      </c>
      <c r="I9302" s="1" t="s">
        <v>8</v>
      </c>
      <c r="J9302" s="1" t="s">
        <v>8</v>
      </c>
    </row>
    <row r="9303" spans="1:10" ht="15" customHeight="1" x14ac:dyDescent="0.25">
      <c r="A9303" s="2" t="s">
        <v>60897</v>
      </c>
      <c r="B9303" s="1" t="s">
        <v>44328</v>
      </c>
      <c r="C9303" s="1" t="s">
        <v>44329</v>
      </c>
      <c r="D9303" s="1" t="s">
        <v>44330</v>
      </c>
      <c r="E9303" s="1" t="s">
        <v>3364</v>
      </c>
      <c r="F9303" s="1" t="s">
        <v>44331</v>
      </c>
      <c r="G9303" s="1" t="s">
        <v>44332</v>
      </c>
      <c r="H9303" s="1" t="s">
        <v>8</v>
      </c>
      <c r="I9303" s="1" t="s">
        <v>8</v>
      </c>
      <c r="J9303" s="1" t="s">
        <v>8</v>
      </c>
    </row>
    <row r="9304" spans="1:10" ht="15" customHeight="1" x14ac:dyDescent="0.25">
      <c r="A9304" s="2" t="s">
        <v>60865</v>
      </c>
      <c r="B9304" s="1" t="s">
        <v>44232</v>
      </c>
      <c r="C9304" s="1" t="s">
        <v>44233</v>
      </c>
      <c r="D9304" s="1" t="s">
        <v>44234</v>
      </c>
      <c r="E9304" s="1" t="s">
        <v>3664</v>
      </c>
      <c r="F9304" s="1" t="s">
        <v>28473</v>
      </c>
      <c r="G9304" s="1" t="s">
        <v>2831</v>
      </c>
      <c r="H9304" s="1" t="s">
        <v>8</v>
      </c>
      <c r="I9304" s="1" t="s">
        <v>8</v>
      </c>
      <c r="J9304" s="1" t="s">
        <v>8</v>
      </c>
    </row>
    <row r="9305" spans="1:10" ht="15" customHeight="1" x14ac:dyDescent="0.25">
      <c r="A9305" s="2" t="s">
        <v>61163</v>
      </c>
      <c r="B9305" s="1" t="s">
        <v>45311</v>
      </c>
      <c r="C9305" s="1" t="s">
        <v>45312</v>
      </c>
      <c r="D9305" s="1" t="s">
        <v>45313</v>
      </c>
      <c r="E9305" s="1" t="s">
        <v>45247</v>
      </c>
      <c r="F9305" s="1" t="s">
        <v>45314</v>
      </c>
      <c r="G9305" s="1" t="s">
        <v>3964</v>
      </c>
      <c r="H9305" s="1" t="s">
        <v>8</v>
      </c>
      <c r="I9305" s="1" t="s">
        <v>8</v>
      </c>
      <c r="J9305" s="1" t="s">
        <v>8</v>
      </c>
    </row>
    <row r="9306" spans="1:10" ht="15" customHeight="1" x14ac:dyDescent="0.25">
      <c r="A9306" s="2" t="s">
        <v>54198</v>
      </c>
      <c r="B9306" s="1" t="s">
        <v>21281</v>
      </c>
      <c r="C9306" s="1" t="s">
        <v>21282</v>
      </c>
      <c r="D9306" s="1" t="s">
        <v>21278</v>
      </c>
      <c r="E9306" s="1" t="s">
        <v>1630</v>
      </c>
      <c r="F9306" s="1" t="s">
        <v>21279</v>
      </c>
      <c r="G9306" s="1" t="s">
        <v>5066</v>
      </c>
      <c r="H9306" s="1" t="s">
        <v>21283</v>
      </c>
      <c r="I9306" s="1" t="s">
        <v>8</v>
      </c>
      <c r="J9306" s="1" t="s">
        <v>21284</v>
      </c>
    </row>
    <row r="9307" spans="1:10" ht="15" customHeight="1" x14ac:dyDescent="0.25">
      <c r="A9307" s="2" t="s">
        <v>61138</v>
      </c>
      <c r="B9307" s="1" t="s">
        <v>45222</v>
      </c>
      <c r="C9307" s="1" t="s">
        <v>45223</v>
      </c>
      <c r="D9307" s="1" t="s">
        <v>45224</v>
      </c>
      <c r="E9307" s="1" t="s">
        <v>45225</v>
      </c>
      <c r="F9307" s="1" t="s">
        <v>45226</v>
      </c>
      <c r="G9307" s="1" t="s">
        <v>1851</v>
      </c>
      <c r="H9307" s="1" t="s">
        <v>8</v>
      </c>
      <c r="I9307" s="1" t="s">
        <v>8</v>
      </c>
      <c r="J9307" s="1" t="s">
        <v>8</v>
      </c>
    </row>
    <row r="9308" spans="1:10" ht="15" customHeight="1" x14ac:dyDescent="0.25">
      <c r="A9308" s="2" t="s">
        <v>53925</v>
      </c>
      <c r="B9308" s="1" t="s">
        <v>20160</v>
      </c>
      <c r="C9308" s="1" t="s">
        <v>20161</v>
      </c>
      <c r="D9308" s="1" t="s">
        <v>20162</v>
      </c>
      <c r="E9308" s="1" t="s">
        <v>20163</v>
      </c>
      <c r="F9308" s="1" t="s">
        <v>20164</v>
      </c>
      <c r="G9308" s="1" t="s">
        <v>5938</v>
      </c>
      <c r="H9308" s="1" t="s">
        <v>20165</v>
      </c>
      <c r="I9308" s="1" t="s">
        <v>8</v>
      </c>
      <c r="J9308" s="1" t="s">
        <v>8</v>
      </c>
    </row>
    <row r="9309" spans="1:10" ht="15" customHeight="1" x14ac:dyDescent="0.25">
      <c r="A9309" s="2" t="s">
        <v>61733</v>
      </c>
      <c r="B9309" s="1" t="s">
        <v>47210</v>
      </c>
      <c r="C9309" s="1" t="s">
        <v>47211</v>
      </c>
      <c r="D9309" s="1" t="s">
        <v>47212</v>
      </c>
      <c r="E9309" s="1" t="s">
        <v>4453</v>
      </c>
      <c r="F9309" s="1" t="s">
        <v>45162</v>
      </c>
      <c r="G9309" s="1" t="s">
        <v>1941</v>
      </c>
      <c r="H9309" s="1" t="s">
        <v>8</v>
      </c>
      <c r="I9309" s="1" t="s">
        <v>8</v>
      </c>
      <c r="J9309" s="1" t="s">
        <v>8</v>
      </c>
    </row>
    <row r="9310" spans="1:10" ht="15" customHeight="1" x14ac:dyDescent="0.25">
      <c r="A9310" s="2" t="s">
        <v>54122</v>
      </c>
      <c r="B9310" s="1" t="s">
        <v>20977</v>
      </c>
      <c r="C9310" s="1" t="s">
        <v>20978</v>
      </c>
      <c r="D9310" s="1" t="s">
        <v>20979</v>
      </c>
      <c r="E9310" s="1" t="s">
        <v>20980</v>
      </c>
      <c r="F9310" s="1" t="s">
        <v>20981</v>
      </c>
      <c r="G9310" s="1" t="s">
        <v>4840</v>
      </c>
      <c r="H9310" s="1" t="s">
        <v>20982</v>
      </c>
      <c r="I9310" s="1" t="s">
        <v>8</v>
      </c>
      <c r="J9310" s="1" t="s">
        <v>8</v>
      </c>
    </row>
    <row r="9311" spans="1:10" ht="15" customHeight="1" x14ac:dyDescent="0.25">
      <c r="A9311" s="2" t="s">
        <v>50036</v>
      </c>
      <c r="B9311" s="1" t="s">
        <v>3820</v>
      </c>
      <c r="C9311" s="1" t="s">
        <v>3821</v>
      </c>
      <c r="D9311" s="1" t="s">
        <v>3822</v>
      </c>
      <c r="E9311" s="1" t="s">
        <v>5</v>
      </c>
      <c r="F9311" s="1" t="s">
        <v>3787</v>
      </c>
      <c r="G9311" s="1" t="s">
        <v>3823</v>
      </c>
      <c r="H9311" s="1" t="s">
        <v>3824</v>
      </c>
      <c r="I9311" s="1" t="s">
        <v>8</v>
      </c>
      <c r="J9311" s="1" t="s">
        <v>30</v>
      </c>
    </row>
    <row r="9312" spans="1:10" ht="15" customHeight="1" x14ac:dyDescent="0.25">
      <c r="A9312" s="2" t="s">
        <v>49887</v>
      </c>
      <c r="B9312" s="1" t="s">
        <v>3199</v>
      </c>
      <c r="C9312" s="1" t="s">
        <v>3200</v>
      </c>
      <c r="D9312" s="1" t="s">
        <v>3201</v>
      </c>
      <c r="E9312" s="1" t="s">
        <v>3202</v>
      </c>
      <c r="F9312" s="1" t="s">
        <v>3203</v>
      </c>
      <c r="G9312" s="1" t="s">
        <v>2426</v>
      </c>
      <c r="H9312" s="1" t="s">
        <v>3204</v>
      </c>
      <c r="I9312" s="1" t="s">
        <v>8</v>
      </c>
      <c r="J9312" s="1" t="s">
        <v>8</v>
      </c>
    </row>
    <row r="9313" spans="1:10" ht="15" customHeight="1" x14ac:dyDescent="0.25">
      <c r="A9313" s="2" t="s">
        <v>55892</v>
      </c>
      <c r="B9313" s="1" t="s">
        <v>27398</v>
      </c>
      <c r="C9313" s="1" t="s">
        <v>27399</v>
      </c>
      <c r="D9313" s="1" t="s">
        <v>27400</v>
      </c>
      <c r="E9313" s="1" t="s">
        <v>5</v>
      </c>
      <c r="F9313" s="1" t="s">
        <v>27401</v>
      </c>
      <c r="G9313" s="1" t="s">
        <v>3708</v>
      </c>
      <c r="H9313" s="1" t="s">
        <v>8</v>
      </c>
      <c r="I9313" s="1" t="s">
        <v>8</v>
      </c>
      <c r="J9313" s="1" t="s">
        <v>8</v>
      </c>
    </row>
    <row r="9314" spans="1:10" ht="15" customHeight="1" x14ac:dyDescent="0.25">
      <c r="A9314" s="2" t="s">
        <v>56845</v>
      </c>
      <c r="B9314" s="1" t="s">
        <v>30715</v>
      </c>
      <c r="C9314" s="1" t="s">
        <v>30716</v>
      </c>
      <c r="D9314" s="1" t="s">
        <v>4230</v>
      </c>
      <c r="E9314" s="1" t="s">
        <v>238</v>
      </c>
      <c r="F9314" s="1" t="s">
        <v>15538</v>
      </c>
      <c r="G9314" s="1" t="s">
        <v>30580</v>
      </c>
      <c r="H9314" s="1" t="s">
        <v>8</v>
      </c>
      <c r="I9314" s="1" t="s">
        <v>197</v>
      </c>
      <c r="J9314" s="1" t="s">
        <v>8</v>
      </c>
    </row>
    <row r="9315" spans="1:10" ht="15" customHeight="1" x14ac:dyDescent="0.25">
      <c r="A9315" s="2" t="s">
        <v>59739</v>
      </c>
      <c r="B9315" s="1" t="s">
        <v>40102</v>
      </c>
      <c r="C9315" s="1" t="s">
        <v>40103</v>
      </c>
      <c r="D9315" s="1" t="s">
        <v>40104</v>
      </c>
      <c r="E9315" s="1" t="s">
        <v>296</v>
      </c>
      <c r="F9315" s="1" t="s">
        <v>35541</v>
      </c>
      <c r="G9315" s="1" t="s">
        <v>3469</v>
      </c>
      <c r="H9315" s="1" t="s">
        <v>8</v>
      </c>
      <c r="I9315" s="1" t="s">
        <v>8</v>
      </c>
      <c r="J9315" s="1" t="s">
        <v>8</v>
      </c>
    </row>
    <row r="9316" spans="1:10" ht="15" customHeight="1" x14ac:dyDescent="0.25">
      <c r="A9316" s="2" t="s">
        <v>52634</v>
      </c>
      <c r="B9316" s="1" t="s">
        <v>14340</v>
      </c>
      <c r="C9316" s="1" t="s">
        <v>14341</v>
      </c>
      <c r="D9316" s="1" t="s">
        <v>14342</v>
      </c>
      <c r="E9316" s="1" t="s">
        <v>9007</v>
      </c>
      <c r="F9316" s="1" t="s">
        <v>14343</v>
      </c>
      <c r="G9316" s="1" t="s">
        <v>6638</v>
      </c>
      <c r="H9316" s="1" t="s">
        <v>14344</v>
      </c>
      <c r="I9316" s="1" t="s">
        <v>8</v>
      </c>
      <c r="J9316" s="1" t="s">
        <v>8</v>
      </c>
    </row>
    <row r="9317" spans="1:10" ht="15" customHeight="1" x14ac:dyDescent="0.25">
      <c r="A9317" s="2" t="s">
        <v>53687</v>
      </c>
      <c r="B9317" s="1" t="s">
        <v>19036</v>
      </c>
      <c r="C9317" s="1" t="s">
        <v>19037</v>
      </c>
      <c r="D9317" s="1" t="s">
        <v>19038</v>
      </c>
      <c r="E9317" s="1" t="s">
        <v>19039</v>
      </c>
      <c r="F9317" s="1" t="s">
        <v>19040</v>
      </c>
      <c r="G9317" s="1" t="s">
        <v>4497</v>
      </c>
      <c r="H9317" s="1" t="s">
        <v>19041</v>
      </c>
      <c r="I9317" s="1" t="s">
        <v>8</v>
      </c>
      <c r="J9317" s="1" t="s">
        <v>8</v>
      </c>
    </row>
    <row r="9318" spans="1:10" ht="15" customHeight="1" x14ac:dyDescent="0.25">
      <c r="A9318" s="2" t="s">
        <v>61305</v>
      </c>
      <c r="B9318" s="1" t="s">
        <v>45770</v>
      </c>
      <c r="C9318" s="1" t="s">
        <v>45771</v>
      </c>
      <c r="D9318" s="1" t="s">
        <v>45772</v>
      </c>
      <c r="E9318" s="1" t="s">
        <v>158</v>
      </c>
      <c r="F9318" s="1" t="s">
        <v>45708</v>
      </c>
      <c r="G9318" s="1" t="s">
        <v>2011</v>
      </c>
      <c r="H9318" s="1" t="s">
        <v>8</v>
      </c>
      <c r="I9318" s="1" t="s">
        <v>8</v>
      </c>
      <c r="J9318" s="1" t="s">
        <v>8</v>
      </c>
    </row>
    <row r="9319" spans="1:10" ht="15" customHeight="1" x14ac:dyDescent="0.25">
      <c r="A9319" s="2" t="s">
        <v>56243</v>
      </c>
      <c r="B9319" s="1" t="s">
        <v>28594</v>
      </c>
      <c r="C9319" s="1" t="s">
        <v>28595</v>
      </c>
      <c r="D9319" s="1" t="s">
        <v>28596</v>
      </c>
      <c r="E9319" s="1" t="s">
        <v>3229</v>
      </c>
      <c r="F9319" s="1" t="s">
        <v>3230</v>
      </c>
      <c r="G9319" s="1" t="s">
        <v>1578</v>
      </c>
      <c r="H9319" s="1" t="s">
        <v>8</v>
      </c>
      <c r="I9319" s="1" t="s">
        <v>8</v>
      </c>
      <c r="J9319" s="1" t="s">
        <v>8</v>
      </c>
    </row>
    <row r="9320" spans="1:10" ht="15" customHeight="1" x14ac:dyDescent="0.25">
      <c r="A9320" s="2" t="s">
        <v>59863</v>
      </c>
      <c r="B9320" s="1" t="s">
        <v>40475</v>
      </c>
      <c r="C9320" s="1" t="s">
        <v>40476</v>
      </c>
      <c r="D9320" s="1" t="s">
        <v>40477</v>
      </c>
      <c r="E9320" s="1" t="s">
        <v>40478</v>
      </c>
      <c r="F9320" s="1" t="s">
        <v>40479</v>
      </c>
      <c r="G9320" s="1" t="s">
        <v>3926</v>
      </c>
      <c r="H9320" s="1" t="s">
        <v>8</v>
      </c>
      <c r="I9320" s="1" t="s">
        <v>8</v>
      </c>
      <c r="J9320" s="1" t="s">
        <v>8</v>
      </c>
    </row>
    <row r="9321" spans="1:10" ht="15" customHeight="1" x14ac:dyDescent="0.25">
      <c r="A9321" s="2" t="s">
        <v>56932</v>
      </c>
      <c r="B9321" s="1" t="s">
        <v>30990</v>
      </c>
      <c r="C9321" s="1" t="s">
        <v>30991</v>
      </c>
      <c r="D9321" s="1" t="s">
        <v>30992</v>
      </c>
      <c r="E9321" s="1" t="s">
        <v>3770</v>
      </c>
      <c r="F9321" s="1" t="s">
        <v>23919</v>
      </c>
      <c r="G9321" s="1" t="s">
        <v>2135</v>
      </c>
      <c r="H9321" s="1" t="s">
        <v>8</v>
      </c>
      <c r="I9321" s="1" t="s">
        <v>8</v>
      </c>
      <c r="J9321" s="1" t="s">
        <v>8</v>
      </c>
    </row>
    <row r="9322" spans="1:10" ht="15" customHeight="1" x14ac:dyDescent="0.25">
      <c r="A9322" s="2" t="s">
        <v>53765</v>
      </c>
      <c r="B9322" s="1" t="s">
        <v>19421</v>
      </c>
      <c r="C9322" s="1" t="s">
        <v>19422</v>
      </c>
      <c r="D9322" s="1" t="s">
        <v>8</v>
      </c>
      <c r="E9322" s="1" t="s">
        <v>1244</v>
      </c>
      <c r="F9322" s="1" t="s">
        <v>3833</v>
      </c>
      <c r="G9322" s="1" t="s">
        <v>5005</v>
      </c>
      <c r="H9322" s="1" t="s">
        <v>19423</v>
      </c>
      <c r="I9322" s="1" t="s">
        <v>8</v>
      </c>
      <c r="J9322" s="1" t="s">
        <v>8</v>
      </c>
    </row>
    <row r="9323" spans="1:10" ht="15" customHeight="1" x14ac:dyDescent="0.25">
      <c r="A9323" s="2" t="s">
        <v>58182</v>
      </c>
      <c r="B9323" s="1" t="s">
        <v>34883</v>
      </c>
      <c r="C9323" s="1" t="s">
        <v>34884</v>
      </c>
      <c r="D9323" s="1" t="s">
        <v>11144</v>
      </c>
      <c r="E9323" s="1" t="s">
        <v>34885</v>
      </c>
      <c r="F9323" s="1" t="s">
        <v>510</v>
      </c>
      <c r="G9323" s="1" t="s">
        <v>485</v>
      </c>
      <c r="H9323" s="1" t="s">
        <v>8</v>
      </c>
      <c r="I9323" s="1" t="s">
        <v>8</v>
      </c>
      <c r="J9323" s="1" t="s">
        <v>8</v>
      </c>
    </row>
    <row r="9324" spans="1:10" ht="15" customHeight="1" x14ac:dyDescent="0.25">
      <c r="A9324" s="2" t="s">
        <v>49643</v>
      </c>
      <c r="B9324" s="1" t="s">
        <v>2204</v>
      </c>
      <c r="C9324" s="1" t="s">
        <v>2205</v>
      </c>
      <c r="D9324" s="1" t="s">
        <v>2206</v>
      </c>
      <c r="E9324" s="1" t="s">
        <v>1508</v>
      </c>
      <c r="F9324" s="1" t="s">
        <v>2207</v>
      </c>
      <c r="G9324" s="1" t="s">
        <v>2135</v>
      </c>
      <c r="H9324" s="1" t="s">
        <v>8</v>
      </c>
      <c r="I9324" s="1" t="s">
        <v>8</v>
      </c>
      <c r="J9324" s="1" t="s">
        <v>8</v>
      </c>
    </row>
    <row r="9325" spans="1:10" ht="15" customHeight="1" x14ac:dyDescent="0.25">
      <c r="A9325" s="2" t="s">
        <v>52038</v>
      </c>
      <c r="B9325" s="1" t="s">
        <v>11875</v>
      </c>
      <c r="C9325" s="1" t="s">
        <v>11876</v>
      </c>
      <c r="D9325" s="1" t="s">
        <v>11877</v>
      </c>
      <c r="E9325" s="1" t="s">
        <v>5</v>
      </c>
      <c r="F9325" s="1" t="s">
        <v>87</v>
      </c>
      <c r="G9325" s="1" t="s">
        <v>4513</v>
      </c>
      <c r="H9325" s="1" t="s">
        <v>11878</v>
      </c>
      <c r="I9325" s="1" t="s">
        <v>8</v>
      </c>
      <c r="J9325" s="1" t="s">
        <v>8</v>
      </c>
    </row>
    <row r="9326" spans="1:10" ht="15" customHeight="1" x14ac:dyDescent="0.25">
      <c r="A9326" s="2" t="s">
        <v>56393</v>
      </c>
      <c r="B9326" s="1" t="s">
        <v>29149</v>
      </c>
      <c r="C9326" s="1" t="s">
        <v>29150</v>
      </c>
      <c r="D9326" s="1" t="s">
        <v>29151</v>
      </c>
      <c r="E9326" s="1" t="s">
        <v>29152</v>
      </c>
      <c r="F9326" s="1" t="s">
        <v>23429</v>
      </c>
      <c r="G9326" s="1" t="s">
        <v>29153</v>
      </c>
      <c r="H9326" s="1" t="s">
        <v>8</v>
      </c>
      <c r="I9326" s="1" t="s">
        <v>8</v>
      </c>
      <c r="J9326" s="1" t="s">
        <v>8</v>
      </c>
    </row>
    <row r="9327" spans="1:10" ht="15" customHeight="1" x14ac:dyDescent="0.25">
      <c r="A9327" s="2" t="s">
        <v>56316</v>
      </c>
      <c r="B9327" s="1" t="s">
        <v>28855</v>
      </c>
      <c r="C9327" s="1" t="s">
        <v>28856</v>
      </c>
      <c r="D9327" s="1" t="s">
        <v>28857</v>
      </c>
      <c r="E9327" s="1" t="s">
        <v>238</v>
      </c>
      <c r="F9327" s="1" t="s">
        <v>28858</v>
      </c>
      <c r="G9327" s="1" t="s">
        <v>28859</v>
      </c>
      <c r="H9327" s="1" t="s">
        <v>8</v>
      </c>
      <c r="I9327" s="1" t="s">
        <v>199</v>
      </c>
      <c r="J9327" s="1" t="s">
        <v>28860</v>
      </c>
    </row>
    <row r="9328" spans="1:10" ht="15" customHeight="1" x14ac:dyDescent="0.25">
      <c r="A9328" s="2" t="s">
        <v>56316</v>
      </c>
      <c r="B9328" s="1" t="s">
        <v>28861</v>
      </c>
      <c r="C9328" s="1" t="s">
        <v>28856</v>
      </c>
      <c r="D9328" s="1" t="s">
        <v>28857</v>
      </c>
      <c r="E9328" s="1" t="s">
        <v>238</v>
      </c>
      <c r="F9328" s="1" t="s">
        <v>28858</v>
      </c>
      <c r="G9328" s="1" t="s">
        <v>28859</v>
      </c>
      <c r="H9328" s="1" t="s">
        <v>8</v>
      </c>
      <c r="I9328" s="1" t="s">
        <v>195</v>
      </c>
      <c r="J9328" s="1" t="s">
        <v>28860</v>
      </c>
    </row>
    <row r="9329" spans="1:10" ht="15" customHeight="1" x14ac:dyDescent="0.25">
      <c r="A9329" s="2" t="s">
        <v>56316</v>
      </c>
      <c r="B9329" s="1" t="s">
        <v>28862</v>
      </c>
      <c r="C9329" s="1" t="s">
        <v>28856</v>
      </c>
      <c r="D9329" s="1" t="s">
        <v>28857</v>
      </c>
      <c r="E9329" s="1" t="s">
        <v>238</v>
      </c>
      <c r="F9329" s="1" t="s">
        <v>28858</v>
      </c>
      <c r="G9329" s="1" t="s">
        <v>28859</v>
      </c>
      <c r="H9329" s="1" t="s">
        <v>8</v>
      </c>
      <c r="I9329" s="1" t="s">
        <v>197</v>
      </c>
      <c r="J9329" s="1" t="s">
        <v>28860</v>
      </c>
    </row>
    <row r="9330" spans="1:10" ht="15" customHeight="1" x14ac:dyDescent="0.25">
      <c r="A9330" s="2" t="s">
        <v>56188</v>
      </c>
      <c r="B9330" s="1" t="s">
        <v>28387</v>
      </c>
      <c r="C9330" s="1" t="s">
        <v>28388</v>
      </c>
      <c r="D9330" s="1" t="s">
        <v>28389</v>
      </c>
      <c r="E9330" s="1" t="s">
        <v>28390</v>
      </c>
      <c r="F9330" s="1" t="s">
        <v>28391</v>
      </c>
      <c r="G9330" s="1" t="s">
        <v>23891</v>
      </c>
      <c r="H9330" s="1" t="s">
        <v>8</v>
      </c>
      <c r="I9330" s="1" t="s">
        <v>8</v>
      </c>
      <c r="J9330" s="1" t="s">
        <v>28392</v>
      </c>
    </row>
    <row r="9331" spans="1:10" ht="15" customHeight="1" x14ac:dyDescent="0.25">
      <c r="A9331" s="2" t="s">
        <v>54019</v>
      </c>
      <c r="B9331" s="1" t="s">
        <v>20568</v>
      </c>
      <c r="C9331" s="1" t="s">
        <v>20569</v>
      </c>
      <c r="D9331" s="1" t="s">
        <v>20570</v>
      </c>
      <c r="E9331" s="1" t="s">
        <v>3664</v>
      </c>
      <c r="F9331" s="1" t="s">
        <v>1660</v>
      </c>
      <c r="G9331" s="1" t="s">
        <v>5241</v>
      </c>
      <c r="H9331" s="1" t="s">
        <v>20571</v>
      </c>
      <c r="I9331" s="1" t="s">
        <v>8</v>
      </c>
      <c r="J9331" s="1" t="s">
        <v>8</v>
      </c>
    </row>
    <row r="9332" spans="1:10" ht="15" customHeight="1" x14ac:dyDescent="0.25">
      <c r="A9332" s="2" t="s">
        <v>55919</v>
      </c>
      <c r="B9332" s="1" t="s">
        <v>27480</v>
      </c>
      <c r="C9332" s="1" t="s">
        <v>27481</v>
      </c>
      <c r="D9332" s="1" t="s">
        <v>11363</v>
      </c>
      <c r="E9332" s="1" t="s">
        <v>4423</v>
      </c>
      <c r="F9332" s="1" t="s">
        <v>4424</v>
      </c>
      <c r="G9332" s="1" t="s">
        <v>24316</v>
      </c>
      <c r="H9332" s="1" t="s">
        <v>8</v>
      </c>
      <c r="I9332" s="1" t="s">
        <v>8</v>
      </c>
      <c r="J9332" s="1" t="s">
        <v>8</v>
      </c>
    </row>
    <row r="9333" spans="1:10" ht="15" customHeight="1" x14ac:dyDescent="0.25">
      <c r="A9333" s="2" t="s">
        <v>55308</v>
      </c>
      <c r="B9333" s="1" t="s">
        <v>25444</v>
      </c>
      <c r="C9333" s="1" t="s">
        <v>25445</v>
      </c>
      <c r="D9333" s="1" t="s">
        <v>23658</v>
      </c>
      <c r="E9333" s="1" t="s">
        <v>3664</v>
      </c>
      <c r="F9333" s="1" t="s">
        <v>4652</v>
      </c>
      <c r="G9333" s="1" t="s">
        <v>4194</v>
      </c>
      <c r="H9333" s="1" t="s">
        <v>8</v>
      </c>
      <c r="I9333" s="1" t="s">
        <v>8</v>
      </c>
      <c r="J9333" s="1" t="s">
        <v>8</v>
      </c>
    </row>
    <row r="9334" spans="1:10" ht="15" customHeight="1" x14ac:dyDescent="0.25">
      <c r="A9334" s="2" t="s">
        <v>59538</v>
      </c>
      <c r="B9334" s="1" t="s">
        <v>39409</v>
      </c>
      <c r="C9334" s="1" t="s">
        <v>39410</v>
      </c>
      <c r="D9334" s="1" t="s">
        <v>24947</v>
      </c>
      <c r="E9334" s="1" t="s">
        <v>34707</v>
      </c>
      <c r="F9334" s="1" t="s">
        <v>279</v>
      </c>
      <c r="G9334" s="1" t="s">
        <v>715</v>
      </c>
      <c r="H9334" s="1" t="s">
        <v>8</v>
      </c>
      <c r="I9334" s="1" t="s">
        <v>8</v>
      </c>
      <c r="J9334" s="1" t="s">
        <v>8</v>
      </c>
    </row>
    <row r="9335" spans="1:10" ht="15" customHeight="1" x14ac:dyDescent="0.25">
      <c r="A9335" s="2" t="s">
        <v>53980</v>
      </c>
      <c r="B9335" s="1" t="s">
        <v>20420</v>
      </c>
      <c r="C9335" s="1" t="s">
        <v>20421</v>
      </c>
      <c r="D9335" s="1" t="s">
        <v>8</v>
      </c>
      <c r="E9335" s="1" t="s">
        <v>4822</v>
      </c>
      <c r="F9335" s="1" t="s">
        <v>20344</v>
      </c>
      <c r="G9335" s="1" t="s">
        <v>6514</v>
      </c>
      <c r="H9335" s="1" t="s">
        <v>20422</v>
      </c>
      <c r="I9335" s="1" t="s">
        <v>8</v>
      </c>
      <c r="J9335" s="1" t="s">
        <v>8</v>
      </c>
    </row>
    <row r="9336" spans="1:10" ht="15" customHeight="1" x14ac:dyDescent="0.25">
      <c r="A9336" s="2" t="s">
        <v>50190</v>
      </c>
      <c r="B9336" s="1" t="s">
        <v>4455</v>
      </c>
      <c r="C9336" s="1" t="s">
        <v>4456</v>
      </c>
      <c r="D9336" s="1" t="s">
        <v>4457</v>
      </c>
      <c r="E9336" s="1" t="s">
        <v>153</v>
      </c>
      <c r="F9336" s="1" t="s">
        <v>1593</v>
      </c>
      <c r="G9336" s="1" t="s">
        <v>1937</v>
      </c>
      <c r="H9336" s="1" t="s">
        <v>8</v>
      </c>
      <c r="I9336" s="1" t="s">
        <v>8</v>
      </c>
      <c r="J9336" s="1" t="s">
        <v>8</v>
      </c>
    </row>
    <row r="9337" spans="1:10" ht="15" customHeight="1" x14ac:dyDescent="0.25">
      <c r="A9337" s="2" t="s">
        <v>52338</v>
      </c>
      <c r="B9337" s="1" t="s">
        <v>13109</v>
      </c>
      <c r="C9337" s="1" t="s">
        <v>13110</v>
      </c>
      <c r="D9337" s="1" t="s">
        <v>8</v>
      </c>
      <c r="E9337" s="1" t="s">
        <v>13106</v>
      </c>
      <c r="F9337" s="1" t="s">
        <v>13107</v>
      </c>
      <c r="G9337" s="1" t="s">
        <v>5725</v>
      </c>
      <c r="H9337" s="1" t="s">
        <v>13111</v>
      </c>
      <c r="I9337" s="1" t="s">
        <v>8</v>
      </c>
      <c r="J9337" s="1" t="s">
        <v>8</v>
      </c>
    </row>
    <row r="9338" spans="1:10" ht="15" customHeight="1" x14ac:dyDescent="0.25">
      <c r="A9338" s="2" t="s">
        <v>53955</v>
      </c>
      <c r="B9338" s="1" t="s">
        <v>20305</v>
      </c>
      <c r="C9338" s="1" t="s">
        <v>20306</v>
      </c>
      <c r="D9338" s="1" t="s">
        <v>20307</v>
      </c>
      <c r="E9338" s="1" t="s">
        <v>3364</v>
      </c>
      <c r="F9338" s="1" t="s">
        <v>3412</v>
      </c>
      <c r="G9338" s="1" t="s">
        <v>2936</v>
      </c>
      <c r="H9338" s="1" t="s">
        <v>20308</v>
      </c>
      <c r="I9338" s="1" t="s">
        <v>8</v>
      </c>
      <c r="J9338" s="1" t="s">
        <v>8</v>
      </c>
    </row>
    <row r="9339" spans="1:10" ht="15" customHeight="1" x14ac:dyDescent="0.25">
      <c r="A9339" s="2" t="s">
        <v>50104</v>
      </c>
      <c r="B9339" s="1" t="s">
        <v>4088</v>
      </c>
      <c r="C9339" s="1" t="s">
        <v>4089</v>
      </c>
      <c r="D9339" s="1" t="s">
        <v>4090</v>
      </c>
      <c r="E9339" s="1" t="s">
        <v>4091</v>
      </c>
      <c r="F9339" s="1" t="s">
        <v>149</v>
      </c>
      <c r="G9339" s="1" t="s">
        <v>2991</v>
      </c>
      <c r="H9339" s="1" t="s">
        <v>4092</v>
      </c>
      <c r="I9339" s="1" t="s">
        <v>8</v>
      </c>
      <c r="J9339" s="1" t="s">
        <v>8</v>
      </c>
    </row>
    <row r="9340" spans="1:10" ht="15" customHeight="1" x14ac:dyDescent="0.25">
      <c r="A9340" s="2" t="s">
        <v>51835</v>
      </c>
      <c r="B9340" s="1" t="s">
        <v>11014</v>
      </c>
      <c r="C9340" s="1" t="s">
        <v>11015</v>
      </c>
      <c r="D9340" s="1" t="s">
        <v>8</v>
      </c>
      <c r="E9340" s="1" t="s">
        <v>4154</v>
      </c>
      <c r="F9340" s="1" t="s">
        <v>551</v>
      </c>
      <c r="G9340" s="1" t="s">
        <v>5241</v>
      </c>
      <c r="H9340" s="1" t="s">
        <v>11016</v>
      </c>
      <c r="I9340" s="1" t="s">
        <v>8</v>
      </c>
      <c r="J9340" s="1" t="s">
        <v>8</v>
      </c>
    </row>
    <row r="9341" spans="1:10" ht="15" customHeight="1" x14ac:dyDescent="0.25">
      <c r="A9341" s="2" t="s">
        <v>51105</v>
      </c>
      <c r="B9341" s="1" t="s">
        <v>8176</v>
      </c>
      <c r="C9341" s="1" t="s">
        <v>8177</v>
      </c>
      <c r="D9341" s="1" t="s">
        <v>8178</v>
      </c>
      <c r="E9341" s="1" t="s">
        <v>4091</v>
      </c>
      <c r="F9341" s="1" t="s">
        <v>149</v>
      </c>
      <c r="G9341" s="1" t="s">
        <v>3751</v>
      </c>
      <c r="H9341" s="1" t="s">
        <v>8179</v>
      </c>
      <c r="I9341" s="1" t="s">
        <v>8</v>
      </c>
      <c r="J9341" s="1" t="s">
        <v>8</v>
      </c>
    </row>
    <row r="9342" spans="1:10" ht="15" customHeight="1" x14ac:dyDescent="0.25">
      <c r="A9342" s="2" t="s">
        <v>51220</v>
      </c>
      <c r="B9342" s="1" t="s">
        <v>8623</v>
      </c>
      <c r="C9342" s="1" t="s">
        <v>8624</v>
      </c>
      <c r="D9342" s="1" t="s">
        <v>8</v>
      </c>
      <c r="E9342" s="1" t="s">
        <v>4091</v>
      </c>
      <c r="F9342" s="1" t="s">
        <v>149</v>
      </c>
      <c r="G9342" s="1" t="s">
        <v>5429</v>
      </c>
      <c r="H9342" s="1" t="s">
        <v>8625</v>
      </c>
      <c r="I9342" s="1" t="s">
        <v>8</v>
      </c>
      <c r="J9342" s="1" t="s">
        <v>8</v>
      </c>
    </row>
    <row r="9343" spans="1:10" ht="15" customHeight="1" x14ac:dyDescent="0.25">
      <c r="A9343" s="2" t="s">
        <v>58363</v>
      </c>
      <c r="B9343" s="1" t="s">
        <v>35465</v>
      </c>
      <c r="C9343" s="1" t="s">
        <v>35466</v>
      </c>
      <c r="D9343" s="1" t="s">
        <v>35467</v>
      </c>
      <c r="E9343" s="1" t="s">
        <v>2554</v>
      </c>
      <c r="F9343" s="1" t="s">
        <v>22995</v>
      </c>
      <c r="G9343" s="1" t="s">
        <v>1589</v>
      </c>
      <c r="H9343" s="1" t="s">
        <v>8</v>
      </c>
      <c r="I9343" s="1" t="s">
        <v>8</v>
      </c>
      <c r="J9343" s="1" t="s">
        <v>8</v>
      </c>
    </row>
    <row r="9344" spans="1:10" ht="15" customHeight="1" x14ac:dyDescent="0.25">
      <c r="A9344" s="5" t="s">
        <v>63042</v>
      </c>
      <c r="B9344" s="4" t="s">
        <v>63041</v>
      </c>
      <c r="C9344" s="4" t="s">
        <v>63043</v>
      </c>
      <c r="D9344" s="4" t="s">
        <v>63044</v>
      </c>
      <c r="E9344" s="4" t="s">
        <v>14519</v>
      </c>
      <c r="F9344" s="4" t="s">
        <v>62253</v>
      </c>
      <c r="G9344" s="4" t="s">
        <v>63045</v>
      </c>
      <c r="H9344" s="5" t="s">
        <v>63046</v>
      </c>
      <c r="I9344" s="4" t="s">
        <v>8</v>
      </c>
      <c r="J9344" s="4" t="s">
        <v>8</v>
      </c>
    </row>
    <row r="9345" spans="1:10" ht="15" customHeight="1" x14ac:dyDescent="0.25">
      <c r="A9345" s="2" t="s">
        <v>54257</v>
      </c>
      <c r="B9345" s="1" t="s">
        <v>21557</v>
      </c>
      <c r="C9345" s="1" t="s">
        <v>21558</v>
      </c>
      <c r="D9345" s="1" t="s">
        <v>21559</v>
      </c>
      <c r="E9345" s="1" t="s">
        <v>21548</v>
      </c>
      <c r="F9345" s="1" t="s">
        <v>21549</v>
      </c>
      <c r="G9345" s="1" t="s">
        <v>5241</v>
      </c>
      <c r="H9345" s="1" t="s">
        <v>21560</v>
      </c>
      <c r="I9345" s="1" t="s">
        <v>8</v>
      </c>
      <c r="J9345" s="1" t="s">
        <v>8</v>
      </c>
    </row>
    <row r="9346" spans="1:10" ht="15" customHeight="1" x14ac:dyDescent="0.25">
      <c r="A9346" s="2" t="s">
        <v>58050</v>
      </c>
      <c r="B9346" s="1" t="s">
        <v>34482</v>
      </c>
      <c r="C9346" s="1" t="s">
        <v>34483</v>
      </c>
      <c r="D9346" s="1" t="s">
        <v>34484</v>
      </c>
      <c r="E9346" s="1" t="s">
        <v>1344</v>
      </c>
      <c r="F9346" s="1" t="s">
        <v>34476</v>
      </c>
      <c r="G9346" s="1" t="s">
        <v>2936</v>
      </c>
      <c r="H9346" s="1" t="s">
        <v>8</v>
      </c>
      <c r="I9346" s="1" t="s">
        <v>8</v>
      </c>
      <c r="J9346" s="1" t="s">
        <v>8</v>
      </c>
    </row>
    <row r="9347" spans="1:10" ht="15" customHeight="1" x14ac:dyDescent="0.25">
      <c r="A9347" s="2" t="s">
        <v>54898</v>
      </c>
      <c r="B9347" s="1" t="s">
        <v>24059</v>
      </c>
      <c r="C9347" s="1" t="s">
        <v>24060</v>
      </c>
      <c r="D9347" s="1" t="s">
        <v>24061</v>
      </c>
      <c r="E9347" s="1" t="s">
        <v>153</v>
      </c>
      <c r="F9347" s="1" t="s">
        <v>6</v>
      </c>
      <c r="G9347" s="1" t="s">
        <v>2143</v>
      </c>
      <c r="H9347" s="1" t="s">
        <v>8</v>
      </c>
      <c r="I9347" s="1" t="s">
        <v>8</v>
      </c>
      <c r="J9347" s="1" t="s">
        <v>8</v>
      </c>
    </row>
    <row r="9348" spans="1:10" ht="15" customHeight="1" x14ac:dyDescent="0.25">
      <c r="A9348" s="2" t="s">
        <v>52960</v>
      </c>
      <c r="B9348" s="1" t="s">
        <v>15709</v>
      </c>
      <c r="C9348" s="1" t="s">
        <v>15710</v>
      </c>
      <c r="D9348" s="1" t="s">
        <v>8</v>
      </c>
      <c r="E9348" s="1" t="s">
        <v>15711</v>
      </c>
      <c r="F9348" s="1" t="s">
        <v>15712</v>
      </c>
      <c r="G9348" s="1" t="s">
        <v>4531</v>
      </c>
      <c r="H9348" s="1" t="s">
        <v>15713</v>
      </c>
      <c r="I9348" s="1" t="s">
        <v>8</v>
      </c>
      <c r="J9348" s="1" t="s">
        <v>8</v>
      </c>
    </row>
    <row r="9349" spans="1:10" ht="15" customHeight="1" x14ac:dyDescent="0.25">
      <c r="A9349" s="2" t="s">
        <v>57013</v>
      </c>
      <c r="B9349" s="1" t="s">
        <v>31260</v>
      </c>
      <c r="C9349" s="1" t="s">
        <v>31261</v>
      </c>
      <c r="D9349" s="1" t="s">
        <v>3643</v>
      </c>
      <c r="E9349" s="1" t="s">
        <v>3644</v>
      </c>
      <c r="F9349" s="1" t="s">
        <v>30278</v>
      </c>
      <c r="G9349" s="1" t="s">
        <v>4531</v>
      </c>
      <c r="H9349" s="1" t="s">
        <v>8</v>
      </c>
      <c r="I9349" s="1" t="s">
        <v>8</v>
      </c>
      <c r="J9349" s="1" t="s">
        <v>8</v>
      </c>
    </row>
    <row r="9350" spans="1:10" ht="15" customHeight="1" x14ac:dyDescent="0.25">
      <c r="A9350" s="2" t="s">
        <v>58850</v>
      </c>
      <c r="B9350" s="1" t="s">
        <v>37066</v>
      </c>
      <c r="C9350" s="1" t="s">
        <v>37067</v>
      </c>
      <c r="D9350" s="1" t="s">
        <v>23814</v>
      </c>
      <c r="E9350" s="1" t="s">
        <v>2216</v>
      </c>
      <c r="F9350" s="1" t="s">
        <v>2405</v>
      </c>
      <c r="G9350" s="1" t="s">
        <v>4648</v>
      </c>
      <c r="H9350" s="1" t="s">
        <v>8</v>
      </c>
      <c r="I9350" s="1" t="s">
        <v>8</v>
      </c>
      <c r="J9350" s="1" t="s">
        <v>8</v>
      </c>
    </row>
    <row r="9351" spans="1:10" ht="15" customHeight="1" x14ac:dyDescent="0.25">
      <c r="A9351" s="2" t="s">
        <v>51051</v>
      </c>
      <c r="B9351" s="1" t="s">
        <v>7937</v>
      </c>
      <c r="C9351" s="1" t="s">
        <v>7938</v>
      </c>
      <c r="D9351" s="1" t="s">
        <v>7939</v>
      </c>
      <c r="E9351" s="1" t="s">
        <v>238</v>
      </c>
      <c r="F9351" s="1" t="s">
        <v>7940</v>
      </c>
      <c r="G9351" s="1" t="s">
        <v>7941</v>
      </c>
      <c r="H9351" s="1" t="s">
        <v>7942</v>
      </c>
      <c r="I9351" s="1" t="s">
        <v>8</v>
      </c>
      <c r="J9351" s="1" t="s">
        <v>7943</v>
      </c>
    </row>
    <row r="9352" spans="1:10" ht="15" customHeight="1" x14ac:dyDescent="0.25">
      <c r="A9352" s="2" t="s">
        <v>49747</v>
      </c>
      <c r="B9352" s="1" t="s">
        <v>2652</v>
      </c>
      <c r="C9352" s="1" t="s">
        <v>2653</v>
      </c>
      <c r="D9352" s="1" t="s">
        <v>2654</v>
      </c>
      <c r="E9352" s="1" t="s">
        <v>5</v>
      </c>
      <c r="F9352" s="1" t="s">
        <v>2655</v>
      </c>
      <c r="G9352" s="1" t="s">
        <v>1814</v>
      </c>
      <c r="H9352" s="1" t="s">
        <v>8</v>
      </c>
      <c r="I9352" s="1" t="s">
        <v>8</v>
      </c>
      <c r="J9352" s="1" t="s">
        <v>8</v>
      </c>
    </row>
    <row r="9353" spans="1:10" ht="15" customHeight="1" x14ac:dyDescent="0.25">
      <c r="A9353" s="2" t="s">
        <v>57991</v>
      </c>
      <c r="B9353" s="1" t="s">
        <v>34312</v>
      </c>
      <c r="C9353" s="1" t="s">
        <v>2653</v>
      </c>
      <c r="D9353" s="1" t="s">
        <v>2654</v>
      </c>
      <c r="E9353" s="1" t="s">
        <v>238</v>
      </c>
      <c r="F9353" s="1" t="s">
        <v>12373</v>
      </c>
      <c r="G9353" s="1" t="s">
        <v>1814</v>
      </c>
      <c r="H9353" s="1" t="s">
        <v>8</v>
      </c>
      <c r="I9353" s="1" t="s">
        <v>8</v>
      </c>
      <c r="J9353" s="1" t="s">
        <v>8</v>
      </c>
    </row>
    <row r="9354" spans="1:10" ht="15" customHeight="1" x14ac:dyDescent="0.25">
      <c r="A9354" s="2" t="s">
        <v>60899</v>
      </c>
      <c r="B9354" s="1" t="s">
        <v>44337</v>
      </c>
      <c r="C9354" s="1" t="s">
        <v>2653</v>
      </c>
      <c r="D9354" s="1" t="s">
        <v>2654</v>
      </c>
      <c r="E9354" s="1" t="s">
        <v>238</v>
      </c>
      <c r="F9354" s="1" t="s">
        <v>44338</v>
      </c>
      <c r="G9354" s="1" t="s">
        <v>44339</v>
      </c>
      <c r="H9354" s="1" t="s">
        <v>8</v>
      </c>
      <c r="I9354" s="1" t="s">
        <v>8</v>
      </c>
      <c r="J9354" s="1" t="s">
        <v>44340</v>
      </c>
    </row>
    <row r="9355" spans="1:10" ht="15" customHeight="1" x14ac:dyDescent="0.25">
      <c r="A9355" s="2" t="s">
        <v>57406</v>
      </c>
      <c r="B9355" s="1" t="s">
        <v>32505</v>
      </c>
      <c r="C9355" s="1" t="s">
        <v>32506</v>
      </c>
      <c r="D9355" s="1" t="s">
        <v>26212</v>
      </c>
      <c r="E9355" s="1" t="s">
        <v>163</v>
      </c>
      <c r="F9355" s="1" t="s">
        <v>32507</v>
      </c>
      <c r="G9355" s="1" t="s">
        <v>1964</v>
      </c>
      <c r="H9355" s="1" t="s">
        <v>8</v>
      </c>
      <c r="I9355" s="1" t="s">
        <v>195</v>
      </c>
      <c r="J9355" s="1" t="s">
        <v>8</v>
      </c>
    </row>
    <row r="9356" spans="1:10" ht="15" customHeight="1" x14ac:dyDescent="0.25">
      <c r="A9356" s="2" t="s">
        <v>57406</v>
      </c>
      <c r="B9356" s="1" t="s">
        <v>32508</v>
      </c>
      <c r="C9356" s="1" t="s">
        <v>32506</v>
      </c>
      <c r="D9356" s="1" t="s">
        <v>26212</v>
      </c>
      <c r="E9356" s="1" t="s">
        <v>163</v>
      </c>
      <c r="F9356" s="1" t="s">
        <v>32507</v>
      </c>
      <c r="G9356" s="1" t="s">
        <v>1964</v>
      </c>
      <c r="H9356" s="1" t="s">
        <v>8</v>
      </c>
      <c r="I9356" s="1" t="s">
        <v>197</v>
      </c>
      <c r="J9356" s="1" t="s">
        <v>8</v>
      </c>
    </row>
    <row r="9357" spans="1:10" ht="15" customHeight="1" x14ac:dyDescent="0.25">
      <c r="A9357" s="2" t="s">
        <v>57406</v>
      </c>
      <c r="B9357" s="1" t="s">
        <v>32509</v>
      </c>
      <c r="C9357" s="1" t="s">
        <v>32506</v>
      </c>
      <c r="D9357" s="1" t="s">
        <v>26212</v>
      </c>
      <c r="E9357" s="1" t="s">
        <v>163</v>
      </c>
      <c r="F9357" s="1" t="s">
        <v>32507</v>
      </c>
      <c r="G9357" s="1" t="s">
        <v>1964</v>
      </c>
      <c r="H9357" s="1" t="s">
        <v>8</v>
      </c>
      <c r="I9357" s="1" t="s">
        <v>199</v>
      </c>
      <c r="J9357" s="1" t="s">
        <v>8</v>
      </c>
    </row>
    <row r="9358" spans="1:10" ht="15" customHeight="1" x14ac:dyDescent="0.25">
      <c r="A9358" s="2" t="s">
        <v>55027</v>
      </c>
      <c r="B9358" s="1" t="s">
        <v>24486</v>
      </c>
      <c r="C9358" s="1" t="s">
        <v>24487</v>
      </c>
      <c r="D9358" s="1" t="s">
        <v>24488</v>
      </c>
      <c r="E9358" s="1" t="s">
        <v>2126</v>
      </c>
      <c r="F9358" s="1" t="s">
        <v>1356</v>
      </c>
      <c r="G9358" s="1" t="s">
        <v>3964</v>
      </c>
      <c r="H9358" s="1" t="s">
        <v>8</v>
      </c>
      <c r="I9358" s="1" t="s">
        <v>8</v>
      </c>
      <c r="J9358" s="1" t="s">
        <v>8</v>
      </c>
    </row>
    <row r="9359" spans="1:10" ht="15" customHeight="1" x14ac:dyDescent="0.25">
      <c r="A9359" s="2" t="s">
        <v>52372</v>
      </c>
      <c r="B9359" s="1" t="s">
        <v>13260</v>
      </c>
      <c r="C9359" s="1" t="s">
        <v>13261</v>
      </c>
      <c r="D9359" s="1" t="s">
        <v>13262</v>
      </c>
      <c r="E9359" s="1" t="s">
        <v>2955</v>
      </c>
      <c r="F9359" s="1" t="s">
        <v>4328</v>
      </c>
      <c r="G9359" s="1" t="s">
        <v>5876</v>
      </c>
      <c r="H9359" s="1" t="s">
        <v>13263</v>
      </c>
      <c r="I9359" s="1" t="s">
        <v>8</v>
      </c>
      <c r="J9359" s="1" t="s">
        <v>8</v>
      </c>
    </row>
    <row r="9360" spans="1:10" ht="15" customHeight="1" x14ac:dyDescent="0.25">
      <c r="A9360" s="2" t="s">
        <v>56914</v>
      </c>
      <c r="B9360" s="1" t="s">
        <v>30941</v>
      </c>
      <c r="C9360" s="1" t="s">
        <v>30942</v>
      </c>
      <c r="D9360" s="1" t="s">
        <v>30943</v>
      </c>
      <c r="E9360" s="1" t="s">
        <v>5</v>
      </c>
      <c r="F9360" s="1" t="s">
        <v>188</v>
      </c>
      <c r="G9360" s="1" t="s">
        <v>1826</v>
      </c>
      <c r="H9360" s="1" t="s">
        <v>8</v>
      </c>
      <c r="I9360" s="1" t="s">
        <v>8</v>
      </c>
      <c r="J9360" s="1" t="s">
        <v>8</v>
      </c>
    </row>
    <row r="9361" spans="1:10" ht="15" customHeight="1" x14ac:dyDescent="0.25">
      <c r="A9361" s="2" t="s">
        <v>56990</v>
      </c>
      <c r="B9361" s="1" t="s">
        <v>31172</v>
      </c>
      <c r="C9361" s="1" t="s">
        <v>31173</v>
      </c>
      <c r="D9361" s="1" t="s">
        <v>8</v>
      </c>
      <c r="E9361" s="1" t="s">
        <v>31174</v>
      </c>
      <c r="F9361" s="1" t="s">
        <v>31175</v>
      </c>
      <c r="G9361" s="1" t="s">
        <v>31176</v>
      </c>
      <c r="H9361" s="1" t="s">
        <v>8</v>
      </c>
      <c r="I9361" s="1" t="s">
        <v>197</v>
      </c>
      <c r="J9361" s="1" t="s">
        <v>8</v>
      </c>
    </row>
    <row r="9362" spans="1:10" ht="15" customHeight="1" x14ac:dyDescent="0.25">
      <c r="A9362" s="2" t="s">
        <v>56990</v>
      </c>
      <c r="B9362" s="1" t="s">
        <v>31177</v>
      </c>
      <c r="C9362" s="1" t="s">
        <v>31173</v>
      </c>
      <c r="D9362" s="1" t="s">
        <v>8</v>
      </c>
      <c r="E9362" s="1" t="s">
        <v>31174</v>
      </c>
      <c r="F9362" s="1" t="s">
        <v>31175</v>
      </c>
      <c r="G9362" s="1" t="s">
        <v>31176</v>
      </c>
      <c r="H9362" s="1" t="s">
        <v>8</v>
      </c>
      <c r="I9362" s="1" t="s">
        <v>199</v>
      </c>
      <c r="J9362" s="1" t="s">
        <v>8</v>
      </c>
    </row>
    <row r="9363" spans="1:10" ht="15" customHeight="1" x14ac:dyDescent="0.25">
      <c r="A9363" s="2" t="s">
        <v>60289</v>
      </c>
      <c r="B9363" s="1" t="s">
        <v>42135</v>
      </c>
      <c r="C9363" s="1" t="s">
        <v>42136</v>
      </c>
      <c r="D9363" s="1" t="s">
        <v>42137</v>
      </c>
      <c r="E9363" s="1" t="s">
        <v>42138</v>
      </c>
      <c r="F9363" s="1" t="s">
        <v>42139</v>
      </c>
      <c r="G9363" s="1" t="s">
        <v>4801</v>
      </c>
      <c r="H9363" s="1" t="s">
        <v>8</v>
      </c>
      <c r="I9363" s="1" t="s">
        <v>8</v>
      </c>
      <c r="J9363" s="1" t="s">
        <v>8</v>
      </c>
    </row>
    <row r="9364" spans="1:10" ht="15" customHeight="1" x14ac:dyDescent="0.25">
      <c r="A9364" s="2" t="s">
        <v>57438</v>
      </c>
      <c r="B9364" s="1" t="s">
        <v>32605</v>
      </c>
      <c r="C9364" s="1" t="s">
        <v>32606</v>
      </c>
      <c r="D9364" s="1" t="s">
        <v>32607</v>
      </c>
      <c r="E9364" s="1" t="s">
        <v>23283</v>
      </c>
      <c r="F9364" s="1" t="s">
        <v>132</v>
      </c>
      <c r="G9364" s="1" t="s">
        <v>23285</v>
      </c>
      <c r="H9364" s="1" t="s">
        <v>8</v>
      </c>
      <c r="I9364" s="1" t="s">
        <v>8</v>
      </c>
      <c r="J9364" s="1" t="s">
        <v>8</v>
      </c>
    </row>
    <row r="9365" spans="1:10" ht="15" customHeight="1" x14ac:dyDescent="0.25">
      <c r="A9365" s="2" t="s">
        <v>49988</v>
      </c>
      <c r="B9365" s="1" t="s">
        <v>3593</v>
      </c>
      <c r="C9365" s="1" t="s">
        <v>3594</v>
      </c>
      <c r="D9365" s="1" t="s">
        <v>3595</v>
      </c>
      <c r="E9365" s="1" t="s">
        <v>3596</v>
      </c>
      <c r="F9365" s="1" t="s">
        <v>3597</v>
      </c>
      <c r="G9365" s="1" t="s">
        <v>3598</v>
      </c>
      <c r="H9365" s="1" t="s">
        <v>8</v>
      </c>
      <c r="I9365" s="1" t="s">
        <v>8</v>
      </c>
      <c r="J9365" s="1" t="s">
        <v>8</v>
      </c>
    </row>
    <row r="9366" spans="1:10" ht="15" customHeight="1" x14ac:dyDescent="0.25">
      <c r="A9366" s="2" t="s">
        <v>57684</v>
      </c>
      <c r="B9366" s="1" t="s">
        <v>33403</v>
      </c>
      <c r="C9366" s="1" t="s">
        <v>33404</v>
      </c>
      <c r="D9366" s="1" t="s">
        <v>33405</v>
      </c>
      <c r="E9366" s="1" t="s">
        <v>5</v>
      </c>
      <c r="F9366" s="1" t="s">
        <v>2156</v>
      </c>
      <c r="G9366" s="1" t="s">
        <v>3166</v>
      </c>
      <c r="H9366" s="1" t="s">
        <v>8</v>
      </c>
      <c r="I9366" s="1" t="s">
        <v>8</v>
      </c>
      <c r="J9366" s="1" t="s">
        <v>8</v>
      </c>
    </row>
    <row r="9367" spans="1:10" ht="15" customHeight="1" x14ac:dyDescent="0.25">
      <c r="A9367" s="2" t="s">
        <v>54811</v>
      </c>
      <c r="B9367" s="1" t="s">
        <v>23756</v>
      </c>
      <c r="C9367" s="1" t="s">
        <v>23757</v>
      </c>
      <c r="D9367" s="1" t="s">
        <v>23749</v>
      </c>
      <c r="E9367" s="1" t="s">
        <v>23753</v>
      </c>
      <c r="F9367" s="1" t="s">
        <v>23462</v>
      </c>
      <c r="G9367" s="1" t="s">
        <v>23758</v>
      </c>
      <c r="H9367" s="1" t="s">
        <v>8</v>
      </c>
      <c r="I9367" s="1" t="s">
        <v>8</v>
      </c>
      <c r="J9367" s="1" t="s">
        <v>8</v>
      </c>
    </row>
    <row r="9368" spans="1:10" ht="15" customHeight="1" x14ac:dyDescent="0.25">
      <c r="A9368" s="2" t="s">
        <v>55075</v>
      </c>
      <c r="B9368" s="1" t="s">
        <v>24661</v>
      </c>
      <c r="C9368" s="1" t="s">
        <v>24662</v>
      </c>
      <c r="D9368" s="1" t="s">
        <v>3702</v>
      </c>
      <c r="E9368" s="1" t="s">
        <v>2554</v>
      </c>
      <c r="F9368" s="1" t="s">
        <v>24663</v>
      </c>
      <c r="G9368" s="1" t="s">
        <v>4662</v>
      </c>
      <c r="H9368" s="1" t="s">
        <v>8</v>
      </c>
      <c r="I9368" s="1" t="s">
        <v>8</v>
      </c>
      <c r="J9368" s="1" t="s">
        <v>8</v>
      </c>
    </row>
    <row r="9369" spans="1:10" ht="15" customHeight="1" x14ac:dyDescent="0.25">
      <c r="A9369" s="2" t="s">
        <v>51564</v>
      </c>
      <c r="B9369" s="1" t="s">
        <v>9968</v>
      </c>
      <c r="C9369" s="1" t="s">
        <v>9969</v>
      </c>
      <c r="D9369" s="1" t="s">
        <v>9970</v>
      </c>
      <c r="E9369" s="1" t="s">
        <v>5</v>
      </c>
      <c r="F9369" s="1" t="s">
        <v>9966</v>
      </c>
      <c r="G9369" s="1" t="s">
        <v>5134</v>
      </c>
      <c r="H9369" s="1" t="s">
        <v>9971</v>
      </c>
      <c r="I9369" s="1" t="s">
        <v>8</v>
      </c>
      <c r="J9369" s="1" t="s">
        <v>8</v>
      </c>
    </row>
    <row r="9370" spans="1:10" ht="15" customHeight="1" x14ac:dyDescent="0.25">
      <c r="A9370" s="2" t="s">
        <v>56824</v>
      </c>
      <c r="B9370" s="1" t="s">
        <v>30648</v>
      </c>
      <c r="C9370" s="1" t="s">
        <v>30649</v>
      </c>
      <c r="D9370" s="1" t="s">
        <v>30650</v>
      </c>
      <c r="E9370" s="1" t="s">
        <v>30651</v>
      </c>
      <c r="F9370" s="1" t="s">
        <v>270</v>
      </c>
      <c r="G9370" s="1" t="s">
        <v>2011</v>
      </c>
      <c r="H9370" s="1" t="s">
        <v>8</v>
      </c>
      <c r="I9370" s="1" t="s">
        <v>8</v>
      </c>
      <c r="J9370" s="1" t="s">
        <v>8</v>
      </c>
    </row>
    <row r="9371" spans="1:10" ht="15" customHeight="1" x14ac:dyDescent="0.25">
      <c r="A9371" s="2" t="s">
        <v>51862</v>
      </c>
      <c r="B9371" s="1" t="s">
        <v>11109</v>
      </c>
      <c r="C9371" s="1" t="s">
        <v>11110</v>
      </c>
      <c r="D9371" s="1" t="s">
        <v>11111</v>
      </c>
      <c r="E9371" s="1" t="s">
        <v>10738</v>
      </c>
      <c r="F9371" s="1" t="s">
        <v>551</v>
      </c>
      <c r="G9371" s="1" t="s">
        <v>5694</v>
      </c>
      <c r="H9371" s="1" t="s">
        <v>11112</v>
      </c>
      <c r="I9371" s="1" t="s">
        <v>8</v>
      </c>
      <c r="J9371" s="1" t="s">
        <v>8</v>
      </c>
    </row>
    <row r="9372" spans="1:10" ht="15" customHeight="1" x14ac:dyDescent="0.25">
      <c r="A9372" s="2" t="s">
        <v>54334</v>
      </c>
      <c r="B9372" s="1" t="s">
        <v>21939</v>
      </c>
      <c r="C9372" s="1" t="s">
        <v>21940</v>
      </c>
      <c r="D9372" s="1" t="s">
        <v>8</v>
      </c>
      <c r="E9372" s="1" t="s">
        <v>21941</v>
      </c>
      <c r="F9372" s="1" t="s">
        <v>21942</v>
      </c>
      <c r="G9372" s="1" t="s">
        <v>4801</v>
      </c>
      <c r="H9372" s="1" t="s">
        <v>21943</v>
      </c>
      <c r="I9372" s="1" t="s">
        <v>8</v>
      </c>
      <c r="J9372" s="1" t="s">
        <v>8</v>
      </c>
    </row>
    <row r="9373" spans="1:10" ht="15" customHeight="1" x14ac:dyDescent="0.25">
      <c r="A9373" s="2" t="s">
        <v>57103</v>
      </c>
      <c r="B9373" s="1" t="s">
        <v>31552</v>
      </c>
      <c r="C9373" s="1" t="s">
        <v>31553</v>
      </c>
      <c r="D9373" s="1" t="s">
        <v>1858</v>
      </c>
      <c r="E9373" s="1" t="s">
        <v>31554</v>
      </c>
      <c r="F9373" s="1" t="s">
        <v>31555</v>
      </c>
      <c r="G9373" s="1" t="s">
        <v>8071</v>
      </c>
      <c r="H9373" s="1" t="s">
        <v>8</v>
      </c>
      <c r="I9373" s="1" t="s">
        <v>8</v>
      </c>
      <c r="J9373" s="1" t="s">
        <v>8</v>
      </c>
    </row>
    <row r="9374" spans="1:10" ht="15" customHeight="1" x14ac:dyDescent="0.25">
      <c r="A9374" s="2" t="s">
        <v>50896</v>
      </c>
      <c r="B9374" s="1" t="s">
        <v>7338</v>
      </c>
      <c r="C9374" s="1" t="s">
        <v>7339</v>
      </c>
      <c r="D9374" s="1" t="s">
        <v>7340</v>
      </c>
      <c r="E9374" s="1" t="s">
        <v>1958</v>
      </c>
      <c r="F9374" s="1" t="s">
        <v>1959</v>
      </c>
      <c r="G9374" s="1" t="s">
        <v>5226</v>
      </c>
      <c r="H9374" s="1" t="s">
        <v>7341</v>
      </c>
      <c r="I9374" s="1" t="s">
        <v>8</v>
      </c>
      <c r="J9374" s="1" t="s">
        <v>7342</v>
      </c>
    </row>
    <row r="9375" spans="1:10" ht="15" customHeight="1" x14ac:dyDescent="0.25">
      <c r="A9375" s="2" t="s">
        <v>57841</v>
      </c>
      <c r="B9375" s="1" t="s">
        <v>33872</v>
      </c>
      <c r="C9375" s="1" t="s">
        <v>33873</v>
      </c>
      <c r="D9375" s="1" t="s">
        <v>33874</v>
      </c>
      <c r="E9375" s="1" t="s">
        <v>3944</v>
      </c>
      <c r="F9375" s="1" t="s">
        <v>1416</v>
      </c>
      <c r="G9375" s="1" t="s">
        <v>112</v>
      </c>
      <c r="H9375" s="1" t="s">
        <v>8</v>
      </c>
      <c r="I9375" s="1" t="s">
        <v>8</v>
      </c>
      <c r="J9375" s="1" t="s">
        <v>30</v>
      </c>
    </row>
    <row r="9376" spans="1:10" ht="15" customHeight="1" x14ac:dyDescent="0.25">
      <c r="A9376" s="2" t="s">
        <v>56664</v>
      </c>
      <c r="B9376" s="1" t="s">
        <v>30094</v>
      </c>
      <c r="C9376" s="1" t="s">
        <v>30095</v>
      </c>
      <c r="D9376" s="1" t="s">
        <v>8</v>
      </c>
      <c r="E9376" s="1" t="s">
        <v>2352</v>
      </c>
      <c r="F9376" s="1" t="s">
        <v>21488</v>
      </c>
      <c r="G9376" s="1" t="s">
        <v>4782</v>
      </c>
      <c r="H9376" s="1" t="s">
        <v>8</v>
      </c>
      <c r="I9376" s="1" t="s">
        <v>8</v>
      </c>
      <c r="J9376" s="1" t="s">
        <v>8</v>
      </c>
    </row>
    <row r="9377" spans="1:10" ht="15" customHeight="1" x14ac:dyDescent="0.25">
      <c r="A9377" s="2" t="s">
        <v>51487</v>
      </c>
      <c r="B9377" s="1" t="s">
        <v>9655</v>
      </c>
      <c r="C9377" s="1" t="s">
        <v>9656</v>
      </c>
      <c r="D9377" s="1" t="s">
        <v>9657</v>
      </c>
      <c r="E9377" s="1" t="s">
        <v>136</v>
      </c>
      <c r="F9377" s="1" t="s">
        <v>9646</v>
      </c>
      <c r="G9377" s="1" t="s">
        <v>2991</v>
      </c>
      <c r="H9377" s="1" t="s">
        <v>9658</v>
      </c>
      <c r="I9377" s="1" t="s">
        <v>8</v>
      </c>
      <c r="J9377" s="1" t="s">
        <v>8</v>
      </c>
    </row>
    <row r="9378" spans="1:10" ht="15" customHeight="1" x14ac:dyDescent="0.25">
      <c r="A9378" s="2" t="s">
        <v>51795</v>
      </c>
      <c r="B9378" s="1" t="s">
        <v>10869</v>
      </c>
      <c r="C9378" s="1" t="s">
        <v>10870</v>
      </c>
      <c r="D9378" s="1" t="s">
        <v>10871</v>
      </c>
      <c r="E9378" s="1" t="s">
        <v>4760</v>
      </c>
      <c r="F9378" s="1" t="s">
        <v>551</v>
      </c>
      <c r="G9378" s="1" t="s">
        <v>4857</v>
      </c>
      <c r="H9378" s="1" t="s">
        <v>10872</v>
      </c>
      <c r="I9378" s="1" t="s">
        <v>8</v>
      </c>
      <c r="J9378" s="1" t="s">
        <v>8</v>
      </c>
    </row>
    <row r="9379" spans="1:10" ht="15" customHeight="1" x14ac:dyDescent="0.25">
      <c r="A9379" s="2" t="s">
        <v>51868</v>
      </c>
      <c r="B9379" s="1" t="s">
        <v>11134</v>
      </c>
      <c r="C9379" s="1" t="s">
        <v>10870</v>
      </c>
      <c r="D9379" s="1" t="s">
        <v>10871</v>
      </c>
      <c r="E9379" s="1" t="s">
        <v>10738</v>
      </c>
      <c r="F9379" s="1" t="s">
        <v>551</v>
      </c>
      <c r="G9379" s="1" t="s">
        <v>4929</v>
      </c>
      <c r="H9379" s="1" t="s">
        <v>11135</v>
      </c>
      <c r="I9379" s="1" t="s">
        <v>8</v>
      </c>
      <c r="J9379" s="1" t="s">
        <v>881</v>
      </c>
    </row>
    <row r="9380" spans="1:10" ht="15" customHeight="1" x14ac:dyDescent="0.25">
      <c r="A9380" s="2" t="s">
        <v>54877</v>
      </c>
      <c r="B9380" s="1" t="s">
        <v>23983</v>
      </c>
      <c r="C9380" s="1" t="s">
        <v>23984</v>
      </c>
      <c r="D9380" s="1" t="s">
        <v>23985</v>
      </c>
      <c r="E9380" s="1" t="s">
        <v>1640</v>
      </c>
      <c r="F9380" s="1" t="s">
        <v>23986</v>
      </c>
      <c r="G9380" s="1" t="s">
        <v>23735</v>
      </c>
      <c r="H9380" s="1" t="s">
        <v>8</v>
      </c>
      <c r="I9380" s="1" t="s">
        <v>8</v>
      </c>
      <c r="J9380" s="1" t="s">
        <v>8</v>
      </c>
    </row>
    <row r="9381" spans="1:10" ht="15" customHeight="1" x14ac:dyDescent="0.25">
      <c r="A9381" s="2" t="s">
        <v>57432</v>
      </c>
      <c r="B9381" s="1" t="s">
        <v>32586</v>
      </c>
      <c r="C9381" s="1" t="s">
        <v>32587</v>
      </c>
      <c r="D9381" s="1" t="s">
        <v>23930</v>
      </c>
      <c r="E9381" s="1" t="s">
        <v>23753</v>
      </c>
      <c r="F9381" s="1" t="s">
        <v>23462</v>
      </c>
      <c r="G9381" s="1" t="s">
        <v>24039</v>
      </c>
      <c r="H9381" s="1" t="s">
        <v>8</v>
      </c>
      <c r="I9381" s="1" t="s">
        <v>8</v>
      </c>
      <c r="J9381" s="1" t="s">
        <v>8</v>
      </c>
    </row>
    <row r="9382" spans="1:10" ht="15" customHeight="1" x14ac:dyDescent="0.25">
      <c r="A9382" s="2" t="s">
        <v>60331</v>
      </c>
      <c r="B9382" s="1" t="s">
        <v>42296</v>
      </c>
      <c r="C9382" s="1" t="s">
        <v>42297</v>
      </c>
      <c r="D9382" s="1" t="s">
        <v>8</v>
      </c>
      <c r="E9382" s="1" t="s">
        <v>42298</v>
      </c>
      <c r="F9382" s="1" t="s">
        <v>42299</v>
      </c>
      <c r="G9382" s="1" t="s">
        <v>5161</v>
      </c>
      <c r="H9382" s="1" t="s">
        <v>8</v>
      </c>
      <c r="I9382" s="1" t="s">
        <v>8</v>
      </c>
      <c r="J9382" s="1" t="s">
        <v>8</v>
      </c>
    </row>
    <row r="9383" spans="1:10" ht="15" customHeight="1" x14ac:dyDescent="0.25">
      <c r="A9383" s="2" t="s">
        <v>55971</v>
      </c>
      <c r="B9383" s="1" t="s">
        <v>27651</v>
      </c>
      <c r="C9383" s="1" t="s">
        <v>27652</v>
      </c>
      <c r="D9383" s="1" t="s">
        <v>27653</v>
      </c>
      <c r="E9383" s="1" t="s">
        <v>5</v>
      </c>
      <c r="F9383" s="1" t="s">
        <v>27654</v>
      </c>
      <c r="G9383" s="1" t="s">
        <v>27655</v>
      </c>
      <c r="H9383" s="1" t="s">
        <v>8</v>
      </c>
      <c r="I9383" s="1" t="s">
        <v>197</v>
      </c>
      <c r="J9383" s="1" t="s">
        <v>8</v>
      </c>
    </row>
    <row r="9384" spans="1:10" ht="15" customHeight="1" x14ac:dyDescent="0.25">
      <c r="A9384" s="2" t="s">
        <v>55971</v>
      </c>
      <c r="B9384" s="1" t="s">
        <v>27656</v>
      </c>
      <c r="C9384" s="1" t="s">
        <v>27652</v>
      </c>
      <c r="D9384" s="1" t="s">
        <v>27653</v>
      </c>
      <c r="E9384" s="1" t="s">
        <v>5</v>
      </c>
      <c r="F9384" s="1" t="s">
        <v>27654</v>
      </c>
      <c r="G9384" s="1" t="s">
        <v>27655</v>
      </c>
      <c r="H9384" s="1" t="s">
        <v>8</v>
      </c>
      <c r="I9384" s="1" t="s">
        <v>225</v>
      </c>
      <c r="J9384" s="1" t="s">
        <v>8</v>
      </c>
    </row>
    <row r="9385" spans="1:10" ht="15" customHeight="1" x14ac:dyDescent="0.25">
      <c r="A9385" s="2" t="s">
        <v>55971</v>
      </c>
      <c r="B9385" s="1" t="s">
        <v>27657</v>
      </c>
      <c r="C9385" s="1" t="s">
        <v>27652</v>
      </c>
      <c r="D9385" s="1" t="s">
        <v>27653</v>
      </c>
      <c r="E9385" s="1" t="s">
        <v>5</v>
      </c>
      <c r="F9385" s="1" t="s">
        <v>27654</v>
      </c>
      <c r="G9385" s="1" t="s">
        <v>27655</v>
      </c>
      <c r="H9385" s="1" t="s">
        <v>8</v>
      </c>
      <c r="I9385" s="1" t="s">
        <v>227</v>
      </c>
      <c r="J9385" s="1" t="s">
        <v>8</v>
      </c>
    </row>
    <row r="9386" spans="1:10" ht="15" customHeight="1" x14ac:dyDescent="0.25">
      <c r="A9386" s="2" t="s">
        <v>55971</v>
      </c>
      <c r="B9386" s="1" t="s">
        <v>27658</v>
      </c>
      <c r="C9386" s="1" t="s">
        <v>27652</v>
      </c>
      <c r="D9386" s="1" t="s">
        <v>27653</v>
      </c>
      <c r="E9386" s="1" t="s">
        <v>5</v>
      </c>
      <c r="F9386" s="1" t="s">
        <v>27654</v>
      </c>
      <c r="G9386" s="1" t="s">
        <v>27655</v>
      </c>
      <c r="H9386" s="1" t="s">
        <v>8</v>
      </c>
      <c r="I9386" s="1" t="s">
        <v>193</v>
      </c>
      <c r="J9386" s="1" t="s">
        <v>8</v>
      </c>
    </row>
    <row r="9387" spans="1:10" ht="15" customHeight="1" x14ac:dyDescent="0.25">
      <c r="A9387" s="2" t="s">
        <v>55971</v>
      </c>
      <c r="B9387" s="1" t="s">
        <v>27659</v>
      </c>
      <c r="C9387" s="1" t="s">
        <v>27652</v>
      </c>
      <c r="D9387" s="1" t="s">
        <v>27653</v>
      </c>
      <c r="E9387" s="1" t="s">
        <v>5</v>
      </c>
      <c r="F9387" s="1" t="s">
        <v>27654</v>
      </c>
      <c r="G9387" s="1" t="s">
        <v>27655</v>
      </c>
      <c r="H9387" s="1" t="s">
        <v>8</v>
      </c>
      <c r="I9387" s="1" t="s">
        <v>195</v>
      </c>
      <c r="J9387" s="1" t="s">
        <v>8</v>
      </c>
    </row>
    <row r="9388" spans="1:10" ht="15" customHeight="1" x14ac:dyDescent="0.25">
      <c r="A9388" s="2" t="s">
        <v>55971</v>
      </c>
      <c r="B9388" s="1" t="s">
        <v>27660</v>
      </c>
      <c r="C9388" s="1" t="s">
        <v>27652</v>
      </c>
      <c r="D9388" s="1" t="s">
        <v>27653</v>
      </c>
      <c r="E9388" s="1" t="s">
        <v>5</v>
      </c>
      <c r="F9388" s="1" t="s">
        <v>27654</v>
      </c>
      <c r="G9388" s="1" t="s">
        <v>27655</v>
      </c>
      <c r="H9388" s="1" t="s">
        <v>8</v>
      </c>
      <c r="I9388" s="1" t="s">
        <v>199</v>
      </c>
      <c r="J9388" s="1" t="s">
        <v>8</v>
      </c>
    </row>
    <row r="9389" spans="1:10" ht="15" customHeight="1" x14ac:dyDescent="0.25">
      <c r="A9389" s="2" t="s">
        <v>56041</v>
      </c>
      <c r="B9389" s="1" t="s">
        <v>27879</v>
      </c>
      <c r="C9389" s="1" t="s">
        <v>27652</v>
      </c>
      <c r="D9389" s="1" t="s">
        <v>22921</v>
      </c>
      <c r="E9389" s="1" t="s">
        <v>2070</v>
      </c>
      <c r="F9389" s="1" t="s">
        <v>3093</v>
      </c>
      <c r="G9389" s="1" t="s">
        <v>27880</v>
      </c>
      <c r="H9389" s="1" t="s">
        <v>8</v>
      </c>
      <c r="I9389" s="1" t="s">
        <v>195</v>
      </c>
      <c r="J9389" s="1" t="s">
        <v>8</v>
      </c>
    </row>
    <row r="9390" spans="1:10" ht="15" customHeight="1" x14ac:dyDescent="0.25">
      <c r="A9390" s="2" t="s">
        <v>56041</v>
      </c>
      <c r="B9390" s="1" t="s">
        <v>27881</v>
      </c>
      <c r="C9390" s="1" t="s">
        <v>27652</v>
      </c>
      <c r="D9390" s="1" t="s">
        <v>22921</v>
      </c>
      <c r="E9390" s="1" t="s">
        <v>2070</v>
      </c>
      <c r="F9390" s="1" t="s">
        <v>3093</v>
      </c>
      <c r="G9390" s="1" t="s">
        <v>27880</v>
      </c>
      <c r="H9390" s="1" t="s">
        <v>8</v>
      </c>
      <c r="I9390" s="1" t="s">
        <v>199</v>
      </c>
      <c r="J9390" s="1" t="s">
        <v>8</v>
      </c>
    </row>
    <row r="9391" spans="1:10" ht="15" customHeight="1" x14ac:dyDescent="0.25">
      <c r="A9391" s="2" t="s">
        <v>56041</v>
      </c>
      <c r="B9391" s="1" t="s">
        <v>27882</v>
      </c>
      <c r="C9391" s="1" t="s">
        <v>27652</v>
      </c>
      <c r="D9391" s="1" t="s">
        <v>22921</v>
      </c>
      <c r="E9391" s="1" t="s">
        <v>2070</v>
      </c>
      <c r="F9391" s="1" t="s">
        <v>3093</v>
      </c>
      <c r="G9391" s="1" t="s">
        <v>27880</v>
      </c>
      <c r="H9391" s="1" t="s">
        <v>8</v>
      </c>
      <c r="I9391" s="1" t="s">
        <v>197</v>
      </c>
      <c r="J9391" s="1" t="s">
        <v>8</v>
      </c>
    </row>
    <row r="9392" spans="1:10" ht="15" customHeight="1" x14ac:dyDescent="0.25">
      <c r="A9392" s="2" t="s">
        <v>58031</v>
      </c>
      <c r="B9392" s="1" t="s">
        <v>34426</v>
      </c>
      <c r="C9392" s="1" t="s">
        <v>34427</v>
      </c>
      <c r="D9392" s="1" t="s">
        <v>2834</v>
      </c>
      <c r="E9392" s="1" t="s">
        <v>5</v>
      </c>
      <c r="F9392" s="1" t="s">
        <v>1069</v>
      </c>
      <c r="G9392" s="1" t="s">
        <v>1826</v>
      </c>
      <c r="H9392" s="1" t="s">
        <v>8</v>
      </c>
      <c r="I9392" s="1" t="s">
        <v>8</v>
      </c>
      <c r="J9392" s="1" t="s">
        <v>30</v>
      </c>
    </row>
    <row r="9393" spans="1:10" ht="15" customHeight="1" x14ac:dyDescent="0.25">
      <c r="A9393" s="2" t="s">
        <v>55835</v>
      </c>
      <c r="B9393" s="1" t="s">
        <v>27205</v>
      </c>
      <c r="C9393" s="1" t="s">
        <v>27206</v>
      </c>
      <c r="D9393" s="1" t="s">
        <v>23738</v>
      </c>
      <c r="E9393" s="1" t="s">
        <v>2070</v>
      </c>
      <c r="F9393" s="1" t="s">
        <v>15076</v>
      </c>
      <c r="G9393" s="1" t="s">
        <v>23160</v>
      </c>
      <c r="H9393" s="1" t="s">
        <v>8</v>
      </c>
      <c r="I9393" s="1" t="s">
        <v>8</v>
      </c>
      <c r="J9393" s="1" t="s">
        <v>8</v>
      </c>
    </row>
    <row r="9394" spans="1:10" ht="15" customHeight="1" x14ac:dyDescent="0.25">
      <c r="A9394" s="2" t="s">
        <v>50255</v>
      </c>
      <c r="B9394" s="1" t="s">
        <v>4762</v>
      </c>
      <c r="C9394" s="1" t="s">
        <v>4763</v>
      </c>
      <c r="D9394" s="1" t="s">
        <v>8</v>
      </c>
      <c r="E9394" s="1" t="s">
        <v>4764</v>
      </c>
      <c r="F9394" s="1" t="s">
        <v>4765</v>
      </c>
      <c r="G9394" s="1" t="s">
        <v>4741</v>
      </c>
      <c r="H9394" s="1" t="s">
        <v>4766</v>
      </c>
      <c r="I9394" s="1" t="s">
        <v>8</v>
      </c>
      <c r="J9394" s="1" t="s">
        <v>8</v>
      </c>
    </row>
    <row r="9395" spans="1:10" ht="15" customHeight="1" x14ac:dyDescent="0.25">
      <c r="A9395" s="2" t="s">
        <v>52075</v>
      </c>
      <c r="B9395" s="1" t="s">
        <v>12015</v>
      </c>
      <c r="C9395" s="1" t="s">
        <v>12016</v>
      </c>
      <c r="D9395" s="1" t="s">
        <v>12017</v>
      </c>
      <c r="E9395" s="1" t="s">
        <v>1355</v>
      </c>
      <c r="F9395" s="1" t="s">
        <v>1356</v>
      </c>
      <c r="G9395" s="1" t="s">
        <v>4741</v>
      </c>
      <c r="H9395" s="1" t="s">
        <v>12018</v>
      </c>
      <c r="I9395" s="1" t="s">
        <v>8</v>
      </c>
      <c r="J9395" s="1" t="s">
        <v>8</v>
      </c>
    </row>
    <row r="9396" spans="1:10" ht="15" customHeight="1" x14ac:dyDescent="0.25">
      <c r="A9396" s="2" t="s">
        <v>57313</v>
      </c>
      <c r="B9396" s="1" t="s">
        <v>32212</v>
      </c>
      <c r="C9396" s="1" t="s">
        <v>32213</v>
      </c>
      <c r="D9396" s="1" t="s">
        <v>8</v>
      </c>
      <c r="E9396" s="1" t="s">
        <v>238</v>
      </c>
      <c r="F9396" s="1" t="s">
        <v>4069</v>
      </c>
      <c r="G9396" s="1" t="s">
        <v>715</v>
      </c>
      <c r="H9396" s="1" t="s">
        <v>8</v>
      </c>
      <c r="I9396" s="1" t="s">
        <v>8</v>
      </c>
      <c r="J9396" s="1" t="s">
        <v>8</v>
      </c>
    </row>
    <row r="9397" spans="1:10" ht="15" customHeight="1" x14ac:dyDescent="0.25">
      <c r="A9397" s="2" t="s">
        <v>58807</v>
      </c>
      <c r="B9397" s="1" t="s">
        <v>36936</v>
      </c>
      <c r="C9397" s="1" t="s">
        <v>36937</v>
      </c>
      <c r="D9397" s="1" t="s">
        <v>36938</v>
      </c>
      <c r="E9397" s="1" t="s">
        <v>404</v>
      </c>
      <c r="F9397" s="1" t="s">
        <v>11746</v>
      </c>
      <c r="G9397" s="1" t="s">
        <v>3751</v>
      </c>
      <c r="H9397" s="1" t="s">
        <v>8</v>
      </c>
      <c r="I9397" s="1" t="s">
        <v>8</v>
      </c>
      <c r="J9397" s="1" t="s">
        <v>8</v>
      </c>
    </row>
    <row r="9398" spans="1:10" ht="15" customHeight="1" x14ac:dyDescent="0.25">
      <c r="A9398" s="2" t="s">
        <v>59568</v>
      </c>
      <c r="B9398" s="1" t="s">
        <v>39501</v>
      </c>
      <c r="C9398" s="1" t="s">
        <v>39502</v>
      </c>
      <c r="D9398" s="1" t="s">
        <v>36938</v>
      </c>
      <c r="E9398" s="1" t="s">
        <v>404</v>
      </c>
      <c r="F9398" s="1" t="s">
        <v>11774</v>
      </c>
      <c r="G9398" s="1" t="s">
        <v>3751</v>
      </c>
      <c r="H9398" s="1" t="s">
        <v>8</v>
      </c>
      <c r="I9398" s="1" t="s">
        <v>8</v>
      </c>
      <c r="J9398" s="1" t="s">
        <v>8</v>
      </c>
    </row>
    <row r="9399" spans="1:10" ht="15" customHeight="1" x14ac:dyDescent="0.25">
      <c r="A9399" s="2" t="s">
        <v>58392</v>
      </c>
      <c r="B9399" s="1" t="s">
        <v>35576</v>
      </c>
      <c r="C9399" s="1" t="s">
        <v>35577</v>
      </c>
      <c r="D9399" s="1" t="s">
        <v>30459</v>
      </c>
      <c r="E9399" s="1" t="s">
        <v>3644</v>
      </c>
      <c r="F9399" s="1" t="s">
        <v>30278</v>
      </c>
      <c r="G9399" s="1" t="s">
        <v>4209</v>
      </c>
      <c r="H9399" s="1" t="s">
        <v>8</v>
      </c>
      <c r="I9399" s="1" t="s">
        <v>8</v>
      </c>
      <c r="J9399" s="1" t="s">
        <v>8</v>
      </c>
    </row>
    <row r="9400" spans="1:10" ht="15" customHeight="1" x14ac:dyDescent="0.25">
      <c r="A9400" s="2" t="s">
        <v>58397</v>
      </c>
      <c r="B9400" s="1" t="s">
        <v>35590</v>
      </c>
      <c r="C9400" s="1" t="s">
        <v>35591</v>
      </c>
      <c r="D9400" s="1" t="s">
        <v>30529</v>
      </c>
      <c r="E9400" s="1" t="s">
        <v>3644</v>
      </c>
      <c r="F9400" s="1" t="s">
        <v>30278</v>
      </c>
      <c r="G9400" s="1" t="s">
        <v>3751</v>
      </c>
      <c r="H9400" s="1" t="s">
        <v>8</v>
      </c>
      <c r="I9400" s="1" t="s">
        <v>8</v>
      </c>
      <c r="J9400" s="1" t="s">
        <v>8</v>
      </c>
    </row>
    <row r="9401" spans="1:10" ht="15" customHeight="1" x14ac:dyDescent="0.25">
      <c r="A9401" s="2" t="s">
        <v>59270</v>
      </c>
      <c r="B9401" s="1" t="s">
        <v>38489</v>
      </c>
      <c r="C9401" s="1" t="s">
        <v>38490</v>
      </c>
      <c r="D9401" s="1" t="s">
        <v>8</v>
      </c>
      <c r="E9401" s="1" t="s">
        <v>3644</v>
      </c>
      <c r="F9401" s="1" t="s">
        <v>30186</v>
      </c>
      <c r="G9401" s="1" t="s">
        <v>2936</v>
      </c>
      <c r="H9401" s="1" t="s">
        <v>8</v>
      </c>
      <c r="I9401" s="1" t="s">
        <v>8</v>
      </c>
      <c r="J9401" s="1" t="s">
        <v>8</v>
      </c>
    </row>
    <row r="9402" spans="1:10" ht="15" customHeight="1" x14ac:dyDescent="0.25">
      <c r="A9402" s="2" t="s">
        <v>54059</v>
      </c>
      <c r="B9402" s="1" t="s">
        <v>20736</v>
      </c>
      <c r="C9402" s="1" t="s">
        <v>20737</v>
      </c>
      <c r="D9402" s="1" t="s">
        <v>20738</v>
      </c>
      <c r="E9402" s="1" t="s">
        <v>20719</v>
      </c>
      <c r="F9402" s="1" t="s">
        <v>20725</v>
      </c>
      <c r="G9402" s="1" t="s">
        <v>4409</v>
      </c>
      <c r="H9402" s="1" t="s">
        <v>20739</v>
      </c>
      <c r="I9402" s="1" t="s">
        <v>8</v>
      </c>
      <c r="J9402" s="1" t="s">
        <v>8</v>
      </c>
    </row>
    <row r="9403" spans="1:10" ht="15" customHeight="1" x14ac:dyDescent="0.25">
      <c r="A9403" s="2" t="s">
        <v>58959</v>
      </c>
      <c r="B9403" s="1" t="s">
        <v>37456</v>
      </c>
      <c r="C9403" s="1" t="s">
        <v>37457</v>
      </c>
      <c r="D9403" s="1" t="s">
        <v>37458</v>
      </c>
      <c r="E9403" s="1" t="s">
        <v>30277</v>
      </c>
      <c r="F9403" s="1" t="s">
        <v>30186</v>
      </c>
      <c r="G9403" s="1" t="s">
        <v>2011</v>
      </c>
      <c r="H9403" s="1" t="s">
        <v>8</v>
      </c>
      <c r="I9403" s="1" t="s">
        <v>8</v>
      </c>
      <c r="J9403" s="1" t="s">
        <v>8</v>
      </c>
    </row>
    <row r="9404" spans="1:10" ht="15" customHeight="1" x14ac:dyDescent="0.25">
      <c r="A9404" s="2" t="s">
        <v>59484</v>
      </c>
      <c r="B9404" s="1" t="s">
        <v>39170</v>
      </c>
      <c r="C9404" s="1" t="s">
        <v>39171</v>
      </c>
      <c r="D9404" s="1" t="s">
        <v>30465</v>
      </c>
      <c r="E9404" s="1" t="s">
        <v>3644</v>
      </c>
      <c r="F9404" s="1" t="s">
        <v>39172</v>
      </c>
      <c r="G9404" s="1" t="s">
        <v>2011</v>
      </c>
      <c r="H9404" s="1" t="s">
        <v>8</v>
      </c>
      <c r="I9404" s="1" t="s">
        <v>8</v>
      </c>
      <c r="J9404" s="1" t="s">
        <v>8</v>
      </c>
    </row>
    <row r="9405" spans="1:10" ht="15" customHeight="1" x14ac:dyDescent="0.25">
      <c r="A9405" s="2" t="s">
        <v>57743</v>
      </c>
      <c r="B9405" s="1" t="s">
        <v>33577</v>
      </c>
      <c r="C9405" s="1" t="s">
        <v>33578</v>
      </c>
      <c r="D9405" s="1" t="s">
        <v>33579</v>
      </c>
      <c r="E9405" s="1" t="s">
        <v>30277</v>
      </c>
      <c r="F9405" s="1" t="s">
        <v>30186</v>
      </c>
      <c r="G9405" s="1" t="s">
        <v>4696</v>
      </c>
      <c r="H9405" s="1" t="s">
        <v>8</v>
      </c>
      <c r="I9405" s="1" t="s">
        <v>8</v>
      </c>
      <c r="J9405" s="1" t="s">
        <v>8</v>
      </c>
    </row>
    <row r="9406" spans="1:10" ht="15" customHeight="1" x14ac:dyDescent="0.25">
      <c r="A9406" s="2" t="s">
        <v>59259</v>
      </c>
      <c r="B9406" s="1" t="s">
        <v>38460</v>
      </c>
      <c r="C9406" s="1" t="s">
        <v>38461</v>
      </c>
      <c r="D9406" s="1" t="s">
        <v>30459</v>
      </c>
      <c r="E9406" s="1" t="s">
        <v>18092</v>
      </c>
      <c r="F9406" s="1" t="s">
        <v>30186</v>
      </c>
      <c r="G9406" s="1" t="s">
        <v>3751</v>
      </c>
      <c r="H9406" s="1" t="s">
        <v>8</v>
      </c>
      <c r="I9406" s="1" t="s">
        <v>8</v>
      </c>
      <c r="J9406" s="1" t="s">
        <v>8</v>
      </c>
    </row>
    <row r="9407" spans="1:10" ht="15" customHeight="1" x14ac:dyDescent="0.25">
      <c r="A9407" s="2" t="s">
        <v>56766</v>
      </c>
      <c r="B9407" s="1" t="s">
        <v>30457</v>
      </c>
      <c r="C9407" s="1" t="s">
        <v>30458</v>
      </c>
      <c r="D9407" s="1" t="s">
        <v>30459</v>
      </c>
      <c r="E9407" s="1" t="s">
        <v>3644</v>
      </c>
      <c r="F9407" s="1" t="s">
        <v>30314</v>
      </c>
      <c r="G9407" s="1" t="s">
        <v>2011</v>
      </c>
      <c r="H9407" s="1" t="s">
        <v>8</v>
      </c>
      <c r="I9407" s="1" t="s">
        <v>8</v>
      </c>
      <c r="J9407" s="1" t="s">
        <v>8</v>
      </c>
    </row>
    <row r="9408" spans="1:10" ht="15" customHeight="1" x14ac:dyDescent="0.25">
      <c r="A9408" s="2" t="s">
        <v>49949</v>
      </c>
      <c r="B9408" s="1" t="s">
        <v>3449</v>
      </c>
      <c r="C9408" s="1" t="s">
        <v>3450</v>
      </c>
      <c r="D9408" s="1" t="s">
        <v>2654</v>
      </c>
      <c r="E9408" s="1" t="s">
        <v>238</v>
      </c>
      <c r="F9408" s="1" t="s">
        <v>3451</v>
      </c>
      <c r="G9408" s="1" t="s">
        <v>1266</v>
      </c>
      <c r="H9408" s="1" t="s">
        <v>8</v>
      </c>
      <c r="I9408" s="1" t="s">
        <v>8</v>
      </c>
      <c r="J9408" s="1" t="s">
        <v>8</v>
      </c>
    </row>
    <row r="9409" spans="1:10" ht="15" customHeight="1" x14ac:dyDescent="0.25">
      <c r="A9409" s="2" t="s">
        <v>57609</v>
      </c>
      <c r="B9409" s="1" t="s">
        <v>33173</v>
      </c>
      <c r="C9409" s="1" t="s">
        <v>3450</v>
      </c>
      <c r="D9409" s="1" t="s">
        <v>2654</v>
      </c>
      <c r="E9409" s="1" t="s">
        <v>249</v>
      </c>
      <c r="F9409" s="1" t="s">
        <v>3974</v>
      </c>
      <c r="G9409" s="1" t="s">
        <v>23044</v>
      </c>
      <c r="H9409" s="1" t="s">
        <v>8</v>
      </c>
      <c r="I9409" s="1" t="s">
        <v>8</v>
      </c>
      <c r="J9409" s="1" t="s">
        <v>8</v>
      </c>
    </row>
    <row r="9410" spans="1:10" ht="15" customHeight="1" x14ac:dyDescent="0.25">
      <c r="A9410" s="2" t="s">
        <v>59397</v>
      </c>
      <c r="B9410" s="1" t="s">
        <v>38870</v>
      </c>
      <c r="C9410" s="1" t="s">
        <v>38871</v>
      </c>
      <c r="D9410" s="1" t="s">
        <v>38872</v>
      </c>
      <c r="E9410" s="1" t="s">
        <v>30277</v>
      </c>
      <c r="F9410" s="1" t="s">
        <v>30186</v>
      </c>
      <c r="G9410" s="1" t="s">
        <v>4696</v>
      </c>
      <c r="H9410" s="1" t="s">
        <v>8</v>
      </c>
      <c r="I9410" s="1" t="s">
        <v>8</v>
      </c>
      <c r="J9410" s="1" t="s">
        <v>8</v>
      </c>
    </row>
    <row r="9411" spans="1:10" ht="15" customHeight="1" x14ac:dyDescent="0.25">
      <c r="A9411" s="2" t="s">
        <v>55734</v>
      </c>
      <c r="B9411" s="1" t="s">
        <v>26856</v>
      </c>
      <c r="C9411" s="1" t="s">
        <v>26857</v>
      </c>
      <c r="D9411" s="1" t="s">
        <v>26858</v>
      </c>
      <c r="E9411" s="1" t="s">
        <v>5</v>
      </c>
      <c r="F9411" s="1" t="s">
        <v>11808</v>
      </c>
      <c r="G9411" s="1" t="s">
        <v>1950</v>
      </c>
      <c r="H9411" s="1" t="s">
        <v>8</v>
      </c>
      <c r="I9411" s="1" t="s">
        <v>8</v>
      </c>
      <c r="J9411" s="1" t="s">
        <v>8</v>
      </c>
    </row>
    <row r="9412" spans="1:10" ht="15" customHeight="1" x14ac:dyDescent="0.25">
      <c r="A9412" s="2" t="s">
        <v>58000</v>
      </c>
      <c r="B9412" s="1" t="s">
        <v>34338</v>
      </c>
      <c r="C9412" s="1" t="s">
        <v>34339</v>
      </c>
      <c r="D9412" s="1" t="s">
        <v>34340</v>
      </c>
      <c r="E9412" s="1" t="s">
        <v>100</v>
      </c>
      <c r="F9412" s="1" t="s">
        <v>2523</v>
      </c>
      <c r="G9412" s="1" t="s">
        <v>2689</v>
      </c>
      <c r="H9412" s="1" t="s">
        <v>8</v>
      </c>
      <c r="I9412" s="1" t="s">
        <v>8</v>
      </c>
      <c r="J9412" s="1" t="s">
        <v>8</v>
      </c>
    </row>
    <row r="9413" spans="1:10" ht="15" customHeight="1" x14ac:dyDescent="0.25">
      <c r="A9413" s="2" t="s">
        <v>49365</v>
      </c>
      <c r="B9413" s="1" t="s">
        <v>1013</v>
      </c>
      <c r="C9413" s="1" t="s">
        <v>1014</v>
      </c>
      <c r="D9413" s="1" t="s">
        <v>1015</v>
      </c>
      <c r="E9413" s="1" t="s">
        <v>5</v>
      </c>
      <c r="F9413" s="1" t="s">
        <v>1016</v>
      </c>
      <c r="G9413" s="1" t="s">
        <v>630</v>
      </c>
      <c r="H9413" s="1" t="s">
        <v>1017</v>
      </c>
      <c r="I9413" s="1" t="s">
        <v>8</v>
      </c>
      <c r="J9413" s="1" t="s">
        <v>8</v>
      </c>
    </row>
    <row r="9414" spans="1:10" ht="15" customHeight="1" x14ac:dyDescent="0.25">
      <c r="A9414" s="2" t="s">
        <v>59026</v>
      </c>
      <c r="B9414" s="1" t="s">
        <v>37699</v>
      </c>
      <c r="C9414" s="1" t="s">
        <v>37700</v>
      </c>
      <c r="D9414" s="1" t="s">
        <v>8</v>
      </c>
      <c r="E9414" s="1" t="s">
        <v>10416</v>
      </c>
      <c r="F9414" s="1" t="s">
        <v>37701</v>
      </c>
      <c r="G9414" s="1" t="s">
        <v>37702</v>
      </c>
      <c r="H9414" s="1" t="s">
        <v>8</v>
      </c>
      <c r="I9414" s="1" t="s">
        <v>8</v>
      </c>
      <c r="J9414" s="1" t="s">
        <v>8</v>
      </c>
    </row>
    <row r="9415" spans="1:10" ht="15" customHeight="1" x14ac:dyDescent="0.25">
      <c r="A9415" s="2" t="s">
        <v>51673</v>
      </c>
      <c r="B9415" s="1" t="s">
        <v>10396</v>
      </c>
      <c r="C9415" s="1" t="s">
        <v>10397</v>
      </c>
      <c r="D9415" s="1" t="s">
        <v>10398</v>
      </c>
      <c r="E9415" s="1" t="s">
        <v>10399</v>
      </c>
      <c r="F9415" s="1" t="s">
        <v>10400</v>
      </c>
      <c r="G9415" s="1" t="s">
        <v>5725</v>
      </c>
      <c r="H9415" s="1" t="s">
        <v>10401</v>
      </c>
      <c r="I9415" s="1" t="s">
        <v>8</v>
      </c>
      <c r="J9415" s="1" t="s">
        <v>8</v>
      </c>
    </row>
    <row r="9416" spans="1:10" ht="15" customHeight="1" x14ac:dyDescent="0.25">
      <c r="A9416" s="2" t="s">
        <v>51675</v>
      </c>
      <c r="B9416" s="1" t="s">
        <v>10408</v>
      </c>
      <c r="C9416" s="1" t="s">
        <v>10409</v>
      </c>
      <c r="D9416" s="1" t="s">
        <v>8</v>
      </c>
      <c r="E9416" s="1" t="s">
        <v>10410</v>
      </c>
      <c r="F9416" s="1" t="s">
        <v>10411</v>
      </c>
      <c r="G9416" s="1" t="s">
        <v>5226</v>
      </c>
      <c r="H9416" s="1" t="s">
        <v>10412</v>
      </c>
      <c r="I9416" s="1" t="s">
        <v>8</v>
      </c>
      <c r="J9416" s="1" t="s">
        <v>8</v>
      </c>
    </row>
    <row r="9417" spans="1:10" ht="15" customHeight="1" x14ac:dyDescent="0.25">
      <c r="A9417" s="2" t="s">
        <v>60375</v>
      </c>
      <c r="B9417" s="1" t="s">
        <v>42460</v>
      </c>
      <c r="C9417" s="1" t="s">
        <v>42461</v>
      </c>
      <c r="D9417" s="1" t="s">
        <v>42462</v>
      </c>
      <c r="E9417" s="1" t="s">
        <v>10405</v>
      </c>
      <c r="F9417" s="1" t="s">
        <v>42463</v>
      </c>
      <c r="G9417" s="1" t="s">
        <v>2689</v>
      </c>
      <c r="H9417" s="1" t="s">
        <v>8</v>
      </c>
      <c r="I9417" s="1" t="s">
        <v>8</v>
      </c>
      <c r="J9417" s="1" t="s">
        <v>42464</v>
      </c>
    </row>
    <row r="9418" spans="1:10" ht="15" customHeight="1" x14ac:dyDescent="0.25">
      <c r="A9418" s="2" t="s">
        <v>55973</v>
      </c>
      <c r="B9418" s="1" t="s">
        <v>27664</v>
      </c>
      <c r="C9418" s="1" t="s">
        <v>27665</v>
      </c>
      <c r="D9418" s="1" t="s">
        <v>27666</v>
      </c>
      <c r="E9418" s="1" t="s">
        <v>2126</v>
      </c>
      <c r="F9418" s="1" t="s">
        <v>27667</v>
      </c>
      <c r="G9418" s="1" t="s">
        <v>27325</v>
      </c>
      <c r="H9418" s="1" t="s">
        <v>8</v>
      </c>
      <c r="I9418" s="1" t="s">
        <v>8</v>
      </c>
      <c r="J9418" s="1" t="s">
        <v>8</v>
      </c>
    </row>
    <row r="9419" spans="1:10" ht="15" customHeight="1" x14ac:dyDescent="0.25">
      <c r="A9419" s="2" t="s">
        <v>57522</v>
      </c>
      <c r="B9419" s="1" t="s">
        <v>32912</v>
      </c>
      <c r="C9419" s="1" t="s">
        <v>32913</v>
      </c>
      <c r="D9419" s="1" t="s">
        <v>32914</v>
      </c>
      <c r="E9419" s="1" t="s">
        <v>34</v>
      </c>
      <c r="F9419" s="1" t="s">
        <v>32915</v>
      </c>
      <c r="G9419" s="1" t="s">
        <v>2011</v>
      </c>
      <c r="H9419" s="1" t="s">
        <v>8</v>
      </c>
      <c r="I9419" s="1" t="s">
        <v>8</v>
      </c>
      <c r="J9419" s="1" t="s">
        <v>8</v>
      </c>
    </row>
    <row r="9420" spans="1:10" ht="15" customHeight="1" x14ac:dyDescent="0.25">
      <c r="A9420" s="2" t="s">
        <v>57522</v>
      </c>
      <c r="B9420" s="1" t="s">
        <v>32916</v>
      </c>
      <c r="C9420" s="1" t="s">
        <v>32913</v>
      </c>
      <c r="D9420" s="1" t="s">
        <v>32914</v>
      </c>
      <c r="E9420" s="1" t="s">
        <v>34</v>
      </c>
      <c r="F9420" s="1" t="s">
        <v>32915</v>
      </c>
      <c r="G9420" s="1" t="s">
        <v>2011</v>
      </c>
      <c r="H9420" s="1" t="s">
        <v>8</v>
      </c>
      <c r="I9420" s="1" t="s">
        <v>8</v>
      </c>
      <c r="J9420" s="1" t="s">
        <v>8</v>
      </c>
    </row>
    <row r="9421" spans="1:10" ht="15" customHeight="1" x14ac:dyDescent="0.25">
      <c r="A9421" s="2" t="s">
        <v>59992</v>
      </c>
      <c r="B9421" s="1" t="s">
        <v>40869</v>
      </c>
      <c r="C9421" s="1" t="s">
        <v>40870</v>
      </c>
      <c r="D9421" s="1" t="s">
        <v>8</v>
      </c>
      <c r="E9421" s="1" t="s">
        <v>40871</v>
      </c>
      <c r="F9421" s="1" t="s">
        <v>40872</v>
      </c>
      <c r="G9421" s="1" t="s">
        <v>4497</v>
      </c>
      <c r="H9421" s="1" t="s">
        <v>8</v>
      </c>
      <c r="I9421" s="1" t="s">
        <v>8</v>
      </c>
      <c r="J9421" s="1" t="s">
        <v>8</v>
      </c>
    </row>
    <row r="9422" spans="1:10" ht="15" customHeight="1" x14ac:dyDescent="0.25">
      <c r="A9422" s="2" t="s">
        <v>52095</v>
      </c>
      <c r="B9422" s="1" t="s">
        <v>12099</v>
      </c>
      <c r="C9422" s="1" t="s">
        <v>12100</v>
      </c>
      <c r="D9422" s="1" t="s">
        <v>12101</v>
      </c>
      <c r="E9422" s="1" t="s">
        <v>5</v>
      </c>
      <c r="F9422" s="1" t="s">
        <v>1704</v>
      </c>
      <c r="G9422" s="1" t="s">
        <v>1258</v>
      </c>
      <c r="H9422" s="1" t="s">
        <v>12102</v>
      </c>
      <c r="I9422" s="1" t="s">
        <v>8</v>
      </c>
      <c r="J9422" s="1" t="s">
        <v>8</v>
      </c>
    </row>
    <row r="9423" spans="1:10" ht="15" customHeight="1" x14ac:dyDescent="0.25">
      <c r="A9423" s="2" t="s">
        <v>61573</v>
      </c>
      <c r="B9423" s="1" t="s">
        <v>46689</v>
      </c>
      <c r="C9423" s="1" t="s">
        <v>46690</v>
      </c>
      <c r="D9423" s="1" t="s">
        <v>46691</v>
      </c>
      <c r="E9423" s="1" t="s">
        <v>46687</v>
      </c>
      <c r="F9423" s="1" t="s">
        <v>46688</v>
      </c>
      <c r="G9423" s="1" t="s">
        <v>4834</v>
      </c>
      <c r="H9423" s="1" t="s">
        <v>8</v>
      </c>
      <c r="I9423" s="1" t="s">
        <v>8</v>
      </c>
      <c r="J9423" s="1" t="s">
        <v>8</v>
      </c>
    </row>
    <row r="9424" spans="1:10" ht="15" customHeight="1" x14ac:dyDescent="0.25">
      <c r="A9424" s="2" t="s">
        <v>61576</v>
      </c>
      <c r="B9424" s="1" t="s">
        <v>46698</v>
      </c>
      <c r="C9424" s="1" t="s">
        <v>46699</v>
      </c>
      <c r="D9424" s="1" t="s">
        <v>8</v>
      </c>
      <c r="E9424" s="1" t="s">
        <v>46687</v>
      </c>
      <c r="F9424" s="1" t="s">
        <v>46688</v>
      </c>
      <c r="G9424" s="1" t="s">
        <v>46700</v>
      </c>
      <c r="H9424" s="1" t="s">
        <v>8</v>
      </c>
      <c r="I9424" s="1" t="s">
        <v>197</v>
      </c>
      <c r="J9424" s="1" t="s">
        <v>8</v>
      </c>
    </row>
    <row r="9425" spans="1:10" ht="15" customHeight="1" x14ac:dyDescent="0.25">
      <c r="A9425" s="2" t="s">
        <v>61576</v>
      </c>
      <c r="B9425" s="1" t="s">
        <v>46701</v>
      </c>
      <c r="C9425" s="1" t="s">
        <v>46699</v>
      </c>
      <c r="D9425" s="1" t="s">
        <v>8</v>
      </c>
      <c r="E9425" s="1" t="s">
        <v>46687</v>
      </c>
      <c r="F9425" s="1" t="s">
        <v>46688</v>
      </c>
      <c r="G9425" s="1" t="s">
        <v>46700</v>
      </c>
      <c r="H9425" s="1" t="s">
        <v>8</v>
      </c>
      <c r="I9425" s="1" t="s">
        <v>199</v>
      </c>
      <c r="J9425" s="1" t="s">
        <v>8</v>
      </c>
    </row>
    <row r="9426" spans="1:10" ht="15" customHeight="1" x14ac:dyDescent="0.25">
      <c r="A9426" s="2" t="s">
        <v>61574</v>
      </c>
      <c r="B9426" s="1" t="s">
        <v>46692</v>
      </c>
      <c r="C9426" s="1" t="s">
        <v>46693</v>
      </c>
      <c r="D9426" s="1" t="s">
        <v>46694</v>
      </c>
      <c r="E9426" s="1" t="s">
        <v>46687</v>
      </c>
      <c r="F9426" s="1" t="s">
        <v>46688</v>
      </c>
      <c r="G9426" s="1" t="s">
        <v>4857</v>
      </c>
      <c r="H9426" s="1" t="s">
        <v>8</v>
      </c>
      <c r="I9426" s="1" t="s">
        <v>8</v>
      </c>
      <c r="J9426" s="1" t="s">
        <v>8</v>
      </c>
    </row>
    <row r="9427" spans="1:10" ht="15" customHeight="1" x14ac:dyDescent="0.25">
      <c r="A9427" s="2" t="s">
        <v>61572</v>
      </c>
      <c r="B9427" s="1" t="s">
        <v>46685</v>
      </c>
      <c r="C9427" s="1" t="s">
        <v>46686</v>
      </c>
      <c r="D9427" s="1" t="s">
        <v>8</v>
      </c>
      <c r="E9427" s="1" t="s">
        <v>46687</v>
      </c>
      <c r="F9427" s="1" t="s">
        <v>46688</v>
      </c>
      <c r="G9427" s="1" t="s">
        <v>5241</v>
      </c>
      <c r="H9427" s="1" t="s">
        <v>8</v>
      </c>
      <c r="I9427" s="1" t="s">
        <v>8</v>
      </c>
      <c r="J9427" s="1" t="s">
        <v>8</v>
      </c>
    </row>
    <row r="9428" spans="1:10" ht="15" customHeight="1" x14ac:dyDescent="0.25">
      <c r="A9428" s="2" t="s">
        <v>61420</v>
      </c>
      <c r="B9428" s="1" t="s">
        <v>46175</v>
      </c>
      <c r="C9428" s="1" t="s">
        <v>46176</v>
      </c>
      <c r="D9428" s="1" t="s">
        <v>46177</v>
      </c>
      <c r="E9428" s="1" t="s">
        <v>4453</v>
      </c>
      <c r="F9428" s="1" t="s">
        <v>35903</v>
      </c>
      <c r="G9428" s="1" t="s">
        <v>4209</v>
      </c>
      <c r="H9428" s="1" t="s">
        <v>8</v>
      </c>
      <c r="I9428" s="1" t="s">
        <v>8</v>
      </c>
      <c r="J9428" s="1" t="s">
        <v>8</v>
      </c>
    </row>
    <row r="9429" spans="1:10" ht="15" customHeight="1" x14ac:dyDescent="0.25">
      <c r="A9429" s="2" t="s">
        <v>60354</v>
      </c>
      <c r="B9429" s="1" t="s">
        <v>42377</v>
      </c>
      <c r="C9429" s="1" t="s">
        <v>42378</v>
      </c>
      <c r="D9429" s="1" t="s">
        <v>8</v>
      </c>
      <c r="E9429" s="1" t="s">
        <v>42379</v>
      </c>
      <c r="F9429" s="1" t="s">
        <v>42380</v>
      </c>
      <c r="G9429" s="1" t="s">
        <v>4497</v>
      </c>
      <c r="H9429" s="1" t="s">
        <v>8</v>
      </c>
      <c r="I9429" s="1" t="s">
        <v>8</v>
      </c>
      <c r="J9429" s="1" t="s">
        <v>8</v>
      </c>
    </row>
    <row r="9430" spans="1:10" ht="15" customHeight="1" x14ac:dyDescent="0.25">
      <c r="A9430" s="2" t="s">
        <v>54329</v>
      </c>
      <c r="B9430" s="1" t="s">
        <v>21916</v>
      </c>
      <c r="C9430" s="1" t="s">
        <v>21917</v>
      </c>
      <c r="D9430" s="1" t="s">
        <v>21918</v>
      </c>
      <c r="E9430" s="1" t="s">
        <v>4764</v>
      </c>
      <c r="F9430" s="1" t="s">
        <v>21919</v>
      </c>
      <c r="G9430" s="1" t="s">
        <v>4727</v>
      </c>
      <c r="H9430" s="1" t="s">
        <v>21920</v>
      </c>
      <c r="I9430" s="1" t="s">
        <v>8</v>
      </c>
      <c r="J9430" s="1" t="s">
        <v>8</v>
      </c>
    </row>
    <row r="9431" spans="1:10" ht="15" customHeight="1" x14ac:dyDescent="0.25">
      <c r="A9431" s="2" t="s">
        <v>51972</v>
      </c>
      <c r="B9431" s="1" t="s">
        <v>11571</v>
      </c>
      <c r="C9431" s="1" t="s">
        <v>11572</v>
      </c>
      <c r="D9431" s="1" t="s">
        <v>8</v>
      </c>
      <c r="E9431" s="1" t="s">
        <v>11546</v>
      </c>
      <c r="F9431" s="1" t="s">
        <v>444</v>
      </c>
      <c r="G9431" s="1" t="s">
        <v>4791</v>
      </c>
      <c r="H9431" s="1" t="s">
        <v>11573</v>
      </c>
      <c r="I9431" s="1" t="s">
        <v>8</v>
      </c>
      <c r="J9431" s="1" t="s">
        <v>8</v>
      </c>
    </row>
    <row r="9432" spans="1:10" ht="15" customHeight="1" x14ac:dyDescent="0.25">
      <c r="A9432" s="2" t="s">
        <v>50520</v>
      </c>
      <c r="B9432" s="1" t="s">
        <v>5870</v>
      </c>
      <c r="C9432" s="1" t="s">
        <v>5871</v>
      </c>
      <c r="D9432" s="1" t="s">
        <v>5872</v>
      </c>
      <c r="E9432" s="1" t="s">
        <v>2955</v>
      </c>
      <c r="F9432" s="1" t="s">
        <v>6</v>
      </c>
      <c r="G9432" s="1" t="s">
        <v>4513</v>
      </c>
      <c r="H9432" s="1" t="s">
        <v>5873</v>
      </c>
      <c r="I9432" s="1" t="s">
        <v>8</v>
      </c>
      <c r="J9432" s="1" t="s">
        <v>8</v>
      </c>
    </row>
    <row r="9433" spans="1:10" ht="15" customHeight="1" x14ac:dyDescent="0.25">
      <c r="A9433" s="2" t="s">
        <v>54332</v>
      </c>
      <c r="B9433" s="1" t="s">
        <v>21930</v>
      </c>
      <c r="C9433" s="1" t="s">
        <v>21931</v>
      </c>
      <c r="D9433" s="1" t="s">
        <v>8</v>
      </c>
      <c r="E9433" s="1" t="s">
        <v>4764</v>
      </c>
      <c r="F9433" s="1" t="s">
        <v>21932</v>
      </c>
      <c r="G9433" s="1" t="s">
        <v>4741</v>
      </c>
      <c r="H9433" s="1" t="s">
        <v>21933</v>
      </c>
      <c r="I9433" s="1" t="s">
        <v>8</v>
      </c>
      <c r="J9433" s="1" t="s">
        <v>8</v>
      </c>
    </row>
    <row r="9434" spans="1:10" ht="15" customHeight="1" x14ac:dyDescent="0.25">
      <c r="A9434" s="2" t="s">
        <v>60519</v>
      </c>
      <c r="B9434" s="1" t="s">
        <v>42986</v>
      </c>
      <c r="C9434" s="1" t="s">
        <v>42987</v>
      </c>
      <c r="D9434" s="1" t="s">
        <v>42988</v>
      </c>
      <c r="E9434" s="1" t="s">
        <v>2497</v>
      </c>
      <c r="F9434" s="1" t="s">
        <v>42985</v>
      </c>
      <c r="G9434" s="1" t="s">
        <v>4209</v>
      </c>
      <c r="H9434" s="1" t="s">
        <v>8</v>
      </c>
      <c r="I9434" s="1" t="s">
        <v>8</v>
      </c>
      <c r="J9434" s="1" t="s">
        <v>8</v>
      </c>
    </row>
    <row r="9435" spans="1:10" ht="15" customHeight="1" x14ac:dyDescent="0.25">
      <c r="A9435" s="2" t="s">
        <v>51422</v>
      </c>
      <c r="B9435" s="1" t="s">
        <v>9389</v>
      </c>
      <c r="C9435" s="1" t="s">
        <v>9390</v>
      </c>
      <c r="D9435" s="1" t="s">
        <v>9391</v>
      </c>
      <c r="E9435" s="1" t="s">
        <v>9392</v>
      </c>
      <c r="F9435" s="1" t="s">
        <v>9393</v>
      </c>
      <c r="G9435" s="1" t="s">
        <v>4834</v>
      </c>
      <c r="H9435" s="1" t="s">
        <v>9394</v>
      </c>
      <c r="I9435" s="1" t="s">
        <v>8</v>
      </c>
      <c r="J9435" s="1" t="s">
        <v>8</v>
      </c>
    </row>
    <row r="9436" spans="1:10" ht="15" customHeight="1" x14ac:dyDescent="0.25">
      <c r="A9436" s="2" t="s">
        <v>59327</v>
      </c>
      <c r="B9436" s="1" t="s">
        <v>38665</v>
      </c>
      <c r="C9436" s="1" t="s">
        <v>9390</v>
      </c>
      <c r="D9436" s="1" t="s">
        <v>38666</v>
      </c>
      <c r="E9436" s="1" t="s">
        <v>38667</v>
      </c>
      <c r="F9436" s="1" t="s">
        <v>38668</v>
      </c>
      <c r="G9436" s="1" t="s">
        <v>118</v>
      </c>
      <c r="H9436" s="1" t="s">
        <v>8</v>
      </c>
      <c r="I9436" s="1" t="s">
        <v>8</v>
      </c>
      <c r="J9436" s="1" t="s">
        <v>8</v>
      </c>
    </row>
    <row r="9437" spans="1:10" ht="15" customHeight="1" x14ac:dyDescent="0.25">
      <c r="A9437" s="2" t="s">
        <v>53271</v>
      </c>
      <c r="B9437" s="1" t="s">
        <v>17089</v>
      </c>
      <c r="C9437" s="1" t="s">
        <v>17090</v>
      </c>
      <c r="D9437" s="1" t="s">
        <v>8</v>
      </c>
      <c r="E9437" s="1" t="s">
        <v>2178</v>
      </c>
      <c r="F9437" s="1" t="s">
        <v>4262</v>
      </c>
      <c r="G9437" s="1" t="s">
        <v>4536</v>
      </c>
      <c r="H9437" s="1" t="s">
        <v>17091</v>
      </c>
      <c r="I9437" s="1" t="s">
        <v>8</v>
      </c>
      <c r="J9437" s="1" t="s">
        <v>8</v>
      </c>
    </row>
    <row r="9438" spans="1:10" ht="15" customHeight="1" x14ac:dyDescent="0.25">
      <c r="A9438" s="2" t="s">
        <v>59183</v>
      </c>
      <c r="B9438" s="1" t="s">
        <v>38216</v>
      </c>
      <c r="C9438" s="1" t="s">
        <v>38217</v>
      </c>
      <c r="D9438" s="1" t="s">
        <v>38218</v>
      </c>
      <c r="E9438" s="1" t="s">
        <v>249</v>
      </c>
      <c r="F9438" s="1" t="s">
        <v>3974</v>
      </c>
      <c r="G9438" s="1" t="s">
        <v>416</v>
      </c>
      <c r="H9438" s="1" t="s">
        <v>8</v>
      </c>
      <c r="I9438" s="1" t="s">
        <v>8</v>
      </c>
      <c r="J9438" s="1" t="s">
        <v>8</v>
      </c>
    </row>
    <row r="9439" spans="1:10" ht="15" customHeight="1" x14ac:dyDescent="0.25">
      <c r="A9439" s="2" t="s">
        <v>59295</v>
      </c>
      <c r="B9439" s="1" t="s">
        <v>38569</v>
      </c>
      <c r="C9439" s="1" t="s">
        <v>38570</v>
      </c>
      <c r="D9439" s="1" t="s">
        <v>38571</v>
      </c>
      <c r="E9439" s="1" t="s">
        <v>2094</v>
      </c>
      <c r="F9439" s="1" t="s">
        <v>2095</v>
      </c>
      <c r="G9439" s="1" t="s">
        <v>1950</v>
      </c>
      <c r="H9439" s="1" t="s">
        <v>8</v>
      </c>
      <c r="I9439" s="1" t="s">
        <v>8</v>
      </c>
      <c r="J9439" s="1" t="s">
        <v>8</v>
      </c>
    </row>
    <row r="9440" spans="1:10" ht="15" customHeight="1" x14ac:dyDescent="0.25">
      <c r="A9440" s="2" t="s">
        <v>59817</v>
      </c>
      <c r="B9440" s="1" t="s">
        <v>40342</v>
      </c>
      <c r="C9440" s="1" t="s">
        <v>40343</v>
      </c>
      <c r="D9440" s="1" t="s">
        <v>40344</v>
      </c>
      <c r="E9440" s="1" t="s">
        <v>238</v>
      </c>
      <c r="F9440" s="1" t="s">
        <v>30989</v>
      </c>
      <c r="G9440" s="1" t="s">
        <v>40345</v>
      </c>
      <c r="H9440" s="1" t="s">
        <v>8</v>
      </c>
      <c r="I9440" s="1" t="s">
        <v>8</v>
      </c>
      <c r="J9440" s="1" t="s">
        <v>8</v>
      </c>
    </row>
    <row r="9441" spans="1:10" ht="15" customHeight="1" x14ac:dyDescent="0.25">
      <c r="A9441" s="2" t="s">
        <v>54361</v>
      </c>
      <c r="B9441" s="1" t="s">
        <v>22048</v>
      </c>
      <c r="C9441" s="1" t="s">
        <v>22049</v>
      </c>
      <c r="D9441" s="1" t="s">
        <v>22050</v>
      </c>
      <c r="E9441" s="1" t="s">
        <v>13338</v>
      </c>
      <c r="F9441" s="1" t="s">
        <v>22015</v>
      </c>
      <c r="G9441" s="1" t="s">
        <v>4954</v>
      </c>
      <c r="H9441" s="1" t="s">
        <v>22051</v>
      </c>
      <c r="I9441" s="1" t="s">
        <v>8</v>
      </c>
      <c r="J9441" s="1" t="s">
        <v>8</v>
      </c>
    </row>
    <row r="9442" spans="1:10" ht="15" customHeight="1" x14ac:dyDescent="0.25">
      <c r="A9442" s="2" t="s">
        <v>55752</v>
      </c>
      <c r="B9442" s="1" t="s">
        <v>26914</v>
      </c>
      <c r="C9442" s="1" t="s">
        <v>26915</v>
      </c>
      <c r="D9442" s="1" t="s">
        <v>26916</v>
      </c>
      <c r="E9442" s="1" t="s">
        <v>5</v>
      </c>
      <c r="F9442" s="1" t="s">
        <v>2655</v>
      </c>
      <c r="G9442" s="1" t="s">
        <v>1950</v>
      </c>
      <c r="H9442" s="1" t="s">
        <v>8</v>
      </c>
      <c r="I9442" s="1" t="s">
        <v>8</v>
      </c>
      <c r="J9442" s="1" t="s">
        <v>8</v>
      </c>
    </row>
    <row r="9443" spans="1:10" ht="15" customHeight="1" x14ac:dyDescent="0.25">
      <c r="A9443" s="2" t="s">
        <v>53382</v>
      </c>
      <c r="B9443" s="1" t="s">
        <v>17607</v>
      </c>
      <c r="C9443" s="1" t="s">
        <v>17608</v>
      </c>
      <c r="D9443" s="1" t="s">
        <v>17609</v>
      </c>
      <c r="E9443" s="1" t="s">
        <v>17591</v>
      </c>
      <c r="F9443" s="1" t="s">
        <v>17592</v>
      </c>
      <c r="G9443" s="1" t="s">
        <v>5226</v>
      </c>
      <c r="H9443" s="1" t="s">
        <v>17610</v>
      </c>
      <c r="I9443" s="1" t="s">
        <v>8</v>
      </c>
      <c r="J9443" s="1" t="s">
        <v>464</v>
      </c>
    </row>
    <row r="9444" spans="1:10" ht="15" customHeight="1" x14ac:dyDescent="0.25">
      <c r="A9444" s="2" t="s">
        <v>50167</v>
      </c>
      <c r="B9444" s="1" t="s">
        <v>4360</v>
      </c>
      <c r="C9444" s="1" t="s">
        <v>4361</v>
      </c>
      <c r="D9444" s="1" t="s">
        <v>4362</v>
      </c>
      <c r="E9444" s="1" t="s">
        <v>5</v>
      </c>
      <c r="F9444" s="1" t="s">
        <v>719</v>
      </c>
      <c r="G9444" s="1" t="s">
        <v>4363</v>
      </c>
      <c r="H9444" s="1" t="s">
        <v>4364</v>
      </c>
      <c r="I9444" s="1" t="s">
        <v>8</v>
      </c>
      <c r="J9444" s="1" t="s">
        <v>8</v>
      </c>
    </row>
    <row r="9445" spans="1:10" ht="15" customHeight="1" x14ac:dyDescent="0.25">
      <c r="A9445" s="2" t="s">
        <v>57610</v>
      </c>
      <c r="B9445" s="1" t="s">
        <v>33174</v>
      </c>
      <c r="C9445" s="1" t="s">
        <v>33175</v>
      </c>
      <c r="D9445" s="1" t="s">
        <v>3735</v>
      </c>
      <c r="E9445" s="1" t="s">
        <v>3364</v>
      </c>
      <c r="F9445" s="1" t="s">
        <v>20438</v>
      </c>
      <c r="G9445" s="1" t="s">
        <v>28</v>
      </c>
      <c r="H9445" s="1" t="s">
        <v>8</v>
      </c>
      <c r="I9445" s="1" t="s">
        <v>8</v>
      </c>
      <c r="J9445" s="1" t="s">
        <v>8</v>
      </c>
    </row>
    <row r="9446" spans="1:10" ht="15" customHeight="1" x14ac:dyDescent="0.25">
      <c r="A9446" s="2" t="s">
        <v>51457</v>
      </c>
      <c r="B9446" s="1" t="s">
        <v>9531</v>
      </c>
      <c r="C9446" s="1" t="s">
        <v>9532</v>
      </c>
      <c r="D9446" s="1" t="s">
        <v>9533</v>
      </c>
      <c r="E9446" s="1" t="s">
        <v>163</v>
      </c>
      <c r="F9446" s="1" t="s">
        <v>9534</v>
      </c>
      <c r="G9446" s="1" t="s">
        <v>4363</v>
      </c>
      <c r="H9446" s="1" t="s">
        <v>9535</v>
      </c>
      <c r="I9446" s="1" t="s">
        <v>8</v>
      </c>
      <c r="J9446" s="1" t="s">
        <v>8</v>
      </c>
    </row>
    <row r="9447" spans="1:10" ht="15" customHeight="1" x14ac:dyDescent="0.25">
      <c r="A9447" s="2" t="s">
        <v>56875</v>
      </c>
      <c r="B9447" s="1" t="s">
        <v>30809</v>
      </c>
      <c r="C9447" s="1" t="s">
        <v>30810</v>
      </c>
      <c r="D9447" s="1" t="s">
        <v>30811</v>
      </c>
      <c r="E9447" s="1" t="s">
        <v>5</v>
      </c>
      <c r="F9447" s="1" t="s">
        <v>30812</v>
      </c>
      <c r="G9447" s="1" t="s">
        <v>1406</v>
      </c>
      <c r="H9447" s="1" t="s">
        <v>8</v>
      </c>
      <c r="I9447" s="1" t="s">
        <v>8</v>
      </c>
      <c r="J9447" s="1" t="s">
        <v>8</v>
      </c>
    </row>
    <row r="9448" spans="1:10" ht="15" customHeight="1" x14ac:dyDescent="0.25">
      <c r="A9448" s="2" t="s">
        <v>54802</v>
      </c>
      <c r="B9448" s="1" t="s">
        <v>23716</v>
      </c>
      <c r="C9448" s="1" t="s">
        <v>23717</v>
      </c>
      <c r="D9448" s="1" t="s">
        <v>23718</v>
      </c>
      <c r="E9448" s="1" t="s">
        <v>4059</v>
      </c>
      <c r="F9448" s="1" t="s">
        <v>23719</v>
      </c>
      <c r="G9448" s="1" t="s">
        <v>2135</v>
      </c>
      <c r="H9448" s="1" t="s">
        <v>8</v>
      </c>
      <c r="I9448" s="1" t="s">
        <v>8</v>
      </c>
      <c r="J9448" s="1" t="s">
        <v>23720</v>
      </c>
    </row>
    <row r="9449" spans="1:10" ht="15" customHeight="1" x14ac:dyDescent="0.25">
      <c r="A9449" s="2" t="s">
        <v>53420</v>
      </c>
      <c r="B9449" s="1" t="s">
        <v>17779</v>
      </c>
      <c r="C9449" s="1" t="s">
        <v>17780</v>
      </c>
      <c r="D9449" s="1" t="s">
        <v>17781</v>
      </c>
      <c r="E9449" s="1" t="s">
        <v>17782</v>
      </c>
      <c r="F9449" s="1" t="s">
        <v>17783</v>
      </c>
      <c r="G9449" s="1" t="s">
        <v>4727</v>
      </c>
      <c r="H9449" s="1" t="s">
        <v>17784</v>
      </c>
      <c r="I9449" s="1" t="s">
        <v>8</v>
      </c>
      <c r="J9449" s="1" t="s">
        <v>8</v>
      </c>
    </row>
    <row r="9450" spans="1:10" ht="15" customHeight="1" x14ac:dyDescent="0.25">
      <c r="A9450" s="2" t="s">
        <v>56237</v>
      </c>
      <c r="B9450" s="1" t="s">
        <v>28567</v>
      </c>
      <c r="C9450" s="1" t="s">
        <v>28568</v>
      </c>
      <c r="D9450" s="1" t="s">
        <v>8</v>
      </c>
      <c r="E9450" s="1" t="s">
        <v>3664</v>
      </c>
      <c r="F9450" s="1" t="s">
        <v>28569</v>
      </c>
      <c r="G9450" s="1" t="s">
        <v>28570</v>
      </c>
      <c r="H9450" s="1" t="s">
        <v>8</v>
      </c>
      <c r="I9450" s="1" t="s">
        <v>199</v>
      </c>
      <c r="J9450" s="1" t="s">
        <v>8</v>
      </c>
    </row>
    <row r="9451" spans="1:10" ht="15" customHeight="1" x14ac:dyDescent="0.25">
      <c r="A9451" s="2" t="s">
        <v>56237</v>
      </c>
      <c r="B9451" s="1" t="s">
        <v>28571</v>
      </c>
      <c r="C9451" s="1" t="s">
        <v>28568</v>
      </c>
      <c r="D9451" s="1" t="s">
        <v>8</v>
      </c>
      <c r="E9451" s="1" t="s">
        <v>3664</v>
      </c>
      <c r="F9451" s="1" t="s">
        <v>28569</v>
      </c>
      <c r="G9451" s="1" t="s">
        <v>28570</v>
      </c>
      <c r="H9451" s="1" t="s">
        <v>8</v>
      </c>
      <c r="I9451" s="1" t="s">
        <v>225</v>
      </c>
      <c r="J9451" s="1" t="s">
        <v>8</v>
      </c>
    </row>
    <row r="9452" spans="1:10" ht="15" customHeight="1" x14ac:dyDescent="0.25">
      <c r="A9452" s="2" t="s">
        <v>56237</v>
      </c>
      <c r="B9452" s="1" t="s">
        <v>28572</v>
      </c>
      <c r="C9452" s="1" t="s">
        <v>28568</v>
      </c>
      <c r="D9452" s="1" t="s">
        <v>8</v>
      </c>
      <c r="E9452" s="1" t="s">
        <v>3664</v>
      </c>
      <c r="F9452" s="1" t="s">
        <v>28569</v>
      </c>
      <c r="G9452" s="1" t="s">
        <v>28570</v>
      </c>
      <c r="H9452" s="1" t="s">
        <v>8</v>
      </c>
      <c r="I9452" s="1" t="s">
        <v>197</v>
      </c>
      <c r="J9452" s="1" t="s">
        <v>8</v>
      </c>
    </row>
    <row r="9453" spans="1:10" ht="15" customHeight="1" x14ac:dyDescent="0.25">
      <c r="A9453" s="2" t="s">
        <v>56237</v>
      </c>
      <c r="B9453" s="1" t="s">
        <v>28573</v>
      </c>
      <c r="C9453" s="1" t="s">
        <v>28568</v>
      </c>
      <c r="D9453" s="1" t="s">
        <v>8</v>
      </c>
      <c r="E9453" s="1" t="s">
        <v>3664</v>
      </c>
      <c r="F9453" s="1" t="s">
        <v>28569</v>
      </c>
      <c r="G9453" s="1" t="s">
        <v>28570</v>
      </c>
      <c r="H9453" s="1" t="s">
        <v>8</v>
      </c>
      <c r="I9453" s="1" t="s">
        <v>195</v>
      </c>
      <c r="J9453" s="1" t="s">
        <v>8</v>
      </c>
    </row>
    <row r="9454" spans="1:10" ht="15" customHeight="1" x14ac:dyDescent="0.25">
      <c r="A9454" s="2" t="s">
        <v>56237</v>
      </c>
      <c r="B9454" s="1" t="s">
        <v>28574</v>
      </c>
      <c r="C9454" s="1" t="s">
        <v>28568</v>
      </c>
      <c r="D9454" s="1" t="s">
        <v>8</v>
      </c>
      <c r="E9454" s="1" t="s">
        <v>3664</v>
      </c>
      <c r="F9454" s="1" t="s">
        <v>28569</v>
      </c>
      <c r="G9454" s="1" t="s">
        <v>28570</v>
      </c>
      <c r="H9454" s="1" t="s">
        <v>8</v>
      </c>
      <c r="I9454" s="1" t="s">
        <v>193</v>
      </c>
      <c r="J9454" s="1" t="s">
        <v>8</v>
      </c>
    </row>
    <row r="9455" spans="1:10" ht="15" customHeight="1" x14ac:dyDescent="0.25">
      <c r="A9455" s="2" t="s">
        <v>60819</v>
      </c>
      <c r="B9455" s="1" t="s">
        <v>44072</v>
      </c>
      <c r="C9455" s="1" t="s">
        <v>44073</v>
      </c>
      <c r="D9455" s="1" t="s">
        <v>39242</v>
      </c>
      <c r="E9455" s="1" t="s">
        <v>11663</v>
      </c>
      <c r="F9455" s="1" t="s">
        <v>44074</v>
      </c>
      <c r="G9455" s="1" t="s">
        <v>8084</v>
      </c>
      <c r="H9455" s="1" t="s">
        <v>8</v>
      </c>
      <c r="I9455" s="1" t="s">
        <v>8</v>
      </c>
      <c r="J9455" s="1" t="s">
        <v>8</v>
      </c>
    </row>
    <row r="9456" spans="1:10" ht="15" customHeight="1" x14ac:dyDescent="0.25">
      <c r="A9456" s="2" t="s">
        <v>57049</v>
      </c>
      <c r="B9456" s="1" t="s">
        <v>31395</v>
      </c>
      <c r="C9456" s="1" t="s">
        <v>31396</v>
      </c>
      <c r="D9456" s="1" t="s">
        <v>31397</v>
      </c>
      <c r="E9456" s="1" t="s">
        <v>5</v>
      </c>
      <c r="F9456" s="1" t="s">
        <v>1988</v>
      </c>
      <c r="G9456" s="1" t="s">
        <v>2486</v>
      </c>
      <c r="H9456" s="1" t="s">
        <v>8</v>
      </c>
      <c r="I9456" s="1" t="s">
        <v>8</v>
      </c>
      <c r="J9456" s="1" t="s">
        <v>8</v>
      </c>
    </row>
    <row r="9457" spans="1:10" ht="15" customHeight="1" x14ac:dyDescent="0.25">
      <c r="A9457" s="2" t="s">
        <v>60272</v>
      </c>
      <c r="B9457" s="1" t="s">
        <v>42052</v>
      </c>
      <c r="C9457" s="1" t="s">
        <v>42053</v>
      </c>
      <c r="D9457" s="1" t="s">
        <v>42054</v>
      </c>
      <c r="E9457" s="1" t="s">
        <v>42055</v>
      </c>
      <c r="F9457" s="1" t="s">
        <v>42056</v>
      </c>
      <c r="G9457" s="1" t="s">
        <v>1406</v>
      </c>
      <c r="H9457" s="1" t="s">
        <v>8</v>
      </c>
      <c r="I9457" s="1" t="s">
        <v>8</v>
      </c>
      <c r="J9457" s="1" t="s">
        <v>8</v>
      </c>
    </row>
    <row r="9458" spans="1:10" ht="15" customHeight="1" x14ac:dyDescent="0.25">
      <c r="A9458" s="2" t="s">
        <v>49511</v>
      </c>
      <c r="B9458" s="1" t="s">
        <v>1656</v>
      </c>
      <c r="C9458" s="1" t="s">
        <v>1657</v>
      </c>
      <c r="D9458" s="1" t="s">
        <v>1658</v>
      </c>
      <c r="E9458" s="1" t="s">
        <v>1659</v>
      </c>
      <c r="F9458" s="1" t="s">
        <v>1660</v>
      </c>
      <c r="G9458" s="1" t="s">
        <v>416</v>
      </c>
      <c r="H9458" s="1" t="s">
        <v>8</v>
      </c>
      <c r="I9458" s="1" t="s">
        <v>8</v>
      </c>
      <c r="J9458" s="1" t="s">
        <v>8</v>
      </c>
    </row>
    <row r="9459" spans="1:10" ht="15" customHeight="1" x14ac:dyDescent="0.25">
      <c r="A9459" s="2" t="s">
        <v>61582</v>
      </c>
      <c r="B9459" s="1" t="s">
        <v>46719</v>
      </c>
      <c r="C9459" s="1" t="s">
        <v>46720</v>
      </c>
      <c r="D9459" s="1" t="s">
        <v>46721</v>
      </c>
      <c r="E9459" s="1" t="s">
        <v>11739</v>
      </c>
      <c r="F9459" s="1" t="s">
        <v>46722</v>
      </c>
      <c r="G9459" s="1" t="s">
        <v>4791</v>
      </c>
      <c r="H9459" s="1" t="s">
        <v>8</v>
      </c>
      <c r="I9459" s="1" t="s">
        <v>8</v>
      </c>
      <c r="J9459" s="1" t="s">
        <v>8</v>
      </c>
    </row>
    <row r="9460" spans="1:10" ht="15" customHeight="1" x14ac:dyDescent="0.25">
      <c r="A9460" s="2" t="s">
        <v>55394</v>
      </c>
      <c r="B9460" s="1" t="s">
        <v>25715</v>
      </c>
      <c r="C9460" s="1" t="s">
        <v>25716</v>
      </c>
      <c r="D9460" s="1" t="s">
        <v>25717</v>
      </c>
      <c r="E9460" s="1" t="s">
        <v>25718</v>
      </c>
      <c r="F9460" s="1" t="s">
        <v>25719</v>
      </c>
      <c r="G9460" s="1" t="s">
        <v>2481</v>
      </c>
      <c r="H9460" s="1" t="s">
        <v>8</v>
      </c>
      <c r="I9460" s="1" t="s">
        <v>8</v>
      </c>
      <c r="J9460" s="1" t="s">
        <v>8</v>
      </c>
    </row>
    <row r="9461" spans="1:10" ht="15" customHeight="1" x14ac:dyDescent="0.25">
      <c r="A9461" s="2" t="s">
        <v>53146</v>
      </c>
      <c r="B9461" s="1" t="s">
        <v>16562</v>
      </c>
      <c r="C9461" s="1" t="s">
        <v>16563</v>
      </c>
      <c r="D9461" s="1" t="s">
        <v>8</v>
      </c>
      <c r="E9461" s="1" t="s">
        <v>15408</v>
      </c>
      <c r="F9461" s="1" t="s">
        <v>16553</v>
      </c>
      <c r="G9461" s="1" t="s">
        <v>5481</v>
      </c>
      <c r="H9461" s="1" t="s">
        <v>16564</v>
      </c>
      <c r="I9461" s="1" t="s">
        <v>8</v>
      </c>
      <c r="J9461" s="1" t="s">
        <v>8</v>
      </c>
    </row>
    <row r="9462" spans="1:10" ht="15" customHeight="1" x14ac:dyDescent="0.25">
      <c r="A9462" s="2" t="s">
        <v>59331</v>
      </c>
      <c r="B9462" s="1" t="s">
        <v>38675</v>
      </c>
      <c r="C9462" s="1" t="s">
        <v>38676</v>
      </c>
      <c r="D9462" s="1" t="s">
        <v>7830</v>
      </c>
      <c r="E9462" s="1" t="s">
        <v>5</v>
      </c>
      <c r="F9462" s="1" t="s">
        <v>2885</v>
      </c>
      <c r="G9462" s="1" t="s">
        <v>469</v>
      </c>
      <c r="H9462" s="1" t="s">
        <v>8</v>
      </c>
      <c r="I9462" s="1" t="s">
        <v>8</v>
      </c>
      <c r="J9462" s="1" t="s">
        <v>8</v>
      </c>
    </row>
    <row r="9463" spans="1:10" ht="15" customHeight="1" x14ac:dyDescent="0.25">
      <c r="A9463" s="2" t="s">
        <v>54202</v>
      </c>
      <c r="B9463" s="1" t="s">
        <v>21300</v>
      </c>
      <c r="C9463" s="1" t="s">
        <v>21301</v>
      </c>
      <c r="D9463" s="1" t="s">
        <v>21302</v>
      </c>
      <c r="E9463" s="1" t="s">
        <v>21298</v>
      </c>
      <c r="F9463" s="1" t="s">
        <v>1175</v>
      </c>
      <c r="G9463" s="1" t="s">
        <v>2936</v>
      </c>
      <c r="H9463" s="1" t="s">
        <v>21303</v>
      </c>
      <c r="I9463" s="1" t="s">
        <v>8</v>
      </c>
      <c r="J9463" s="1" t="s">
        <v>8</v>
      </c>
    </row>
    <row r="9464" spans="1:10" ht="15" customHeight="1" x14ac:dyDescent="0.25">
      <c r="A9464" s="2" t="s">
        <v>59907</v>
      </c>
      <c r="B9464" s="1" t="s">
        <v>40607</v>
      </c>
      <c r="C9464" s="1" t="s">
        <v>40608</v>
      </c>
      <c r="D9464" s="1" t="s">
        <v>8</v>
      </c>
      <c r="E9464" s="1" t="s">
        <v>1324</v>
      </c>
      <c r="F9464" s="1" t="s">
        <v>40609</v>
      </c>
      <c r="G9464" s="1" t="s">
        <v>1945</v>
      </c>
      <c r="H9464" s="1" t="s">
        <v>8</v>
      </c>
      <c r="I9464" s="1" t="s">
        <v>8</v>
      </c>
      <c r="J9464" s="1" t="s">
        <v>8</v>
      </c>
    </row>
    <row r="9465" spans="1:10" ht="15" customHeight="1" x14ac:dyDescent="0.25">
      <c r="A9465" s="2" t="s">
        <v>56893</v>
      </c>
      <c r="B9465" s="1" t="s">
        <v>30874</v>
      </c>
      <c r="C9465" s="1" t="s">
        <v>30875</v>
      </c>
      <c r="D9465" s="1" t="s">
        <v>30876</v>
      </c>
      <c r="E9465" s="1" t="s">
        <v>5</v>
      </c>
      <c r="F9465" s="1" t="s">
        <v>14237</v>
      </c>
      <c r="G9465" s="1" t="s">
        <v>469</v>
      </c>
      <c r="H9465" s="1" t="s">
        <v>8</v>
      </c>
      <c r="I9465" s="1" t="s">
        <v>8</v>
      </c>
      <c r="J9465" s="1" t="s">
        <v>8</v>
      </c>
    </row>
    <row r="9466" spans="1:10" ht="15" customHeight="1" x14ac:dyDescent="0.25">
      <c r="A9466" s="2" t="s">
        <v>49362</v>
      </c>
      <c r="B9466" s="1" t="s">
        <v>1000</v>
      </c>
      <c r="C9466" s="1" t="s">
        <v>1001</v>
      </c>
      <c r="D9466" s="1" t="s">
        <v>629</v>
      </c>
      <c r="E9466" s="1" t="s">
        <v>39</v>
      </c>
      <c r="F9466" s="1" t="s">
        <v>170</v>
      </c>
      <c r="G9466" s="1" t="s">
        <v>630</v>
      </c>
      <c r="H9466" s="1" t="s">
        <v>8</v>
      </c>
      <c r="I9466" s="1" t="s">
        <v>8</v>
      </c>
      <c r="J9466" s="1" t="s">
        <v>730</v>
      </c>
    </row>
    <row r="9467" spans="1:10" ht="15" customHeight="1" x14ac:dyDescent="0.25">
      <c r="A9467" s="2" t="s">
        <v>57430</v>
      </c>
      <c r="B9467" s="1" t="s">
        <v>32581</v>
      </c>
      <c r="C9467" s="1" t="s">
        <v>32582</v>
      </c>
      <c r="D9467" s="1" t="s">
        <v>629</v>
      </c>
      <c r="E9467" s="1" t="s">
        <v>39</v>
      </c>
      <c r="F9467" s="1" t="s">
        <v>170</v>
      </c>
      <c r="G9467" s="1" t="s">
        <v>1826</v>
      </c>
      <c r="H9467" s="1" t="s">
        <v>8</v>
      </c>
      <c r="I9467" s="1" t="s">
        <v>8</v>
      </c>
      <c r="J9467" s="1" t="s">
        <v>8</v>
      </c>
    </row>
    <row r="9468" spans="1:10" ht="15" customHeight="1" x14ac:dyDescent="0.25">
      <c r="A9468" s="2" t="s">
        <v>51545</v>
      </c>
      <c r="B9468" s="1" t="s">
        <v>9892</v>
      </c>
      <c r="C9468" s="1" t="s">
        <v>9893</v>
      </c>
      <c r="D9468" s="1" t="s">
        <v>8</v>
      </c>
      <c r="E9468" s="1" t="s">
        <v>9871</v>
      </c>
      <c r="F9468" s="1" t="s">
        <v>9625</v>
      </c>
      <c r="G9468" s="1" t="s">
        <v>6514</v>
      </c>
      <c r="H9468" s="1" t="s">
        <v>9894</v>
      </c>
      <c r="I9468" s="1" t="s">
        <v>8</v>
      </c>
      <c r="J9468" s="1" t="s">
        <v>8</v>
      </c>
    </row>
    <row r="9469" spans="1:10" ht="15" customHeight="1" x14ac:dyDescent="0.25">
      <c r="A9469" s="2" t="s">
        <v>59775</v>
      </c>
      <c r="B9469" s="1" t="s">
        <v>40204</v>
      </c>
      <c r="C9469" s="1" t="s">
        <v>40205</v>
      </c>
      <c r="D9469" s="1" t="s">
        <v>8</v>
      </c>
      <c r="E9469" s="1" t="s">
        <v>100</v>
      </c>
      <c r="F9469" s="1" t="s">
        <v>40206</v>
      </c>
      <c r="G9469" s="1" t="s">
        <v>112</v>
      </c>
      <c r="H9469" s="1" t="s">
        <v>8</v>
      </c>
      <c r="I9469" s="1" t="s">
        <v>8</v>
      </c>
      <c r="J9469" s="1" t="s">
        <v>8</v>
      </c>
    </row>
    <row r="9470" spans="1:10" ht="15" customHeight="1" x14ac:dyDescent="0.25">
      <c r="A9470" s="2" t="s">
        <v>55875</v>
      </c>
      <c r="B9470" s="1" t="s">
        <v>27340</v>
      </c>
      <c r="C9470" s="1" t="s">
        <v>27341</v>
      </c>
      <c r="D9470" s="1" t="s">
        <v>27342</v>
      </c>
      <c r="E9470" s="1" t="s">
        <v>278</v>
      </c>
      <c r="F9470" s="1" t="s">
        <v>1482</v>
      </c>
      <c r="G9470" s="1" t="s">
        <v>3964</v>
      </c>
      <c r="H9470" s="1" t="s">
        <v>8</v>
      </c>
      <c r="I9470" s="1" t="s">
        <v>8</v>
      </c>
      <c r="J9470" s="1" t="s">
        <v>8</v>
      </c>
    </row>
    <row r="9471" spans="1:10" ht="15" customHeight="1" x14ac:dyDescent="0.25">
      <c r="A9471" s="2" t="s">
        <v>60965</v>
      </c>
      <c r="B9471" s="1" t="s">
        <v>44586</v>
      </c>
      <c r="C9471" s="1" t="s">
        <v>44587</v>
      </c>
      <c r="D9471" s="1" t="s">
        <v>44588</v>
      </c>
      <c r="E9471" s="1" t="s">
        <v>21711</v>
      </c>
      <c r="F9471" s="1" t="s">
        <v>44589</v>
      </c>
      <c r="G9471" s="1" t="s">
        <v>1941</v>
      </c>
      <c r="H9471" s="1" t="s">
        <v>8</v>
      </c>
      <c r="I9471" s="1" t="s">
        <v>8</v>
      </c>
      <c r="J9471" s="1" t="s">
        <v>44590</v>
      </c>
    </row>
    <row r="9472" spans="1:10" ht="15" customHeight="1" x14ac:dyDescent="0.25">
      <c r="A9472" s="2" t="s">
        <v>53746</v>
      </c>
      <c r="B9472" s="1" t="s">
        <v>19330</v>
      </c>
      <c r="C9472" s="1" t="s">
        <v>19331</v>
      </c>
      <c r="D9472" s="1" t="s">
        <v>17411</v>
      </c>
      <c r="E9472" s="1" t="s">
        <v>5</v>
      </c>
      <c r="F9472" s="1" t="s">
        <v>19332</v>
      </c>
      <c r="G9472" s="1" t="s">
        <v>4936</v>
      </c>
      <c r="H9472" s="1" t="s">
        <v>19333</v>
      </c>
      <c r="I9472" s="1" t="s">
        <v>8</v>
      </c>
      <c r="J9472" s="1" t="s">
        <v>8</v>
      </c>
    </row>
    <row r="9473" spans="1:10" ht="15" customHeight="1" x14ac:dyDescent="0.25">
      <c r="A9473" s="2" t="s">
        <v>52120</v>
      </c>
      <c r="B9473" s="1" t="s">
        <v>12198</v>
      </c>
      <c r="C9473" s="1" t="s">
        <v>12199</v>
      </c>
      <c r="D9473" s="1" t="s">
        <v>12200</v>
      </c>
      <c r="E9473" s="1" t="s">
        <v>5</v>
      </c>
      <c r="F9473" s="1" t="s">
        <v>12184</v>
      </c>
      <c r="G9473" s="1" t="s">
        <v>4696</v>
      </c>
      <c r="H9473" s="1" t="s">
        <v>12201</v>
      </c>
      <c r="I9473" s="1" t="s">
        <v>8</v>
      </c>
      <c r="J9473" s="1" t="s">
        <v>5304</v>
      </c>
    </row>
    <row r="9474" spans="1:10" ht="15" customHeight="1" x14ac:dyDescent="0.25">
      <c r="A9474" s="2" t="s">
        <v>55223</v>
      </c>
      <c r="B9474" s="1" t="s">
        <v>25153</v>
      </c>
      <c r="C9474" s="1" t="s">
        <v>25154</v>
      </c>
      <c r="D9474" s="1" t="s">
        <v>25155</v>
      </c>
      <c r="E9474" s="1" t="s">
        <v>25156</v>
      </c>
      <c r="F9474" s="1" t="s">
        <v>270</v>
      </c>
      <c r="G9474" s="1" t="s">
        <v>3490</v>
      </c>
      <c r="H9474" s="1" t="s">
        <v>8</v>
      </c>
      <c r="I9474" s="1" t="s">
        <v>8</v>
      </c>
      <c r="J9474" s="1" t="s">
        <v>8</v>
      </c>
    </row>
    <row r="9475" spans="1:10" ht="15" customHeight="1" x14ac:dyDescent="0.25">
      <c r="A9475" s="2" t="s">
        <v>58586</v>
      </c>
      <c r="B9475" s="1" t="s">
        <v>36206</v>
      </c>
      <c r="C9475" s="1" t="s">
        <v>36207</v>
      </c>
      <c r="D9475" s="1" t="s">
        <v>25155</v>
      </c>
      <c r="E9475" s="1" t="s">
        <v>5</v>
      </c>
      <c r="F9475" s="1" t="s">
        <v>3349</v>
      </c>
      <c r="G9475" s="1" t="s">
        <v>3926</v>
      </c>
      <c r="H9475" s="1" t="s">
        <v>8</v>
      </c>
      <c r="I9475" s="1" t="s">
        <v>8</v>
      </c>
      <c r="J9475" s="1" t="s">
        <v>8</v>
      </c>
    </row>
    <row r="9476" spans="1:10" ht="15" customHeight="1" x14ac:dyDescent="0.25">
      <c r="A9476" s="2" t="s">
        <v>55224</v>
      </c>
      <c r="B9476" s="1" t="s">
        <v>25157</v>
      </c>
      <c r="C9476" s="1" t="s">
        <v>25158</v>
      </c>
      <c r="D9476" s="1" t="s">
        <v>25155</v>
      </c>
      <c r="E9476" s="1" t="s">
        <v>5</v>
      </c>
      <c r="F9476" s="1" t="s">
        <v>3349</v>
      </c>
      <c r="G9476" s="1" t="s">
        <v>2135</v>
      </c>
      <c r="H9476" s="1" t="s">
        <v>8</v>
      </c>
      <c r="I9476" s="1" t="s">
        <v>8</v>
      </c>
      <c r="J9476" s="1" t="s">
        <v>25159</v>
      </c>
    </row>
    <row r="9477" spans="1:10" ht="15" customHeight="1" x14ac:dyDescent="0.25">
      <c r="A9477" s="2" t="s">
        <v>60170</v>
      </c>
      <c r="B9477" s="1" t="s">
        <v>41597</v>
      </c>
      <c r="C9477" s="1" t="s">
        <v>41598</v>
      </c>
      <c r="D9477" s="1" t="s">
        <v>8</v>
      </c>
      <c r="E9477" s="1" t="s">
        <v>5</v>
      </c>
      <c r="F9477" s="1" t="s">
        <v>17752</v>
      </c>
      <c r="G9477" s="1" t="s">
        <v>41599</v>
      </c>
      <c r="H9477" s="1" t="s">
        <v>8</v>
      </c>
      <c r="I9477" s="1" t="s">
        <v>8</v>
      </c>
      <c r="J9477" s="1" t="s">
        <v>8</v>
      </c>
    </row>
    <row r="9478" spans="1:10" ht="15" customHeight="1" x14ac:dyDescent="0.25">
      <c r="A9478" s="2" t="s">
        <v>60170</v>
      </c>
      <c r="B9478" s="1" t="s">
        <v>41600</v>
      </c>
      <c r="C9478" s="1" t="s">
        <v>41598</v>
      </c>
      <c r="D9478" s="1" t="s">
        <v>8</v>
      </c>
      <c r="E9478" s="1" t="s">
        <v>5</v>
      </c>
      <c r="F9478" s="1" t="s">
        <v>17752</v>
      </c>
      <c r="G9478" s="1" t="s">
        <v>41599</v>
      </c>
      <c r="H9478" s="1" t="s">
        <v>8</v>
      </c>
      <c r="I9478" s="1" t="s">
        <v>8</v>
      </c>
      <c r="J9478" s="1" t="s">
        <v>8</v>
      </c>
    </row>
    <row r="9479" spans="1:10" ht="15" customHeight="1" x14ac:dyDescent="0.25">
      <c r="A9479" s="2" t="s">
        <v>60170</v>
      </c>
      <c r="B9479" s="1" t="s">
        <v>41601</v>
      </c>
      <c r="C9479" s="1" t="s">
        <v>41598</v>
      </c>
      <c r="D9479" s="1" t="s">
        <v>8</v>
      </c>
      <c r="E9479" s="1" t="s">
        <v>5</v>
      </c>
      <c r="F9479" s="1" t="s">
        <v>17752</v>
      </c>
      <c r="G9479" s="1" t="s">
        <v>41599</v>
      </c>
      <c r="H9479" s="1" t="s">
        <v>8</v>
      </c>
      <c r="I9479" s="1" t="s">
        <v>8</v>
      </c>
      <c r="J9479" s="1" t="s">
        <v>8</v>
      </c>
    </row>
    <row r="9480" spans="1:10" ht="15" customHeight="1" x14ac:dyDescent="0.25">
      <c r="A9480" s="2" t="s">
        <v>60170</v>
      </c>
      <c r="B9480" s="1" t="s">
        <v>41602</v>
      </c>
      <c r="C9480" s="1" t="s">
        <v>41598</v>
      </c>
      <c r="D9480" s="1" t="s">
        <v>8</v>
      </c>
      <c r="E9480" s="1" t="s">
        <v>5</v>
      </c>
      <c r="F9480" s="1" t="s">
        <v>17752</v>
      </c>
      <c r="G9480" s="1" t="s">
        <v>41599</v>
      </c>
      <c r="H9480" s="1" t="s">
        <v>8</v>
      </c>
      <c r="I9480" s="1" t="s">
        <v>8</v>
      </c>
      <c r="J9480" s="1" t="s">
        <v>8</v>
      </c>
    </row>
    <row r="9481" spans="1:10" ht="15" customHeight="1" x14ac:dyDescent="0.25">
      <c r="A9481" s="2" t="s">
        <v>60170</v>
      </c>
      <c r="B9481" s="1" t="s">
        <v>41603</v>
      </c>
      <c r="C9481" s="1" t="s">
        <v>41598</v>
      </c>
      <c r="D9481" s="1" t="s">
        <v>8</v>
      </c>
      <c r="E9481" s="1" t="s">
        <v>5</v>
      </c>
      <c r="F9481" s="1" t="s">
        <v>17752</v>
      </c>
      <c r="G9481" s="1" t="s">
        <v>41599</v>
      </c>
      <c r="H9481" s="1" t="s">
        <v>8</v>
      </c>
      <c r="I9481" s="1" t="s">
        <v>8</v>
      </c>
      <c r="J9481" s="1" t="s">
        <v>8</v>
      </c>
    </row>
    <row r="9482" spans="1:10" ht="15" customHeight="1" x14ac:dyDescent="0.25">
      <c r="A9482" s="2" t="s">
        <v>60170</v>
      </c>
      <c r="B9482" s="1" t="s">
        <v>41604</v>
      </c>
      <c r="C9482" s="1" t="s">
        <v>41598</v>
      </c>
      <c r="D9482" s="1" t="s">
        <v>8</v>
      </c>
      <c r="E9482" s="1" t="s">
        <v>5</v>
      </c>
      <c r="F9482" s="1" t="s">
        <v>17752</v>
      </c>
      <c r="G9482" s="1" t="s">
        <v>41599</v>
      </c>
      <c r="H9482" s="1" t="s">
        <v>8</v>
      </c>
      <c r="I9482" s="1" t="s">
        <v>8</v>
      </c>
      <c r="J9482" s="1" t="s">
        <v>8</v>
      </c>
    </row>
    <row r="9483" spans="1:10" ht="15" customHeight="1" x14ac:dyDescent="0.25">
      <c r="A9483" s="2" t="s">
        <v>60170</v>
      </c>
      <c r="B9483" s="1" t="s">
        <v>41605</v>
      </c>
      <c r="C9483" s="1" t="s">
        <v>41598</v>
      </c>
      <c r="D9483" s="1" t="s">
        <v>8</v>
      </c>
      <c r="E9483" s="1" t="s">
        <v>5</v>
      </c>
      <c r="F9483" s="1" t="s">
        <v>17752</v>
      </c>
      <c r="G9483" s="1" t="s">
        <v>41599</v>
      </c>
      <c r="H9483" s="1" t="s">
        <v>8</v>
      </c>
      <c r="I9483" s="1" t="s">
        <v>8</v>
      </c>
      <c r="J9483" s="1" t="s">
        <v>8</v>
      </c>
    </row>
    <row r="9484" spans="1:10" ht="15" customHeight="1" x14ac:dyDescent="0.25">
      <c r="A9484" s="2" t="s">
        <v>60170</v>
      </c>
      <c r="B9484" s="1" t="s">
        <v>41606</v>
      </c>
      <c r="C9484" s="1" t="s">
        <v>41598</v>
      </c>
      <c r="D9484" s="1" t="s">
        <v>8</v>
      </c>
      <c r="E9484" s="1" t="s">
        <v>5</v>
      </c>
      <c r="F9484" s="1" t="s">
        <v>17752</v>
      </c>
      <c r="G9484" s="1" t="s">
        <v>41599</v>
      </c>
      <c r="H9484" s="1" t="s">
        <v>8</v>
      </c>
      <c r="I9484" s="1" t="s">
        <v>8</v>
      </c>
      <c r="J9484" s="1" t="s">
        <v>8</v>
      </c>
    </row>
    <row r="9485" spans="1:10" ht="15" customHeight="1" x14ac:dyDescent="0.25">
      <c r="A9485" s="2" t="s">
        <v>60170</v>
      </c>
      <c r="B9485" s="1" t="s">
        <v>41607</v>
      </c>
      <c r="C9485" s="1" t="s">
        <v>41598</v>
      </c>
      <c r="D9485" s="1" t="s">
        <v>8</v>
      </c>
      <c r="E9485" s="1" t="s">
        <v>5</v>
      </c>
      <c r="F9485" s="1" t="s">
        <v>17752</v>
      </c>
      <c r="G9485" s="1" t="s">
        <v>41599</v>
      </c>
      <c r="H9485" s="1" t="s">
        <v>8</v>
      </c>
      <c r="I9485" s="1" t="s">
        <v>8</v>
      </c>
      <c r="J9485" s="1" t="s">
        <v>8</v>
      </c>
    </row>
    <row r="9486" spans="1:10" ht="15" customHeight="1" x14ac:dyDescent="0.25">
      <c r="A9486" s="2" t="s">
        <v>60170</v>
      </c>
      <c r="B9486" s="1" t="s">
        <v>41608</v>
      </c>
      <c r="C9486" s="1" t="s">
        <v>41598</v>
      </c>
      <c r="D9486" s="1" t="s">
        <v>8</v>
      </c>
      <c r="E9486" s="1" t="s">
        <v>5</v>
      </c>
      <c r="F9486" s="1" t="s">
        <v>17752</v>
      </c>
      <c r="G9486" s="1" t="s">
        <v>41599</v>
      </c>
      <c r="H9486" s="1" t="s">
        <v>8</v>
      </c>
      <c r="I9486" s="1" t="s">
        <v>8</v>
      </c>
      <c r="J9486" s="1" t="s">
        <v>8</v>
      </c>
    </row>
    <row r="9487" spans="1:10" ht="15" customHeight="1" x14ac:dyDescent="0.25">
      <c r="A9487" s="2" t="s">
        <v>60170</v>
      </c>
      <c r="B9487" s="1" t="s">
        <v>41609</v>
      </c>
      <c r="C9487" s="1" t="s">
        <v>41598</v>
      </c>
      <c r="D9487" s="1" t="s">
        <v>8</v>
      </c>
      <c r="E9487" s="1" t="s">
        <v>5</v>
      </c>
      <c r="F9487" s="1" t="s">
        <v>17752</v>
      </c>
      <c r="G9487" s="1" t="s">
        <v>41599</v>
      </c>
      <c r="H9487" s="1" t="s">
        <v>8</v>
      </c>
      <c r="I9487" s="1" t="s">
        <v>8</v>
      </c>
      <c r="J9487" s="1" t="s">
        <v>8</v>
      </c>
    </row>
    <row r="9488" spans="1:10" ht="15" customHeight="1" x14ac:dyDescent="0.25">
      <c r="A9488" s="2" t="s">
        <v>60170</v>
      </c>
      <c r="B9488" s="1" t="s">
        <v>41610</v>
      </c>
      <c r="C9488" s="1" t="s">
        <v>41598</v>
      </c>
      <c r="D9488" s="1" t="s">
        <v>8</v>
      </c>
      <c r="E9488" s="1" t="s">
        <v>5</v>
      </c>
      <c r="F9488" s="1" t="s">
        <v>17752</v>
      </c>
      <c r="G9488" s="1" t="s">
        <v>41599</v>
      </c>
      <c r="H9488" s="1" t="s">
        <v>8</v>
      </c>
      <c r="I9488" s="1" t="s">
        <v>8</v>
      </c>
      <c r="J9488" s="1" t="s">
        <v>8</v>
      </c>
    </row>
    <row r="9489" spans="1:10" ht="15" customHeight="1" x14ac:dyDescent="0.25">
      <c r="A9489" s="2" t="s">
        <v>60170</v>
      </c>
      <c r="B9489" s="1" t="s">
        <v>41611</v>
      </c>
      <c r="C9489" s="1" t="s">
        <v>41598</v>
      </c>
      <c r="D9489" s="1" t="s">
        <v>8</v>
      </c>
      <c r="E9489" s="1" t="s">
        <v>5</v>
      </c>
      <c r="F9489" s="1" t="s">
        <v>17752</v>
      </c>
      <c r="G9489" s="1" t="s">
        <v>41599</v>
      </c>
      <c r="H9489" s="1" t="s">
        <v>8</v>
      </c>
      <c r="I9489" s="1" t="s">
        <v>8</v>
      </c>
      <c r="J9489" s="1" t="s">
        <v>8</v>
      </c>
    </row>
    <row r="9490" spans="1:10" ht="15" customHeight="1" x14ac:dyDescent="0.25">
      <c r="A9490" s="2" t="s">
        <v>60170</v>
      </c>
      <c r="B9490" s="1" t="s">
        <v>41612</v>
      </c>
      <c r="C9490" s="1" t="s">
        <v>41598</v>
      </c>
      <c r="D9490" s="1" t="s">
        <v>8</v>
      </c>
      <c r="E9490" s="1" t="s">
        <v>5</v>
      </c>
      <c r="F9490" s="1" t="s">
        <v>17752</v>
      </c>
      <c r="G9490" s="1" t="s">
        <v>41599</v>
      </c>
      <c r="H9490" s="1" t="s">
        <v>8</v>
      </c>
      <c r="I9490" s="1" t="s">
        <v>8</v>
      </c>
      <c r="J9490" s="1" t="s">
        <v>8</v>
      </c>
    </row>
    <row r="9491" spans="1:10" ht="15" customHeight="1" x14ac:dyDescent="0.25">
      <c r="A9491" s="2" t="s">
        <v>60170</v>
      </c>
      <c r="B9491" s="1" t="s">
        <v>41613</v>
      </c>
      <c r="C9491" s="1" t="s">
        <v>41598</v>
      </c>
      <c r="D9491" s="1" t="s">
        <v>8</v>
      </c>
      <c r="E9491" s="1" t="s">
        <v>5</v>
      </c>
      <c r="F9491" s="1" t="s">
        <v>17752</v>
      </c>
      <c r="G9491" s="1" t="s">
        <v>41599</v>
      </c>
      <c r="H9491" s="1" t="s">
        <v>8</v>
      </c>
      <c r="I9491" s="1" t="s">
        <v>8</v>
      </c>
      <c r="J9491" s="1" t="s">
        <v>8</v>
      </c>
    </row>
    <row r="9492" spans="1:10" ht="15" customHeight="1" x14ac:dyDescent="0.25">
      <c r="A9492" s="2" t="s">
        <v>60170</v>
      </c>
      <c r="B9492" s="1" t="s">
        <v>41614</v>
      </c>
      <c r="C9492" s="1" t="s">
        <v>41598</v>
      </c>
      <c r="D9492" s="1" t="s">
        <v>8</v>
      </c>
      <c r="E9492" s="1" t="s">
        <v>5</v>
      </c>
      <c r="F9492" s="1" t="s">
        <v>17752</v>
      </c>
      <c r="G9492" s="1" t="s">
        <v>41599</v>
      </c>
      <c r="H9492" s="1" t="s">
        <v>8</v>
      </c>
      <c r="I9492" s="1" t="s">
        <v>8</v>
      </c>
      <c r="J9492" s="1" t="s">
        <v>8</v>
      </c>
    </row>
    <row r="9493" spans="1:10" ht="15" customHeight="1" x14ac:dyDescent="0.25">
      <c r="A9493" s="2" t="s">
        <v>60170</v>
      </c>
      <c r="B9493" s="1" t="s">
        <v>41615</v>
      </c>
      <c r="C9493" s="1" t="s">
        <v>41598</v>
      </c>
      <c r="D9493" s="1" t="s">
        <v>8</v>
      </c>
      <c r="E9493" s="1" t="s">
        <v>5</v>
      </c>
      <c r="F9493" s="1" t="s">
        <v>17752</v>
      </c>
      <c r="G9493" s="1" t="s">
        <v>41599</v>
      </c>
      <c r="H9493" s="1" t="s">
        <v>8</v>
      </c>
      <c r="I9493" s="1" t="s">
        <v>8</v>
      </c>
      <c r="J9493" s="1" t="s">
        <v>8</v>
      </c>
    </row>
    <row r="9494" spans="1:10" ht="15" customHeight="1" x14ac:dyDescent="0.25">
      <c r="A9494" s="2" t="s">
        <v>60170</v>
      </c>
      <c r="B9494" s="1" t="s">
        <v>41616</v>
      </c>
      <c r="C9494" s="1" t="s">
        <v>41598</v>
      </c>
      <c r="D9494" s="1" t="s">
        <v>8</v>
      </c>
      <c r="E9494" s="1" t="s">
        <v>5</v>
      </c>
      <c r="F9494" s="1" t="s">
        <v>17752</v>
      </c>
      <c r="G9494" s="1" t="s">
        <v>41599</v>
      </c>
      <c r="H9494" s="1" t="s">
        <v>8</v>
      </c>
      <c r="I9494" s="1" t="s">
        <v>8</v>
      </c>
      <c r="J9494" s="1" t="s">
        <v>8</v>
      </c>
    </row>
    <row r="9495" spans="1:10" ht="15" customHeight="1" x14ac:dyDescent="0.25">
      <c r="A9495" s="2" t="s">
        <v>60170</v>
      </c>
      <c r="B9495" s="1" t="s">
        <v>41617</v>
      </c>
      <c r="C9495" s="1" t="s">
        <v>41598</v>
      </c>
      <c r="D9495" s="1" t="s">
        <v>8</v>
      </c>
      <c r="E9495" s="1" t="s">
        <v>5</v>
      </c>
      <c r="F9495" s="1" t="s">
        <v>17752</v>
      </c>
      <c r="G9495" s="1" t="s">
        <v>41599</v>
      </c>
      <c r="H9495" s="1" t="s">
        <v>8</v>
      </c>
      <c r="I9495" s="1" t="s">
        <v>8</v>
      </c>
      <c r="J9495" s="1" t="s">
        <v>8</v>
      </c>
    </row>
    <row r="9496" spans="1:10" ht="15" customHeight="1" x14ac:dyDescent="0.25">
      <c r="A9496" s="2" t="s">
        <v>60170</v>
      </c>
      <c r="B9496" s="1" t="s">
        <v>41618</v>
      </c>
      <c r="C9496" s="1" t="s">
        <v>41598</v>
      </c>
      <c r="D9496" s="1" t="s">
        <v>8</v>
      </c>
      <c r="E9496" s="1" t="s">
        <v>5</v>
      </c>
      <c r="F9496" s="1" t="s">
        <v>17752</v>
      </c>
      <c r="G9496" s="1" t="s">
        <v>41599</v>
      </c>
      <c r="H9496" s="1" t="s">
        <v>8</v>
      </c>
      <c r="I9496" s="1" t="s">
        <v>8</v>
      </c>
      <c r="J9496" s="1" t="s">
        <v>8</v>
      </c>
    </row>
    <row r="9497" spans="1:10" ht="15" customHeight="1" x14ac:dyDescent="0.25">
      <c r="A9497" s="2" t="s">
        <v>60170</v>
      </c>
      <c r="B9497" s="1" t="s">
        <v>41619</v>
      </c>
      <c r="C9497" s="1" t="s">
        <v>41598</v>
      </c>
      <c r="D9497" s="1" t="s">
        <v>8</v>
      </c>
      <c r="E9497" s="1" t="s">
        <v>5</v>
      </c>
      <c r="F9497" s="1" t="s">
        <v>17752</v>
      </c>
      <c r="G9497" s="1" t="s">
        <v>41599</v>
      </c>
      <c r="H9497" s="1" t="s">
        <v>8</v>
      </c>
      <c r="I9497" s="1" t="s">
        <v>8</v>
      </c>
      <c r="J9497" s="1" t="s">
        <v>8</v>
      </c>
    </row>
    <row r="9498" spans="1:10" ht="15" customHeight="1" x14ac:dyDescent="0.25">
      <c r="A9498" s="2" t="s">
        <v>60170</v>
      </c>
      <c r="B9498" s="1" t="s">
        <v>41620</v>
      </c>
      <c r="C9498" s="1" t="s">
        <v>41598</v>
      </c>
      <c r="D9498" s="1" t="s">
        <v>8</v>
      </c>
      <c r="E9498" s="1" t="s">
        <v>5</v>
      </c>
      <c r="F9498" s="1" t="s">
        <v>17752</v>
      </c>
      <c r="G9498" s="1" t="s">
        <v>41599</v>
      </c>
      <c r="H9498" s="1" t="s">
        <v>8</v>
      </c>
      <c r="I9498" s="1" t="s">
        <v>8</v>
      </c>
      <c r="J9498" s="1" t="s">
        <v>8</v>
      </c>
    </row>
    <row r="9499" spans="1:10" ht="15" customHeight="1" x14ac:dyDescent="0.25">
      <c r="A9499" s="2" t="s">
        <v>60170</v>
      </c>
      <c r="B9499" s="1" t="s">
        <v>41621</v>
      </c>
      <c r="C9499" s="1" t="s">
        <v>41598</v>
      </c>
      <c r="D9499" s="1" t="s">
        <v>8</v>
      </c>
      <c r="E9499" s="1" t="s">
        <v>5</v>
      </c>
      <c r="F9499" s="1" t="s">
        <v>17752</v>
      </c>
      <c r="G9499" s="1" t="s">
        <v>41599</v>
      </c>
      <c r="H9499" s="1" t="s">
        <v>8</v>
      </c>
      <c r="I9499" s="1" t="s">
        <v>8</v>
      </c>
      <c r="J9499" s="1" t="s">
        <v>8</v>
      </c>
    </row>
    <row r="9500" spans="1:10" ht="15" customHeight="1" x14ac:dyDescent="0.25">
      <c r="A9500" s="2" t="s">
        <v>60170</v>
      </c>
      <c r="B9500" s="1" t="s">
        <v>41622</v>
      </c>
      <c r="C9500" s="1" t="s">
        <v>41598</v>
      </c>
      <c r="D9500" s="1" t="s">
        <v>8</v>
      </c>
      <c r="E9500" s="1" t="s">
        <v>5</v>
      </c>
      <c r="F9500" s="1" t="s">
        <v>17752</v>
      </c>
      <c r="G9500" s="1" t="s">
        <v>41599</v>
      </c>
      <c r="H9500" s="1" t="s">
        <v>8</v>
      </c>
      <c r="I9500" s="1" t="s">
        <v>8</v>
      </c>
      <c r="J9500" s="1" t="s">
        <v>8</v>
      </c>
    </row>
    <row r="9501" spans="1:10" ht="15" customHeight="1" x14ac:dyDescent="0.25">
      <c r="A9501" s="2" t="s">
        <v>60170</v>
      </c>
      <c r="B9501" s="1" t="s">
        <v>41623</v>
      </c>
      <c r="C9501" s="1" t="s">
        <v>41598</v>
      </c>
      <c r="D9501" s="1" t="s">
        <v>8</v>
      </c>
      <c r="E9501" s="1" t="s">
        <v>5</v>
      </c>
      <c r="F9501" s="1" t="s">
        <v>17752</v>
      </c>
      <c r="G9501" s="1" t="s">
        <v>41599</v>
      </c>
      <c r="H9501" s="1" t="s">
        <v>8</v>
      </c>
      <c r="I9501" s="1" t="s">
        <v>8</v>
      </c>
      <c r="J9501" s="1" t="s">
        <v>8</v>
      </c>
    </row>
    <row r="9502" spans="1:10" ht="15" customHeight="1" x14ac:dyDescent="0.25">
      <c r="A9502" s="2" t="s">
        <v>60170</v>
      </c>
      <c r="B9502" s="1" t="s">
        <v>41624</v>
      </c>
      <c r="C9502" s="1" t="s">
        <v>41598</v>
      </c>
      <c r="D9502" s="1" t="s">
        <v>8</v>
      </c>
      <c r="E9502" s="1" t="s">
        <v>5</v>
      </c>
      <c r="F9502" s="1" t="s">
        <v>17752</v>
      </c>
      <c r="G9502" s="1" t="s">
        <v>41599</v>
      </c>
      <c r="H9502" s="1" t="s">
        <v>8</v>
      </c>
      <c r="I9502" s="1" t="s">
        <v>8</v>
      </c>
      <c r="J9502" s="1" t="s">
        <v>8</v>
      </c>
    </row>
    <row r="9503" spans="1:10" ht="15" customHeight="1" x14ac:dyDescent="0.25">
      <c r="A9503" s="2" t="s">
        <v>60170</v>
      </c>
      <c r="B9503" s="1" t="s">
        <v>41625</v>
      </c>
      <c r="C9503" s="1" t="s">
        <v>41598</v>
      </c>
      <c r="D9503" s="1" t="s">
        <v>8</v>
      </c>
      <c r="E9503" s="1" t="s">
        <v>5</v>
      </c>
      <c r="F9503" s="1" t="s">
        <v>17752</v>
      </c>
      <c r="G9503" s="1" t="s">
        <v>41599</v>
      </c>
      <c r="H9503" s="1" t="s">
        <v>8</v>
      </c>
      <c r="I9503" s="1" t="s">
        <v>8</v>
      </c>
      <c r="J9503" s="1" t="s">
        <v>8</v>
      </c>
    </row>
    <row r="9504" spans="1:10" ht="15" customHeight="1" x14ac:dyDescent="0.25">
      <c r="A9504" s="2" t="s">
        <v>60170</v>
      </c>
      <c r="B9504" s="1" t="s">
        <v>41626</v>
      </c>
      <c r="C9504" s="1" t="s">
        <v>41598</v>
      </c>
      <c r="D9504" s="1" t="s">
        <v>8</v>
      </c>
      <c r="E9504" s="1" t="s">
        <v>5</v>
      </c>
      <c r="F9504" s="1" t="s">
        <v>17752</v>
      </c>
      <c r="G9504" s="1" t="s">
        <v>41599</v>
      </c>
      <c r="H9504" s="1" t="s">
        <v>8</v>
      </c>
      <c r="I9504" s="1" t="s">
        <v>8</v>
      </c>
      <c r="J9504" s="1" t="s">
        <v>8</v>
      </c>
    </row>
    <row r="9505" spans="1:10" ht="15" customHeight="1" x14ac:dyDescent="0.25">
      <c r="A9505" s="2" t="s">
        <v>60170</v>
      </c>
      <c r="B9505" s="1" t="s">
        <v>41627</v>
      </c>
      <c r="C9505" s="1" t="s">
        <v>41598</v>
      </c>
      <c r="D9505" s="1" t="s">
        <v>8</v>
      </c>
      <c r="E9505" s="1" t="s">
        <v>5</v>
      </c>
      <c r="F9505" s="1" t="s">
        <v>17752</v>
      </c>
      <c r="G9505" s="1" t="s">
        <v>41599</v>
      </c>
      <c r="H9505" s="1" t="s">
        <v>8</v>
      </c>
      <c r="I9505" s="1" t="s">
        <v>8</v>
      </c>
      <c r="J9505" s="1" t="s">
        <v>8</v>
      </c>
    </row>
    <row r="9506" spans="1:10" ht="15" customHeight="1" x14ac:dyDescent="0.25">
      <c r="A9506" s="2" t="s">
        <v>60170</v>
      </c>
      <c r="B9506" s="1" t="s">
        <v>41628</v>
      </c>
      <c r="C9506" s="1" t="s">
        <v>41598</v>
      </c>
      <c r="D9506" s="1" t="s">
        <v>8</v>
      </c>
      <c r="E9506" s="1" t="s">
        <v>5</v>
      </c>
      <c r="F9506" s="1" t="s">
        <v>17752</v>
      </c>
      <c r="G9506" s="1" t="s">
        <v>41599</v>
      </c>
      <c r="H9506" s="1" t="s">
        <v>8</v>
      </c>
      <c r="I9506" s="1" t="s">
        <v>8</v>
      </c>
      <c r="J9506" s="1" t="s">
        <v>8</v>
      </c>
    </row>
    <row r="9507" spans="1:10" ht="15" customHeight="1" x14ac:dyDescent="0.25">
      <c r="A9507" s="2" t="s">
        <v>60170</v>
      </c>
      <c r="B9507" s="1" t="s">
        <v>41629</v>
      </c>
      <c r="C9507" s="1" t="s">
        <v>41598</v>
      </c>
      <c r="D9507" s="1" t="s">
        <v>8</v>
      </c>
      <c r="E9507" s="1" t="s">
        <v>5</v>
      </c>
      <c r="F9507" s="1" t="s">
        <v>17752</v>
      </c>
      <c r="G9507" s="1" t="s">
        <v>41599</v>
      </c>
      <c r="H9507" s="1" t="s">
        <v>8</v>
      </c>
      <c r="I9507" s="1" t="s">
        <v>8</v>
      </c>
      <c r="J9507" s="1" t="s">
        <v>8</v>
      </c>
    </row>
    <row r="9508" spans="1:10" ht="15" customHeight="1" x14ac:dyDescent="0.25">
      <c r="A9508" s="2" t="s">
        <v>60170</v>
      </c>
      <c r="B9508" s="1" t="s">
        <v>41630</v>
      </c>
      <c r="C9508" s="1" t="s">
        <v>41598</v>
      </c>
      <c r="D9508" s="1" t="s">
        <v>8</v>
      </c>
      <c r="E9508" s="1" t="s">
        <v>5</v>
      </c>
      <c r="F9508" s="1" t="s">
        <v>17752</v>
      </c>
      <c r="G9508" s="1" t="s">
        <v>41599</v>
      </c>
      <c r="H9508" s="1" t="s">
        <v>8</v>
      </c>
      <c r="I9508" s="1" t="s">
        <v>8</v>
      </c>
      <c r="J9508" s="1" t="s">
        <v>8</v>
      </c>
    </row>
    <row r="9509" spans="1:10" ht="15" customHeight="1" x14ac:dyDescent="0.25">
      <c r="A9509" s="2" t="s">
        <v>60170</v>
      </c>
      <c r="B9509" s="1" t="s">
        <v>41631</v>
      </c>
      <c r="C9509" s="1" t="s">
        <v>41598</v>
      </c>
      <c r="D9509" s="1" t="s">
        <v>8</v>
      </c>
      <c r="E9509" s="1" t="s">
        <v>5</v>
      </c>
      <c r="F9509" s="1" t="s">
        <v>17752</v>
      </c>
      <c r="G9509" s="1" t="s">
        <v>41599</v>
      </c>
      <c r="H9509" s="1" t="s">
        <v>8</v>
      </c>
      <c r="I9509" s="1" t="s">
        <v>8</v>
      </c>
      <c r="J9509" s="1" t="s">
        <v>8</v>
      </c>
    </row>
    <row r="9510" spans="1:10" ht="15" customHeight="1" x14ac:dyDescent="0.25">
      <c r="A9510" s="2" t="s">
        <v>60170</v>
      </c>
      <c r="B9510" s="1" t="s">
        <v>41632</v>
      </c>
      <c r="C9510" s="1" t="s">
        <v>41598</v>
      </c>
      <c r="D9510" s="1" t="s">
        <v>8</v>
      </c>
      <c r="E9510" s="1" t="s">
        <v>5</v>
      </c>
      <c r="F9510" s="1" t="s">
        <v>17752</v>
      </c>
      <c r="G9510" s="1" t="s">
        <v>41599</v>
      </c>
      <c r="H9510" s="1" t="s">
        <v>8</v>
      </c>
      <c r="I9510" s="1" t="s">
        <v>8</v>
      </c>
      <c r="J9510" s="1" t="s">
        <v>8</v>
      </c>
    </row>
    <row r="9511" spans="1:10" ht="15" customHeight="1" x14ac:dyDescent="0.25">
      <c r="A9511" s="2" t="s">
        <v>60170</v>
      </c>
      <c r="B9511" s="1" t="s">
        <v>41633</v>
      </c>
      <c r="C9511" s="1" t="s">
        <v>41598</v>
      </c>
      <c r="D9511" s="1" t="s">
        <v>8</v>
      </c>
      <c r="E9511" s="1" t="s">
        <v>5</v>
      </c>
      <c r="F9511" s="1" t="s">
        <v>17752</v>
      </c>
      <c r="G9511" s="1" t="s">
        <v>41599</v>
      </c>
      <c r="H9511" s="1" t="s">
        <v>8</v>
      </c>
      <c r="I9511" s="1" t="s">
        <v>8</v>
      </c>
      <c r="J9511" s="1" t="s">
        <v>8</v>
      </c>
    </row>
    <row r="9512" spans="1:10" ht="15" customHeight="1" x14ac:dyDescent="0.25">
      <c r="A9512" s="2" t="s">
        <v>60170</v>
      </c>
      <c r="B9512" s="1" t="s">
        <v>41634</v>
      </c>
      <c r="C9512" s="1" t="s">
        <v>41598</v>
      </c>
      <c r="D9512" s="1" t="s">
        <v>8</v>
      </c>
      <c r="E9512" s="1" t="s">
        <v>5</v>
      </c>
      <c r="F9512" s="1" t="s">
        <v>17752</v>
      </c>
      <c r="G9512" s="1" t="s">
        <v>41599</v>
      </c>
      <c r="H9512" s="1" t="s">
        <v>8</v>
      </c>
      <c r="I9512" s="1" t="s">
        <v>8</v>
      </c>
      <c r="J9512" s="1" t="s">
        <v>8</v>
      </c>
    </row>
    <row r="9513" spans="1:10" ht="15" customHeight="1" x14ac:dyDescent="0.25">
      <c r="A9513" s="2" t="s">
        <v>60170</v>
      </c>
      <c r="B9513" s="1" t="s">
        <v>41635</v>
      </c>
      <c r="C9513" s="1" t="s">
        <v>41598</v>
      </c>
      <c r="D9513" s="1" t="s">
        <v>8</v>
      </c>
      <c r="E9513" s="1" t="s">
        <v>5</v>
      </c>
      <c r="F9513" s="1" t="s">
        <v>17752</v>
      </c>
      <c r="G9513" s="1" t="s">
        <v>41599</v>
      </c>
      <c r="H9513" s="1" t="s">
        <v>8</v>
      </c>
      <c r="I9513" s="1" t="s">
        <v>8</v>
      </c>
      <c r="J9513" s="1" t="s">
        <v>8</v>
      </c>
    </row>
    <row r="9514" spans="1:10" ht="15" customHeight="1" x14ac:dyDescent="0.25">
      <c r="A9514" s="2" t="s">
        <v>60170</v>
      </c>
      <c r="B9514" s="1" t="s">
        <v>41636</v>
      </c>
      <c r="C9514" s="1" t="s">
        <v>41598</v>
      </c>
      <c r="D9514" s="1" t="s">
        <v>8</v>
      </c>
      <c r="E9514" s="1" t="s">
        <v>5</v>
      </c>
      <c r="F9514" s="1" t="s">
        <v>17752</v>
      </c>
      <c r="G9514" s="1" t="s">
        <v>41599</v>
      </c>
      <c r="H9514" s="1" t="s">
        <v>8</v>
      </c>
      <c r="I9514" s="1" t="s">
        <v>8</v>
      </c>
      <c r="J9514" s="1" t="s">
        <v>8</v>
      </c>
    </row>
    <row r="9515" spans="1:10" ht="15" customHeight="1" x14ac:dyDescent="0.25">
      <c r="A9515" s="2" t="s">
        <v>60170</v>
      </c>
      <c r="B9515" s="1" t="s">
        <v>41637</v>
      </c>
      <c r="C9515" s="1" t="s">
        <v>41598</v>
      </c>
      <c r="D9515" s="1" t="s">
        <v>8</v>
      </c>
      <c r="E9515" s="1" t="s">
        <v>5</v>
      </c>
      <c r="F9515" s="1" t="s">
        <v>17752</v>
      </c>
      <c r="G9515" s="1" t="s">
        <v>41599</v>
      </c>
      <c r="H9515" s="1" t="s">
        <v>8</v>
      </c>
      <c r="I9515" s="1" t="s">
        <v>8</v>
      </c>
      <c r="J9515" s="1" t="s">
        <v>8</v>
      </c>
    </row>
    <row r="9516" spans="1:10" ht="15" customHeight="1" x14ac:dyDescent="0.25">
      <c r="A9516" s="2" t="s">
        <v>60170</v>
      </c>
      <c r="B9516" s="1" t="s">
        <v>41638</v>
      </c>
      <c r="C9516" s="1" t="s">
        <v>41598</v>
      </c>
      <c r="D9516" s="1" t="s">
        <v>8</v>
      </c>
      <c r="E9516" s="1" t="s">
        <v>5</v>
      </c>
      <c r="F9516" s="1" t="s">
        <v>17752</v>
      </c>
      <c r="G9516" s="1" t="s">
        <v>41599</v>
      </c>
      <c r="H9516" s="1" t="s">
        <v>8</v>
      </c>
      <c r="I9516" s="1" t="s">
        <v>8</v>
      </c>
      <c r="J9516" s="1" t="s">
        <v>8</v>
      </c>
    </row>
    <row r="9517" spans="1:10" ht="15" customHeight="1" x14ac:dyDescent="0.25">
      <c r="A9517" s="2" t="s">
        <v>60170</v>
      </c>
      <c r="B9517" s="1" t="s">
        <v>41639</v>
      </c>
      <c r="C9517" s="1" t="s">
        <v>41598</v>
      </c>
      <c r="D9517" s="1" t="s">
        <v>8</v>
      </c>
      <c r="E9517" s="1" t="s">
        <v>5</v>
      </c>
      <c r="F9517" s="1" t="s">
        <v>17752</v>
      </c>
      <c r="G9517" s="1" t="s">
        <v>41599</v>
      </c>
      <c r="H9517" s="1" t="s">
        <v>8</v>
      </c>
      <c r="I9517" s="1" t="s">
        <v>8</v>
      </c>
      <c r="J9517" s="1" t="s">
        <v>8</v>
      </c>
    </row>
    <row r="9518" spans="1:10" ht="15" customHeight="1" x14ac:dyDescent="0.25">
      <c r="A9518" s="2" t="s">
        <v>60170</v>
      </c>
      <c r="B9518" s="1" t="s">
        <v>41640</v>
      </c>
      <c r="C9518" s="1" t="s">
        <v>41598</v>
      </c>
      <c r="D9518" s="1" t="s">
        <v>8</v>
      </c>
      <c r="E9518" s="1" t="s">
        <v>5</v>
      </c>
      <c r="F9518" s="1" t="s">
        <v>17752</v>
      </c>
      <c r="G9518" s="1" t="s">
        <v>41599</v>
      </c>
      <c r="H9518" s="1" t="s">
        <v>8</v>
      </c>
      <c r="I9518" s="1" t="s">
        <v>8</v>
      </c>
      <c r="J9518" s="1" t="s">
        <v>8</v>
      </c>
    </row>
    <row r="9519" spans="1:10" ht="15" customHeight="1" x14ac:dyDescent="0.25">
      <c r="A9519" s="2" t="s">
        <v>60170</v>
      </c>
      <c r="B9519" s="1" t="s">
        <v>41641</v>
      </c>
      <c r="C9519" s="1" t="s">
        <v>41598</v>
      </c>
      <c r="D9519" s="1" t="s">
        <v>8</v>
      </c>
      <c r="E9519" s="1" t="s">
        <v>5</v>
      </c>
      <c r="F9519" s="1" t="s">
        <v>17752</v>
      </c>
      <c r="G9519" s="1" t="s">
        <v>41599</v>
      </c>
      <c r="H9519" s="1" t="s">
        <v>8</v>
      </c>
      <c r="I9519" s="1" t="s">
        <v>8</v>
      </c>
      <c r="J9519" s="1" t="s">
        <v>8</v>
      </c>
    </row>
    <row r="9520" spans="1:10" ht="15" customHeight="1" x14ac:dyDescent="0.25">
      <c r="A9520" s="2" t="s">
        <v>60170</v>
      </c>
      <c r="B9520" s="1" t="s">
        <v>41642</v>
      </c>
      <c r="C9520" s="1" t="s">
        <v>41598</v>
      </c>
      <c r="D9520" s="1" t="s">
        <v>8</v>
      </c>
      <c r="E9520" s="1" t="s">
        <v>5</v>
      </c>
      <c r="F9520" s="1" t="s">
        <v>17752</v>
      </c>
      <c r="G9520" s="1" t="s">
        <v>41599</v>
      </c>
      <c r="H9520" s="1" t="s">
        <v>8</v>
      </c>
      <c r="I9520" s="1" t="s">
        <v>8</v>
      </c>
      <c r="J9520" s="1" t="s">
        <v>8</v>
      </c>
    </row>
    <row r="9521" spans="1:10" ht="15" customHeight="1" x14ac:dyDescent="0.25">
      <c r="A9521" s="2" t="s">
        <v>60170</v>
      </c>
      <c r="B9521" s="1" t="s">
        <v>41643</v>
      </c>
      <c r="C9521" s="1" t="s">
        <v>41598</v>
      </c>
      <c r="D9521" s="1" t="s">
        <v>8</v>
      </c>
      <c r="E9521" s="1" t="s">
        <v>5</v>
      </c>
      <c r="F9521" s="1" t="s">
        <v>17752</v>
      </c>
      <c r="G9521" s="1" t="s">
        <v>41599</v>
      </c>
      <c r="H9521" s="1" t="s">
        <v>8</v>
      </c>
      <c r="I9521" s="1" t="s">
        <v>8</v>
      </c>
      <c r="J9521" s="1" t="s">
        <v>8</v>
      </c>
    </row>
    <row r="9522" spans="1:10" ht="15" customHeight="1" x14ac:dyDescent="0.25">
      <c r="A9522" s="2" t="s">
        <v>60170</v>
      </c>
      <c r="B9522" s="1" t="s">
        <v>41644</v>
      </c>
      <c r="C9522" s="1" t="s">
        <v>41598</v>
      </c>
      <c r="D9522" s="1" t="s">
        <v>8</v>
      </c>
      <c r="E9522" s="1" t="s">
        <v>5</v>
      </c>
      <c r="F9522" s="1" t="s">
        <v>17752</v>
      </c>
      <c r="G9522" s="1" t="s">
        <v>41599</v>
      </c>
      <c r="H9522" s="1" t="s">
        <v>8</v>
      </c>
      <c r="I9522" s="1" t="s">
        <v>8</v>
      </c>
      <c r="J9522" s="1" t="s">
        <v>8</v>
      </c>
    </row>
    <row r="9523" spans="1:10" ht="15" customHeight="1" x14ac:dyDescent="0.25">
      <c r="A9523" s="2" t="s">
        <v>60170</v>
      </c>
      <c r="B9523" s="1" t="s">
        <v>41645</v>
      </c>
      <c r="C9523" s="1" t="s">
        <v>41598</v>
      </c>
      <c r="D9523" s="1" t="s">
        <v>8</v>
      </c>
      <c r="E9523" s="1" t="s">
        <v>5</v>
      </c>
      <c r="F9523" s="1" t="s">
        <v>17752</v>
      </c>
      <c r="G9523" s="1" t="s">
        <v>41599</v>
      </c>
      <c r="H9523" s="1" t="s">
        <v>8</v>
      </c>
      <c r="I9523" s="1" t="s">
        <v>8</v>
      </c>
      <c r="J9523" s="1" t="s">
        <v>8</v>
      </c>
    </row>
    <row r="9524" spans="1:10" ht="15" customHeight="1" x14ac:dyDescent="0.25">
      <c r="A9524" s="2" t="s">
        <v>60170</v>
      </c>
      <c r="B9524" s="1" t="s">
        <v>41646</v>
      </c>
      <c r="C9524" s="1" t="s">
        <v>41598</v>
      </c>
      <c r="D9524" s="1" t="s">
        <v>8</v>
      </c>
      <c r="E9524" s="1" t="s">
        <v>5</v>
      </c>
      <c r="F9524" s="1" t="s">
        <v>17752</v>
      </c>
      <c r="G9524" s="1" t="s">
        <v>41599</v>
      </c>
      <c r="H9524" s="1" t="s">
        <v>8</v>
      </c>
      <c r="I9524" s="1" t="s">
        <v>8</v>
      </c>
      <c r="J9524" s="1" t="s">
        <v>8</v>
      </c>
    </row>
    <row r="9525" spans="1:10" ht="15" customHeight="1" x14ac:dyDescent="0.25">
      <c r="A9525" s="2" t="s">
        <v>60170</v>
      </c>
      <c r="B9525" s="1" t="s">
        <v>41647</v>
      </c>
      <c r="C9525" s="1" t="s">
        <v>41598</v>
      </c>
      <c r="D9525" s="1" t="s">
        <v>8</v>
      </c>
      <c r="E9525" s="1" t="s">
        <v>5</v>
      </c>
      <c r="F9525" s="1" t="s">
        <v>17752</v>
      </c>
      <c r="G9525" s="1" t="s">
        <v>41599</v>
      </c>
      <c r="H9525" s="1" t="s">
        <v>8</v>
      </c>
      <c r="I9525" s="1" t="s">
        <v>8</v>
      </c>
      <c r="J9525" s="1" t="s">
        <v>8</v>
      </c>
    </row>
    <row r="9526" spans="1:10" ht="15" customHeight="1" x14ac:dyDescent="0.25">
      <c r="A9526" s="2" t="s">
        <v>60170</v>
      </c>
      <c r="B9526" s="1" t="s">
        <v>41648</v>
      </c>
      <c r="C9526" s="1" t="s">
        <v>41598</v>
      </c>
      <c r="D9526" s="1" t="s">
        <v>8</v>
      </c>
      <c r="E9526" s="1" t="s">
        <v>5</v>
      </c>
      <c r="F9526" s="1" t="s">
        <v>17752</v>
      </c>
      <c r="G9526" s="1" t="s">
        <v>41599</v>
      </c>
      <c r="H9526" s="1" t="s">
        <v>8</v>
      </c>
      <c r="I9526" s="1" t="s">
        <v>8</v>
      </c>
      <c r="J9526" s="1" t="s">
        <v>8</v>
      </c>
    </row>
    <row r="9527" spans="1:10" ht="15" customHeight="1" x14ac:dyDescent="0.25">
      <c r="A9527" s="2" t="s">
        <v>60170</v>
      </c>
      <c r="B9527" s="1" t="s">
        <v>41649</v>
      </c>
      <c r="C9527" s="1" t="s">
        <v>41598</v>
      </c>
      <c r="D9527" s="1" t="s">
        <v>8</v>
      </c>
      <c r="E9527" s="1" t="s">
        <v>5</v>
      </c>
      <c r="F9527" s="1" t="s">
        <v>17752</v>
      </c>
      <c r="G9527" s="1" t="s">
        <v>41599</v>
      </c>
      <c r="H9527" s="1" t="s">
        <v>8</v>
      </c>
      <c r="I9527" s="1" t="s">
        <v>8</v>
      </c>
      <c r="J9527" s="1" t="s">
        <v>8</v>
      </c>
    </row>
    <row r="9528" spans="1:10" ht="15" customHeight="1" x14ac:dyDescent="0.25">
      <c r="A9528" s="2" t="s">
        <v>60170</v>
      </c>
      <c r="B9528" s="1" t="s">
        <v>41650</v>
      </c>
      <c r="C9528" s="1" t="s">
        <v>41598</v>
      </c>
      <c r="D9528" s="1" t="s">
        <v>8</v>
      </c>
      <c r="E9528" s="1" t="s">
        <v>5</v>
      </c>
      <c r="F9528" s="1" t="s">
        <v>17752</v>
      </c>
      <c r="G9528" s="1" t="s">
        <v>41599</v>
      </c>
      <c r="H9528" s="1" t="s">
        <v>8</v>
      </c>
      <c r="I9528" s="1" t="s">
        <v>8</v>
      </c>
      <c r="J9528" s="1" t="s">
        <v>8</v>
      </c>
    </row>
    <row r="9529" spans="1:10" ht="15" customHeight="1" x14ac:dyDescent="0.25">
      <c r="A9529" s="2" t="s">
        <v>60170</v>
      </c>
      <c r="B9529" s="1" t="s">
        <v>41651</v>
      </c>
      <c r="C9529" s="1" t="s">
        <v>41598</v>
      </c>
      <c r="D9529" s="1" t="s">
        <v>8</v>
      </c>
      <c r="E9529" s="1" t="s">
        <v>5</v>
      </c>
      <c r="F9529" s="1" t="s">
        <v>17752</v>
      </c>
      <c r="G9529" s="1" t="s">
        <v>41599</v>
      </c>
      <c r="H9529" s="1" t="s">
        <v>8</v>
      </c>
      <c r="I9529" s="1" t="s">
        <v>8</v>
      </c>
      <c r="J9529" s="1" t="s">
        <v>8</v>
      </c>
    </row>
    <row r="9530" spans="1:10" ht="15" customHeight="1" x14ac:dyDescent="0.25">
      <c r="A9530" s="2" t="s">
        <v>60170</v>
      </c>
      <c r="B9530" s="1" t="s">
        <v>41652</v>
      </c>
      <c r="C9530" s="1" t="s">
        <v>41598</v>
      </c>
      <c r="D9530" s="1" t="s">
        <v>8</v>
      </c>
      <c r="E9530" s="1" t="s">
        <v>5</v>
      </c>
      <c r="F9530" s="1" t="s">
        <v>17752</v>
      </c>
      <c r="G9530" s="1" t="s">
        <v>41599</v>
      </c>
      <c r="H9530" s="1" t="s">
        <v>8</v>
      </c>
      <c r="I9530" s="1" t="s">
        <v>8</v>
      </c>
      <c r="J9530" s="1" t="s">
        <v>8</v>
      </c>
    </row>
    <row r="9531" spans="1:10" ht="15" customHeight="1" x14ac:dyDescent="0.25">
      <c r="A9531" s="2" t="s">
        <v>60170</v>
      </c>
      <c r="B9531" s="1" t="s">
        <v>41653</v>
      </c>
      <c r="C9531" s="1" t="s">
        <v>41598</v>
      </c>
      <c r="D9531" s="1" t="s">
        <v>8</v>
      </c>
      <c r="E9531" s="1" t="s">
        <v>5</v>
      </c>
      <c r="F9531" s="1" t="s">
        <v>17752</v>
      </c>
      <c r="G9531" s="1" t="s">
        <v>41599</v>
      </c>
      <c r="H9531" s="1" t="s">
        <v>8</v>
      </c>
      <c r="I9531" s="1" t="s">
        <v>8</v>
      </c>
      <c r="J9531" s="1" t="s">
        <v>8</v>
      </c>
    </row>
    <row r="9532" spans="1:10" ht="15" customHeight="1" x14ac:dyDescent="0.25">
      <c r="A9532" s="2" t="s">
        <v>60170</v>
      </c>
      <c r="B9532" s="1" t="s">
        <v>41654</v>
      </c>
      <c r="C9532" s="1" t="s">
        <v>41598</v>
      </c>
      <c r="D9532" s="1" t="s">
        <v>8</v>
      </c>
      <c r="E9532" s="1" t="s">
        <v>5</v>
      </c>
      <c r="F9532" s="1" t="s">
        <v>17752</v>
      </c>
      <c r="G9532" s="1" t="s">
        <v>41599</v>
      </c>
      <c r="H9532" s="1" t="s">
        <v>8</v>
      </c>
      <c r="I9532" s="1" t="s">
        <v>8</v>
      </c>
      <c r="J9532" s="1" t="s">
        <v>8</v>
      </c>
    </row>
    <row r="9533" spans="1:10" ht="15" customHeight="1" x14ac:dyDescent="0.25">
      <c r="A9533" s="2" t="s">
        <v>55797</v>
      </c>
      <c r="B9533" s="1" t="s">
        <v>27068</v>
      </c>
      <c r="C9533" s="1" t="s">
        <v>27069</v>
      </c>
      <c r="D9533" s="1" t="s">
        <v>27070</v>
      </c>
      <c r="E9533" s="1" t="s">
        <v>5</v>
      </c>
      <c r="F9533" s="1" t="s">
        <v>27071</v>
      </c>
      <c r="G9533" s="1" t="s">
        <v>1684</v>
      </c>
      <c r="H9533" s="1" t="s">
        <v>8</v>
      </c>
      <c r="I9533" s="1" t="s">
        <v>8</v>
      </c>
      <c r="J9533" s="1" t="s">
        <v>8</v>
      </c>
    </row>
    <row r="9534" spans="1:10" ht="15" customHeight="1" x14ac:dyDescent="0.25">
      <c r="A9534" s="2" t="s">
        <v>52502</v>
      </c>
      <c r="B9534" s="1" t="s">
        <v>13787</v>
      </c>
      <c r="C9534" s="1" t="s">
        <v>13788</v>
      </c>
      <c r="D9534" s="1" t="s">
        <v>6732</v>
      </c>
      <c r="E9534" s="1" t="s">
        <v>3202</v>
      </c>
      <c r="F9534" s="1" t="s">
        <v>3203</v>
      </c>
      <c r="G9534" s="1" t="s">
        <v>4019</v>
      </c>
      <c r="H9534" s="1" t="s">
        <v>13789</v>
      </c>
      <c r="I9534" s="1" t="s">
        <v>8</v>
      </c>
      <c r="J9534" s="1" t="s">
        <v>8</v>
      </c>
    </row>
    <row r="9535" spans="1:10" ht="15" customHeight="1" x14ac:dyDescent="0.25">
      <c r="A9535" s="2" t="s">
        <v>60660</v>
      </c>
      <c r="B9535" s="1" t="s">
        <v>43502</v>
      </c>
      <c r="C9535" s="1" t="s">
        <v>43503</v>
      </c>
      <c r="D9535" s="1" t="s">
        <v>43504</v>
      </c>
      <c r="E9535" s="1" t="s">
        <v>3633</v>
      </c>
      <c r="F9535" s="1" t="s">
        <v>30173</v>
      </c>
      <c r="G9535" s="1" t="s">
        <v>691</v>
      </c>
      <c r="H9535" s="1" t="s">
        <v>8</v>
      </c>
      <c r="I9535" s="1" t="s">
        <v>8</v>
      </c>
      <c r="J9535" s="1" t="s">
        <v>8</v>
      </c>
    </row>
    <row r="9536" spans="1:10" ht="15" customHeight="1" x14ac:dyDescent="0.25">
      <c r="A9536" s="2" t="s">
        <v>62182</v>
      </c>
      <c r="B9536" s="1" t="s">
        <v>48870</v>
      </c>
      <c r="C9536" s="1" t="s">
        <v>48871</v>
      </c>
      <c r="D9536" s="1" t="s">
        <v>463</v>
      </c>
      <c r="E9536" s="1" t="s">
        <v>5</v>
      </c>
      <c r="F9536" s="1" t="s">
        <v>17346</v>
      </c>
      <c r="G9536" s="1" t="s">
        <v>469</v>
      </c>
      <c r="H9536" s="1" t="s">
        <v>48872</v>
      </c>
      <c r="I9536" s="1" t="s">
        <v>8</v>
      </c>
      <c r="J9536" s="1" t="s">
        <v>8</v>
      </c>
    </row>
    <row r="9537" spans="1:10" ht="15" customHeight="1" x14ac:dyDescent="0.25">
      <c r="A9537" s="2" t="s">
        <v>50385</v>
      </c>
      <c r="B9537" s="1" t="s">
        <v>5328</v>
      </c>
      <c r="C9537" s="1" t="s">
        <v>5329</v>
      </c>
      <c r="D9537" s="1" t="s">
        <v>5330</v>
      </c>
      <c r="E9537" s="1" t="s">
        <v>5</v>
      </c>
      <c r="F9537" s="1" t="s">
        <v>1069</v>
      </c>
      <c r="G9537" s="1" t="s">
        <v>4801</v>
      </c>
      <c r="H9537" s="1" t="s">
        <v>5331</v>
      </c>
      <c r="I9537" s="1" t="s">
        <v>8</v>
      </c>
      <c r="J9537" s="1" t="s">
        <v>464</v>
      </c>
    </row>
    <row r="9538" spans="1:10" ht="15" customHeight="1" x14ac:dyDescent="0.25">
      <c r="A9538" s="2" t="s">
        <v>55765</v>
      </c>
      <c r="B9538" s="1" t="s">
        <v>26954</v>
      </c>
      <c r="C9538" s="1" t="s">
        <v>26955</v>
      </c>
      <c r="D9538" s="1" t="s">
        <v>26956</v>
      </c>
      <c r="E9538" s="1" t="s">
        <v>695</v>
      </c>
      <c r="F9538" s="1" t="s">
        <v>13703</v>
      </c>
      <c r="G9538" s="1" t="s">
        <v>1945</v>
      </c>
      <c r="H9538" s="1" t="s">
        <v>8</v>
      </c>
      <c r="I9538" s="1" t="s">
        <v>8</v>
      </c>
      <c r="J9538" s="1" t="s">
        <v>8</v>
      </c>
    </row>
    <row r="9539" spans="1:10" ht="15" customHeight="1" x14ac:dyDescent="0.25">
      <c r="A9539" s="2" t="s">
        <v>50039</v>
      </c>
      <c r="B9539" s="1" t="s">
        <v>3835</v>
      </c>
      <c r="C9539" s="1" t="s">
        <v>3836</v>
      </c>
      <c r="D9539" s="1" t="s">
        <v>3837</v>
      </c>
      <c r="E9539" s="1" t="s">
        <v>3838</v>
      </c>
      <c r="F9539" s="1" t="s">
        <v>3839</v>
      </c>
      <c r="G9539" s="1" t="s">
        <v>2831</v>
      </c>
      <c r="H9539" s="1" t="s">
        <v>8</v>
      </c>
      <c r="I9539" s="1" t="s">
        <v>8</v>
      </c>
      <c r="J9539" s="1" t="s">
        <v>8</v>
      </c>
    </row>
    <row r="9540" spans="1:10" ht="15" customHeight="1" x14ac:dyDescent="0.25">
      <c r="A9540" s="2" t="s">
        <v>55199</v>
      </c>
      <c r="B9540" s="1" t="s">
        <v>25068</v>
      </c>
      <c r="C9540" s="1" t="s">
        <v>25069</v>
      </c>
      <c r="D9540" s="1" t="s">
        <v>25070</v>
      </c>
      <c r="E9540" s="1" t="s">
        <v>5</v>
      </c>
      <c r="F9540" s="1" t="s">
        <v>1122</v>
      </c>
      <c r="G9540" s="1" t="s">
        <v>1573</v>
      </c>
      <c r="H9540" s="1" t="s">
        <v>8</v>
      </c>
      <c r="I9540" s="1" t="s">
        <v>8</v>
      </c>
      <c r="J9540" s="1" t="s">
        <v>8</v>
      </c>
    </row>
    <row r="9541" spans="1:10" ht="15" customHeight="1" x14ac:dyDescent="0.25">
      <c r="A9541" s="2" t="s">
        <v>60076</v>
      </c>
      <c r="B9541" s="1" t="s">
        <v>41141</v>
      </c>
      <c r="C9541" s="1" t="s">
        <v>41142</v>
      </c>
      <c r="D9541" s="1" t="s">
        <v>27947</v>
      </c>
      <c r="E9541" s="1" t="s">
        <v>5</v>
      </c>
      <c r="F9541" s="1" t="s">
        <v>40257</v>
      </c>
      <c r="G9541" s="1" t="s">
        <v>3954</v>
      </c>
      <c r="H9541" s="1" t="s">
        <v>8</v>
      </c>
      <c r="I9541" s="1" t="s">
        <v>8</v>
      </c>
      <c r="J9541" s="1" t="s">
        <v>8</v>
      </c>
    </row>
    <row r="9542" spans="1:10" ht="15" customHeight="1" x14ac:dyDescent="0.25">
      <c r="A9542" s="2" t="s">
        <v>59126</v>
      </c>
      <c r="B9542" s="1" t="s">
        <v>38038</v>
      </c>
      <c r="C9542" s="1" t="s">
        <v>38039</v>
      </c>
      <c r="D9542" s="1" t="s">
        <v>25477</v>
      </c>
      <c r="E9542" s="1" t="s">
        <v>2070</v>
      </c>
      <c r="F9542" s="1" t="s">
        <v>164</v>
      </c>
      <c r="G9542" s="1" t="s">
        <v>3191</v>
      </c>
      <c r="H9542" s="1" t="s">
        <v>8</v>
      </c>
      <c r="I9542" s="1" t="s">
        <v>8</v>
      </c>
      <c r="J9542" s="1" t="s">
        <v>8</v>
      </c>
    </row>
    <row r="9543" spans="1:10" ht="15" customHeight="1" x14ac:dyDescent="0.25">
      <c r="A9543" s="2" t="s">
        <v>57300</v>
      </c>
      <c r="B9543" s="1" t="s">
        <v>32173</v>
      </c>
      <c r="C9543" s="1" t="s">
        <v>32174</v>
      </c>
      <c r="D9543" s="1" t="s">
        <v>25477</v>
      </c>
      <c r="E9543" s="1" t="s">
        <v>1640</v>
      </c>
      <c r="F9543" s="1" t="s">
        <v>32175</v>
      </c>
      <c r="G9543" s="1" t="s">
        <v>3335</v>
      </c>
      <c r="H9543" s="1" t="s">
        <v>8</v>
      </c>
      <c r="I9543" s="1" t="s">
        <v>8</v>
      </c>
      <c r="J9543" s="1" t="s">
        <v>32176</v>
      </c>
    </row>
    <row r="9544" spans="1:10" ht="15" customHeight="1" x14ac:dyDescent="0.25">
      <c r="A9544" s="2" t="s">
        <v>57255</v>
      </c>
      <c r="B9544" s="1" t="s">
        <v>32029</v>
      </c>
      <c r="C9544" s="1" t="s">
        <v>32030</v>
      </c>
      <c r="D9544" s="1" t="s">
        <v>1576</v>
      </c>
      <c r="E9544" s="1" t="s">
        <v>5</v>
      </c>
      <c r="F9544" s="1" t="s">
        <v>306</v>
      </c>
      <c r="G9544" s="1" t="s">
        <v>485</v>
      </c>
      <c r="H9544" s="1" t="s">
        <v>8</v>
      </c>
      <c r="I9544" s="1" t="s">
        <v>8</v>
      </c>
      <c r="J9544" s="1" t="s">
        <v>8</v>
      </c>
    </row>
    <row r="9545" spans="1:10" ht="15" customHeight="1" x14ac:dyDescent="0.25">
      <c r="A9545" s="2" t="s">
        <v>49492</v>
      </c>
      <c r="B9545" s="1" t="s">
        <v>1579</v>
      </c>
      <c r="C9545" s="1" t="s">
        <v>1580</v>
      </c>
      <c r="D9545" s="1" t="s">
        <v>1576</v>
      </c>
      <c r="E9545" s="1" t="s">
        <v>1393</v>
      </c>
      <c r="F9545" s="1" t="s">
        <v>1394</v>
      </c>
      <c r="G9545" s="1" t="s">
        <v>1581</v>
      </c>
      <c r="H9545" s="1" t="s">
        <v>8</v>
      </c>
      <c r="I9545" s="1" t="s">
        <v>8</v>
      </c>
      <c r="J9545" s="1" t="s">
        <v>8</v>
      </c>
    </row>
    <row r="9546" spans="1:10" ht="15" customHeight="1" x14ac:dyDescent="0.25">
      <c r="A9546" s="2" t="s">
        <v>51669</v>
      </c>
      <c r="B9546" s="1" t="s">
        <v>10378</v>
      </c>
      <c r="C9546" s="1" t="s">
        <v>10379</v>
      </c>
      <c r="D9546" s="1" t="s">
        <v>1576</v>
      </c>
      <c r="E9546" s="1" t="s">
        <v>1344</v>
      </c>
      <c r="F9546" s="1" t="s">
        <v>1345</v>
      </c>
      <c r="G9546" s="1" t="s">
        <v>4979</v>
      </c>
      <c r="H9546" s="1" t="s">
        <v>10380</v>
      </c>
      <c r="I9546" s="1" t="s">
        <v>8</v>
      </c>
      <c r="J9546" s="1" t="s">
        <v>8</v>
      </c>
    </row>
    <row r="9547" spans="1:10" ht="15" customHeight="1" x14ac:dyDescent="0.25">
      <c r="A9547" s="2" t="s">
        <v>57267</v>
      </c>
      <c r="B9547" s="1" t="s">
        <v>32072</v>
      </c>
      <c r="C9547" s="1" t="s">
        <v>32073</v>
      </c>
      <c r="D9547" s="1" t="s">
        <v>1343</v>
      </c>
      <c r="E9547" s="1" t="s">
        <v>1344</v>
      </c>
      <c r="F9547" s="1" t="s">
        <v>32074</v>
      </c>
      <c r="G9547" s="1" t="s">
        <v>1589</v>
      </c>
      <c r="H9547" s="1" t="s">
        <v>8</v>
      </c>
      <c r="I9547" s="1" t="s">
        <v>8</v>
      </c>
      <c r="J9547" s="1" t="s">
        <v>8</v>
      </c>
    </row>
    <row r="9548" spans="1:10" ht="15" customHeight="1" x14ac:dyDescent="0.25">
      <c r="A9548" s="2" t="s">
        <v>52651</v>
      </c>
      <c r="B9548" s="1" t="s">
        <v>14410</v>
      </c>
      <c r="C9548" s="1" t="s">
        <v>14411</v>
      </c>
      <c r="D9548" s="1" t="s">
        <v>2734</v>
      </c>
      <c r="E9548" s="1" t="s">
        <v>26</v>
      </c>
      <c r="F9548" s="1" t="s">
        <v>27</v>
      </c>
      <c r="G9548" s="1" t="s">
        <v>4209</v>
      </c>
      <c r="H9548" s="1" t="s">
        <v>14412</v>
      </c>
      <c r="I9548" s="1" t="s">
        <v>8</v>
      </c>
      <c r="J9548" s="1" t="s">
        <v>911</v>
      </c>
    </row>
    <row r="9549" spans="1:10" ht="15" customHeight="1" x14ac:dyDescent="0.25">
      <c r="A9549" s="2" t="s">
        <v>49770</v>
      </c>
      <c r="B9549" s="1" t="s">
        <v>2732</v>
      </c>
      <c r="C9549" s="1" t="s">
        <v>2733</v>
      </c>
      <c r="D9549" s="1" t="s">
        <v>2734</v>
      </c>
      <c r="E9549" s="1" t="s">
        <v>1355</v>
      </c>
      <c r="F9549" s="1" t="s">
        <v>2735</v>
      </c>
      <c r="G9549" s="1" t="s">
        <v>1573</v>
      </c>
      <c r="H9549" s="1" t="s">
        <v>8</v>
      </c>
      <c r="I9549" s="1" t="s">
        <v>8</v>
      </c>
      <c r="J9549" s="1" t="s">
        <v>959</v>
      </c>
    </row>
    <row r="9550" spans="1:10" ht="15" customHeight="1" x14ac:dyDescent="0.25">
      <c r="A9550" s="2" t="s">
        <v>52652</v>
      </c>
      <c r="B9550" s="1" t="s">
        <v>14413</v>
      </c>
      <c r="C9550" s="1" t="s">
        <v>14414</v>
      </c>
      <c r="D9550" s="1" t="s">
        <v>2734</v>
      </c>
      <c r="E9550" s="1" t="s">
        <v>26</v>
      </c>
      <c r="F9550" s="1" t="s">
        <v>27</v>
      </c>
      <c r="G9550" s="1" t="s">
        <v>5226</v>
      </c>
      <c r="H9550" s="1" t="s">
        <v>14415</v>
      </c>
      <c r="I9550" s="1" t="s">
        <v>8</v>
      </c>
      <c r="J9550" s="1" t="s">
        <v>1106</v>
      </c>
    </row>
    <row r="9551" spans="1:10" ht="15" customHeight="1" x14ac:dyDescent="0.25">
      <c r="A9551" s="2" t="s">
        <v>55928</v>
      </c>
      <c r="B9551" s="1" t="s">
        <v>27510</v>
      </c>
      <c r="C9551" s="1" t="s">
        <v>27511</v>
      </c>
      <c r="D9551" s="1" t="s">
        <v>1868</v>
      </c>
      <c r="E9551" s="1" t="s">
        <v>5</v>
      </c>
      <c r="F9551" s="1" t="s">
        <v>13872</v>
      </c>
      <c r="G9551" s="1" t="s">
        <v>23434</v>
      </c>
      <c r="H9551" s="1" t="s">
        <v>8</v>
      </c>
      <c r="I9551" s="1" t="s">
        <v>8</v>
      </c>
      <c r="J9551" s="1" t="s">
        <v>8</v>
      </c>
    </row>
    <row r="9552" spans="1:10" ht="15" customHeight="1" x14ac:dyDescent="0.25">
      <c r="A9552" s="2" t="s">
        <v>57054</v>
      </c>
      <c r="B9552" s="1" t="s">
        <v>31409</v>
      </c>
      <c r="C9552" s="1" t="s">
        <v>31410</v>
      </c>
      <c r="D9552" s="1" t="s">
        <v>31411</v>
      </c>
      <c r="E9552" s="1" t="s">
        <v>31412</v>
      </c>
      <c r="F9552" s="1" t="s">
        <v>270</v>
      </c>
      <c r="G9552" s="1" t="s">
        <v>2875</v>
      </c>
      <c r="H9552" s="1" t="s">
        <v>8</v>
      </c>
      <c r="I9552" s="1" t="s">
        <v>8</v>
      </c>
      <c r="J9552" s="1" t="s">
        <v>8</v>
      </c>
    </row>
    <row r="9553" spans="1:10" ht="15" customHeight="1" x14ac:dyDescent="0.25">
      <c r="A9553" s="2" t="s">
        <v>58336</v>
      </c>
      <c r="B9553" s="1" t="s">
        <v>35382</v>
      </c>
      <c r="C9553" s="1" t="s">
        <v>35383</v>
      </c>
      <c r="D9553" s="1" t="s">
        <v>21015</v>
      </c>
      <c r="E9553" s="1" t="s">
        <v>5</v>
      </c>
      <c r="F9553" s="1" t="s">
        <v>35384</v>
      </c>
      <c r="G9553" s="1" t="s">
        <v>1678</v>
      </c>
      <c r="H9553" s="1" t="s">
        <v>8</v>
      </c>
      <c r="I9553" s="1" t="s">
        <v>8</v>
      </c>
      <c r="J9553" s="1" t="s">
        <v>8</v>
      </c>
    </row>
    <row r="9554" spans="1:10" ht="15" customHeight="1" x14ac:dyDescent="0.25">
      <c r="A9554" s="2" t="s">
        <v>53018</v>
      </c>
      <c r="B9554" s="1" t="s">
        <v>15988</v>
      </c>
      <c r="C9554" s="1" t="s">
        <v>15989</v>
      </c>
      <c r="D9554" s="1" t="s">
        <v>8</v>
      </c>
      <c r="E9554" s="1" t="s">
        <v>15990</v>
      </c>
      <c r="F9554" s="1" t="s">
        <v>15991</v>
      </c>
      <c r="G9554" s="1" t="s">
        <v>4409</v>
      </c>
      <c r="H9554" s="1" t="s">
        <v>15992</v>
      </c>
      <c r="I9554" s="1" t="s">
        <v>8</v>
      </c>
      <c r="J9554" s="1" t="s">
        <v>8</v>
      </c>
    </row>
    <row r="9555" spans="1:10" ht="15" customHeight="1" x14ac:dyDescent="0.25">
      <c r="A9555" s="2" t="s">
        <v>60546</v>
      </c>
      <c r="B9555" s="1" t="s">
        <v>43080</v>
      </c>
      <c r="C9555" s="1" t="s">
        <v>43081</v>
      </c>
      <c r="D9555" s="1" t="s">
        <v>43082</v>
      </c>
      <c r="E9555" s="1" t="s">
        <v>37524</v>
      </c>
      <c r="F9555" s="1" t="s">
        <v>43083</v>
      </c>
      <c r="G9555" s="1" t="s">
        <v>4409</v>
      </c>
      <c r="H9555" s="1" t="s">
        <v>8</v>
      </c>
      <c r="I9555" s="1" t="s">
        <v>8</v>
      </c>
      <c r="J9555" s="1" t="s">
        <v>8</v>
      </c>
    </row>
    <row r="9556" spans="1:10" ht="15" customHeight="1" x14ac:dyDescent="0.25">
      <c r="A9556" s="2" t="s">
        <v>57682</v>
      </c>
      <c r="B9556" s="1" t="s">
        <v>33398</v>
      </c>
      <c r="C9556" s="1" t="s">
        <v>33399</v>
      </c>
      <c r="D9556" s="1" t="s">
        <v>1109</v>
      </c>
      <c r="E9556" s="1" t="s">
        <v>5</v>
      </c>
      <c r="F9556" s="1" t="s">
        <v>1110</v>
      </c>
      <c r="G9556" s="1" t="s">
        <v>2494</v>
      </c>
      <c r="H9556" s="1" t="s">
        <v>8</v>
      </c>
      <c r="I9556" s="1" t="s">
        <v>8</v>
      </c>
      <c r="J9556" s="1" t="s">
        <v>8</v>
      </c>
    </row>
    <row r="9557" spans="1:10" ht="15" customHeight="1" x14ac:dyDescent="0.25">
      <c r="A9557" s="2" t="s">
        <v>52716</v>
      </c>
      <c r="B9557" s="1" t="s">
        <v>14679</v>
      </c>
      <c r="C9557" s="1" t="s">
        <v>14680</v>
      </c>
      <c r="D9557" s="1" t="s">
        <v>8</v>
      </c>
      <c r="E9557" s="1" t="s">
        <v>2163</v>
      </c>
      <c r="F9557" s="1" t="s">
        <v>2766</v>
      </c>
      <c r="G9557" s="1" t="s">
        <v>5876</v>
      </c>
      <c r="H9557" s="1" t="s">
        <v>14681</v>
      </c>
      <c r="I9557" s="1" t="s">
        <v>8</v>
      </c>
      <c r="J9557" s="1" t="s">
        <v>8</v>
      </c>
    </row>
    <row r="9558" spans="1:10" ht="15" customHeight="1" x14ac:dyDescent="0.25">
      <c r="A9558" s="2" t="s">
        <v>49632</v>
      </c>
      <c r="B9558" s="1" t="s">
        <v>2153</v>
      </c>
      <c r="C9558" s="1" t="s">
        <v>2154</v>
      </c>
      <c r="D9558" s="1" t="s">
        <v>2155</v>
      </c>
      <c r="E9558" s="1" t="s">
        <v>5</v>
      </c>
      <c r="F9558" s="1" t="s">
        <v>2156</v>
      </c>
      <c r="G9558" s="1" t="s">
        <v>1840</v>
      </c>
      <c r="H9558" s="1" t="s">
        <v>8</v>
      </c>
      <c r="I9558" s="1" t="s">
        <v>8</v>
      </c>
      <c r="J9558" s="1" t="s">
        <v>8</v>
      </c>
    </row>
    <row r="9559" spans="1:10" ht="15" customHeight="1" x14ac:dyDescent="0.25">
      <c r="A9559" s="2" t="s">
        <v>59866</v>
      </c>
      <c r="B9559" s="1" t="s">
        <v>40485</v>
      </c>
      <c r="C9559" s="1" t="s">
        <v>40486</v>
      </c>
      <c r="D9559" s="1" t="s">
        <v>3885</v>
      </c>
      <c r="E9559" s="1" t="s">
        <v>2163</v>
      </c>
      <c r="F9559" s="1" t="s">
        <v>2766</v>
      </c>
      <c r="G9559" s="1" t="s">
        <v>4202</v>
      </c>
      <c r="H9559" s="1" t="s">
        <v>8</v>
      </c>
      <c r="I9559" s="1" t="s">
        <v>8</v>
      </c>
      <c r="J9559" s="1" t="s">
        <v>8</v>
      </c>
    </row>
    <row r="9560" spans="1:10" ht="15" customHeight="1" x14ac:dyDescent="0.25">
      <c r="A9560" s="2" t="s">
        <v>50053</v>
      </c>
      <c r="B9560" s="1" t="s">
        <v>3883</v>
      </c>
      <c r="C9560" s="1" t="s">
        <v>3884</v>
      </c>
      <c r="D9560" s="1" t="s">
        <v>3885</v>
      </c>
      <c r="E9560" s="1" t="s">
        <v>2163</v>
      </c>
      <c r="F9560" s="1" t="s">
        <v>2766</v>
      </c>
      <c r="G9560" s="1" t="s">
        <v>3166</v>
      </c>
      <c r="H9560" s="1" t="s">
        <v>3886</v>
      </c>
      <c r="I9560" s="1" t="s">
        <v>8</v>
      </c>
      <c r="J9560" s="1" t="s">
        <v>3887</v>
      </c>
    </row>
    <row r="9561" spans="1:10" ht="15" customHeight="1" x14ac:dyDescent="0.25">
      <c r="A9561" s="2" t="s">
        <v>55872</v>
      </c>
      <c r="B9561" s="1" t="s">
        <v>27329</v>
      </c>
      <c r="C9561" s="1" t="s">
        <v>27330</v>
      </c>
      <c r="D9561" s="1" t="s">
        <v>27331</v>
      </c>
      <c r="E9561" s="1" t="s">
        <v>27056</v>
      </c>
      <c r="F9561" s="1" t="s">
        <v>302</v>
      </c>
      <c r="G9561" s="1" t="s">
        <v>4662</v>
      </c>
      <c r="H9561" s="1" t="s">
        <v>8</v>
      </c>
      <c r="I9561" s="1" t="s">
        <v>8</v>
      </c>
      <c r="J9561" s="1" t="s">
        <v>8</v>
      </c>
    </row>
    <row r="9562" spans="1:10" ht="15" customHeight="1" x14ac:dyDescent="0.25">
      <c r="A9562" s="2" t="s">
        <v>58691</v>
      </c>
      <c r="B9562" s="1" t="s">
        <v>36547</v>
      </c>
      <c r="C9562" s="1" t="s">
        <v>36548</v>
      </c>
      <c r="D9562" s="1" t="s">
        <v>23346</v>
      </c>
      <c r="E9562" s="1" t="s">
        <v>34</v>
      </c>
      <c r="F9562" s="1" t="s">
        <v>23424</v>
      </c>
      <c r="G9562" s="1" t="s">
        <v>23264</v>
      </c>
      <c r="H9562" s="1" t="s">
        <v>8</v>
      </c>
      <c r="I9562" s="1" t="s">
        <v>8</v>
      </c>
      <c r="J9562" s="1" t="s">
        <v>8</v>
      </c>
    </row>
    <row r="9563" spans="1:10" ht="15" customHeight="1" x14ac:dyDescent="0.25">
      <c r="A9563" s="2" t="s">
        <v>58645</v>
      </c>
      <c r="B9563" s="1" t="s">
        <v>36389</v>
      </c>
      <c r="C9563" s="1" t="s">
        <v>36390</v>
      </c>
      <c r="D9563" s="1" t="s">
        <v>36391</v>
      </c>
      <c r="E9563" s="1" t="s">
        <v>36392</v>
      </c>
      <c r="F9563" s="1" t="s">
        <v>36393</v>
      </c>
      <c r="G9563" s="1" t="s">
        <v>36394</v>
      </c>
      <c r="H9563" s="1" t="s">
        <v>8</v>
      </c>
      <c r="I9563" s="1" t="s">
        <v>36395</v>
      </c>
      <c r="J9563" s="1" t="s">
        <v>8</v>
      </c>
    </row>
    <row r="9564" spans="1:10" ht="15" customHeight="1" x14ac:dyDescent="0.25">
      <c r="A9564" s="2" t="s">
        <v>58645</v>
      </c>
      <c r="B9564" s="1" t="s">
        <v>36396</v>
      </c>
      <c r="C9564" s="1" t="s">
        <v>36390</v>
      </c>
      <c r="D9564" s="1" t="s">
        <v>36391</v>
      </c>
      <c r="E9564" s="1" t="s">
        <v>36392</v>
      </c>
      <c r="F9564" s="1" t="s">
        <v>36393</v>
      </c>
      <c r="G9564" s="1" t="s">
        <v>36394</v>
      </c>
      <c r="H9564" s="1" t="s">
        <v>8</v>
      </c>
      <c r="I9564" s="1" t="s">
        <v>36397</v>
      </c>
      <c r="J9564" s="1" t="s">
        <v>8</v>
      </c>
    </row>
    <row r="9565" spans="1:10" ht="15" customHeight="1" x14ac:dyDescent="0.25">
      <c r="A9565" s="2" t="s">
        <v>52707</v>
      </c>
      <c r="B9565" s="1" t="s">
        <v>14643</v>
      </c>
      <c r="C9565" s="1" t="s">
        <v>14644</v>
      </c>
      <c r="D9565" s="1" t="s">
        <v>14645</v>
      </c>
      <c r="E9565" s="1" t="s">
        <v>2163</v>
      </c>
      <c r="F9565" s="1" t="s">
        <v>2766</v>
      </c>
      <c r="G9565" s="1" t="s">
        <v>4497</v>
      </c>
      <c r="H9565" s="1" t="s">
        <v>14646</v>
      </c>
      <c r="I9565" s="1" t="s">
        <v>8</v>
      </c>
      <c r="J9565" s="1" t="s">
        <v>8</v>
      </c>
    </row>
    <row r="9566" spans="1:10" ht="15" customHeight="1" x14ac:dyDescent="0.25">
      <c r="A9566" s="2" t="s">
        <v>61535</v>
      </c>
      <c r="B9566" s="1" t="s">
        <v>46561</v>
      </c>
      <c r="C9566" s="1" t="s">
        <v>46562</v>
      </c>
      <c r="D9566" s="1" t="s">
        <v>8</v>
      </c>
      <c r="E9566" s="1" t="s">
        <v>46303</v>
      </c>
      <c r="F9566" s="1" t="s">
        <v>46304</v>
      </c>
      <c r="G9566" s="1" t="s">
        <v>5021</v>
      </c>
      <c r="H9566" s="1" t="s">
        <v>8</v>
      </c>
      <c r="I9566" s="1" t="s">
        <v>8</v>
      </c>
      <c r="J9566" s="1" t="s">
        <v>8</v>
      </c>
    </row>
    <row r="9567" spans="1:10" ht="15" customHeight="1" x14ac:dyDescent="0.25">
      <c r="A9567" s="2" t="s">
        <v>51499</v>
      </c>
      <c r="B9567" s="1" t="s">
        <v>9708</v>
      </c>
      <c r="C9567" s="1" t="s">
        <v>9709</v>
      </c>
      <c r="D9567" s="1" t="s">
        <v>8</v>
      </c>
      <c r="E9567" s="1" t="s">
        <v>4583</v>
      </c>
      <c r="F9567" s="1" t="s">
        <v>9625</v>
      </c>
      <c r="G9567" s="1" t="s">
        <v>4209</v>
      </c>
      <c r="H9567" s="1" t="s">
        <v>9710</v>
      </c>
      <c r="I9567" s="1" t="s">
        <v>8</v>
      </c>
      <c r="J9567" s="1" t="s">
        <v>8</v>
      </c>
    </row>
    <row r="9568" spans="1:10" ht="15" customHeight="1" x14ac:dyDescent="0.25">
      <c r="A9568" s="2" t="s">
        <v>59383</v>
      </c>
      <c r="B9568" s="1" t="s">
        <v>38830</v>
      </c>
      <c r="C9568" s="1" t="s">
        <v>38831</v>
      </c>
      <c r="D9568" s="1" t="s">
        <v>38832</v>
      </c>
      <c r="E9568" s="1" t="s">
        <v>752</v>
      </c>
      <c r="F9568" s="1" t="s">
        <v>18147</v>
      </c>
      <c r="G9568" s="1" t="s">
        <v>4497</v>
      </c>
      <c r="H9568" s="1" t="s">
        <v>8</v>
      </c>
      <c r="I9568" s="1" t="s">
        <v>8</v>
      </c>
      <c r="J9568" s="1" t="s">
        <v>8</v>
      </c>
    </row>
    <row r="9569" spans="1:10" ht="15" customHeight="1" x14ac:dyDescent="0.25">
      <c r="A9569" s="2" t="s">
        <v>51284</v>
      </c>
      <c r="B9569" s="1" t="s">
        <v>8851</v>
      </c>
      <c r="C9569" s="1" t="s">
        <v>8852</v>
      </c>
      <c r="D9569" s="1" t="s">
        <v>8</v>
      </c>
      <c r="E9569" s="1" t="s">
        <v>5</v>
      </c>
      <c r="F9569" s="1" t="s">
        <v>8829</v>
      </c>
      <c r="G9569" s="1" t="s">
        <v>5725</v>
      </c>
      <c r="H9569" s="1" t="s">
        <v>8853</v>
      </c>
      <c r="I9569" s="1" t="s">
        <v>8</v>
      </c>
      <c r="J9569" s="1" t="s">
        <v>464</v>
      </c>
    </row>
    <row r="9570" spans="1:10" ht="15" customHeight="1" x14ac:dyDescent="0.25">
      <c r="A9570" s="2" t="s">
        <v>61837</v>
      </c>
      <c r="B9570" s="1" t="s">
        <v>47549</v>
      </c>
      <c r="C9570" s="1" t="s">
        <v>47550</v>
      </c>
      <c r="D9570" s="1" t="s">
        <v>41383</v>
      </c>
      <c r="E9570" s="1" t="s">
        <v>47551</v>
      </c>
      <c r="F9570" s="1" t="s">
        <v>47552</v>
      </c>
      <c r="G9570" s="1" t="s">
        <v>1678</v>
      </c>
      <c r="H9570" s="1" t="s">
        <v>8</v>
      </c>
      <c r="I9570" s="1" t="s">
        <v>8</v>
      </c>
      <c r="J9570" s="1" t="s">
        <v>47553</v>
      </c>
    </row>
    <row r="9571" spans="1:10" ht="15" customHeight="1" x14ac:dyDescent="0.25">
      <c r="A9571" s="2" t="s">
        <v>52378</v>
      </c>
      <c r="B9571" s="1" t="s">
        <v>13285</v>
      </c>
      <c r="C9571" s="1" t="s">
        <v>13286</v>
      </c>
      <c r="D9571" s="1" t="s">
        <v>9080</v>
      </c>
      <c r="E9571" s="1" t="s">
        <v>767</v>
      </c>
      <c r="F9571" s="1" t="s">
        <v>13275</v>
      </c>
      <c r="G9571" s="1" t="s">
        <v>4019</v>
      </c>
      <c r="H9571" s="1" t="s">
        <v>13287</v>
      </c>
      <c r="I9571" s="1" t="s">
        <v>8</v>
      </c>
      <c r="J9571" s="1" t="s">
        <v>8</v>
      </c>
    </row>
    <row r="9572" spans="1:10" ht="15" customHeight="1" x14ac:dyDescent="0.25">
      <c r="A9572" s="2" t="s">
        <v>59211</v>
      </c>
      <c r="B9572" s="1" t="s">
        <v>38308</v>
      </c>
      <c r="C9572" s="1" t="s">
        <v>38309</v>
      </c>
      <c r="D9572" s="1" t="s">
        <v>37425</v>
      </c>
      <c r="E9572" s="1" t="s">
        <v>4059</v>
      </c>
      <c r="F9572" s="1" t="s">
        <v>38310</v>
      </c>
      <c r="G9572" s="1" t="s">
        <v>1406</v>
      </c>
      <c r="H9572" s="1" t="s">
        <v>8</v>
      </c>
      <c r="I9572" s="1" t="s">
        <v>8</v>
      </c>
      <c r="J9572" s="1" t="s">
        <v>8</v>
      </c>
    </row>
    <row r="9573" spans="1:10" ht="15" customHeight="1" x14ac:dyDescent="0.25">
      <c r="A9573" s="2" t="s">
        <v>56977</v>
      </c>
      <c r="B9573" s="1" t="s">
        <v>31133</v>
      </c>
      <c r="C9573" s="1" t="s">
        <v>31134</v>
      </c>
      <c r="D9573" s="1" t="s">
        <v>30409</v>
      </c>
      <c r="E9573" s="1" t="s">
        <v>4059</v>
      </c>
      <c r="F9573" s="1" t="s">
        <v>31135</v>
      </c>
      <c r="G9573" s="1" t="s">
        <v>112</v>
      </c>
      <c r="H9573" s="1" t="s">
        <v>8</v>
      </c>
      <c r="I9573" s="1" t="s">
        <v>8</v>
      </c>
      <c r="J9573" s="1" t="s">
        <v>8</v>
      </c>
    </row>
    <row r="9574" spans="1:10" ht="15" customHeight="1" x14ac:dyDescent="0.25">
      <c r="A9574" s="2" t="s">
        <v>59102</v>
      </c>
      <c r="B9574" s="1" t="s">
        <v>37968</v>
      </c>
      <c r="C9574" s="1" t="s">
        <v>37969</v>
      </c>
      <c r="D9574" s="1" t="s">
        <v>37970</v>
      </c>
      <c r="E9574" s="1" t="s">
        <v>35189</v>
      </c>
      <c r="F9574" s="1" t="s">
        <v>37971</v>
      </c>
      <c r="G9574" s="1" t="s">
        <v>4741</v>
      </c>
      <c r="H9574" s="1" t="s">
        <v>8</v>
      </c>
      <c r="I9574" s="1" t="s">
        <v>8</v>
      </c>
      <c r="J9574" s="1" t="s">
        <v>8</v>
      </c>
    </row>
    <row r="9575" spans="1:10" ht="15" customHeight="1" x14ac:dyDescent="0.25">
      <c r="A9575" s="2" t="s">
        <v>61735</v>
      </c>
      <c r="B9575" s="1" t="s">
        <v>47216</v>
      </c>
      <c r="C9575" s="1" t="s">
        <v>47217</v>
      </c>
      <c r="D9575" s="1" t="s">
        <v>47218</v>
      </c>
      <c r="E9575" s="1" t="s">
        <v>47219</v>
      </c>
      <c r="F9575" s="1" t="s">
        <v>47220</v>
      </c>
      <c r="G9575" s="1" t="s">
        <v>47221</v>
      </c>
      <c r="H9575" s="1" t="s">
        <v>8</v>
      </c>
      <c r="I9575" s="1" t="s">
        <v>8</v>
      </c>
      <c r="J9575" s="1" t="s">
        <v>8</v>
      </c>
    </row>
    <row r="9576" spans="1:10" ht="15" customHeight="1" x14ac:dyDescent="0.25">
      <c r="A9576" s="2" t="s">
        <v>52508</v>
      </c>
      <c r="B9576" s="1" t="s">
        <v>13807</v>
      </c>
      <c r="C9576" s="1" t="s">
        <v>13808</v>
      </c>
      <c r="D9576" s="1" t="s">
        <v>13809</v>
      </c>
      <c r="E9576" s="1" t="s">
        <v>5</v>
      </c>
      <c r="F9576" s="1" t="s">
        <v>13810</v>
      </c>
      <c r="G9576" s="1" t="s">
        <v>5134</v>
      </c>
      <c r="H9576" s="1" t="s">
        <v>13811</v>
      </c>
      <c r="I9576" s="1" t="s">
        <v>8</v>
      </c>
      <c r="J9576" s="1" t="s">
        <v>8</v>
      </c>
    </row>
    <row r="9577" spans="1:10" ht="15" customHeight="1" x14ac:dyDescent="0.25">
      <c r="A9577" s="2" t="s">
        <v>51668</v>
      </c>
      <c r="B9577" s="1" t="s">
        <v>10374</v>
      </c>
      <c r="C9577" s="1" t="s">
        <v>10375</v>
      </c>
      <c r="D9577" s="1" t="s">
        <v>10376</v>
      </c>
      <c r="E9577" s="1" t="s">
        <v>1344</v>
      </c>
      <c r="F9577" s="1" t="s">
        <v>1345</v>
      </c>
      <c r="G9577" s="1" t="s">
        <v>4801</v>
      </c>
      <c r="H9577" s="1" t="s">
        <v>10377</v>
      </c>
      <c r="I9577" s="1" t="s">
        <v>8</v>
      </c>
      <c r="J9577" s="1" t="s">
        <v>8</v>
      </c>
    </row>
    <row r="9578" spans="1:10" ht="15" customHeight="1" x14ac:dyDescent="0.25">
      <c r="A9578" s="2" t="s">
        <v>59604</v>
      </c>
      <c r="B9578" s="1" t="s">
        <v>39664</v>
      </c>
      <c r="C9578" s="1" t="s">
        <v>39665</v>
      </c>
      <c r="D9578" s="1" t="s">
        <v>3643</v>
      </c>
      <c r="E9578" s="1" t="s">
        <v>18092</v>
      </c>
      <c r="F9578" s="1" t="s">
        <v>30186</v>
      </c>
      <c r="G9578" s="1" t="s">
        <v>4513</v>
      </c>
      <c r="H9578" s="1" t="s">
        <v>8</v>
      </c>
      <c r="I9578" s="1" t="s">
        <v>8</v>
      </c>
      <c r="J9578" s="1" t="s">
        <v>8</v>
      </c>
    </row>
    <row r="9579" spans="1:10" ht="15" customHeight="1" x14ac:dyDescent="0.25">
      <c r="A9579" s="2" t="s">
        <v>58217</v>
      </c>
      <c r="B9579" s="1" t="s">
        <v>35001</v>
      </c>
      <c r="C9579" s="1" t="s">
        <v>35002</v>
      </c>
      <c r="D9579" s="1" t="s">
        <v>35003</v>
      </c>
      <c r="E9579" s="1" t="s">
        <v>15574</v>
      </c>
      <c r="F9579" s="1" t="s">
        <v>515</v>
      </c>
      <c r="G9579" s="1" t="s">
        <v>1937</v>
      </c>
      <c r="H9579" s="1" t="s">
        <v>8</v>
      </c>
      <c r="I9579" s="1" t="s">
        <v>8</v>
      </c>
      <c r="J9579" s="1" t="s">
        <v>8</v>
      </c>
    </row>
    <row r="9580" spans="1:10" ht="15" customHeight="1" x14ac:dyDescent="0.25">
      <c r="A9580" s="2" t="s">
        <v>56479</v>
      </c>
      <c r="B9580" s="1" t="s">
        <v>29459</v>
      </c>
      <c r="C9580" s="1" t="s">
        <v>29460</v>
      </c>
      <c r="D9580" s="1" t="s">
        <v>29461</v>
      </c>
      <c r="E9580" s="1" t="s">
        <v>29462</v>
      </c>
      <c r="F9580" s="1" t="s">
        <v>2080</v>
      </c>
      <c r="G9580" s="1" t="s">
        <v>3995</v>
      </c>
      <c r="H9580" s="1" t="s">
        <v>8</v>
      </c>
      <c r="I9580" s="1" t="s">
        <v>8</v>
      </c>
      <c r="J9580" s="1" t="s">
        <v>8</v>
      </c>
    </row>
    <row r="9581" spans="1:10" ht="15" customHeight="1" x14ac:dyDescent="0.25">
      <c r="A9581" s="2" t="s">
        <v>56973</v>
      </c>
      <c r="B9581" s="1" t="s">
        <v>31123</v>
      </c>
      <c r="C9581" s="1" t="s">
        <v>31124</v>
      </c>
      <c r="D9581" s="1" t="s">
        <v>30529</v>
      </c>
      <c r="E9581" s="1" t="s">
        <v>3644</v>
      </c>
      <c r="F9581" s="1" t="s">
        <v>30186</v>
      </c>
      <c r="G9581" s="1" t="s">
        <v>2936</v>
      </c>
      <c r="H9581" s="1" t="s">
        <v>8</v>
      </c>
      <c r="I9581" s="1" t="s">
        <v>8</v>
      </c>
      <c r="J9581" s="1" t="s">
        <v>8</v>
      </c>
    </row>
    <row r="9582" spans="1:10" ht="15" customHeight="1" x14ac:dyDescent="0.25">
      <c r="A9582" s="2" t="s">
        <v>49969</v>
      </c>
      <c r="B9582" s="1" t="s">
        <v>3519</v>
      </c>
      <c r="C9582" s="1" t="s">
        <v>3520</v>
      </c>
      <c r="D9582" s="1" t="s">
        <v>3521</v>
      </c>
      <c r="E9582" s="1" t="s">
        <v>5</v>
      </c>
      <c r="F9582" s="1" t="s">
        <v>3522</v>
      </c>
      <c r="G9582" s="1" t="s">
        <v>2991</v>
      </c>
      <c r="H9582" s="1" t="s">
        <v>3523</v>
      </c>
      <c r="I9582" s="1" t="s">
        <v>8</v>
      </c>
      <c r="J9582" s="1" t="s">
        <v>8</v>
      </c>
    </row>
    <row r="9583" spans="1:10" ht="15" customHeight="1" x14ac:dyDescent="0.25">
      <c r="A9583" s="2" t="s">
        <v>56979</v>
      </c>
      <c r="B9583" s="1" t="s">
        <v>31138</v>
      </c>
      <c r="C9583" s="1" t="s">
        <v>31139</v>
      </c>
      <c r="D9583" s="1" t="s">
        <v>8</v>
      </c>
      <c r="E9583" s="1" t="s">
        <v>31140</v>
      </c>
      <c r="F9583" s="1" t="s">
        <v>30186</v>
      </c>
      <c r="G9583" s="1" t="s">
        <v>2936</v>
      </c>
      <c r="H9583" s="1" t="s">
        <v>8</v>
      </c>
      <c r="I9583" s="1" t="s">
        <v>8</v>
      </c>
      <c r="J9583" s="1" t="s">
        <v>8</v>
      </c>
    </row>
    <row r="9584" spans="1:10" ht="15" customHeight="1" x14ac:dyDescent="0.25">
      <c r="A9584" s="2" t="s">
        <v>58563</v>
      </c>
      <c r="B9584" s="1" t="s">
        <v>36138</v>
      </c>
      <c r="C9584" s="1" t="s">
        <v>36139</v>
      </c>
      <c r="D9584" s="1" t="s">
        <v>16805</v>
      </c>
      <c r="E9584" s="1" t="s">
        <v>2955</v>
      </c>
      <c r="F9584" s="1" t="s">
        <v>36037</v>
      </c>
      <c r="G9584" s="1" t="s">
        <v>23264</v>
      </c>
      <c r="H9584" s="1" t="s">
        <v>8</v>
      </c>
      <c r="I9584" s="1" t="s">
        <v>8</v>
      </c>
      <c r="J9584" s="1" t="s">
        <v>8</v>
      </c>
    </row>
    <row r="9585" spans="1:10" ht="15" customHeight="1" x14ac:dyDescent="0.25">
      <c r="A9585" s="2" t="s">
        <v>58351</v>
      </c>
      <c r="B9585" s="1" t="s">
        <v>35429</v>
      </c>
      <c r="C9585" s="1" t="s">
        <v>35430</v>
      </c>
      <c r="D9585" s="1" t="s">
        <v>35431</v>
      </c>
      <c r="E9585" s="1" t="s">
        <v>18097</v>
      </c>
      <c r="F9585" s="1" t="s">
        <v>30186</v>
      </c>
      <c r="G9585" s="1" t="s">
        <v>4696</v>
      </c>
      <c r="H9585" s="1" t="s">
        <v>8</v>
      </c>
      <c r="I9585" s="1" t="s">
        <v>8</v>
      </c>
      <c r="J9585" s="1" t="s">
        <v>8</v>
      </c>
    </row>
    <row r="9586" spans="1:10" ht="15" customHeight="1" x14ac:dyDescent="0.25">
      <c r="A9586" s="2" t="s">
        <v>59589</v>
      </c>
      <c r="B9586" s="1" t="s">
        <v>39611</v>
      </c>
      <c r="C9586" s="1" t="s">
        <v>39612</v>
      </c>
      <c r="D9586" s="1" t="s">
        <v>39613</v>
      </c>
      <c r="E9586" s="1" t="s">
        <v>18092</v>
      </c>
      <c r="F9586" s="1" t="s">
        <v>30186</v>
      </c>
      <c r="G9586" s="1" t="s">
        <v>4531</v>
      </c>
      <c r="H9586" s="1" t="s">
        <v>8</v>
      </c>
      <c r="I9586" s="1" t="s">
        <v>8</v>
      </c>
      <c r="J9586" s="1" t="s">
        <v>8</v>
      </c>
    </row>
    <row r="9587" spans="1:10" ht="15" customHeight="1" x14ac:dyDescent="0.25">
      <c r="A9587" s="2" t="s">
        <v>58702</v>
      </c>
      <c r="B9587" s="1" t="s">
        <v>36578</v>
      </c>
      <c r="C9587" s="1" t="s">
        <v>36579</v>
      </c>
      <c r="D9587" s="1" t="s">
        <v>36580</v>
      </c>
      <c r="E9587" s="1" t="s">
        <v>36581</v>
      </c>
      <c r="F9587" s="1" t="s">
        <v>3330</v>
      </c>
      <c r="G9587" s="1" t="s">
        <v>36582</v>
      </c>
      <c r="H9587" s="1" t="s">
        <v>8</v>
      </c>
      <c r="I9587" s="1" t="s">
        <v>8</v>
      </c>
      <c r="J9587" s="1" t="s">
        <v>8</v>
      </c>
    </row>
    <row r="9588" spans="1:10" ht="15" customHeight="1" x14ac:dyDescent="0.25">
      <c r="A9588" s="2" t="s">
        <v>57147</v>
      </c>
      <c r="B9588" s="1" t="s">
        <v>31695</v>
      </c>
      <c r="C9588" s="1" t="s">
        <v>31696</v>
      </c>
      <c r="D9588" s="1" t="s">
        <v>277</v>
      </c>
      <c r="E9588" s="1" t="s">
        <v>871</v>
      </c>
      <c r="F9588" s="1" t="s">
        <v>31697</v>
      </c>
      <c r="G9588" s="1" t="s">
        <v>112</v>
      </c>
      <c r="H9588" s="1" t="s">
        <v>8</v>
      </c>
      <c r="I9588" s="1" t="s">
        <v>8</v>
      </c>
      <c r="J9588" s="1" t="s">
        <v>8</v>
      </c>
    </row>
    <row r="9589" spans="1:10" ht="15" customHeight="1" x14ac:dyDescent="0.25">
      <c r="A9589" s="2" t="s">
        <v>57138</v>
      </c>
      <c r="B9589" s="1" t="s">
        <v>31671</v>
      </c>
      <c r="C9589" s="1" t="s">
        <v>31672</v>
      </c>
      <c r="D9589" s="1" t="s">
        <v>277</v>
      </c>
      <c r="E9589" s="1" t="s">
        <v>278</v>
      </c>
      <c r="F9589" s="1" t="s">
        <v>2250</v>
      </c>
      <c r="G9589" s="1" t="s">
        <v>1406</v>
      </c>
      <c r="H9589" s="1" t="s">
        <v>8</v>
      </c>
      <c r="I9589" s="1" t="s">
        <v>8</v>
      </c>
      <c r="J9589" s="1" t="s">
        <v>8</v>
      </c>
    </row>
    <row r="9590" spans="1:10" ht="15" customHeight="1" x14ac:dyDescent="0.25">
      <c r="A9590" s="2" t="s">
        <v>57278</v>
      </c>
      <c r="B9590" s="1" t="s">
        <v>32106</v>
      </c>
      <c r="C9590" s="1" t="s">
        <v>32107</v>
      </c>
      <c r="D9590" s="1" t="s">
        <v>8</v>
      </c>
      <c r="E9590" s="1" t="s">
        <v>1671</v>
      </c>
      <c r="F9590" s="1" t="s">
        <v>20125</v>
      </c>
      <c r="G9590" s="1" t="s">
        <v>715</v>
      </c>
      <c r="H9590" s="1" t="s">
        <v>8</v>
      </c>
      <c r="I9590" s="1" t="s">
        <v>8</v>
      </c>
      <c r="J9590" s="1" t="s">
        <v>8</v>
      </c>
    </row>
    <row r="9591" spans="1:10" ht="15" customHeight="1" x14ac:dyDescent="0.25">
      <c r="A9591" s="2" t="s">
        <v>61269</v>
      </c>
      <c r="B9591" s="1" t="s">
        <v>45657</v>
      </c>
      <c r="C9591" s="1" t="s">
        <v>45658</v>
      </c>
      <c r="D9591" s="1" t="s">
        <v>45659</v>
      </c>
      <c r="E9591" s="1" t="s">
        <v>45225</v>
      </c>
      <c r="F9591" s="1" t="s">
        <v>45660</v>
      </c>
      <c r="G9591" s="1" t="s">
        <v>29147</v>
      </c>
      <c r="H9591" s="1" t="s">
        <v>8</v>
      </c>
      <c r="I9591" s="1" t="s">
        <v>12483</v>
      </c>
      <c r="J9591" s="1" t="s">
        <v>8</v>
      </c>
    </row>
    <row r="9592" spans="1:10" ht="15" customHeight="1" x14ac:dyDescent="0.25">
      <c r="A9592" s="2" t="s">
        <v>54525</v>
      </c>
      <c r="B9592" s="1" t="s">
        <v>22746</v>
      </c>
      <c r="C9592" s="1" t="s">
        <v>22747</v>
      </c>
      <c r="D9592" s="1" t="s">
        <v>8</v>
      </c>
      <c r="E9592" s="1" t="s">
        <v>22730</v>
      </c>
      <c r="F9592" s="1" t="s">
        <v>22748</v>
      </c>
      <c r="G9592" s="1" t="s">
        <v>4531</v>
      </c>
      <c r="H9592" s="1" t="s">
        <v>22749</v>
      </c>
      <c r="I9592" s="1" t="s">
        <v>8</v>
      </c>
      <c r="J9592" s="1" t="s">
        <v>8</v>
      </c>
    </row>
    <row r="9593" spans="1:10" ht="15" customHeight="1" x14ac:dyDescent="0.25">
      <c r="A9593" s="2" t="s">
        <v>58437</v>
      </c>
      <c r="B9593" s="1" t="s">
        <v>35710</v>
      </c>
      <c r="C9593" s="1" t="s">
        <v>35711</v>
      </c>
      <c r="D9593" s="1" t="s">
        <v>35712</v>
      </c>
      <c r="E9593" s="1" t="s">
        <v>5</v>
      </c>
      <c r="F9593" s="1" t="s">
        <v>11161</v>
      </c>
      <c r="G9593" s="1" t="s">
        <v>2752</v>
      </c>
      <c r="H9593" s="1" t="s">
        <v>8</v>
      </c>
      <c r="I9593" s="1" t="s">
        <v>8</v>
      </c>
      <c r="J9593" s="1" t="s">
        <v>8</v>
      </c>
    </row>
    <row r="9594" spans="1:10" ht="15" customHeight="1" x14ac:dyDescent="0.25">
      <c r="A9594" s="2" t="s">
        <v>54470</v>
      </c>
      <c r="B9594" s="1" t="s">
        <v>22505</v>
      </c>
      <c r="C9594" s="1" t="s">
        <v>22506</v>
      </c>
      <c r="D9594" s="1" t="s">
        <v>22507</v>
      </c>
      <c r="E9594" s="1" t="s">
        <v>479</v>
      </c>
      <c r="F9594" s="1" t="s">
        <v>480</v>
      </c>
      <c r="G9594" s="1" t="s">
        <v>4513</v>
      </c>
      <c r="H9594" s="1" t="s">
        <v>22508</v>
      </c>
      <c r="I9594" s="1" t="s">
        <v>8</v>
      </c>
      <c r="J9594" s="1" t="s">
        <v>8</v>
      </c>
    </row>
    <row r="9595" spans="1:10" ht="15" customHeight="1" x14ac:dyDescent="0.25">
      <c r="A9595" s="2" t="s">
        <v>57795</v>
      </c>
      <c r="B9595" s="1" t="s">
        <v>33744</v>
      </c>
      <c r="C9595" s="1" t="s">
        <v>33745</v>
      </c>
      <c r="D9595" s="1" t="s">
        <v>33746</v>
      </c>
      <c r="E9595" s="1" t="s">
        <v>479</v>
      </c>
      <c r="F9595" s="1" t="s">
        <v>480</v>
      </c>
      <c r="G9595" s="1" t="s">
        <v>112</v>
      </c>
      <c r="H9595" s="1" t="s">
        <v>8</v>
      </c>
      <c r="I9595" s="1" t="s">
        <v>8</v>
      </c>
      <c r="J9595" s="1" t="s">
        <v>8</v>
      </c>
    </row>
    <row r="9596" spans="1:10" ht="15" customHeight="1" x14ac:dyDescent="0.25">
      <c r="A9596" s="2" t="s">
        <v>57796</v>
      </c>
      <c r="B9596" s="1" t="s">
        <v>33747</v>
      </c>
      <c r="C9596" s="1" t="s">
        <v>33748</v>
      </c>
      <c r="D9596" s="1" t="s">
        <v>33749</v>
      </c>
      <c r="E9596" s="1" t="s">
        <v>479</v>
      </c>
      <c r="F9596" s="1" t="s">
        <v>480</v>
      </c>
      <c r="G9596" s="1" t="s">
        <v>2011</v>
      </c>
      <c r="H9596" s="1" t="s">
        <v>8</v>
      </c>
      <c r="I9596" s="1" t="s">
        <v>8</v>
      </c>
      <c r="J9596" s="1" t="s">
        <v>8</v>
      </c>
    </row>
    <row r="9597" spans="1:10" ht="15" customHeight="1" x14ac:dyDescent="0.25">
      <c r="A9597" s="2" t="s">
        <v>50515</v>
      </c>
      <c r="B9597" s="1" t="s">
        <v>5850</v>
      </c>
      <c r="C9597" s="1" t="s">
        <v>5851</v>
      </c>
      <c r="D9597" s="1" t="s">
        <v>5852</v>
      </c>
      <c r="E9597" s="1" t="s">
        <v>5</v>
      </c>
      <c r="F9597" s="1" t="s">
        <v>6</v>
      </c>
      <c r="G9597" s="1" t="s">
        <v>4531</v>
      </c>
      <c r="H9597" s="1" t="s">
        <v>5853</v>
      </c>
      <c r="I9597" s="1" t="s">
        <v>8</v>
      </c>
      <c r="J9597" s="1" t="s">
        <v>8</v>
      </c>
    </row>
    <row r="9598" spans="1:10" ht="15" customHeight="1" x14ac:dyDescent="0.25">
      <c r="A9598" s="2" t="s">
        <v>54348</v>
      </c>
      <c r="B9598" s="1" t="s">
        <v>21995</v>
      </c>
      <c r="C9598" s="1" t="s">
        <v>21996</v>
      </c>
      <c r="D9598" s="1" t="s">
        <v>21997</v>
      </c>
      <c r="E9598" s="1" t="s">
        <v>21998</v>
      </c>
      <c r="F9598" s="1" t="s">
        <v>21999</v>
      </c>
      <c r="G9598" s="1" t="s">
        <v>4536</v>
      </c>
      <c r="H9598" s="1" t="s">
        <v>22000</v>
      </c>
      <c r="I9598" s="1" t="s">
        <v>8</v>
      </c>
      <c r="J9598" s="1" t="s">
        <v>8</v>
      </c>
    </row>
    <row r="9599" spans="1:10" ht="15" customHeight="1" x14ac:dyDescent="0.25">
      <c r="A9599" s="2" t="s">
        <v>50529</v>
      </c>
      <c r="B9599" s="1" t="s">
        <v>5903</v>
      </c>
      <c r="C9599" s="1" t="s">
        <v>5904</v>
      </c>
      <c r="D9599" s="1" t="s">
        <v>8</v>
      </c>
      <c r="E9599" s="1" t="s">
        <v>5</v>
      </c>
      <c r="F9599" s="1" t="s">
        <v>6</v>
      </c>
      <c r="G9599" s="1" t="s">
        <v>4513</v>
      </c>
      <c r="H9599" s="1" t="s">
        <v>5905</v>
      </c>
      <c r="I9599" s="1" t="s">
        <v>8</v>
      </c>
      <c r="J9599" s="1" t="s">
        <v>8</v>
      </c>
    </row>
    <row r="9600" spans="1:10" ht="15" customHeight="1" x14ac:dyDescent="0.25">
      <c r="A9600" s="2" t="s">
        <v>54077</v>
      </c>
      <c r="B9600" s="1" t="s">
        <v>20816</v>
      </c>
      <c r="C9600" s="1" t="s">
        <v>20817</v>
      </c>
      <c r="D9600" s="1" t="s">
        <v>20818</v>
      </c>
      <c r="E9600" s="1" t="s">
        <v>4091</v>
      </c>
      <c r="F9600" s="1" t="s">
        <v>149</v>
      </c>
      <c r="G9600" s="1" t="s">
        <v>4696</v>
      </c>
      <c r="H9600" s="1" t="s">
        <v>20819</v>
      </c>
      <c r="I9600" s="1" t="s">
        <v>8</v>
      </c>
      <c r="J9600" s="1" t="s">
        <v>8</v>
      </c>
    </row>
    <row r="9601" spans="1:10" ht="15" customHeight="1" x14ac:dyDescent="0.25">
      <c r="A9601" s="2" t="s">
        <v>61331</v>
      </c>
      <c r="B9601" s="1" t="s">
        <v>45866</v>
      </c>
      <c r="C9601" s="1" t="s">
        <v>45867</v>
      </c>
      <c r="D9601" s="1" t="s">
        <v>8</v>
      </c>
      <c r="E9601" s="1" t="s">
        <v>1244</v>
      </c>
      <c r="F9601" s="1" t="s">
        <v>45868</v>
      </c>
      <c r="G9601" s="1" t="s">
        <v>4954</v>
      </c>
      <c r="H9601" s="1" t="s">
        <v>8</v>
      </c>
      <c r="I9601" s="1" t="s">
        <v>8</v>
      </c>
      <c r="J9601" s="1" t="s">
        <v>8</v>
      </c>
    </row>
    <row r="9602" spans="1:10" ht="15" customHeight="1" x14ac:dyDescent="0.25">
      <c r="A9602" s="2" t="s">
        <v>57907</v>
      </c>
      <c r="B9602" s="1" t="s">
        <v>34078</v>
      </c>
      <c r="C9602" s="1" t="s">
        <v>34079</v>
      </c>
      <c r="D9602" s="1" t="s">
        <v>4171</v>
      </c>
      <c r="E9602" s="1" t="s">
        <v>2079</v>
      </c>
      <c r="F9602" s="1" t="s">
        <v>2080</v>
      </c>
      <c r="G9602" s="1" t="s">
        <v>1589</v>
      </c>
      <c r="H9602" s="1" t="s">
        <v>8</v>
      </c>
      <c r="I9602" s="1" t="s">
        <v>8</v>
      </c>
      <c r="J9602" s="1" t="s">
        <v>8</v>
      </c>
    </row>
    <row r="9603" spans="1:10" ht="15" customHeight="1" x14ac:dyDescent="0.25">
      <c r="A9603" s="2" t="s">
        <v>51169</v>
      </c>
      <c r="B9603" s="1" t="s">
        <v>8432</v>
      </c>
      <c r="C9603" s="1" t="s">
        <v>8433</v>
      </c>
      <c r="D9603" s="1" t="s">
        <v>8</v>
      </c>
      <c r="E9603" s="1" t="s">
        <v>4091</v>
      </c>
      <c r="F9603" s="1" t="s">
        <v>149</v>
      </c>
      <c r="G9603" s="1" t="s">
        <v>5635</v>
      </c>
      <c r="H9603" s="1" t="s">
        <v>8434</v>
      </c>
      <c r="I9603" s="1" t="s">
        <v>197</v>
      </c>
      <c r="J9603" s="1" t="s">
        <v>8</v>
      </c>
    </row>
    <row r="9604" spans="1:10" ht="15" customHeight="1" x14ac:dyDescent="0.25">
      <c r="A9604" s="2" t="s">
        <v>51169</v>
      </c>
      <c r="B9604" s="1" t="s">
        <v>8435</v>
      </c>
      <c r="C9604" s="1" t="s">
        <v>8433</v>
      </c>
      <c r="D9604" s="1" t="s">
        <v>8</v>
      </c>
      <c r="E9604" s="1" t="s">
        <v>4091</v>
      </c>
      <c r="F9604" s="1" t="s">
        <v>149</v>
      </c>
      <c r="G9604" s="1" t="s">
        <v>5635</v>
      </c>
      <c r="H9604" s="1" t="s">
        <v>8434</v>
      </c>
      <c r="I9604" s="1" t="s">
        <v>199</v>
      </c>
      <c r="J9604" s="1" t="s">
        <v>8</v>
      </c>
    </row>
    <row r="9605" spans="1:10" ht="15" customHeight="1" x14ac:dyDescent="0.25">
      <c r="A9605" s="2" t="s">
        <v>52898</v>
      </c>
      <c r="B9605" s="1" t="s">
        <v>15450</v>
      </c>
      <c r="C9605" s="1" t="s">
        <v>15451</v>
      </c>
      <c r="D9605" s="1" t="s">
        <v>8</v>
      </c>
      <c r="E9605" s="1" t="s">
        <v>15403</v>
      </c>
      <c r="F9605" s="1" t="s">
        <v>15392</v>
      </c>
      <c r="G9605" s="1" t="s">
        <v>4979</v>
      </c>
      <c r="H9605" s="1" t="s">
        <v>15452</v>
      </c>
      <c r="I9605" s="1" t="s">
        <v>197</v>
      </c>
      <c r="J9605" s="1" t="s">
        <v>8</v>
      </c>
    </row>
    <row r="9606" spans="1:10" ht="15" customHeight="1" x14ac:dyDescent="0.25">
      <c r="A9606" s="2" t="s">
        <v>62243</v>
      </c>
      <c r="B9606" s="1" t="s">
        <v>49125</v>
      </c>
      <c r="C9606" s="1" t="s">
        <v>49126</v>
      </c>
      <c r="D9606" s="1" t="s">
        <v>49127</v>
      </c>
      <c r="E9606" s="1" t="s">
        <v>4872</v>
      </c>
      <c r="F9606" s="1" t="s">
        <v>49128</v>
      </c>
      <c r="G9606" s="1" t="s">
        <v>4936</v>
      </c>
      <c r="H9606" s="1" t="s">
        <v>49129</v>
      </c>
      <c r="I9606" s="1" t="s">
        <v>8</v>
      </c>
      <c r="J9606" s="1" t="s">
        <v>8</v>
      </c>
    </row>
    <row r="9607" spans="1:10" ht="15" customHeight="1" x14ac:dyDescent="0.25">
      <c r="A9607" s="2" t="s">
        <v>55480</v>
      </c>
      <c r="B9607" s="1" t="s">
        <v>26002</v>
      </c>
      <c r="C9607" s="1" t="s">
        <v>26003</v>
      </c>
      <c r="D9607" s="1" t="s">
        <v>26004</v>
      </c>
      <c r="E9607" s="1" t="s">
        <v>26005</v>
      </c>
      <c r="F9607" s="1" t="s">
        <v>26006</v>
      </c>
      <c r="G9607" s="1" t="s">
        <v>2140</v>
      </c>
      <c r="H9607" s="1" t="s">
        <v>8</v>
      </c>
      <c r="I9607" s="1" t="s">
        <v>8</v>
      </c>
      <c r="J9607" s="1" t="s">
        <v>8</v>
      </c>
    </row>
    <row r="9608" spans="1:10" ht="15" customHeight="1" x14ac:dyDescent="0.25">
      <c r="A9608" s="2" t="s">
        <v>52977</v>
      </c>
      <c r="B9608" s="1" t="s">
        <v>15787</v>
      </c>
      <c r="C9608" s="1" t="s">
        <v>15788</v>
      </c>
      <c r="D9608" s="1" t="s">
        <v>15789</v>
      </c>
      <c r="E9608" s="1" t="s">
        <v>15790</v>
      </c>
      <c r="F9608" s="1" t="s">
        <v>15791</v>
      </c>
      <c r="G9608" s="1" t="s">
        <v>3751</v>
      </c>
      <c r="H9608" s="1" t="s">
        <v>15792</v>
      </c>
      <c r="I9608" s="1" t="s">
        <v>8</v>
      </c>
      <c r="J9608" s="1" t="s">
        <v>8</v>
      </c>
    </row>
    <row r="9609" spans="1:10" ht="15" customHeight="1" x14ac:dyDescent="0.25">
      <c r="A9609" s="2" t="s">
        <v>54373</v>
      </c>
      <c r="B9609" s="1" t="s">
        <v>22098</v>
      </c>
      <c r="C9609" s="1" t="s">
        <v>22099</v>
      </c>
      <c r="D9609" s="1" t="s">
        <v>22100</v>
      </c>
      <c r="E9609" s="1" t="s">
        <v>22101</v>
      </c>
      <c r="F9609" s="1" t="s">
        <v>22087</v>
      </c>
      <c r="G9609" s="1" t="s">
        <v>5246</v>
      </c>
      <c r="H9609" s="1" t="s">
        <v>22102</v>
      </c>
      <c r="I9609" s="1" t="s">
        <v>8</v>
      </c>
      <c r="J9609" s="1" t="s">
        <v>8</v>
      </c>
    </row>
    <row r="9610" spans="1:10" ht="15" customHeight="1" x14ac:dyDescent="0.25">
      <c r="A9610" s="2" t="s">
        <v>60231</v>
      </c>
      <c r="B9610" s="1" t="s">
        <v>41895</v>
      </c>
      <c r="C9610" s="1" t="s">
        <v>41896</v>
      </c>
      <c r="D9610" s="1" t="s">
        <v>41897</v>
      </c>
      <c r="E9610" s="1" t="s">
        <v>16936</v>
      </c>
      <c r="F9610" s="1" t="s">
        <v>41898</v>
      </c>
      <c r="G9610" s="1" t="s">
        <v>2936</v>
      </c>
      <c r="H9610" s="1" t="s">
        <v>8</v>
      </c>
      <c r="I9610" s="1" t="s">
        <v>8</v>
      </c>
      <c r="J9610" s="1" t="s">
        <v>8</v>
      </c>
    </row>
    <row r="9611" spans="1:10" ht="15" customHeight="1" x14ac:dyDescent="0.25">
      <c r="A9611" s="2" t="s">
        <v>61477</v>
      </c>
      <c r="B9611" s="1" t="s">
        <v>46364</v>
      </c>
      <c r="C9611" s="1" t="s">
        <v>46365</v>
      </c>
      <c r="D9611" s="1" t="s">
        <v>8</v>
      </c>
      <c r="E9611" s="1" t="s">
        <v>46366</v>
      </c>
      <c r="F9611" s="1" t="s">
        <v>46367</v>
      </c>
      <c r="G9611" s="1" t="s">
        <v>4696</v>
      </c>
      <c r="H9611" s="1" t="s">
        <v>8</v>
      </c>
      <c r="I9611" s="1" t="s">
        <v>8</v>
      </c>
      <c r="J9611" s="1" t="s">
        <v>8</v>
      </c>
    </row>
    <row r="9612" spans="1:10" ht="15" customHeight="1" x14ac:dyDescent="0.25">
      <c r="A9612" s="2" t="s">
        <v>52203</v>
      </c>
      <c r="B9612" s="1" t="s">
        <v>12565</v>
      </c>
      <c r="C9612" s="1" t="s">
        <v>12566</v>
      </c>
      <c r="D9612" s="1" t="s">
        <v>12567</v>
      </c>
      <c r="E9612" s="1" t="s">
        <v>238</v>
      </c>
      <c r="F9612" s="1" t="s">
        <v>12538</v>
      </c>
      <c r="G9612" s="1" t="s">
        <v>5161</v>
      </c>
      <c r="H9612" s="1" t="s">
        <v>12568</v>
      </c>
      <c r="I9612" s="1" t="s">
        <v>8</v>
      </c>
      <c r="J9612" s="1" t="s">
        <v>8</v>
      </c>
    </row>
    <row r="9613" spans="1:10" ht="15" customHeight="1" x14ac:dyDescent="0.25">
      <c r="A9613" s="2" t="s">
        <v>60379</v>
      </c>
      <c r="B9613" s="1" t="s">
        <v>42475</v>
      </c>
      <c r="C9613" s="1" t="s">
        <v>42476</v>
      </c>
      <c r="D9613" s="1" t="s">
        <v>42477</v>
      </c>
      <c r="E9613" s="1" t="s">
        <v>1671</v>
      </c>
      <c r="F9613" s="1" t="s">
        <v>40702</v>
      </c>
      <c r="G9613" s="1" t="s">
        <v>42478</v>
      </c>
      <c r="H9613" s="1" t="s">
        <v>8</v>
      </c>
      <c r="I9613" s="1" t="s">
        <v>193</v>
      </c>
      <c r="J9613" s="1" t="s">
        <v>8</v>
      </c>
    </row>
    <row r="9614" spans="1:10" ht="15" customHeight="1" x14ac:dyDescent="0.25">
      <c r="A9614" s="2" t="s">
        <v>60379</v>
      </c>
      <c r="B9614" s="1" t="s">
        <v>42479</v>
      </c>
      <c r="C9614" s="1" t="s">
        <v>42476</v>
      </c>
      <c r="D9614" s="1" t="s">
        <v>42477</v>
      </c>
      <c r="E9614" s="1" t="s">
        <v>1671</v>
      </c>
      <c r="F9614" s="1" t="s">
        <v>40702</v>
      </c>
      <c r="G9614" s="1" t="s">
        <v>42478</v>
      </c>
      <c r="H9614" s="1" t="s">
        <v>8</v>
      </c>
      <c r="I9614" s="1" t="s">
        <v>195</v>
      </c>
      <c r="J9614" s="1" t="s">
        <v>8</v>
      </c>
    </row>
    <row r="9615" spans="1:10" ht="15" customHeight="1" x14ac:dyDescent="0.25">
      <c r="A9615" s="2" t="s">
        <v>60379</v>
      </c>
      <c r="B9615" s="1" t="s">
        <v>42480</v>
      </c>
      <c r="C9615" s="1" t="s">
        <v>42476</v>
      </c>
      <c r="D9615" s="1" t="s">
        <v>42477</v>
      </c>
      <c r="E9615" s="1" t="s">
        <v>1671</v>
      </c>
      <c r="F9615" s="1" t="s">
        <v>40702</v>
      </c>
      <c r="G9615" s="1" t="s">
        <v>42478</v>
      </c>
      <c r="H9615" s="1" t="s">
        <v>8</v>
      </c>
      <c r="I9615" s="1" t="s">
        <v>197</v>
      </c>
      <c r="J9615" s="1" t="s">
        <v>8</v>
      </c>
    </row>
    <row r="9616" spans="1:10" ht="15" customHeight="1" x14ac:dyDescent="0.25">
      <c r="A9616" s="2" t="s">
        <v>60379</v>
      </c>
      <c r="B9616" s="1" t="s">
        <v>42481</v>
      </c>
      <c r="C9616" s="1" t="s">
        <v>42476</v>
      </c>
      <c r="D9616" s="1" t="s">
        <v>42477</v>
      </c>
      <c r="E9616" s="1" t="s">
        <v>1671</v>
      </c>
      <c r="F9616" s="1" t="s">
        <v>40702</v>
      </c>
      <c r="G9616" s="1" t="s">
        <v>42478</v>
      </c>
      <c r="H9616" s="1" t="s">
        <v>8</v>
      </c>
      <c r="I9616" s="1" t="s">
        <v>199</v>
      </c>
      <c r="J9616" s="1" t="s">
        <v>8</v>
      </c>
    </row>
    <row r="9617" spans="1:10" ht="15" customHeight="1" x14ac:dyDescent="0.25">
      <c r="A9617" s="2" t="s">
        <v>50455</v>
      </c>
      <c r="B9617" s="1" t="s">
        <v>5615</v>
      </c>
      <c r="C9617" s="1" t="s">
        <v>5616</v>
      </c>
      <c r="D9617" s="1" t="s">
        <v>8</v>
      </c>
      <c r="E9617" s="1" t="s">
        <v>4751</v>
      </c>
      <c r="F9617" s="1" t="s">
        <v>735</v>
      </c>
      <c r="G9617" s="1" t="s">
        <v>4696</v>
      </c>
      <c r="H9617" s="1" t="s">
        <v>5617</v>
      </c>
      <c r="I9617" s="1" t="s">
        <v>8</v>
      </c>
      <c r="J9617" s="1" t="s">
        <v>464</v>
      </c>
    </row>
    <row r="9618" spans="1:10" ht="15" customHeight="1" x14ac:dyDescent="0.25">
      <c r="A9618" s="2" t="s">
        <v>57384</v>
      </c>
      <c r="B9618" s="1" t="s">
        <v>32440</v>
      </c>
      <c r="C9618" s="1" t="s">
        <v>32441</v>
      </c>
      <c r="D9618" s="1" t="s">
        <v>32442</v>
      </c>
      <c r="E9618" s="1" t="s">
        <v>1671</v>
      </c>
      <c r="F9618" s="1" t="s">
        <v>1672</v>
      </c>
      <c r="G9618" s="1" t="s">
        <v>66</v>
      </c>
      <c r="H9618" s="1" t="s">
        <v>8</v>
      </c>
      <c r="I9618" s="1" t="s">
        <v>8</v>
      </c>
      <c r="J9618" s="1" t="s">
        <v>8</v>
      </c>
    </row>
    <row r="9619" spans="1:10" ht="15" customHeight="1" x14ac:dyDescent="0.25">
      <c r="A9619" s="2" t="s">
        <v>61995</v>
      </c>
      <c r="B9619" s="1" t="s">
        <v>48147</v>
      </c>
      <c r="C9619" s="1" t="s">
        <v>48148</v>
      </c>
      <c r="D9619" s="1" t="s">
        <v>48149</v>
      </c>
      <c r="E9619" s="1" t="s">
        <v>48150</v>
      </c>
      <c r="F9619" s="1" t="s">
        <v>48151</v>
      </c>
      <c r="G9619" s="1" t="s">
        <v>5429</v>
      </c>
      <c r="H9619" s="1" t="s">
        <v>48152</v>
      </c>
      <c r="I9619" s="1" t="s">
        <v>8</v>
      </c>
      <c r="J9619" s="1" t="s">
        <v>8</v>
      </c>
    </row>
    <row r="9620" spans="1:10" ht="15" customHeight="1" x14ac:dyDescent="0.25">
      <c r="A9620" s="2" t="s">
        <v>52884</v>
      </c>
      <c r="B9620" s="1" t="s">
        <v>15390</v>
      </c>
      <c r="C9620" s="1" t="s">
        <v>15391</v>
      </c>
      <c r="D9620" s="1" t="s">
        <v>8</v>
      </c>
      <c r="E9620" s="1" t="s">
        <v>3253</v>
      </c>
      <c r="F9620" s="1" t="s">
        <v>15392</v>
      </c>
      <c r="G9620" s="1" t="s">
        <v>15393</v>
      </c>
      <c r="H9620" s="1" t="s">
        <v>15394</v>
      </c>
      <c r="I9620" s="1" t="s">
        <v>8</v>
      </c>
      <c r="J9620" s="1" t="s">
        <v>8</v>
      </c>
    </row>
    <row r="9621" spans="1:10" ht="15" customHeight="1" x14ac:dyDescent="0.25">
      <c r="A9621" s="2" t="s">
        <v>61402</v>
      </c>
      <c r="B9621" s="1" t="s">
        <v>46109</v>
      </c>
      <c r="C9621" s="1" t="s">
        <v>46110</v>
      </c>
      <c r="D9621" s="1" t="s">
        <v>46111</v>
      </c>
      <c r="E9621" s="1" t="s">
        <v>4453</v>
      </c>
      <c r="F9621" s="1" t="s">
        <v>46112</v>
      </c>
      <c r="G9621" s="1" t="s">
        <v>2936</v>
      </c>
      <c r="H9621" s="1" t="s">
        <v>8</v>
      </c>
      <c r="I9621" s="1" t="s">
        <v>8</v>
      </c>
      <c r="J9621" s="1" t="s">
        <v>8</v>
      </c>
    </row>
    <row r="9622" spans="1:10" ht="15" customHeight="1" x14ac:dyDescent="0.25">
      <c r="A9622" s="2" t="s">
        <v>54390</v>
      </c>
      <c r="B9622" s="1" t="s">
        <v>22168</v>
      </c>
      <c r="C9622" s="1" t="s">
        <v>22169</v>
      </c>
      <c r="D9622" s="1" t="s">
        <v>22170</v>
      </c>
      <c r="E9622" s="1" t="s">
        <v>278</v>
      </c>
      <c r="F9622" s="1" t="s">
        <v>2250</v>
      </c>
      <c r="G9622" s="1" t="s">
        <v>1406</v>
      </c>
      <c r="H9622" s="1" t="s">
        <v>22171</v>
      </c>
      <c r="I9622" s="1" t="s">
        <v>8</v>
      </c>
      <c r="J9622" s="1" t="s">
        <v>8</v>
      </c>
    </row>
    <row r="9623" spans="1:10" ht="15" customHeight="1" x14ac:dyDescent="0.25">
      <c r="A9623" s="2" t="s">
        <v>59603</v>
      </c>
      <c r="B9623" s="1" t="s">
        <v>39660</v>
      </c>
      <c r="C9623" s="1" t="s">
        <v>39661</v>
      </c>
      <c r="D9623" s="1" t="s">
        <v>39662</v>
      </c>
      <c r="E9623" s="1" t="s">
        <v>1355</v>
      </c>
      <c r="F9623" s="1" t="s">
        <v>39663</v>
      </c>
      <c r="G9623" s="1" t="s">
        <v>4513</v>
      </c>
      <c r="H9623" s="1" t="s">
        <v>8</v>
      </c>
      <c r="I9623" s="1" t="s">
        <v>8</v>
      </c>
      <c r="J9623" s="1" t="s">
        <v>8</v>
      </c>
    </row>
    <row r="9624" spans="1:10" ht="15" customHeight="1" x14ac:dyDescent="0.25">
      <c r="A9624" s="2" t="s">
        <v>51885</v>
      </c>
      <c r="B9624" s="1" t="s">
        <v>11206</v>
      </c>
      <c r="C9624" s="1" t="s">
        <v>11207</v>
      </c>
      <c r="D9624" s="1" t="s">
        <v>8130</v>
      </c>
      <c r="E9624" s="1" t="s">
        <v>5</v>
      </c>
      <c r="F9624" s="1" t="s">
        <v>11208</v>
      </c>
      <c r="G9624" s="1" t="s">
        <v>1840</v>
      </c>
      <c r="H9624" s="1" t="s">
        <v>11209</v>
      </c>
      <c r="I9624" s="1" t="s">
        <v>8</v>
      </c>
      <c r="J9624" s="1" t="s">
        <v>8</v>
      </c>
    </row>
    <row r="9625" spans="1:10" ht="15" customHeight="1" x14ac:dyDescent="0.25">
      <c r="A9625" s="2" t="s">
        <v>61412</v>
      </c>
      <c r="B9625" s="1" t="s">
        <v>46145</v>
      </c>
      <c r="C9625" s="1" t="s">
        <v>46146</v>
      </c>
      <c r="D9625" s="1" t="s">
        <v>46147</v>
      </c>
      <c r="E9625" s="1" t="s">
        <v>4453</v>
      </c>
      <c r="F9625" s="1" t="s">
        <v>45979</v>
      </c>
      <c r="G9625" s="1" t="s">
        <v>2481</v>
      </c>
      <c r="H9625" s="1" t="s">
        <v>8</v>
      </c>
      <c r="I9625" s="1" t="s">
        <v>8</v>
      </c>
      <c r="J9625" s="1" t="s">
        <v>8</v>
      </c>
    </row>
    <row r="9626" spans="1:10" ht="15" customHeight="1" x14ac:dyDescent="0.25">
      <c r="A9626" s="2" t="s">
        <v>56470</v>
      </c>
      <c r="B9626" s="1" t="s">
        <v>29430</v>
      </c>
      <c r="C9626" s="1" t="s">
        <v>29431</v>
      </c>
      <c r="D9626" s="1" t="s">
        <v>25162</v>
      </c>
      <c r="E9626" s="1" t="s">
        <v>163</v>
      </c>
      <c r="F9626" s="1" t="s">
        <v>1122</v>
      </c>
      <c r="G9626" s="1" t="s">
        <v>255</v>
      </c>
      <c r="H9626" s="1" t="s">
        <v>8</v>
      </c>
      <c r="I9626" s="1" t="s">
        <v>199</v>
      </c>
      <c r="J9626" s="1" t="s">
        <v>8</v>
      </c>
    </row>
    <row r="9627" spans="1:10" ht="15" customHeight="1" x14ac:dyDescent="0.25">
      <c r="A9627" s="2" t="s">
        <v>52432</v>
      </c>
      <c r="B9627" s="1" t="s">
        <v>13507</v>
      </c>
      <c r="C9627" s="1" t="s">
        <v>13508</v>
      </c>
      <c r="D9627" s="1" t="s">
        <v>13509</v>
      </c>
      <c r="E9627" s="1" t="s">
        <v>332</v>
      </c>
      <c r="F9627" s="1" t="s">
        <v>333</v>
      </c>
      <c r="G9627" s="1" t="s">
        <v>4696</v>
      </c>
      <c r="H9627" s="1" t="s">
        <v>13510</v>
      </c>
      <c r="I9627" s="1" t="s">
        <v>8</v>
      </c>
      <c r="J9627" s="1" t="s">
        <v>8</v>
      </c>
    </row>
    <row r="9628" spans="1:10" ht="15" customHeight="1" x14ac:dyDescent="0.25">
      <c r="A9628" s="2" t="s">
        <v>60006</v>
      </c>
      <c r="B9628" s="1" t="s">
        <v>40914</v>
      </c>
      <c r="C9628" s="1" t="s">
        <v>40915</v>
      </c>
      <c r="D9628" s="1" t="s">
        <v>40916</v>
      </c>
      <c r="E9628" s="1" t="s">
        <v>695</v>
      </c>
      <c r="F9628" s="1" t="s">
        <v>40917</v>
      </c>
      <c r="G9628" s="1" t="s">
        <v>2510</v>
      </c>
      <c r="H9628" s="1" t="s">
        <v>8</v>
      </c>
      <c r="I9628" s="1" t="s">
        <v>8</v>
      </c>
      <c r="J9628" s="1" t="s">
        <v>8</v>
      </c>
    </row>
    <row r="9629" spans="1:10" ht="15" customHeight="1" x14ac:dyDescent="0.25">
      <c r="A9629" s="2" t="s">
        <v>59023</v>
      </c>
      <c r="B9629" s="1" t="s">
        <v>37687</v>
      </c>
      <c r="C9629" s="1" t="s">
        <v>37688</v>
      </c>
      <c r="D9629" s="1" t="s">
        <v>37689</v>
      </c>
      <c r="E9629" s="1" t="s">
        <v>37690</v>
      </c>
      <c r="F9629" s="1" t="s">
        <v>37691</v>
      </c>
      <c r="G9629" s="1" t="s">
        <v>4209</v>
      </c>
      <c r="H9629" s="1" t="s">
        <v>8</v>
      </c>
      <c r="I9629" s="1" t="s">
        <v>8</v>
      </c>
      <c r="J9629" s="1" t="s">
        <v>8</v>
      </c>
    </row>
    <row r="9630" spans="1:10" ht="15" customHeight="1" x14ac:dyDescent="0.25">
      <c r="A9630" s="2" t="s">
        <v>59694</v>
      </c>
      <c r="B9630" s="1" t="s">
        <v>39954</v>
      </c>
      <c r="C9630" s="1" t="s">
        <v>39955</v>
      </c>
      <c r="D9630" s="1" t="s">
        <v>39956</v>
      </c>
      <c r="E9630" s="1" t="s">
        <v>29617</v>
      </c>
      <c r="F9630" s="1" t="s">
        <v>39957</v>
      </c>
      <c r="G9630" s="1" t="s">
        <v>2984</v>
      </c>
      <c r="H9630" s="1" t="s">
        <v>8</v>
      </c>
      <c r="I9630" s="1" t="s">
        <v>8</v>
      </c>
      <c r="J9630" s="1" t="s">
        <v>8</v>
      </c>
    </row>
    <row r="9631" spans="1:10" ht="15" customHeight="1" x14ac:dyDescent="0.25">
      <c r="A9631" s="2" t="s">
        <v>59543</v>
      </c>
      <c r="B9631" s="1" t="s">
        <v>39424</v>
      </c>
      <c r="C9631" s="1" t="s">
        <v>39425</v>
      </c>
      <c r="D9631" s="1" t="s">
        <v>39426</v>
      </c>
      <c r="E9631" s="1" t="s">
        <v>153</v>
      </c>
      <c r="F9631" s="1" t="s">
        <v>1239</v>
      </c>
      <c r="G9631" s="1" t="s">
        <v>1976</v>
      </c>
      <c r="H9631" s="1" t="s">
        <v>8</v>
      </c>
      <c r="I9631" s="1" t="s">
        <v>8</v>
      </c>
      <c r="J9631" s="1" t="s">
        <v>8</v>
      </c>
    </row>
    <row r="9632" spans="1:10" ht="15" customHeight="1" x14ac:dyDescent="0.25">
      <c r="A9632" s="2" t="s">
        <v>58398</v>
      </c>
      <c r="B9632" s="1" t="s">
        <v>35592</v>
      </c>
      <c r="C9632" s="1" t="s">
        <v>35593</v>
      </c>
      <c r="D9632" s="1" t="s">
        <v>35594</v>
      </c>
      <c r="E9632" s="1" t="s">
        <v>238</v>
      </c>
      <c r="F9632" s="1" t="s">
        <v>35595</v>
      </c>
      <c r="G9632" s="1" t="s">
        <v>2486</v>
      </c>
      <c r="H9632" s="1" t="s">
        <v>8</v>
      </c>
      <c r="I9632" s="1" t="s">
        <v>8</v>
      </c>
      <c r="J9632" s="1" t="s">
        <v>8</v>
      </c>
    </row>
    <row r="9633" spans="1:10" ht="15" customHeight="1" x14ac:dyDescent="0.25">
      <c r="A9633" s="2" t="s">
        <v>58190</v>
      </c>
      <c r="B9633" s="1" t="s">
        <v>34910</v>
      </c>
      <c r="C9633" s="1" t="s">
        <v>34911</v>
      </c>
      <c r="D9633" s="1" t="s">
        <v>34912</v>
      </c>
      <c r="E9633" s="1" t="s">
        <v>153</v>
      </c>
      <c r="F9633" s="1" t="s">
        <v>1239</v>
      </c>
      <c r="G9633" s="1" t="s">
        <v>1581</v>
      </c>
      <c r="H9633" s="1" t="s">
        <v>8</v>
      </c>
      <c r="I9633" s="1" t="s">
        <v>8</v>
      </c>
      <c r="J9633" s="1" t="s">
        <v>8</v>
      </c>
    </row>
    <row r="9634" spans="1:10" ht="15" customHeight="1" x14ac:dyDescent="0.25">
      <c r="A9634" s="2" t="s">
        <v>58415</v>
      </c>
      <c r="B9634" s="1" t="s">
        <v>35647</v>
      </c>
      <c r="C9634" s="1" t="s">
        <v>35648</v>
      </c>
      <c r="D9634" s="1" t="s">
        <v>35649</v>
      </c>
      <c r="E9634" s="1" t="s">
        <v>153</v>
      </c>
      <c r="F9634" s="1" t="s">
        <v>898</v>
      </c>
      <c r="G9634" s="1" t="s">
        <v>1826</v>
      </c>
      <c r="H9634" s="1" t="s">
        <v>8</v>
      </c>
      <c r="I9634" s="1" t="s">
        <v>8</v>
      </c>
      <c r="J9634" s="1" t="s">
        <v>8</v>
      </c>
    </row>
    <row r="9635" spans="1:10" ht="15" customHeight="1" x14ac:dyDescent="0.25">
      <c r="A9635" s="2" t="s">
        <v>59542</v>
      </c>
      <c r="B9635" s="1" t="s">
        <v>39420</v>
      </c>
      <c r="C9635" s="1" t="s">
        <v>39421</v>
      </c>
      <c r="D9635" s="1" t="s">
        <v>39422</v>
      </c>
      <c r="E9635" s="1" t="s">
        <v>153</v>
      </c>
      <c r="F9635" s="1" t="s">
        <v>898</v>
      </c>
      <c r="G9635" s="1" t="s">
        <v>39423</v>
      </c>
      <c r="H9635" s="1" t="s">
        <v>8</v>
      </c>
      <c r="I9635" s="1" t="s">
        <v>8</v>
      </c>
      <c r="J9635" s="1" t="s">
        <v>8</v>
      </c>
    </row>
    <row r="9636" spans="1:10" ht="15" customHeight="1" x14ac:dyDescent="0.25">
      <c r="A9636" s="2" t="s">
        <v>61520</v>
      </c>
      <c r="B9636" s="1" t="s">
        <v>46509</v>
      </c>
      <c r="C9636" s="1" t="s">
        <v>46510</v>
      </c>
      <c r="D9636" s="1" t="s">
        <v>46511</v>
      </c>
      <c r="E9636" s="1" t="s">
        <v>11663</v>
      </c>
      <c r="F9636" s="1" t="s">
        <v>270</v>
      </c>
      <c r="G9636" s="1" t="s">
        <v>118</v>
      </c>
      <c r="H9636" s="1" t="s">
        <v>8</v>
      </c>
      <c r="I9636" s="1" t="s">
        <v>8</v>
      </c>
      <c r="J9636" s="1" t="s">
        <v>8</v>
      </c>
    </row>
    <row r="9637" spans="1:10" ht="15" customHeight="1" x14ac:dyDescent="0.25">
      <c r="A9637" s="2" t="s">
        <v>57650</v>
      </c>
      <c r="B9637" s="1" t="s">
        <v>33293</v>
      </c>
      <c r="C9637" s="1" t="s">
        <v>33294</v>
      </c>
      <c r="D9637" s="1" t="s">
        <v>3882</v>
      </c>
      <c r="E9637" s="1" t="s">
        <v>5</v>
      </c>
      <c r="F9637" s="1" t="s">
        <v>164</v>
      </c>
      <c r="G9637" s="1" t="s">
        <v>1258</v>
      </c>
      <c r="H9637" s="1" t="s">
        <v>8</v>
      </c>
      <c r="I9637" s="1" t="s">
        <v>8</v>
      </c>
      <c r="J9637" s="1" t="s">
        <v>779</v>
      </c>
    </row>
    <row r="9638" spans="1:10" ht="15" customHeight="1" x14ac:dyDescent="0.25">
      <c r="A9638" s="2" t="s">
        <v>51068</v>
      </c>
      <c r="B9638" s="1" t="s">
        <v>8013</v>
      </c>
      <c r="C9638" s="1" t="s">
        <v>8014</v>
      </c>
      <c r="D9638" s="1" t="s">
        <v>8015</v>
      </c>
      <c r="E9638" s="1" t="s">
        <v>4887</v>
      </c>
      <c r="F9638" s="1" t="s">
        <v>7986</v>
      </c>
      <c r="G9638" s="1" t="s">
        <v>5161</v>
      </c>
      <c r="H9638" s="1" t="s">
        <v>8016</v>
      </c>
      <c r="I9638" s="1" t="s">
        <v>8</v>
      </c>
      <c r="J9638" s="1" t="s">
        <v>8</v>
      </c>
    </row>
    <row r="9639" spans="1:10" ht="15" customHeight="1" x14ac:dyDescent="0.25">
      <c r="A9639" s="2" t="s">
        <v>59982</v>
      </c>
      <c r="B9639" s="1" t="s">
        <v>40837</v>
      </c>
      <c r="C9639" s="1" t="s">
        <v>40838</v>
      </c>
      <c r="D9639" s="1" t="s">
        <v>40839</v>
      </c>
      <c r="E9639" s="1" t="s">
        <v>5</v>
      </c>
      <c r="F9639" s="1" t="s">
        <v>40840</v>
      </c>
      <c r="G9639" s="1" t="s">
        <v>23525</v>
      </c>
      <c r="H9639" s="1" t="s">
        <v>8</v>
      </c>
      <c r="I9639" s="1" t="s">
        <v>8</v>
      </c>
      <c r="J9639" s="1" t="s">
        <v>8</v>
      </c>
    </row>
    <row r="9640" spans="1:10" ht="15" customHeight="1" x14ac:dyDescent="0.25">
      <c r="A9640" s="2" t="s">
        <v>56823</v>
      </c>
      <c r="B9640" s="1" t="s">
        <v>30645</v>
      </c>
      <c r="C9640" s="1" t="s">
        <v>30646</v>
      </c>
      <c r="D9640" s="1" t="s">
        <v>1928</v>
      </c>
      <c r="E9640" s="1" t="s">
        <v>238</v>
      </c>
      <c r="F9640" s="1" t="s">
        <v>30647</v>
      </c>
      <c r="G9640" s="1" t="s">
        <v>27793</v>
      </c>
      <c r="H9640" s="1" t="s">
        <v>8</v>
      </c>
      <c r="I9640" s="1" t="s">
        <v>8</v>
      </c>
      <c r="J9640" s="1" t="s">
        <v>8</v>
      </c>
    </row>
    <row r="9641" spans="1:10" ht="15" customHeight="1" x14ac:dyDescent="0.25">
      <c r="A9641" s="2" t="s">
        <v>61323</v>
      </c>
      <c r="B9641" s="1" t="s">
        <v>45837</v>
      </c>
      <c r="C9641" s="1" t="s">
        <v>45838</v>
      </c>
      <c r="D9641" s="1" t="s">
        <v>8</v>
      </c>
      <c r="E9641" s="1" t="s">
        <v>23325</v>
      </c>
      <c r="F9641" s="1" t="s">
        <v>23326</v>
      </c>
      <c r="G9641" s="1" t="s">
        <v>715</v>
      </c>
      <c r="H9641" s="1" t="s">
        <v>8</v>
      </c>
      <c r="I9641" s="1" t="s">
        <v>8</v>
      </c>
      <c r="J9641" s="1" t="s">
        <v>8</v>
      </c>
    </row>
    <row r="9642" spans="1:10" ht="15" customHeight="1" x14ac:dyDescent="0.25">
      <c r="A9642" s="2" t="s">
        <v>57640</v>
      </c>
      <c r="B9642" s="1" t="s">
        <v>33264</v>
      </c>
      <c r="C9642" s="1" t="s">
        <v>33265</v>
      </c>
      <c r="D9642" s="1" t="s">
        <v>33266</v>
      </c>
      <c r="E9642" s="1" t="s">
        <v>158</v>
      </c>
      <c r="F9642" s="1" t="s">
        <v>33106</v>
      </c>
      <c r="G9642" s="1" t="s">
        <v>1603</v>
      </c>
      <c r="H9642" s="1" t="s">
        <v>8</v>
      </c>
      <c r="I9642" s="1" t="s">
        <v>8</v>
      </c>
      <c r="J9642" s="1" t="s">
        <v>8</v>
      </c>
    </row>
    <row r="9643" spans="1:10" ht="15" customHeight="1" x14ac:dyDescent="0.25">
      <c r="A9643" s="2" t="s">
        <v>61354</v>
      </c>
      <c r="B9643" s="1" t="s">
        <v>45942</v>
      </c>
      <c r="C9643" s="1" t="s">
        <v>45943</v>
      </c>
      <c r="D9643" s="1" t="s">
        <v>45944</v>
      </c>
      <c r="E9643" s="1" t="s">
        <v>4453</v>
      </c>
      <c r="F9643" s="1" t="s">
        <v>45162</v>
      </c>
      <c r="G9643" s="1" t="s">
        <v>3964</v>
      </c>
      <c r="H9643" s="1" t="s">
        <v>8</v>
      </c>
      <c r="I9643" s="1" t="s">
        <v>8</v>
      </c>
      <c r="J9643" s="1" t="s">
        <v>8</v>
      </c>
    </row>
    <row r="9644" spans="1:10" ht="15" customHeight="1" x14ac:dyDescent="0.25">
      <c r="A9644" s="2" t="s">
        <v>59625</v>
      </c>
      <c r="B9644" s="1" t="s">
        <v>39733</v>
      </c>
      <c r="C9644" s="1" t="s">
        <v>39734</v>
      </c>
      <c r="D9644" s="1" t="s">
        <v>39735</v>
      </c>
      <c r="E9644" s="1" t="s">
        <v>1671</v>
      </c>
      <c r="F9644" s="1" t="s">
        <v>1672</v>
      </c>
      <c r="G9644" s="1" t="s">
        <v>19</v>
      </c>
      <c r="H9644" s="1" t="s">
        <v>8</v>
      </c>
      <c r="I9644" s="1" t="s">
        <v>8</v>
      </c>
      <c r="J9644" s="1" t="s">
        <v>8</v>
      </c>
    </row>
    <row r="9645" spans="1:10" ht="15" customHeight="1" x14ac:dyDescent="0.25">
      <c r="A9645" s="2" t="s">
        <v>56478</v>
      </c>
      <c r="B9645" s="1" t="s">
        <v>29456</v>
      </c>
      <c r="C9645" s="1" t="s">
        <v>29457</v>
      </c>
      <c r="D9645" s="1" t="s">
        <v>29458</v>
      </c>
      <c r="E9645" s="1" t="s">
        <v>5</v>
      </c>
      <c r="F9645" s="1" t="s">
        <v>2704</v>
      </c>
      <c r="G9645" s="1" t="s">
        <v>28989</v>
      </c>
      <c r="H9645" s="1" t="s">
        <v>8</v>
      </c>
      <c r="I9645" s="1" t="s">
        <v>8</v>
      </c>
      <c r="J9645" s="1" t="s">
        <v>779</v>
      </c>
    </row>
    <row r="9646" spans="1:10" ht="15" customHeight="1" x14ac:dyDescent="0.25">
      <c r="A9646" s="2" t="s">
        <v>50094</v>
      </c>
      <c r="B9646" s="1" t="s">
        <v>4049</v>
      </c>
      <c r="C9646" s="1" t="s">
        <v>4050</v>
      </c>
      <c r="D9646" s="1" t="s">
        <v>4051</v>
      </c>
      <c r="E9646" s="1" t="s">
        <v>249</v>
      </c>
      <c r="F9646" s="1" t="s">
        <v>3974</v>
      </c>
      <c r="G9646" s="1" t="s">
        <v>3404</v>
      </c>
      <c r="H9646" s="1" t="s">
        <v>8</v>
      </c>
      <c r="I9646" s="1" t="s">
        <v>8</v>
      </c>
      <c r="J9646" s="1" t="s">
        <v>8</v>
      </c>
    </row>
    <row r="9647" spans="1:10" ht="15" customHeight="1" x14ac:dyDescent="0.25">
      <c r="A9647" s="2" t="s">
        <v>61200</v>
      </c>
      <c r="B9647" s="1" t="s">
        <v>45438</v>
      </c>
      <c r="C9647" s="1" t="s">
        <v>45439</v>
      </c>
      <c r="D9647" s="1" t="s">
        <v>25763</v>
      </c>
      <c r="E9647" s="1" t="s">
        <v>586</v>
      </c>
      <c r="F9647" s="1" t="s">
        <v>36728</v>
      </c>
      <c r="G9647" s="1" t="s">
        <v>4662</v>
      </c>
      <c r="H9647" s="1" t="s">
        <v>8</v>
      </c>
      <c r="I9647" s="1" t="s">
        <v>8</v>
      </c>
      <c r="J9647" s="1" t="s">
        <v>8</v>
      </c>
    </row>
    <row r="9648" spans="1:10" ht="15" customHeight="1" x14ac:dyDescent="0.25">
      <c r="A9648" s="2" t="s">
        <v>57615</v>
      </c>
      <c r="B9648" s="1" t="s">
        <v>33189</v>
      </c>
      <c r="C9648" s="1" t="s">
        <v>33190</v>
      </c>
      <c r="D9648" s="1" t="s">
        <v>1667</v>
      </c>
      <c r="E9648" s="1" t="s">
        <v>5</v>
      </c>
      <c r="F9648" s="1" t="s">
        <v>164</v>
      </c>
      <c r="G9648" s="1" t="s">
        <v>1814</v>
      </c>
      <c r="H9648" s="1" t="s">
        <v>8</v>
      </c>
      <c r="I9648" s="1" t="s">
        <v>8</v>
      </c>
      <c r="J9648" s="1" t="s">
        <v>8</v>
      </c>
    </row>
    <row r="9649" spans="1:10" ht="15" customHeight="1" x14ac:dyDescent="0.25">
      <c r="A9649" s="2" t="s">
        <v>49513</v>
      </c>
      <c r="B9649" s="1" t="s">
        <v>1665</v>
      </c>
      <c r="C9649" s="1" t="s">
        <v>1666</v>
      </c>
      <c r="D9649" s="1" t="s">
        <v>1667</v>
      </c>
      <c r="E9649" s="1" t="s">
        <v>26</v>
      </c>
      <c r="F9649" s="1" t="s">
        <v>27</v>
      </c>
      <c r="G9649" s="1" t="s">
        <v>469</v>
      </c>
      <c r="H9649" s="1" t="s">
        <v>8</v>
      </c>
      <c r="I9649" s="1" t="s">
        <v>8</v>
      </c>
      <c r="J9649" s="1" t="s">
        <v>30</v>
      </c>
    </row>
    <row r="9650" spans="1:10" ht="15" customHeight="1" x14ac:dyDescent="0.25">
      <c r="A9650" s="2" t="s">
        <v>56248</v>
      </c>
      <c r="B9650" s="1" t="s">
        <v>28614</v>
      </c>
      <c r="C9650" s="1" t="s">
        <v>28615</v>
      </c>
      <c r="D9650" s="1" t="s">
        <v>28616</v>
      </c>
      <c r="E9650" s="1" t="s">
        <v>259</v>
      </c>
      <c r="F9650" s="1" t="s">
        <v>1223</v>
      </c>
      <c r="G9650" s="1" t="s">
        <v>1573</v>
      </c>
      <c r="H9650" s="1" t="s">
        <v>8</v>
      </c>
      <c r="I9650" s="1" t="s">
        <v>8</v>
      </c>
      <c r="J9650" s="1" t="s">
        <v>8</v>
      </c>
    </row>
    <row r="9651" spans="1:10" ht="15" customHeight="1" x14ac:dyDescent="0.25">
      <c r="A9651" s="2" t="s">
        <v>57719</v>
      </c>
      <c r="B9651" s="1" t="s">
        <v>33514</v>
      </c>
      <c r="C9651" s="1" t="s">
        <v>33515</v>
      </c>
      <c r="D9651" s="1" t="s">
        <v>33516</v>
      </c>
      <c r="E9651" s="1" t="s">
        <v>2457</v>
      </c>
      <c r="F9651" s="1" t="s">
        <v>31049</v>
      </c>
      <c r="G9651" s="1" t="s">
        <v>1964</v>
      </c>
      <c r="H9651" s="1" t="s">
        <v>8</v>
      </c>
      <c r="I9651" s="1" t="s">
        <v>8</v>
      </c>
      <c r="J9651" s="1" t="s">
        <v>8</v>
      </c>
    </row>
    <row r="9652" spans="1:10" ht="15" customHeight="1" x14ac:dyDescent="0.25">
      <c r="A9652" s="2" t="s">
        <v>54834</v>
      </c>
      <c r="B9652" s="1" t="s">
        <v>23835</v>
      </c>
      <c r="C9652" s="1" t="s">
        <v>23836</v>
      </c>
      <c r="D9652" s="1" t="s">
        <v>23837</v>
      </c>
      <c r="E9652" s="1" t="s">
        <v>5</v>
      </c>
      <c r="F9652" s="1" t="s">
        <v>3499</v>
      </c>
      <c r="G9652" s="1" t="s">
        <v>3490</v>
      </c>
      <c r="H9652" s="1" t="s">
        <v>8</v>
      </c>
      <c r="I9652" s="1" t="s">
        <v>8</v>
      </c>
      <c r="J9652" s="1" t="s">
        <v>8</v>
      </c>
    </row>
    <row r="9653" spans="1:10" ht="15" customHeight="1" x14ac:dyDescent="0.25">
      <c r="A9653" s="2" t="s">
        <v>53698</v>
      </c>
      <c r="B9653" s="1" t="s">
        <v>19093</v>
      </c>
      <c r="C9653" s="1" t="s">
        <v>19094</v>
      </c>
      <c r="D9653" s="1" t="s">
        <v>19095</v>
      </c>
      <c r="E9653" s="1" t="s">
        <v>586</v>
      </c>
      <c r="F9653" s="1" t="s">
        <v>19096</v>
      </c>
      <c r="G9653" s="1" t="s">
        <v>6517</v>
      </c>
      <c r="H9653" s="1" t="s">
        <v>19097</v>
      </c>
      <c r="I9653" s="1" t="s">
        <v>8</v>
      </c>
      <c r="J9653" s="1" t="s">
        <v>8</v>
      </c>
    </row>
    <row r="9654" spans="1:10" ht="15" customHeight="1" x14ac:dyDescent="0.25">
      <c r="A9654" s="2" t="s">
        <v>53514</v>
      </c>
      <c r="B9654" s="1" t="s">
        <v>18208</v>
      </c>
      <c r="C9654" s="1" t="s">
        <v>18209</v>
      </c>
      <c r="D9654" s="1" t="s">
        <v>8</v>
      </c>
      <c r="E9654" s="1" t="s">
        <v>18210</v>
      </c>
      <c r="F9654" s="1" t="s">
        <v>18211</v>
      </c>
      <c r="G9654" s="1" t="s">
        <v>5134</v>
      </c>
      <c r="H9654" s="1" t="s">
        <v>18212</v>
      </c>
      <c r="I9654" s="1" t="s">
        <v>8</v>
      </c>
      <c r="J9654" s="1" t="s">
        <v>8</v>
      </c>
    </row>
    <row r="9655" spans="1:10" ht="15" customHeight="1" x14ac:dyDescent="0.25">
      <c r="A9655" s="2" t="s">
        <v>60549</v>
      </c>
      <c r="B9655" s="1" t="s">
        <v>43091</v>
      </c>
      <c r="C9655" s="1" t="s">
        <v>43092</v>
      </c>
      <c r="D9655" s="1" t="s">
        <v>42944</v>
      </c>
      <c r="E9655" s="1" t="s">
        <v>43093</v>
      </c>
      <c r="F9655" s="1" t="s">
        <v>270</v>
      </c>
      <c r="G9655" s="1" t="s">
        <v>630</v>
      </c>
      <c r="H9655" s="1" t="s">
        <v>8</v>
      </c>
      <c r="I9655" s="1" t="s">
        <v>8</v>
      </c>
      <c r="J9655" s="1" t="s">
        <v>8</v>
      </c>
    </row>
    <row r="9656" spans="1:10" ht="15" customHeight="1" x14ac:dyDescent="0.25">
      <c r="A9656" s="2" t="s">
        <v>60294</v>
      </c>
      <c r="B9656" s="1" t="s">
        <v>42156</v>
      </c>
      <c r="C9656" s="1" t="s">
        <v>42157</v>
      </c>
      <c r="D9656" s="1" t="s">
        <v>42158</v>
      </c>
      <c r="E9656" s="1" t="s">
        <v>3419</v>
      </c>
      <c r="F9656" s="1" t="s">
        <v>36571</v>
      </c>
      <c r="G9656" s="1" t="s">
        <v>4409</v>
      </c>
      <c r="H9656" s="1" t="s">
        <v>8</v>
      </c>
      <c r="I9656" s="1" t="s">
        <v>8</v>
      </c>
      <c r="J9656" s="1" t="s">
        <v>8</v>
      </c>
    </row>
    <row r="9657" spans="1:10" ht="15" customHeight="1" x14ac:dyDescent="0.25">
      <c r="A9657" s="2" t="s">
        <v>53330</v>
      </c>
      <c r="B9657" s="1" t="s">
        <v>17354</v>
      </c>
      <c r="C9657" s="1" t="s">
        <v>17355</v>
      </c>
      <c r="D9657" s="1" t="s">
        <v>17356</v>
      </c>
      <c r="E9657" s="1" t="s">
        <v>1355</v>
      </c>
      <c r="F9657" s="1" t="s">
        <v>17357</v>
      </c>
      <c r="G9657" s="1" t="s">
        <v>3166</v>
      </c>
      <c r="H9657" s="1" t="s">
        <v>17358</v>
      </c>
      <c r="I9657" s="1" t="s">
        <v>8</v>
      </c>
      <c r="J9657" s="1" t="s">
        <v>8</v>
      </c>
    </row>
    <row r="9658" spans="1:10" ht="15" customHeight="1" x14ac:dyDescent="0.25">
      <c r="A9658" s="2" t="s">
        <v>59782</v>
      </c>
      <c r="B9658" s="1" t="s">
        <v>40222</v>
      </c>
      <c r="C9658" s="1" t="s">
        <v>40223</v>
      </c>
      <c r="D9658" s="1" t="s">
        <v>40224</v>
      </c>
      <c r="E9658" s="1" t="s">
        <v>1671</v>
      </c>
      <c r="F9658" s="1" t="s">
        <v>30849</v>
      </c>
      <c r="G9658" s="1" t="s">
        <v>40225</v>
      </c>
      <c r="H9658" s="1" t="s">
        <v>8</v>
      </c>
      <c r="I9658" s="1" t="s">
        <v>2588</v>
      </c>
      <c r="J9658" s="1" t="s">
        <v>8</v>
      </c>
    </row>
    <row r="9659" spans="1:10" ht="15" customHeight="1" x14ac:dyDescent="0.25">
      <c r="A9659" s="2" t="s">
        <v>59782</v>
      </c>
      <c r="B9659" s="1" t="s">
        <v>40226</v>
      </c>
      <c r="C9659" s="1" t="s">
        <v>40223</v>
      </c>
      <c r="D9659" s="1" t="s">
        <v>40224</v>
      </c>
      <c r="E9659" s="1" t="s">
        <v>1671</v>
      </c>
      <c r="F9659" s="1" t="s">
        <v>30849</v>
      </c>
      <c r="G9659" s="1" t="s">
        <v>40225</v>
      </c>
      <c r="H9659" s="1" t="s">
        <v>8</v>
      </c>
      <c r="I9659" s="1" t="s">
        <v>2584</v>
      </c>
      <c r="J9659" s="1" t="s">
        <v>8</v>
      </c>
    </row>
    <row r="9660" spans="1:10" ht="15" customHeight="1" x14ac:dyDescent="0.25">
      <c r="A9660" s="2" t="s">
        <v>56235</v>
      </c>
      <c r="B9660" s="1" t="s">
        <v>28556</v>
      </c>
      <c r="C9660" s="1" t="s">
        <v>28557</v>
      </c>
      <c r="D9660" s="1" t="s">
        <v>28558</v>
      </c>
      <c r="E9660" s="1" t="s">
        <v>28559</v>
      </c>
      <c r="F9660" s="1" t="s">
        <v>28560</v>
      </c>
      <c r="G9660" s="1" t="s">
        <v>3115</v>
      </c>
      <c r="H9660" s="1" t="s">
        <v>8</v>
      </c>
      <c r="I9660" s="1" t="s">
        <v>28561</v>
      </c>
      <c r="J9660" s="1" t="s">
        <v>8</v>
      </c>
    </row>
    <row r="9661" spans="1:10" ht="15" customHeight="1" x14ac:dyDescent="0.25">
      <c r="A9661" s="2" t="s">
        <v>56235</v>
      </c>
      <c r="B9661" s="1" t="s">
        <v>28562</v>
      </c>
      <c r="C9661" s="1" t="s">
        <v>28557</v>
      </c>
      <c r="D9661" s="1" t="s">
        <v>28558</v>
      </c>
      <c r="E9661" s="1" t="s">
        <v>28559</v>
      </c>
      <c r="F9661" s="1" t="s">
        <v>28560</v>
      </c>
      <c r="G9661" s="1" t="s">
        <v>3115</v>
      </c>
      <c r="H9661" s="1" t="s">
        <v>8</v>
      </c>
      <c r="I9661" s="1" t="s">
        <v>20077</v>
      </c>
      <c r="J9661" s="1" t="s">
        <v>8</v>
      </c>
    </row>
    <row r="9662" spans="1:10" ht="15" customHeight="1" x14ac:dyDescent="0.25">
      <c r="A9662" s="2" t="s">
        <v>56235</v>
      </c>
      <c r="B9662" s="1" t="s">
        <v>28563</v>
      </c>
      <c r="C9662" s="1" t="s">
        <v>28557</v>
      </c>
      <c r="D9662" s="1" t="s">
        <v>28558</v>
      </c>
      <c r="E9662" s="1" t="s">
        <v>28559</v>
      </c>
      <c r="F9662" s="1" t="s">
        <v>28560</v>
      </c>
      <c r="G9662" s="1" t="s">
        <v>3115</v>
      </c>
      <c r="H9662" s="1" t="s">
        <v>8</v>
      </c>
      <c r="I9662" s="1" t="s">
        <v>26805</v>
      </c>
      <c r="J9662" s="1" t="s">
        <v>8</v>
      </c>
    </row>
    <row r="9663" spans="1:10" ht="15" customHeight="1" x14ac:dyDescent="0.25">
      <c r="A9663" s="2" t="s">
        <v>56235</v>
      </c>
      <c r="B9663" s="1" t="s">
        <v>28564</v>
      </c>
      <c r="C9663" s="1" t="s">
        <v>28557</v>
      </c>
      <c r="D9663" s="1" t="s">
        <v>28558</v>
      </c>
      <c r="E9663" s="1" t="s">
        <v>28559</v>
      </c>
      <c r="F9663" s="1" t="s">
        <v>28560</v>
      </c>
      <c r="G9663" s="1" t="s">
        <v>3115</v>
      </c>
      <c r="H9663" s="1" t="s">
        <v>8</v>
      </c>
      <c r="I9663" s="1" t="s">
        <v>4622</v>
      </c>
      <c r="J9663" s="1" t="s">
        <v>8</v>
      </c>
    </row>
    <row r="9664" spans="1:10" ht="15" customHeight="1" x14ac:dyDescent="0.25">
      <c r="A9664" s="2" t="s">
        <v>58782</v>
      </c>
      <c r="B9664" s="1" t="s">
        <v>36856</v>
      </c>
      <c r="C9664" s="1" t="s">
        <v>36857</v>
      </c>
      <c r="D9664" s="1" t="s">
        <v>36858</v>
      </c>
      <c r="E9664" s="1" t="s">
        <v>36859</v>
      </c>
      <c r="F9664" s="1" t="s">
        <v>36860</v>
      </c>
      <c r="G9664" s="1" t="s">
        <v>691</v>
      </c>
      <c r="H9664" s="1" t="s">
        <v>8</v>
      </c>
      <c r="I9664" s="1" t="s">
        <v>8</v>
      </c>
      <c r="J9664" s="1" t="s">
        <v>22762</v>
      </c>
    </row>
    <row r="9665" spans="1:10" ht="15" customHeight="1" x14ac:dyDescent="0.25">
      <c r="A9665" s="2" t="s">
        <v>56307</v>
      </c>
      <c r="B9665" s="1" t="s">
        <v>28825</v>
      </c>
      <c r="C9665" s="1" t="s">
        <v>28826</v>
      </c>
      <c r="D9665" s="1" t="s">
        <v>28827</v>
      </c>
      <c r="E9665" s="1" t="s">
        <v>1671</v>
      </c>
      <c r="F9665" s="1" t="s">
        <v>3135</v>
      </c>
      <c r="G9665" s="1" t="s">
        <v>1972</v>
      </c>
      <c r="H9665" s="1" t="s">
        <v>8</v>
      </c>
      <c r="I9665" s="1" t="s">
        <v>8</v>
      </c>
      <c r="J9665" s="1" t="s">
        <v>8</v>
      </c>
    </row>
    <row r="9666" spans="1:10" ht="15" customHeight="1" x14ac:dyDescent="0.25">
      <c r="A9666" s="2" t="s">
        <v>56377</v>
      </c>
      <c r="B9666" s="1" t="s">
        <v>29087</v>
      </c>
      <c r="C9666" s="1" t="s">
        <v>29088</v>
      </c>
      <c r="D9666" s="1" t="s">
        <v>29089</v>
      </c>
      <c r="E9666" s="1" t="s">
        <v>1671</v>
      </c>
      <c r="F9666" s="1" t="s">
        <v>29090</v>
      </c>
      <c r="G9666" s="1" t="s">
        <v>29091</v>
      </c>
      <c r="H9666" s="1" t="s">
        <v>8</v>
      </c>
      <c r="I9666" s="1" t="s">
        <v>20077</v>
      </c>
      <c r="J9666" s="1" t="s">
        <v>29092</v>
      </c>
    </row>
    <row r="9667" spans="1:10" ht="15" customHeight="1" x14ac:dyDescent="0.25">
      <c r="A9667" s="2" t="s">
        <v>56377</v>
      </c>
      <c r="B9667" s="1" t="s">
        <v>29093</v>
      </c>
      <c r="C9667" s="1" t="s">
        <v>29088</v>
      </c>
      <c r="D9667" s="1" t="s">
        <v>29089</v>
      </c>
      <c r="E9667" s="1" t="s">
        <v>1671</v>
      </c>
      <c r="F9667" s="1" t="s">
        <v>29090</v>
      </c>
      <c r="G9667" s="1" t="s">
        <v>29091</v>
      </c>
      <c r="H9667" s="1" t="s">
        <v>8</v>
      </c>
      <c r="I9667" s="1" t="s">
        <v>4622</v>
      </c>
      <c r="J9667" s="1" t="s">
        <v>29092</v>
      </c>
    </row>
    <row r="9668" spans="1:10" ht="15" customHeight="1" x14ac:dyDescent="0.25">
      <c r="A9668" s="2" t="s">
        <v>49890</v>
      </c>
      <c r="B9668" s="1" t="s">
        <v>3213</v>
      </c>
      <c r="C9668" s="1" t="s">
        <v>3214</v>
      </c>
      <c r="D9668" s="1" t="s">
        <v>3215</v>
      </c>
      <c r="E9668" s="1" t="s">
        <v>5</v>
      </c>
      <c r="F9668" s="1" t="s">
        <v>3216</v>
      </c>
      <c r="G9668" s="1" t="s">
        <v>2426</v>
      </c>
      <c r="H9668" s="1" t="s">
        <v>8</v>
      </c>
      <c r="I9668" s="1" t="s">
        <v>8</v>
      </c>
      <c r="J9668" s="1" t="s">
        <v>8</v>
      </c>
    </row>
    <row r="9669" spans="1:10" ht="15" customHeight="1" x14ac:dyDescent="0.25">
      <c r="A9669" s="2" t="s">
        <v>59062</v>
      </c>
      <c r="B9669" s="1" t="s">
        <v>37835</v>
      </c>
      <c r="C9669" s="1" t="s">
        <v>37836</v>
      </c>
      <c r="D9669" s="1" t="s">
        <v>8</v>
      </c>
      <c r="E9669" s="1" t="s">
        <v>37837</v>
      </c>
      <c r="F9669" s="1" t="s">
        <v>37838</v>
      </c>
      <c r="G9669" s="1" t="s">
        <v>4936</v>
      </c>
      <c r="H9669" s="1" t="s">
        <v>8</v>
      </c>
      <c r="I9669" s="1" t="s">
        <v>8</v>
      </c>
      <c r="J9669" s="1" t="s">
        <v>8</v>
      </c>
    </row>
    <row r="9670" spans="1:10" ht="15" customHeight="1" x14ac:dyDescent="0.25">
      <c r="A9670" s="2" t="s">
        <v>52538</v>
      </c>
      <c r="B9670" s="1" t="s">
        <v>13927</v>
      </c>
      <c r="C9670" s="1" t="s">
        <v>13928</v>
      </c>
      <c r="D9670" s="1" t="s">
        <v>13929</v>
      </c>
      <c r="E9670" s="1" t="s">
        <v>337</v>
      </c>
      <c r="F9670" s="1" t="s">
        <v>338</v>
      </c>
      <c r="G9670" s="1" t="s">
        <v>5021</v>
      </c>
      <c r="H9670" s="1" t="s">
        <v>13930</v>
      </c>
      <c r="I9670" s="1" t="s">
        <v>8</v>
      </c>
      <c r="J9670" s="1" t="s">
        <v>8</v>
      </c>
    </row>
    <row r="9671" spans="1:10" ht="15" customHeight="1" x14ac:dyDescent="0.25">
      <c r="A9671" s="2" t="s">
        <v>56864</v>
      </c>
      <c r="B9671" s="1" t="s">
        <v>30778</v>
      </c>
      <c r="C9671" s="1" t="s">
        <v>30779</v>
      </c>
      <c r="D9671" s="1" t="s">
        <v>1781</v>
      </c>
      <c r="E9671" s="1" t="s">
        <v>337</v>
      </c>
      <c r="F9671" s="1" t="s">
        <v>338</v>
      </c>
      <c r="G9671" s="1" t="s">
        <v>469</v>
      </c>
      <c r="H9671" s="1" t="s">
        <v>8</v>
      </c>
      <c r="I9671" s="1" t="s">
        <v>8</v>
      </c>
      <c r="J9671" s="1" t="s">
        <v>30</v>
      </c>
    </row>
    <row r="9672" spans="1:10" ht="15" customHeight="1" x14ac:dyDescent="0.25">
      <c r="A9672" s="2" t="s">
        <v>54069</v>
      </c>
      <c r="B9672" s="1" t="s">
        <v>20781</v>
      </c>
      <c r="C9672" s="1" t="s">
        <v>20782</v>
      </c>
      <c r="D9672" s="1" t="s">
        <v>20779</v>
      </c>
      <c r="E9672" s="1" t="s">
        <v>20719</v>
      </c>
      <c r="F9672" s="1" t="s">
        <v>20754</v>
      </c>
      <c r="G9672" s="1" t="s">
        <v>4791</v>
      </c>
      <c r="H9672" s="1" t="s">
        <v>20783</v>
      </c>
      <c r="I9672" s="1" t="s">
        <v>8</v>
      </c>
      <c r="J9672" s="1" t="s">
        <v>8</v>
      </c>
    </row>
    <row r="9673" spans="1:10" ht="15" customHeight="1" x14ac:dyDescent="0.25">
      <c r="A9673" s="2" t="s">
        <v>59116</v>
      </c>
      <c r="B9673" s="1" t="s">
        <v>38009</v>
      </c>
      <c r="C9673" s="1" t="s">
        <v>38010</v>
      </c>
      <c r="D9673" s="1" t="s">
        <v>9303</v>
      </c>
      <c r="E9673" s="1" t="s">
        <v>20804</v>
      </c>
      <c r="F9673" s="1" t="s">
        <v>38011</v>
      </c>
      <c r="G9673" s="1" t="s">
        <v>1693</v>
      </c>
      <c r="H9673" s="1" t="s">
        <v>8</v>
      </c>
      <c r="I9673" s="1" t="s">
        <v>8</v>
      </c>
      <c r="J9673" s="1" t="s">
        <v>8</v>
      </c>
    </row>
    <row r="9674" spans="1:10" ht="15" customHeight="1" x14ac:dyDescent="0.25">
      <c r="A9674" s="2" t="s">
        <v>50109</v>
      </c>
      <c r="B9674" s="1" t="s">
        <v>4122</v>
      </c>
      <c r="C9674" s="1" t="s">
        <v>4123</v>
      </c>
      <c r="D9674" s="1" t="s">
        <v>4124</v>
      </c>
      <c r="E9674" s="1" t="s">
        <v>565</v>
      </c>
      <c r="F9674" s="1" t="s">
        <v>4125</v>
      </c>
      <c r="G9674" s="1" t="s">
        <v>4126</v>
      </c>
      <c r="H9674" s="1" t="s">
        <v>8</v>
      </c>
      <c r="I9674" s="1" t="s">
        <v>199</v>
      </c>
      <c r="J9674" s="1" t="s">
        <v>8</v>
      </c>
    </row>
    <row r="9675" spans="1:10" ht="15" customHeight="1" x14ac:dyDescent="0.25">
      <c r="A9675" s="2" t="s">
        <v>53965</v>
      </c>
      <c r="B9675" s="1" t="s">
        <v>20356</v>
      </c>
      <c r="C9675" s="1" t="s">
        <v>20357</v>
      </c>
      <c r="D9675" s="1" t="s">
        <v>20358</v>
      </c>
      <c r="E9675" s="1" t="s">
        <v>4822</v>
      </c>
      <c r="F9675" s="1" t="s">
        <v>4823</v>
      </c>
      <c r="G9675" s="1" t="s">
        <v>4513</v>
      </c>
      <c r="H9675" s="1" t="s">
        <v>20359</v>
      </c>
      <c r="I9675" s="1" t="s">
        <v>8</v>
      </c>
      <c r="J9675" s="1" t="s">
        <v>8</v>
      </c>
    </row>
    <row r="9676" spans="1:10" ht="15" customHeight="1" x14ac:dyDescent="0.25">
      <c r="A9676" s="2" t="s">
        <v>62195</v>
      </c>
      <c r="B9676" s="1" t="s">
        <v>48923</v>
      </c>
      <c r="C9676" s="1" t="s">
        <v>48924</v>
      </c>
      <c r="D9676" s="1" t="s">
        <v>17744</v>
      </c>
      <c r="E9676" s="1" t="s">
        <v>5</v>
      </c>
      <c r="F9676" s="1" t="s">
        <v>17728</v>
      </c>
      <c r="G9676" s="1" t="s">
        <v>5161</v>
      </c>
      <c r="H9676" s="1" t="s">
        <v>48925</v>
      </c>
      <c r="I9676" s="1" t="s">
        <v>8</v>
      </c>
      <c r="J9676" s="1" t="s">
        <v>8</v>
      </c>
    </row>
    <row r="9677" spans="1:10" ht="15" customHeight="1" x14ac:dyDescent="0.25">
      <c r="A9677" s="2" t="s">
        <v>59996</v>
      </c>
      <c r="B9677" s="1" t="s">
        <v>40883</v>
      </c>
      <c r="C9677" s="1" t="s">
        <v>40884</v>
      </c>
      <c r="D9677" s="1" t="s">
        <v>7069</v>
      </c>
      <c r="E9677" s="1" t="s">
        <v>2126</v>
      </c>
      <c r="F9677" s="1" t="s">
        <v>2790</v>
      </c>
      <c r="G9677" s="1" t="s">
        <v>1972</v>
      </c>
      <c r="H9677" s="1" t="s">
        <v>8</v>
      </c>
      <c r="I9677" s="1" t="s">
        <v>8</v>
      </c>
      <c r="J9677" s="1" t="s">
        <v>8</v>
      </c>
    </row>
    <row r="9678" spans="1:10" ht="15" customHeight="1" x14ac:dyDescent="0.25">
      <c r="A9678" s="2" t="s">
        <v>57468</v>
      </c>
      <c r="B9678" s="1" t="s">
        <v>32705</v>
      </c>
      <c r="C9678" s="1" t="s">
        <v>32706</v>
      </c>
      <c r="D9678" s="1" t="s">
        <v>32707</v>
      </c>
      <c r="E9678" s="1" t="s">
        <v>32708</v>
      </c>
      <c r="F9678" s="1" t="s">
        <v>32709</v>
      </c>
      <c r="G9678" s="1" t="s">
        <v>630</v>
      </c>
      <c r="H9678" s="1" t="s">
        <v>8</v>
      </c>
      <c r="I9678" s="1" t="s">
        <v>8</v>
      </c>
      <c r="J9678" s="1" t="s">
        <v>8</v>
      </c>
    </row>
    <row r="9679" spans="1:10" ht="15" customHeight="1" x14ac:dyDescent="0.25">
      <c r="A9679" s="2" t="s">
        <v>51181</v>
      </c>
      <c r="B9679" s="1" t="s">
        <v>8478</v>
      </c>
      <c r="C9679" s="1" t="s">
        <v>8479</v>
      </c>
      <c r="D9679" s="1" t="s">
        <v>8480</v>
      </c>
      <c r="E9679" s="1" t="s">
        <v>4091</v>
      </c>
      <c r="F9679" s="1" t="s">
        <v>149</v>
      </c>
      <c r="G9679" s="1" t="s">
        <v>4791</v>
      </c>
      <c r="H9679" s="1" t="s">
        <v>8481</v>
      </c>
      <c r="I9679" s="1" t="s">
        <v>8</v>
      </c>
      <c r="J9679" s="1" t="s">
        <v>8</v>
      </c>
    </row>
    <row r="9680" spans="1:10" ht="15" customHeight="1" x14ac:dyDescent="0.25">
      <c r="A9680" s="2" t="s">
        <v>56849</v>
      </c>
      <c r="B9680" s="1" t="s">
        <v>30728</v>
      </c>
      <c r="C9680" s="1" t="s">
        <v>30729</v>
      </c>
      <c r="D9680" s="1" t="s">
        <v>30730</v>
      </c>
      <c r="E9680" s="1" t="s">
        <v>238</v>
      </c>
      <c r="F9680" s="1" t="s">
        <v>15538</v>
      </c>
      <c r="G9680" s="1" t="s">
        <v>3946</v>
      </c>
      <c r="H9680" s="1" t="s">
        <v>8</v>
      </c>
      <c r="I9680" s="1" t="s">
        <v>8</v>
      </c>
      <c r="J9680" s="1" t="s">
        <v>8</v>
      </c>
    </row>
    <row r="9681" spans="1:10" ht="15" customHeight="1" x14ac:dyDescent="0.25">
      <c r="A9681" s="2" t="s">
        <v>49702</v>
      </c>
      <c r="B9681" s="1" t="s">
        <v>2441</v>
      </c>
      <c r="C9681" s="1" t="s">
        <v>2442</v>
      </c>
      <c r="D9681" s="1" t="s">
        <v>2443</v>
      </c>
      <c r="E9681" s="1" t="s">
        <v>5</v>
      </c>
      <c r="F9681" s="1" t="s">
        <v>2444</v>
      </c>
      <c r="G9681" s="1" t="s">
        <v>2011</v>
      </c>
      <c r="H9681" s="1" t="s">
        <v>8</v>
      </c>
      <c r="I9681" s="1" t="s">
        <v>8</v>
      </c>
      <c r="J9681" s="1" t="s">
        <v>8</v>
      </c>
    </row>
    <row r="9682" spans="1:10" ht="15" customHeight="1" x14ac:dyDescent="0.25">
      <c r="A9682" s="2" t="s">
        <v>50917</v>
      </c>
      <c r="B9682" s="1" t="s">
        <v>7425</v>
      </c>
      <c r="C9682" s="1" t="s">
        <v>7426</v>
      </c>
      <c r="D9682" s="1" t="s">
        <v>7427</v>
      </c>
      <c r="E9682" s="1" t="s">
        <v>752</v>
      </c>
      <c r="F9682" s="1" t="s">
        <v>753</v>
      </c>
      <c r="G9682" s="1" t="s">
        <v>5021</v>
      </c>
      <c r="H9682" s="1" t="s">
        <v>7428</v>
      </c>
      <c r="I9682" s="1" t="s">
        <v>8</v>
      </c>
      <c r="J9682" s="1" t="s">
        <v>8</v>
      </c>
    </row>
    <row r="9683" spans="1:10" ht="15" customHeight="1" x14ac:dyDescent="0.25">
      <c r="A9683" s="2" t="s">
        <v>49431</v>
      </c>
      <c r="B9683" s="1" t="s">
        <v>1310</v>
      </c>
      <c r="C9683" s="1" t="s">
        <v>1311</v>
      </c>
      <c r="D9683" s="1" t="s">
        <v>1304</v>
      </c>
      <c r="E9683" s="1" t="s">
        <v>5</v>
      </c>
      <c r="F9683" s="1" t="s">
        <v>1305</v>
      </c>
      <c r="G9683" s="1" t="s">
        <v>715</v>
      </c>
      <c r="H9683" s="1" t="s">
        <v>8</v>
      </c>
      <c r="I9683" s="1" t="s">
        <v>8</v>
      </c>
      <c r="J9683" s="1" t="s">
        <v>8</v>
      </c>
    </row>
    <row r="9684" spans="1:10" ht="15" customHeight="1" x14ac:dyDescent="0.25">
      <c r="A9684" s="2" t="s">
        <v>55085</v>
      </c>
      <c r="B9684" s="1" t="s">
        <v>24697</v>
      </c>
      <c r="C9684" s="1" t="s">
        <v>24698</v>
      </c>
      <c r="D9684" s="1" t="s">
        <v>1928</v>
      </c>
      <c r="E9684" s="1" t="s">
        <v>5</v>
      </c>
      <c r="F9684" s="1" t="s">
        <v>1704</v>
      </c>
      <c r="G9684" s="1" t="s">
        <v>469</v>
      </c>
      <c r="H9684" s="1" t="s">
        <v>8</v>
      </c>
      <c r="I9684" s="1" t="s">
        <v>8</v>
      </c>
      <c r="J9684" s="1" t="s">
        <v>8</v>
      </c>
    </row>
    <row r="9685" spans="1:10" ht="15" customHeight="1" x14ac:dyDescent="0.25">
      <c r="A9685" s="2" t="s">
        <v>57959</v>
      </c>
      <c r="B9685" s="1" t="s">
        <v>34221</v>
      </c>
      <c r="C9685" s="1" t="s">
        <v>34222</v>
      </c>
      <c r="D9685" s="1" t="s">
        <v>1928</v>
      </c>
      <c r="E9685" s="1" t="s">
        <v>34223</v>
      </c>
      <c r="F9685" s="1" t="s">
        <v>188</v>
      </c>
      <c r="G9685" s="1" t="s">
        <v>469</v>
      </c>
      <c r="H9685" s="1" t="s">
        <v>8</v>
      </c>
      <c r="I9685" s="1" t="s">
        <v>8</v>
      </c>
      <c r="J9685" s="1" t="s">
        <v>8</v>
      </c>
    </row>
    <row r="9686" spans="1:10" ht="15" customHeight="1" x14ac:dyDescent="0.25">
      <c r="A9686" s="2" t="s">
        <v>50386</v>
      </c>
      <c r="B9686" s="1" t="s">
        <v>5332</v>
      </c>
      <c r="C9686" s="1" t="s">
        <v>5333</v>
      </c>
      <c r="D9686" s="1" t="s">
        <v>5334</v>
      </c>
      <c r="E9686" s="1" t="s">
        <v>5</v>
      </c>
      <c r="F9686" s="1" t="s">
        <v>1069</v>
      </c>
      <c r="G9686" s="1" t="s">
        <v>5005</v>
      </c>
      <c r="H9686" s="1" t="s">
        <v>5335</v>
      </c>
      <c r="I9686" s="1" t="s">
        <v>8</v>
      </c>
      <c r="J9686" s="1" t="s">
        <v>464</v>
      </c>
    </row>
    <row r="9687" spans="1:10" ht="15" customHeight="1" x14ac:dyDescent="0.25">
      <c r="A9687" s="2" t="s">
        <v>57341</v>
      </c>
      <c r="B9687" s="1" t="s">
        <v>32299</v>
      </c>
      <c r="C9687" s="1" t="s">
        <v>32300</v>
      </c>
      <c r="D9687" s="1" t="s">
        <v>16805</v>
      </c>
      <c r="E9687" s="1" t="s">
        <v>32301</v>
      </c>
      <c r="F9687" s="1" t="s">
        <v>32302</v>
      </c>
      <c r="G9687" s="1" t="s">
        <v>3191</v>
      </c>
      <c r="H9687" s="1" t="s">
        <v>8</v>
      </c>
      <c r="I9687" s="1" t="s">
        <v>8</v>
      </c>
      <c r="J9687" s="1" t="s">
        <v>8</v>
      </c>
    </row>
    <row r="9688" spans="1:10" ht="15" customHeight="1" x14ac:dyDescent="0.25">
      <c r="A9688" s="2" t="s">
        <v>52942</v>
      </c>
      <c r="B9688" s="1" t="s">
        <v>15635</v>
      </c>
      <c r="C9688" s="1" t="s">
        <v>15636</v>
      </c>
      <c r="D9688" s="1" t="s">
        <v>15637</v>
      </c>
      <c r="E9688" s="1" t="s">
        <v>1234</v>
      </c>
      <c r="F9688" s="1" t="s">
        <v>13266</v>
      </c>
      <c r="G9688" s="1" t="s">
        <v>2011</v>
      </c>
      <c r="H9688" s="1" t="s">
        <v>15638</v>
      </c>
      <c r="I9688" s="1" t="s">
        <v>8</v>
      </c>
      <c r="J9688" s="1" t="s">
        <v>8</v>
      </c>
    </row>
    <row r="9689" spans="1:10" ht="15" customHeight="1" x14ac:dyDescent="0.25">
      <c r="A9689" s="2" t="s">
        <v>55700</v>
      </c>
      <c r="B9689" s="1" t="s">
        <v>26729</v>
      </c>
      <c r="C9689" s="1" t="s">
        <v>26730</v>
      </c>
      <c r="D9689" s="1" t="s">
        <v>26731</v>
      </c>
      <c r="E9689" s="1" t="s">
        <v>1508</v>
      </c>
      <c r="F9689" s="1" t="s">
        <v>24655</v>
      </c>
      <c r="G9689" s="1" t="s">
        <v>23708</v>
      </c>
      <c r="H9689" s="1" t="s">
        <v>8</v>
      </c>
      <c r="I9689" s="1" t="s">
        <v>8</v>
      </c>
      <c r="J9689" s="1" t="s">
        <v>730</v>
      </c>
    </row>
    <row r="9690" spans="1:10" ht="15" customHeight="1" x14ac:dyDescent="0.25">
      <c r="A9690" s="2" t="s">
        <v>57208</v>
      </c>
      <c r="B9690" s="1" t="s">
        <v>31876</v>
      </c>
      <c r="C9690" s="1" t="s">
        <v>31877</v>
      </c>
      <c r="D9690" s="1" t="s">
        <v>31878</v>
      </c>
      <c r="E9690" s="1" t="s">
        <v>2126</v>
      </c>
      <c r="F9690" s="1" t="s">
        <v>1356</v>
      </c>
      <c r="G9690" s="1" t="s">
        <v>112</v>
      </c>
      <c r="H9690" s="1" t="s">
        <v>8</v>
      </c>
      <c r="I9690" s="1" t="s">
        <v>8</v>
      </c>
      <c r="J9690" s="1" t="s">
        <v>8</v>
      </c>
    </row>
    <row r="9691" spans="1:10" ht="15" customHeight="1" x14ac:dyDescent="0.25">
      <c r="A9691" s="2" t="s">
        <v>51040</v>
      </c>
      <c r="B9691" s="1" t="s">
        <v>7897</v>
      </c>
      <c r="C9691" s="1" t="s">
        <v>7898</v>
      </c>
      <c r="D9691" s="1" t="s">
        <v>6387</v>
      </c>
      <c r="E9691" s="1" t="s">
        <v>5</v>
      </c>
      <c r="F9691" s="1" t="s">
        <v>22</v>
      </c>
      <c r="G9691" s="1" t="s">
        <v>5725</v>
      </c>
      <c r="H9691" s="1" t="s">
        <v>7899</v>
      </c>
      <c r="I9691" s="1" t="s">
        <v>8</v>
      </c>
      <c r="J9691" s="1" t="s">
        <v>464</v>
      </c>
    </row>
    <row r="9692" spans="1:10" ht="15" customHeight="1" x14ac:dyDescent="0.25">
      <c r="A9692" s="2" t="s">
        <v>53453</v>
      </c>
      <c r="B9692" s="1" t="s">
        <v>17933</v>
      </c>
      <c r="C9692" s="1" t="s">
        <v>17934</v>
      </c>
      <c r="D9692" s="1" t="s">
        <v>17935</v>
      </c>
      <c r="E9692" s="1" t="s">
        <v>5</v>
      </c>
      <c r="F9692" s="1" t="s">
        <v>17936</v>
      </c>
      <c r="G9692" s="1" t="s">
        <v>5113</v>
      </c>
      <c r="H9692" s="1" t="s">
        <v>17937</v>
      </c>
      <c r="I9692" s="1" t="s">
        <v>8</v>
      </c>
      <c r="J9692" s="1" t="s">
        <v>8</v>
      </c>
    </row>
    <row r="9693" spans="1:10" ht="15" customHeight="1" x14ac:dyDescent="0.25">
      <c r="A9693" s="2" t="s">
        <v>54555</v>
      </c>
      <c r="B9693" s="1" t="s">
        <v>22898</v>
      </c>
      <c r="C9693" s="1" t="s">
        <v>22899</v>
      </c>
      <c r="D9693" s="1" t="s">
        <v>22900</v>
      </c>
      <c r="E9693" s="1" t="s">
        <v>1234</v>
      </c>
      <c r="F9693" s="1" t="s">
        <v>22901</v>
      </c>
      <c r="G9693" s="1" t="s">
        <v>22902</v>
      </c>
      <c r="H9693" s="1" t="s">
        <v>8</v>
      </c>
      <c r="I9693" s="1" t="s">
        <v>8</v>
      </c>
      <c r="J9693" s="1" t="s">
        <v>8</v>
      </c>
    </row>
    <row r="9694" spans="1:10" ht="15" customHeight="1" x14ac:dyDescent="0.25">
      <c r="A9694" s="2" t="s">
        <v>61524</v>
      </c>
      <c r="B9694" s="1" t="s">
        <v>46523</v>
      </c>
      <c r="C9694" s="1" t="s">
        <v>46524</v>
      </c>
      <c r="D9694" s="1" t="s">
        <v>46525</v>
      </c>
      <c r="E9694" s="1" t="s">
        <v>4078</v>
      </c>
      <c r="F9694" s="1" t="s">
        <v>46526</v>
      </c>
      <c r="G9694" s="1" t="s">
        <v>2143</v>
      </c>
      <c r="H9694" s="1" t="s">
        <v>8</v>
      </c>
      <c r="I9694" s="1" t="s">
        <v>8</v>
      </c>
      <c r="J9694" s="1" t="s">
        <v>8</v>
      </c>
    </row>
    <row r="9695" spans="1:10" ht="15" customHeight="1" x14ac:dyDescent="0.25">
      <c r="A9695" s="2" t="s">
        <v>56630</v>
      </c>
      <c r="B9695" s="1" t="s">
        <v>29980</v>
      </c>
      <c r="C9695" s="1" t="s">
        <v>29981</v>
      </c>
      <c r="D9695" s="1" t="s">
        <v>29982</v>
      </c>
      <c r="E9695" s="1" t="s">
        <v>5</v>
      </c>
      <c r="F9695" s="1" t="s">
        <v>4726</v>
      </c>
      <c r="G9695" s="1" t="s">
        <v>1678</v>
      </c>
      <c r="H9695" s="1" t="s">
        <v>8</v>
      </c>
      <c r="I9695" s="1" t="s">
        <v>8</v>
      </c>
      <c r="J9695" s="1" t="s">
        <v>30</v>
      </c>
    </row>
    <row r="9696" spans="1:10" ht="15" customHeight="1" x14ac:dyDescent="0.25">
      <c r="A9696" s="2" t="s">
        <v>52814</v>
      </c>
      <c r="B9696" s="1" t="s">
        <v>15105</v>
      </c>
      <c r="C9696" s="1" t="s">
        <v>15106</v>
      </c>
      <c r="D9696" s="1" t="s">
        <v>15107</v>
      </c>
      <c r="E9696" s="1" t="s">
        <v>15108</v>
      </c>
      <c r="F9696" s="1" t="s">
        <v>15109</v>
      </c>
      <c r="G9696" s="1" t="s">
        <v>5161</v>
      </c>
      <c r="H9696" s="1" t="s">
        <v>15110</v>
      </c>
      <c r="I9696" s="1" t="s">
        <v>8</v>
      </c>
      <c r="J9696" s="1" t="s">
        <v>8</v>
      </c>
    </row>
    <row r="9697" spans="1:10" ht="15" customHeight="1" x14ac:dyDescent="0.25">
      <c r="A9697" s="2" t="s">
        <v>57666</v>
      </c>
      <c r="B9697" s="1" t="s">
        <v>33346</v>
      </c>
      <c r="C9697" s="1" t="s">
        <v>33347</v>
      </c>
      <c r="D9697" s="1" t="s">
        <v>33348</v>
      </c>
      <c r="E9697" s="1" t="s">
        <v>414</v>
      </c>
      <c r="F9697" s="1" t="s">
        <v>415</v>
      </c>
      <c r="G9697" s="1" t="s">
        <v>1573</v>
      </c>
      <c r="H9697" s="1" t="s">
        <v>8</v>
      </c>
      <c r="I9697" s="1" t="s">
        <v>8</v>
      </c>
      <c r="J9697" s="1" t="s">
        <v>8</v>
      </c>
    </row>
    <row r="9698" spans="1:10" ht="15" customHeight="1" x14ac:dyDescent="0.25">
      <c r="A9698" s="2" t="s">
        <v>62095</v>
      </c>
      <c r="B9698" s="1" t="s">
        <v>48535</v>
      </c>
      <c r="C9698" s="1" t="s">
        <v>48536</v>
      </c>
      <c r="D9698" s="1" t="s">
        <v>8</v>
      </c>
      <c r="E9698" s="1" t="s">
        <v>13385</v>
      </c>
      <c r="F9698" s="1" t="s">
        <v>48537</v>
      </c>
      <c r="G9698" s="1" t="s">
        <v>5436</v>
      </c>
      <c r="H9698" s="1" t="s">
        <v>48538</v>
      </c>
      <c r="I9698" s="1" t="s">
        <v>8</v>
      </c>
      <c r="J9698" s="1" t="s">
        <v>8</v>
      </c>
    </row>
    <row r="9699" spans="1:10" ht="15" customHeight="1" x14ac:dyDescent="0.25">
      <c r="A9699" s="2" t="s">
        <v>59104</v>
      </c>
      <c r="B9699" s="1" t="s">
        <v>37974</v>
      </c>
      <c r="C9699" s="1" t="s">
        <v>37975</v>
      </c>
      <c r="D9699" s="1" t="s">
        <v>37976</v>
      </c>
      <c r="E9699" s="1" t="s">
        <v>238</v>
      </c>
      <c r="F9699" s="1" t="s">
        <v>37977</v>
      </c>
      <c r="G9699" s="1" t="s">
        <v>37978</v>
      </c>
      <c r="H9699" s="1" t="s">
        <v>8</v>
      </c>
      <c r="I9699" s="1" t="s">
        <v>8</v>
      </c>
      <c r="J9699" s="1" t="s">
        <v>8</v>
      </c>
    </row>
    <row r="9700" spans="1:10" ht="15" customHeight="1" x14ac:dyDescent="0.25">
      <c r="A9700" s="2" t="s">
        <v>62185</v>
      </c>
      <c r="B9700" s="1" t="s">
        <v>48882</v>
      </c>
      <c r="C9700" s="1" t="s">
        <v>48883</v>
      </c>
      <c r="D9700" s="1" t="s">
        <v>8</v>
      </c>
      <c r="E9700" s="1" t="s">
        <v>4780</v>
      </c>
      <c r="F9700" s="1" t="s">
        <v>4781</v>
      </c>
      <c r="G9700" s="1" t="s">
        <v>5938</v>
      </c>
      <c r="H9700" s="1" t="s">
        <v>48884</v>
      </c>
      <c r="I9700" s="1" t="s">
        <v>8</v>
      </c>
      <c r="J9700" s="1" t="s">
        <v>8</v>
      </c>
    </row>
    <row r="9701" spans="1:10" ht="15" customHeight="1" x14ac:dyDescent="0.25">
      <c r="A9701" s="2" t="s">
        <v>60092</v>
      </c>
      <c r="B9701" s="1" t="s">
        <v>41192</v>
      </c>
      <c r="C9701" s="1" t="s">
        <v>41193</v>
      </c>
      <c r="D9701" s="1" t="s">
        <v>6941</v>
      </c>
      <c r="E9701" s="1" t="s">
        <v>238</v>
      </c>
      <c r="F9701" s="1" t="s">
        <v>41194</v>
      </c>
      <c r="G9701" s="1" t="s">
        <v>27793</v>
      </c>
      <c r="H9701" s="1" t="s">
        <v>8</v>
      </c>
      <c r="I9701" s="1" t="s">
        <v>8</v>
      </c>
      <c r="J9701" s="1" t="s">
        <v>8</v>
      </c>
    </row>
    <row r="9702" spans="1:10" ht="15" customHeight="1" x14ac:dyDescent="0.25">
      <c r="A9702" s="2" t="s">
        <v>57433</v>
      </c>
      <c r="B9702" s="1" t="s">
        <v>32588</v>
      </c>
      <c r="C9702" s="1" t="s">
        <v>32589</v>
      </c>
      <c r="D9702" s="1" t="s">
        <v>32590</v>
      </c>
      <c r="E9702" s="1" t="s">
        <v>238</v>
      </c>
      <c r="F9702" s="1" t="s">
        <v>30989</v>
      </c>
      <c r="G9702" s="1" t="s">
        <v>32591</v>
      </c>
      <c r="H9702" s="1" t="s">
        <v>8</v>
      </c>
      <c r="I9702" s="1" t="s">
        <v>8</v>
      </c>
      <c r="J9702" s="1" t="s">
        <v>8</v>
      </c>
    </row>
    <row r="9703" spans="1:10" ht="15" customHeight="1" x14ac:dyDescent="0.25">
      <c r="A9703" s="2" t="s">
        <v>49484</v>
      </c>
      <c r="B9703" s="1" t="s">
        <v>1550</v>
      </c>
      <c r="C9703" s="1" t="s">
        <v>1551</v>
      </c>
      <c r="D9703" s="1" t="s">
        <v>1552</v>
      </c>
      <c r="E9703" s="1" t="s">
        <v>5</v>
      </c>
      <c r="F9703" s="1" t="s">
        <v>306</v>
      </c>
      <c r="G9703" s="1" t="s">
        <v>19</v>
      </c>
      <c r="H9703" s="1" t="s">
        <v>8</v>
      </c>
      <c r="I9703" s="1" t="s">
        <v>8</v>
      </c>
      <c r="J9703" s="1" t="s">
        <v>8</v>
      </c>
    </row>
    <row r="9704" spans="1:10" ht="15" customHeight="1" x14ac:dyDescent="0.25">
      <c r="A9704" s="2" t="s">
        <v>56829</v>
      </c>
      <c r="B9704" s="1" t="s">
        <v>30667</v>
      </c>
      <c r="C9704" s="1" t="s">
        <v>30668</v>
      </c>
      <c r="D9704" s="1" t="s">
        <v>30669</v>
      </c>
      <c r="E9704" s="1" t="s">
        <v>1466</v>
      </c>
      <c r="F9704" s="1" t="s">
        <v>1467</v>
      </c>
      <c r="G9704" s="1" t="s">
        <v>485</v>
      </c>
      <c r="H9704" s="1" t="s">
        <v>8</v>
      </c>
      <c r="I9704" s="1" t="s">
        <v>8</v>
      </c>
      <c r="J9704" s="1" t="s">
        <v>8</v>
      </c>
    </row>
    <row r="9705" spans="1:10" ht="15" customHeight="1" x14ac:dyDescent="0.25">
      <c r="A9705" s="2" t="s">
        <v>60985</v>
      </c>
      <c r="B9705" s="1" t="s">
        <v>44670</v>
      </c>
      <c r="C9705" s="1" t="s">
        <v>44671</v>
      </c>
      <c r="D9705" s="1" t="s">
        <v>44672</v>
      </c>
      <c r="E9705" s="1" t="s">
        <v>44673</v>
      </c>
      <c r="F9705" s="1" t="s">
        <v>44674</v>
      </c>
      <c r="G9705" s="1" t="s">
        <v>2270</v>
      </c>
      <c r="H9705" s="1" t="s">
        <v>8</v>
      </c>
      <c r="I9705" s="1" t="s">
        <v>8</v>
      </c>
      <c r="J9705" s="1" t="s">
        <v>8</v>
      </c>
    </row>
    <row r="9706" spans="1:10" ht="15" customHeight="1" x14ac:dyDescent="0.25">
      <c r="A9706" s="2" t="s">
        <v>57960</v>
      </c>
      <c r="B9706" s="1" t="s">
        <v>34224</v>
      </c>
      <c r="C9706" s="1" t="s">
        <v>34225</v>
      </c>
      <c r="D9706" s="1" t="s">
        <v>1928</v>
      </c>
      <c r="E9706" s="1" t="s">
        <v>1344</v>
      </c>
      <c r="F9706" s="1" t="s">
        <v>1345</v>
      </c>
      <c r="G9706" s="1" t="s">
        <v>7</v>
      </c>
      <c r="H9706" s="1" t="s">
        <v>8</v>
      </c>
      <c r="I9706" s="1" t="s">
        <v>8</v>
      </c>
      <c r="J9706" s="1" t="s">
        <v>30</v>
      </c>
    </row>
    <row r="9707" spans="1:10" ht="15" customHeight="1" x14ac:dyDescent="0.25">
      <c r="A9707" s="2" t="s">
        <v>51483</v>
      </c>
      <c r="B9707" s="1" t="s">
        <v>9635</v>
      </c>
      <c r="C9707" s="1" t="s">
        <v>9636</v>
      </c>
      <c r="D9707" s="1" t="s">
        <v>8</v>
      </c>
      <c r="E9707" s="1" t="s">
        <v>5</v>
      </c>
      <c r="F9707" s="1" t="s">
        <v>9633</v>
      </c>
      <c r="G9707" s="1" t="s">
        <v>4770</v>
      </c>
      <c r="H9707" s="1" t="s">
        <v>9637</v>
      </c>
      <c r="I9707" s="1" t="s">
        <v>8</v>
      </c>
      <c r="J9707" s="1" t="s">
        <v>8</v>
      </c>
    </row>
    <row r="9708" spans="1:10" ht="15" customHeight="1" x14ac:dyDescent="0.25">
      <c r="A9708" s="2" t="s">
        <v>55329</v>
      </c>
      <c r="B9708" s="1" t="s">
        <v>25509</v>
      </c>
      <c r="C9708" s="1" t="s">
        <v>25510</v>
      </c>
      <c r="D9708" s="1" t="s">
        <v>25511</v>
      </c>
      <c r="E9708" s="1" t="s">
        <v>249</v>
      </c>
      <c r="F9708" s="1" t="s">
        <v>25512</v>
      </c>
      <c r="G9708" s="1" t="s">
        <v>3179</v>
      </c>
      <c r="H9708" s="1" t="s">
        <v>8</v>
      </c>
      <c r="I9708" s="1" t="s">
        <v>8</v>
      </c>
      <c r="J9708" s="1" t="s">
        <v>8</v>
      </c>
    </row>
    <row r="9709" spans="1:10" ht="15" customHeight="1" x14ac:dyDescent="0.25">
      <c r="A9709" s="2" t="s">
        <v>59676</v>
      </c>
      <c r="B9709" s="1" t="s">
        <v>39896</v>
      </c>
      <c r="C9709" s="1" t="s">
        <v>39897</v>
      </c>
      <c r="D9709" s="1" t="s">
        <v>39898</v>
      </c>
      <c r="E9709" s="1" t="s">
        <v>238</v>
      </c>
      <c r="F9709" s="1" t="s">
        <v>39899</v>
      </c>
      <c r="G9709" s="1" t="s">
        <v>28013</v>
      </c>
      <c r="H9709" s="1" t="s">
        <v>8</v>
      </c>
      <c r="I9709" s="1" t="s">
        <v>8</v>
      </c>
      <c r="J9709" s="1" t="s">
        <v>8</v>
      </c>
    </row>
    <row r="9710" spans="1:10" ht="15" customHeight="1" x14ac:dyDescent="0.25">
      <c r="A9710" s="2" t="s">
        <v>56696</v>
      </c>
      <c r="B9710" s="1" t="s">
        <v>30214</v>
      </c>
      <c r="C9710" s="1" t="s">
        <v>30215</v>
      </c>
      <c r="D9710" s="1" t="s">
        <v>30216</v>
      </c>
      <c r="E9710" s="1" t="s">
        <v>601</v>
      </c>
      <c r="F9710" s="1" t="s">
        <v>30217</v>
      </c>
      <c r="G9710" s="1" t="s">
        <v>4621</v>
      </c>
      <c r="H9710" s="1" t="s">
        <v>8</v>
      </c>
      <c r="I9710" s="1" t="s">
        <v>8</v>
      </c>
      <c r="J9710" s="1" t="s">
        <v>8</v>
      </c>
    </row>
    <row r="9711" spans="1:10" ht="15" customHeight="1" x14ac:dyDescent="0.25">
      <c r="A9711" s="2" t="s">
        <v>56942</v>
      </c>
      <c r="B9711" s="1" t="s">
        <v>31020</v>
      </c>
      <c r="C9711" s="1" t="s">
        <v>31021</v>
      </c>
      <c r="D9711" s="1" t="s">
        <v>31022</v>
      </c>
      <c r="E9711" s="1" t="s">
        <v>31023</v>
      </c>
      <c r="F9711" s="1" t="s">
        <v>31024</v>
      </c>
      <c r="G9711" s="1" t="s">
        <v>7</v>
      </c>
      <c r="H9711" s="1" t="s">
        <v>8</v>
      </c>
      <c r="I9711" s="1" t="s">
        <v>8</v>
      </c>
      <c r="J9711" s="1" t="s">
        <v>8</v>
      </c>
    </row>
    <row r="9712" spans="1:10" ht="15" customHeight="1" x14ac:dyDescent="0.25">
      <c r="A9712" s="2" t="s">
        <v>49533</v>
      </c>
      <c r="B9712" s="1" t="s">
        <v>1760</v>
      </c>
      <c r="C9712" s="1" t="s">
        <v>1761</v>
      </c>
      <c r="D9712" s="1" t="s">
        <v>1762</v>
      </c>
      <c r="E9712" s="1" t="s">
        <v>1763</v>
      </c>
      <c r="F9712" s="1" t="s">
        <v>1764</v>
      </c>
      <c r="G9712" s="1" t="s">
        <v>118</v>
      </c>
      <c r="H9712" s="1" t="s">
        <v>8</v>
      </c>
      <c r="I9712" s="1" t="s">
        <v>8</v>
      </c>
      <c r="J9712" s="1" t="s">
        <v>8</v>
      </c>
    </row>
    <row r="9713" spans="1:10" ht="15" customHeight="1" x14ac:dyDescent="0.25">
      <c r="A9713" s="2" t="s">
        <v>54082</v>
      </c>
      <c r="B9713" s="1" t="s">
        <v>20833</v>
      </c>
      <c r="C9713" s="1" t="s">
        <v>20834</v>
      </c>
      <c r="D9713" s="1" t="s">
        <v>20835</v>
      </c>
      <c r="E9713" s="1" t="s">
        <v>4091</v>
      </c>
      <c r="F9713" s="1" t="s">
        <v>149</v>
      </c>
      <c r="G9713" s="1" t="s">
        <v>4741</v>
      </c>
      <c r="H9713" s="1" t="s">
        <v>20836</v>
      </c>
      <c r="I9713" s="1" t="s">
        <v>8</v>
      </c>
      <c r="J9713" s="1" t="s">
        <v>8</v>
      </c>
    </row>
    <row r="9714" spans="1:10" ht="15" customHeight="1" x14ac:dyDescent="0.25">
      <c r="A9714" s="2" t="s">
        <v>60258</v>
      </c>
      <c r="B9714" s="1" t="s">
        <v>41990</v>
      </c>
      <c r="C9714" s="1" t="s">
        <v>41991</v>
      </c>
      <c r="D9714" s="1" t="s">
        <v>22174</v>
      </c>
      <c r="E9714" s="1" t="s">
        <v>41992</v>
      </c>
      <c r="F9714" s="1" t="s">
        <v>41993</v>
      </c>
      <c r="G9714" s="1" t="s">
        <v>3946</v>
      </c>
      <c r="H9714" s="1" t="s">
        <v>8</v>
      </c>
      <c r="I9714" s="1" t="s">
        <v>8</v>
      </c>
      <c r="J9714" s="1" t="s">
        <v>8</v>
      </c>
    </row>
    <row r="9715" spans="1:10" ht="15" customHeight="1" x14ac:dyDescent="0.25">
      <c r="A9715" s="2" t="s">
        <v>49525</v>
      </c>
      <c r="B9715" s="1" t="s">
        <v>1720</v>
      </c>
      <c r="C9715" s="1" t="s">
        <v>1721</v>
      </c>
      <c r="D9715" s="1" t="s">
        <v>1722</v>
      </c>
      <c r="E9715" s="1" t="s">
        <v>5</v>
      </c>
      <c r="F9715" s="1" t="s">
        <v>6</v>
      </c>
      <c r="G9715" s="1" t="s">
        <v>1406</v>
      </c>
      <c r="H9715" s="1" t="s">
        <v>1723</v>
      </c>
      <c r="I9715" s="1" t="s">
        <v>8</v>
      </c>
      <c r="J9715" s="1" t="s">
        <v>8</v>
      </c>
    </row>
    <row r="9716" spans="1:10" ht="15" customHeight="1" x14ac:dyDescent="0.25">
      <c r="A9716" s="2" t="s">
        <v>52114</v>
      </c>
      <c r="B9716" s="1" t="s">
        <v>12172</v>
      </c>
      <c r="C9716" s="1" t="s">
        <v>12173</v>
      </c>
      <c r="D9716" s="1" t="s">
        <v>12174</v>
      </c>
      <c r="E9716" s="1" t="s">
        <v>5</v>
      </c>
      <c r="F9716" s="1" t="s">
        <v>1704</v>
      </c>
      <c r="G9716" s="1" t="s">
        <v>5938</v>
      </c>
      <c r="H9716" s="1" t="s">
        <v>12175</v>
      </c>
      <c r="I9716" s="1" t="s">
        <v>8</v>
      </c>
      <c r="J9716" s="1" t="s">
        <v>8</v>
      </c>
    </row>
    <row r="9717" spans="1:10" ht="15" customHeight="1" x14ac:dyDescent="0.25">
      <c r="A9717" s="2" t="s">
        <v>49494</v>
      </c>
      <c r="B9717" s="1" t="s">
        <v>1586</v>
      </c>
      <c r="C9717" s="1" t="s">
        <v>1587</v>
      </c>
      <c r="D9717" s="1" t="s">
        <v>1588</v>
      </c>
      <c r="E9717" s="1" t="s">
        <v>5</v>
      </c>
      <c r="F9717" s="1" t="s">
        <v>1449</v>
      </c>
      <c r="G9717" s="1" t="s">
        <v>1589</v>
      </c>
      <c r="H9717" s="1" t="s">
        <v>8</v>
      </c>
      <c r="I9717" s="1" t="s">
        <v>8</v>
      </c>
      <c r="J9717" s="1" t="s">
        <v>30</v>
      </c>
    </row>
    <row r="9718" spans="1:10" ht="15" customHeight="1" x14ac:dyDescent="0.25">
      <c r="A9718" s="2" t="s">
        <v>52133</v>
      </c>
      <c r="B9718" s="1" t="s">
        <v>12248</v>
      </c>
      <c r="C9718" s="1" t="s">
        <v>12249</v>
      </c>
      <c r="D9718" s="1" t="s">
        <v>6376</v>
      </c>
      <c r="E9718" s="1" t="s">
        <v>5</v>
      </c>
      <c r="F9718" s="1" t="s">
        <v>2964</v>
      </c>
      <c r="G9718" s="1" t="s">
        <v>4801</v>
      </c>
      <c r="H9718" s="1" t="s">
        <v>12250</v>
      </c>
      <c r="I9718" s="1" t="s">
        <v>8</v>
      </c>
      <c r="J9718" s="1" t="s">
        <v>464</v>
      </c>
    </row>
    <row r="9719" spans="1:10" ht="15" customHeight="1" x14ac:dyDescent="0.25">
      <c r="A9719" s="2" t="s">
        <v>52504</v>
      </c>
      <c r="B9719" s="1" t="s">
        <v>13793</v>
      </c>
      <c r="C9719" s="1" t="s">
        <v>13794</v>
      </c>
      <c r="D9719" s="1" t="s">
        <v>1588</v>
      </c>
      <c r="E9719" s="1" t="s">
        <v>3202</v>
      </c>
      <c r="F9719" s="1" t="s">
        <v>3203</v>
      </c>
      <c r="G9719" s="1" t="s">
        <v>4518</v>
      </c>
      <c r="H9719" s="1" t="s">
        <v>13795</v>
      </c>
      <c r="I9719" s="1" t="s">
        <v>8</v>
      </c>
      <c r="J9719" s="1" t="s">
        <v>13796</v>
      </c>
    </row>
    <row r="9720" spans="1:10" ht="15" customHeight="1" x14ac:dyDescent="0.25">
      <c r="A9720" s="2" t="s">
        <v>58612</v>
      </c>
      <c r="B9720" s="1" t="s">
        <v>36285</v>
      </c>
      <c r="C9720" s="1" t="s">
        <v>36286</v>
      </c>
      <c r="D9720" s="1" t="s">
        <v>1588</v>
      </c>
      <c r="E9720" s="1" t="s">
        <v>5</v>
      </c>
      <c r="F9720" s="1" t="s">
        <v>4336</v>
      </c>
      <c r="G9720" s="1" t="s">
        <v>2757</v>
      </c>
      <c r="H9720" s="1" t="s">
        <v>8</v>
      </c>
      <c r="I9720" s="1" t="s">
        <v>8</v>
      </c>
      <c r="J9720" s="1" t="s">
        <v>8</v>
      </c>
    </row>
    <row r="9721" spans="1:10" ht="15" customHeight="1" x14ac:dyDescent="0.25">
      <c r="A9721" s="2" t="s">
        <v>62053</v>
      </c>
      <c r="B9721" s="1" t="s">
        <v>48378</v>
      </c>
      <c r="C9721" s="1" t="s">
        <v>48379</v>
      </c>
      <c r="D9721" s="1" t="s">
        <v>11957</v>
      </c>
      <c r="E9721" s="1" t="s">
        <v>2803</v>
      </c>
      <c r="F9721" s="1" t="s">
        <v>968</v>
      </c>
      <c r="G9721" s="1" t="s">
        <v>4828</v>
      </c>
      <c r="H9721" s="1" t="s">
        <v>48380</v>
      </c>
      <c r="I9721" s="1" t="s">
        <v>8</v>
      </c>
      <c r="J9721" s="1" t="s">
        <v>8</v>
      </c>
    </row>
    <row r="9722" spans="1:10" ht="15" customHeight="1" x14ac:dyDescent="0.25">
      <c r="A9722" s="2" t="s">
        <v>60417</v>
      </c>
      <c r="B9722" s="1" t="s">
        <v>42617</v>
      </c>
      <c r="C9722" s="1" t="s">
        <v>42618</v>
      </c>
      <c r="D9722" s="1" t="s">
        <v>3003</v>
      </c>
      <c r="E9722" s="1" t="s">
        <v>11962</v>
      </c>
      <c r="F9722" s="1" t="s">
        <v>42619</v>
      </c>
      <c r="G9722" s="1" t="s">
        <v>3331</v>
      </c>
      <c r="H9722" s="1" t="s">
        <v>8</v>
      </c>
      <c r="I9722" s="1" t="s">
        <v>8</v>
      </c>
      <c r="J9722" s="1" t="s">
        <v>8</v>
      </c>
    </row>
    <row r="9723" spans="1:10" ht="15" customHeight="1" x14ac:dyDescent="0.25">
      <c r="A9723" s="2" t="s">
        <v>58412</v>
      </c>
      <c r="B9723" s="1" t="s">
        <v>35636</v>
      </c>
      <c r="C9723" s="1" t="s">
        <v>35637</v>
      </c>
      <c r="D9723" s="1" t="s">
        <v>35638</v>
      </c>
      <c r="E9723" s="1" t="s">
        <v>35639</v>
      </c>
      <c r="F9723" s="1" t="s">
        <v>35640</v>
      </c>
      <c r="G9723" s="1" t="s">
        <v>112</v>
      </c>
      <c r="H9723" s="1" t="s">
        <v>8</v>
      </c>
      <c r="I9723" s="1" t="s">
        <v>8</v>
      </c>
      <c r="J9723" s="1" t="s">
        <v>8</v>
      </c>
    </row>
    <row r="9724" spans="1:10" ht="15" customHeight="1" x14ac:dyDescent="0.25">
      <c r="A9724" s="2" t="s">
        <v>53684</v>
      </c>
      <c r="B9724" s="1" t="s">
        <v>19019</v>
      </c>
      <c r="C9724" s="1" t="s">
        <v>19020</v>
      </c>
      <c r="D9724" s="1" t="s">
        <v>19021</v>
      </c>
      <c r="E9724" s="1" t="s">
        <v>19022</v>
      </c>
      <c r="F9724" s="1" t="s">
        <v>19023</v>
      </c>
      <c r="G9724" s="1" t="s">
        <v>5429</v>
      </c>
      <c r="H9724" s="1" t="s">
        <v>19024</v>
      </c>
      <c r="I9724" s="1" t="s">
        <v>8</v>
      </c>
      <c r="J9724" s="1" t="s">
        <v>8</v>
      </c>
    </row>
    <row r="9725" spans="1:10" ht="15" customHeight="1" x14ac:dyDescent="0.25">
      <c r="A9725" s="2" t="s">
        <v>51142</v>
      </c>
      <c r="B9725" s="1" t="s">
        <v>8325</v>
      </c>
      <c r="C9725" s="1" t="s">
        <v>8326</v>
      </c>
      <c r="D9725" s="1" t="s">
        <v>8327</v>
      </c>
      <c r="E9725" s="1" t="s">
        <v>4091</v>
      </c>
      <c r="F9725" s="1" t="s">
        <v>149</v>
      </c>
      <c r="G9725" s="1" t="s">
        <v>4531</v>
      </c>
      <c r="H9725" s="1" t="s">
        <v>8328</v>
      </c>
      <c r="I9725" s="1" t="s">
        <v>8</v>
      </c>
      <c r="J9725" s="1" t="s">
        <v>8</v>
      </c>
    </row>
    <row r="9726" spans="1:10" ht="15" customHeight="1" x14ac:dyDescent="0.25">
      <c r="A9726" s="2" t="s">
        <v>51834</v>
      </c>
      <c r="B9726" s="1" t="s">
        <v>11010</v>
      </c>
      <c r="C9726" s="1" t="s">
        <v>11011</v>
      </c>
      <c r="D9726" s="1" t="s">
        <v>11012</v>
      </c>
      <c r="E9726" s="1" t="s">
        <v>4154</v>
      </c>
      <c r="F9726" s="1" t="s">
        <v>551</v>
      </c>
      <c r="G9726" s="1" t="s">
        <v>5066</v>
      </c>
      <c r="H9726" s="1" t="s">
        <v>11013</v>
      </c>
      <c r="I9726" s="1" t="s">
        <v>8</v>
      </c>
      <c r="J9726" s="1" t="s">
        <v>8</v>
      </c>
    </row>
    <row r="9727" spans="1:10" ht="15" customHeight="1" x14ac:dyDescent="0.25">
      <c r="A9727" s="2" t="s">
        <v>59787</v>
      </c>
      <c r="B9727" s="1" t="s">
        <v>40242</v>
      </c>
      <c r="C9727" s="1" t="s">
        <v>40243</v>
      </c>
      <c r="D9727" s="1" t="s">
        <v>40244</v>
      </c>
      <c r="E9727" s="1" t="s">
        <v>1466</v>
      </c>
      <c r="F9727" s="1" t="s">
        <v>1467</v>
      </c>
      <c r="G9727" s="1" t="s">
        <v>1603</v>
      </c>
      <c r="H9727" s="1" t="s">
        <v>8</v>
      </c>
      <c r="I9727" s="1" t="s">
        <v>8</v>
      </c>
      <c r="J9727" s="1" t="s">
        <v>8</v>
      </c>
    </row>
    <row r="9728" spans="1:10" ht="15" customHeight="1" x14ac:dyDescent="0.25">
      <c r="A9728" s="2" t="s">
        <v>51223</v>
      </c>
      <c r="B9728" s="1" t="s">
        <v>8633</v>
      </c>
      <c r="C9728" s="1" t="s">
        <v>8634</v>
      </c>
      <c r="D9728" s="1" t="s">
        <v>8635</v>
      </c>
      <c r="E9728" s="1" t="s">
        <v>4091</v>
      </c>
      <c r="F9728" s="1" t="s">
        <v>149</v>
      </c>
      <c r="G9728" s="1" t="s">
        <v>5938</v>
      </c>
      <c r="H9728" s="1" t="s">
        <v>8636</v>
      </c>
      <c r="I9728" s="1" t="s">
        <v>8</v>
      </c>
      <c r="J9728" s="1" t="s">
        <v>8</v>
      </c>
    </row>
    <row r="9729" spans="1:10" ht="15" customHeight="1" x14ac:dyDescent="0.25">
      <c r="A9729" s="2" t="s">
        <v>58991</v>
      </c>
      <c r="B9729" s="1" t="s">
        <v>37567</v>
      </c>
      <c r="C9729" s="1" t="s">
        <v>37568</v>
      </c>
      <c r="D9729" s="1" t="s">
        <v>37569</v>
      </c>
      <c r="E9729" s="1" t="s">
        <v>734</v>
      </c>
      <c r="F9729" s="1" t="s">
        <v>735</v>
      </c>
      <c r="G9729" s="1" t="s">
        <v>703</v>
      </c>
      <c r="H9729" s="1" t="s">
        <v>8</v>
      </c>
      <c r="I9729" s="1" t="s">
        <v>8</v>
      </c>
      <c r="J9729" s="1" t="s">
        <v>8</v>
      </c>
    </row>
    <row r="9730" spans="1:10" ht="15" customHeight="1" x14ac:dyDescent="0.25">
      <c r="A9730" s="2" t="s">
        <v>55361</v>
      </c>
      <c r="B9730" s="1" t="s">
        <v>25614</v>
      </c>
      <c r="C9730" s="1" t="s">
        <v>25615</v>
      </c>
      <c r="D9730" s="1" t="s">
        <v>25616</v>
      </c>
      <c r="E9730" s="1" t="s">
        <v>25617</v>
      </c>
      <c r="F9730" s="1" t="s">
        <v>25618</v>
      </c>
      <c r="G9730" s="1" t="s">
        <v>24805</v>
      </c>
      <c r="H9730" s="1" t="s">
        <v>8</v>
      </c>
      <c r="I9730" s="1" t="s">
        <v>8</v>
      </c>
      <c r="J9730" s="1" t="s">
        <v>8</v>
      </c>
    </row>
    <row r="9731" spans="1:10" ht="15" customHeight="1" x14ac:dyDescent="0.25">
      <c r="A9731" s="2" t="s">
        <v>54993</v>
      </c>
      <c r="B9731" s="1" t="s">
        <v>24372</v>
      </c>
      <c r="C9731" s="1" t="s">
        <v>24373</v>
      </c>
      <c r="D9731" s="1" t="s">
        <v>7069</v>
      </c>
      <c r="E9731" s="1" t="s">
        <v>238</v>
      </c>
      <c r="F9731" s="1" t="s">
        <v>24374</v>
      </c>
      <c r="G9731" s="1" t="s">
        <v>1972</v>
      </c>
      <c r="H9731" s="1" t="s">
        <v>8</v>
      </c>
      <c r="I9731" s="1" t="s">
        <v>8</v>
      </c>
      <c r="J9731" s="1" t="s">
        <v>24375</v>
      </c>
    </row>
    <row r="9732" spans="1:10" ht="15" customHeight="1" x14ac:dyDescent="0.25">
      <c r="A9732" s="2" t="s">
        <v>55126</v>
      </c>
      <c r="B9732" s="1" t="s">
        <v>24829</v>
      </c>
      <c r="C9732" s="1" t="s">
        <v>24830</v>
      </c>
      <c r="D9732" s="1" t="s">
        <v>24831</v>
      </c>
      <c r="E9732" s="1" t="s">
        <v>238</v>
      </c>
      <c r="F9732" s="1" t="s">
        <v>23696</v>
      </c>
      <c r="G9732" s="1" t="s">
        <v>2223</v>
      </c>
      <c r="H9732" s="1" t="s">
        <v>8</v>
      </c>
      <c r="I9732" s="1" t="s">
        <v>8</v>
      </c>
      <c r="J9732" s="1" t="s">
        <v>8</v>
      </c>
    </row>
    <row r="9733" spans="1:10" ht="15" customHeight="1" x14ac:dyDescent="0.25">
      <c r="A9733" s="2" t="s">
        <v>57739</v>
      </c>
      <c r="B9733" s="1" t="s">
        <v>33566</v>
      </c>
      <c r="C9733" s="1" t="s">
        <v>33567</v>
      </c>
      <c r="D9733" s="1" t="s">
        <v>30413</v>
      </c>
      <c r="E9733" s="1" t="s">
        <v>34</v>
      </c>
      <c r="F9733" s="1" t="s">
        <v>132</v>
      </c>
      <c r="G9733" s="1" t="s">
        <v>3964</v>
      </c>
      <c r="H9733" s="1" t="s">
        <v>8</v>
      </c>
      <c r="I9733" s="1" t="s">
        <v>8</v>
      </c>
      <c r="J9733" s="1" t="s">
        <v>8</v>
      </c>
    </row>
    <row r="9734" spans="1:10" ht="15" customHeight="1" x14ac:dyDescent="0.25">
      <c r="A9734" s="2" t="s">
        <v>53285</v>
      </c>
      <c r="B9734" s="1" t="s">
        <v>17141</v>
      </c>
      <c r="C9734" s="1" t="s">
        <v>17142</v>
      </c>
      <c r="D9734" s="1" t="s">
        <v>8</v>
      </c>
      <c r="E9734" s="1" t="s">
        <v>17143</v>
      </c>
      <c r="F9734" s="1" t="s">
        <v>3603</v>
      </c>
      <c r="G9734" s="1" t="s">
        <v>5125</v>
      </c>
      <c r="H9734" s="1" t="s">
        <v>17144</v>
      </c>
      <c r="I9734" s="1" t="s">
        <v>8</v>
      </c>
      <c r="J9734" s="1" t="s">
        <v>730</v>
      </c>
    </row>
    <row r="9735" spans="1:10" ht="15" customHeight="1" x14ac:dyDescent="0.25">
      <c r="A9735" s="2" t="s">
        <v>55970</v>
      </c>
      <c r="B9735" s="1" t="s">
        <v>27647</v>
      </c>
      <c r="C9735" s="1" t="s">
        <v>27648</v>
      </c>
      <c r="D9735" s="1" t="s">
        <v>27649</v>
      </c>
      <c r="E9735" s="1" t="s">
        <v>158</v>
      </c>
      <c r="F9735" s="1" t="s">
        <v>27650</v>
      </c>
      <c r="G9735" s="1" t="s">
        <v>1603</v>
      </c>
      <c r="H9735" s="1" t="s">
        <v>8</v>
      </c>
      <c r="I9735" s="1" t="s">
        <v>8</v>
      </c>
      <c r="J9735" s="1" t="s">
        <v>8</v>
      </c>
    </row>
    <row r="9736" spans="1:10" ht="15" customHeight="1" x14ac:dyDescent="0.25">
      <c r="A9736" s="2" t="s">
        <v>56075</v>
      </c>
      <c r="B9736" s="1" t="s">
        <v>28000</v>
      </c>
      <c r="C9736" s="1" t="s">
        <v>28001</v>
      </c>
      <c r="D9736" s="1" t="s">
        <v>28002</v>
      </c>
      <c r="E9736" s="1" t="s">
        <v>2352</v>
      </c>
      <c r="F9736" s="1" t="s">
        <v>28003</v>
      </c>
      <c r="G9736" s="1" t="s">
        <v>1851</v>
      </c>
      <c r="H9736" s="1" t="s">
        <v>8</v>
      </c>
      <c r="I9736" s="1" t="s">
        <v>8</v>
      </c>
      <c r="J9736" s="1" t="s">
        <v>8</v>
      </c>
    </row>
    <row r="9737" spans="1:10" ht="15" customHeight="1" x14ac:dyDescent="0.25">
      <c r="A9737" s="2" t="s">
        <v>50997</v>
      </c>
      <c r="B9737" s="1" t="s">
        <v>7734</v>
      </c>
      <c r="C9737" s="1" t="s">
        <v>7735</v>
      </c>
      <c r="D9737" s="1" t="s">
        <v>7736</v>
      </c>
      <c r="E9737" s="1" t="s">
        <v>5</v>
      </c>
      <c r="F9737" s="1" t="s">
        <v>1005</v>
      </c>
      <c r="G9737" s="1" t="s">
        <v>5429</v>
      </c>
      <c r="H9737" s="1" t="s">
        <v>7737</v>
      </c>
      <c r="I9737" s="1" t="s">
        <v>7738</v>
      </c>
      <c r="J9737" s="1" t="s">
        <v>8</v>
      </c>
    </row>
    <row r="9738" spans="1:10" ht="15" customHeight="1" x14ac:dyDescent="0.25">
      <c r="A9738" s="2" t="s">
        <v>50997</v>
      </c>
      <c r="B9738" s="1" t="s">
        <v>7739</v>
      </c>
      <c r="C9738" s="1" t="s">
        <v>7735</v>
      </c>
      <c r="D9738" s="1" t="s">
        <v>7736</v>
      </c>
      <c r="E9738" s="1" t="s">
        <v>5</v>
      </c>
      <c r="F9738" s="1" t="s">
        <v>1005</v>
      </c>
      <c r="G9738" s="1" t="s">
        <v>5429</v>
      </c>
      <c r="H9738" s="1" t="s">
        <v>7737</v>
      </c>
      <c r="I9738" s="1" t="s">
        <v>8</v>
      </c>
      <c r="J9738" s="1" t="s">
        <v>8</v>
      </c>
    </row>
    <row r="9739" spans="1:10" ht="15" customHeight="1" x14ac:dyDescent="0.25">
      <c r="A9739" s="2" t="s">
        <v>61619</v>
      </c>
      <c r="B9739" s="1" t="s">
        <v>46839</v>
      </c>
      <c r="C9739" s="1" t="s">
        <v>46840</v>
      </c>
      <c r="D9739" s="1" t="s">
        <v>46841</v>
      </c>
      <c r="E9739" s="1" t="s">
        <v>14347</v>
      </c>
      <c r="F9739" s="1" t="s">
        <v>46842</v>
      </c>
      <c r="G9739" s="1" t="s">
        <v>43520</v>
      </c>
      <c r="H9739" s="1" t="s">
        <v>8</v>
      </c>
      <c r="I9739" s="1" t="s">
        <v>8</v>
      </c>
      <c r="J9739" s="1" t="s">
        <v>8</v>
      </c>
    </row>
    <row r="9740" spans="1:10" ht="15" customHeight="1" x14ac:dyDescent="0.25">
      <c r="A9740" s="2" t="s">
        <v>58355</v>
      </c>
      <c r="B9740" s="1" t="s">
        <v>35441</v>
      </c>
      <c r="C9740" s="1" t="s">
        <v>35442</v>
      </c>
      <c r="D9740" s="1" t="s">
        <v>35121</v>
      </c>
      <c r="E9740" s="1" t="s">
        <v>26067</v>
      </c>
      <c r="F9740" s="1" t="s">
        <v>26068</v>
      </c>
      <c r="G9740" s="1" t="s">
        <v>2223</v>
      </c>
      <c r="H9740" s="1" t="s">
        <v>8</v>
      </c>
      <c r="I9740" s="1" t="s">
        <v>8</v>
      </c>
      <c r="J9740" s="1" t="s">
        <v>8</v>
      </c>
    </row>
    <row r="9741" spans="1:10" ht="15" customHeight="1" x14ac:dyDescent="0.25">
      <c r="A9741" s="2" t="s">
        <v>54434</v>
      </c>
      <c r="B9741" s="1" t="s">
        <v>22348</v>
      </c>
      <c r="C9741" s="1" t="s">
        <v>22349</v>
      </c>
      <c r="D9741" s="1" t="s">
        <v>22350</v>
      </c>
      <c r="E9741" s="1" t="s">
        <v>4764</v>
      </c>
      <c r="F9741" s="1" t="s">
        <v>22300</v>
      </c>
      <c r="G9741" s="1" t="s">
        <v>4770</v>
      </c>
      <c r="H9741" s="1" t="s">
        <v>22351</v>
      </c>
      <c r="I9741" s="1" t="s">
        <v>8</v>
      </c>
      <c r="J9741" s="1" t="s">
        <v>8</v>
      </c>
    </row>
    <row r="9742" spans="1:10" ht="15" customHeight="1" x14ac:dyDescent="0.25">
      <c r="A9742" s="2" t="s">
        <v>62066</v>
      </c>
      <c r="B9742" s="1" t="s">
        <v>48427</v>
      </c>
      <c r="C9742" s="1" t="s">
        <v>48428</v>
      </c>
      <c r="D9742" s="1" t="s">
        <v>48429</v>
      </c>
      <c r="E9742" s="1" t="s">
        <v>238</v>
      </c>
      <c r="F9742" s="1" t="s">
        <v>4442</v>
      </c>
      <c r="G9742" s="1" t="s">
        <v>4531</v>
      </c>
      <c r="H9742" s="1" t="s">
        <v>48430</v>
      </c>
      <c r="I9742" s="1" t="s">
        <v>8</v>
      </c>
      <c r="J9742" s="1" t="s">
        <v>8</v>
      </c>
    </row>
    <row r="9743" spans="1:10" ht="15" customHeight="1" x14ac:dyDescent="0.25">
      <c r="A9743" s="2" t="s">
        <v>56063</v>
      </c>
      <c r="B9743" s="1" t="s">
        <v>27957</v>
      </c>
      <c r="C9743" s="1" t="s">
        <v>27958</v>
      </c>
      <c r="D9743" s="1" t="s">
        <v>8</v>
      </c>
      <c r="E9743" s="1" t="s">
        <v>2602</v>
      </c>
      <c r="F9743" s="1" t="s">
        <v>23284</v>
      </c>
      <c r="G9743" s="1" t="s">
        <v>27959</v>
      </c>
      <c r="H9743" s="1" t="s">
        <v>8</v>
      </c>
      <c r="I9743" s="1" t="s">
        <v>27960</v>
      </c>
      <c r="J9743" s="1" t="s">
        <v>8</v>
      </c>
    </row>
    <row r="9744" spans="1:10" ht="15" customHeight="1" x14ac:dyDescent="0.25">
      <c r="A9744" s="2" t="s">
        <v>56063</v>
      </c>
      <c r="B9744" s="1" t="s">
        <v>27961</v>
      </c>
      <c r="C9744" s="1" t="s">
        <v>27958</v>
      </c>
      <c r="D9744" s="1" t="s">
        <v>8</v>
      </c>
      <c r="E9744" s="1" t="s">
        <v>2602</v>
      </c>
      <c r="F9744" s="1" t="s">
        <v>23284</v>
      </c>
      <c r="G9744" s="1" t="s">
        <v>27959</v>
      </c>
      <c r="H9744" s="1" t="s">
        <v>8</v>
      </c>
      <c r="I9744" s="1" t="s">
        <v>27962</v>
      </c>
      <c r="J9744" s="1" t="s">
        <v>8</v>
      </c>
    </row>
    <row r="9745" spans="1:10" ht="15" customHeight="1" x14ac:dyDescent="0.25">
      <c r="A9745" s="2" t="s">
        <v>58443</v>
      </c>
      <c r="B9745" s="1" t="s">
        <v>35728</v>
      </c>
      <c r="C9745" s="1" t="s">
        <v>35729</v>
      </c>
      <c r="D9745" s="1" t="s">
        <v>35730</v>
      </c>
      <c r="E9745" s="1" t="s">
        <v>24571</v>
      </c>
      <c r="F9745" s="1" t="s">
        <v>35731</v>
      </c>
      <c r="G9745" s="1" t="s">
        <v>2991</v>
      </c>
      <c r="H9745" s="1" t="s">
        <v>8</v>
      </c>
      <c r="I9745" s="1" t="s">
        <v>8</v>
      </c>
      <c r="J9745" s="1" t="s">
        <v>8</v>
      </c>
    </row>
    <row r="9746" spans="1:10" ht="15" customHeight="1" x14ac:dyDescent="0.25">
      <c r="A9746" s="2" t="s">
        <v>54222</v>
      </c>
      <c r="B9746" s="1" t="s">
        <v>21389</v>
      </c>
      <c r="C9746" s="1" t="s">
        <v>21390</v>
      </c>
      <c r="D9746" s="1" t="s">
        <v>21391</v>
      </c>
      <c r="E9746" s="1" t="s">
        <v>21385</v>
      </c>
      <c r="F9746" s="1" t="s">
        <v>21386</v>
      </c>
      <c r="G9746" s="1" t="s">
        <v>20105</v>
      </c>
      <c r="H9746" s="1" t="s">
        <v>21392</v>
      </c>
      <c r="I9746" s="1" t="s">
        <v>4427</v>
      </c>
      <c r="J9746" s="1" t="s">
        <v>20380</v>
      </c>
    </row>
    <row r="9747" spans="1:10" ht="15" customHeight="1" x14ac:dyDescent="0.25">
      <c r="A9747" s="2" t="s">
        <v>54222</v>
      </c>
      <c r="B9747" s="1" t="s">
        <v>21393</v>
      </c>
      <c r="C9747" s="1" t="s">
        <v>21390</v>
      </c>
      <c r="D9747" s="1" t="s">
        <v>21391</v>
      </c>
      <c r="E9747" s="1" t="s">
        <v>21385</v>
      </c>
      <c r="F9747" s="1" t="s">
        <v>21386</v>
      </c>
      <c r="G9747" s="1" t="s">
        <v>20105</v>
      </c>
      <c r="H9747" s="1" t="s">
        <v>21392</v>
      </c>
      <c r="I9747" s="1" t="s">
        <v>4425</v>
      </c>
      <c r="J9747" s="1" t="s">
        <v>20380</v>
      </c>
    </row>
    <row r="9748" spans="1:10" ht="15" customHeight="1" x14ac:dyDescent="0.25">
      <c r="A9748" s="2" t="s">
        <v>57414</v>
      </c>
      <c r="B9748" s="1" t="s">
        <v>32531</v>
      </c>
      <c r="C9748" s="1" t="s">
        <v>32532</v>
      </c>
      <c r="D9748" s="1" t="s">
        <v>32262</v>
      </c>
      <c r="E9748" s="1" t="s">
        <v>31995</v>
      </c>
      <c r="F9748" s="1" t="s">
        <v>31996</v>
      </c>
      <c r="G9748" s="1" t="s">
        <v>2185</v>
      </c>
      <c r="H9748" s="1" t="s">
        <v>8</v>
      </c>
      <c r="I9748" s="1" t="s">
        <v>8</v>
      </c>
      <c r="J9748" s="1" t="s">
        <v>8</v>
      </c>
    </row>
    <row r="9749" spans="1:10" ht="15" customHeight="1" x14ac:dyDescent="0.25">
      <c r="A9749" s="2" t="s">
        <v>57345</v>
      </c>
      <c r="B9749" s="1" t="s">
        <v>32319</v>
      </c>
      <c r="C9749" s="1" t="s">
        <v>32320</v>
      </c>
      <c r="D9749" s="1" t="s">
        <v>32321</v>
      </c>
      <c r="E9749" s="1" t="s">
        <v>31995</v>
      </c>
      <c r="F9749" s="1" t="s">
        <v>32322</v>
      </c>
      <c r="G9749" s="1" t="s">
        <v>4463</v>
      </c>
      <c r="H9749" s="1" t="s">
        <v>8</v>
      </c>
      <c r="I9749" s="1" t="s">
        <v>8</v>
      </c>
      <c r="J9749" s="1" t="s">
        <v>8</v>
      </c>
    </row>
    <row r="9750" spans="1:10" ht="15" customHeight="1" x14ac:dyDescent="0.25">
      <c r="A9750" s="2" t="s">
        <v>60150</v>
      </c>
      <c r="B9750" s="1" t="s">
        <v>41381</v>
      </c>
      <c r="C9750" s="1" t="s">
        <v>41382</v>
      </c>
      <c r="D9750" s="1" t="s">
        <v>41383</v>
      </c>
      <c r="E9750" s="1" t="s">
        <v>4681</v>
      </c>
      <c r="F9750" s="1" t="s">
        <v>30242</v>
      </c>
      <c r="G9750" s="1" t="s">
        <v>1608</v>
      </c>
      <c r="H9750" s="1" t="s">
        <v>8</v>
      </c>
      <c r="I9750" s="1" t="s">
        <v>8</v>
      </c>
      <c r="J9750" s="1" t="s">
        <v>8</v>
      </c>
    </row>
    <row r="9751" spans="1:10" ht="15" customHeight="1" x14ac:dyDescent="0.25">
      <c r="A9751" s="2" t="s">
        <v>57411</v>
      </c>
      <c r="B9751" s="1" t="s">
        <v>32523</v>
      </c>
      <c r="C9751" s="1" t="s">
        <v>32524</v>
      </c>
      <c r="D9751" s="1" t="s">
        <v>32262</v>
      </c>
      <c r="E9751" s="1" t="s">
        <v>31995</v>
      </c>
      <c r="F9751" s="1" t="s">
        <v>31996</v>
      </c>
      <c r="G9751" s="1" t="s">
        <v>2185</v>
      </c>
      <c r="H9751" s="1" t="s">
        <v>8</v>
      </c>
      <c r="I9751" s="1" t="s">
        <v>8</v>
      </c>
      <c r="J9751" s="1" t="s">
        <v>8</v>
      </c>
    </row>
    <row r="9752" spans="1:10" ht="15" customHeight="1" x14ac:dyDescent="0.25">
      <c r="A9752" s="2" t="s">
        <v>57412</v>
      </c>
      <c r="B9752" s="1" t="s">
        <v>32525</v>
      </c>
      <c r="C9752" s="1" t="s">
        <v>32526</v>
      </c>
      <c r="D9752" s="1" t="s">
        <v>32262</v>
      </c>
      <c r="E9752" s="1" t="s">
        <v>31995</v>
      </c>
      <c r="F9752" s="1" t="s">
        <v>31996</v>
      </c>
      <c r="G9752" s="1" t="s">
        <v>32527</v>
      </c>
      <c r="H9752" s="1" t="s">
        <v>8</v>
      </c>
      <c r="I9752" s="1" t="s">
        <v>8</v>
      </c>
      <c r="J9752" s="1" t="s">
        <v>8</v>
      </c>
    </row>
    <row r="9753" spans="1:10" ht="15" customHeight="1" x14ac:dyDescent="0.25">
      <c r="A9753" s="2" t="s">
        <v>57412</v>
      </c>
      <c r="B9753" s="1" t="s">
        <v>32528</v>
      </c>
      <c r="C9753" s="1" t="s">
        <v>32526</v>
      </c>
      <c r="D9753" s="1" t="s">
        <v>32262</v>
      </c>
      <c r="E9753" s="1" t="s">
        <v>31995</v>
      </c>
      <c r="F9753" s="1" t="s">
        <v>31996</v>
      </c>
      <c r="G9753" s="1" t="s">
        <v>32527</v>
      </c>
      <c r="H9753" s="1" t="s">
        <v>8</v>
      </c>
      <c r="I9753" s="1" t="s">
        <v>8</v>
      </c>
      <c r="J9753" s="1" t="s">
        <v>8</v>
      </c>
    </row>
    <row r="9754" spans="1:10" ht="15" customHeight="1" x14ac:dyDescent="0.25">
      <c r="A9754" s="2" t="s">
        <v>56289</v>
      </c>
      <c r="B9754" s="1" t="s">
        <v>28758</v>
      </c>
      <c r="C9754" s="1" t="s">
        <v>28759</v>
      </c>
      <c r="D9754" s="1" t="s">
        <v>28760</v>
      </c>
      <c r="E9754" s="1" t="s">
        <v>1654</v>
      </c>
      <c r="F9754" s="1" t="s">
        <v>4671</v>
      </c>
      <c r="G9754" s="1" t="s">
        <v>2255</v>
      </c>
      <c r="H9754" s="1" t="s">
        <v>8</v>
      </c>
      <c r="I9754" s="1" t="s">
        <v>8</v>
      </c>
      <c r="J9754" s="1" t="s">
        <v>8</v>
      </c>
    </row>
    <row r="9755" spans="1:10" ht="15" customHeight="1" x14ac:dyDescent="0.25">
      <c r="A9755" s="2" t="s">
        <v>57416</v>
      </c>
      <c r="B9755" s="1" t="s">
        <v>32536</v>
      </c>
      <c r="C9755" s="1" t="s">
        <v>32537</v>
      </c>
      <c r="D9755" s="1" t="s">
        <v>32538</v>
      </c>
      <c r="E9755" s="1" t="s">
        <v>25949</v>
      </c>
      <c r="F9755" s="1" t="s">
        <v>32539</v>
      </c>
      <c r="G9755" s="1" t="s">
        <v>1950</v>
      </c>
      <c r="H9755" s="1" t="s">
        <v>8</v>
      </c>
      <c r="I9755" s="1" t="s">
        <v>8</v>
      </c>
      <c r="J9755" s="1" t="s">
        <v>8</v>
      </c>
    </row>
    <row r="9756" spans="1:10" ht="15" customHeight="1" x14ac:dyDescent="0.25">
      <c r="A9756" s="2" t="s">
        <v>57413</v>
      </c>
      <c r="B9756" s="1" t="s">
        <v>32529</v>
      </c>
      <c r="C9756" s="1" t="s">
        <v>32530</v>
      </c>
      <c r="D9756" s="1" t="s">
        <v>32262</v>
      </c>
      <c r="E9756" s="1" t="s">
        <v>31995</v>
      </c>
      <c r="F9756" s="1" t="s">
        <v>31996</v>
      </c>
      <c r="G9756" s="1" t="s">
        <v>2689</v>
      </c>
      <c r="H9756" s="1" t="s">
        <v>8</v>
      </c>
      <c r="I9756" s="1" t="s">
        <v>8</v>
      </c>
      <c r="J9756" s="1" t="s">
        <v>8</v>
      </c>
    </row>
    <row r="9757" spans="1:10" ht="15" customHeight="1" x14ac:dyDescent="0.25">
      <c r="A9757" s="2" t="s">
        <v>51951</v>
      </c>
      <c r="B9757" s="1" t="s">
        <v>11484</v>
      </c>
      <c r="C9757" s="1" t="s">
        <v>11485</v>
      </c>
      <c r="D9757" s="1" t="s">
        <v>11486</v>
      </c>
      <c r="E9757" s="1" t="s">
        <v>2955</v>
      </c>
      <c r="F9757" s="1" t="s">
        <v>11470</v>
      </c>
      <c r="G9757" s="1" t="s">
        <v>2936</v>
      </c>
      <c r="H9757" s="1" t="s">
        <v>11487</v>
      </c>
      <c r="I9757" s="1" t="s">
        <v>8</v>
      </c>
      <c r="J9757" s="1" t="s">
        <v>8</v>
      </c>
    </row>
    <row r="9758" spans="1:10" ht="15" customHeight="1" x14ac:dyDescent="0.25">
      <c r="A9758" s="2" t="s">
        <v>58932</v>
      </c>
      <c r="B9758" s="1" t="s">
        <v>37362</v>
      </c>
      <c r="C9758" s="1" t="s">
        <v>11485</v>
      </c>
      <c r="D9758" s="1" t="s">
        <v>37363</v>
      </c>
      <c r="E9758" s="1" t="s">
        <v>238</v>
      </c>
      <c r="F9758" s="1" t="s">
        <v>37364</v>
      </c>
      <c r="G9758" s="1" t="s">
        <v>2143</v>
      </c>
      <c r="H9758" s="1" t="s">
        <v>8</v>
      </c>
      <c r="I9758" s="1" t="s">
        <v>8</v>
      </c>
      <c r="J9758" s="1" t="s">
        <v>8</v>
      </c>
    </row>
    <row r="9759" spans="1:10" ht="15" customHeight="1" x14ac:dyDescent="0.25">
      <c r="A9759" s="2" t="s">
        <v>57050</v>
      </c>
      <c r="B9759" s="1" t="s">
        <v>31398</v>
      </c>
      <c r="C9759" s="1" t="s">
        <v>31399</v>
      </c>
      <c r="D9759" s="1" t="s">
        <v>8</v>
      </c>
      <c r="E9759" s="1" t="s">
        <v>5</v>
      </c>
      <c r="F9759" s="1" t="s">
        <v>1988</v>
      </c>
      <c r="G9759" s="1" t="s">
        <v>1950</v>
      </c>
      <c r="H9759" s="1" t="s">
        <v>8</v>
      </c>
      <c r="I9759" s="1" t="s">
        <v>8</v>
      </c>
      <c r="J9759" s="1" t="s">
        <v>8</v>
      </c>
    </row>
    <row r="9760" spans="1:10" ht="15" customHeight="1" x14ac:dyDescent="0.25">
      <c r="A9760" s="2" t="s">
        <v>52076</v>
      </c>
      <c r="B9760" s="1" t="s">
        <v>12019</v>
      </c>
      <c r="C9760" s="1" t="s">
        <v>12020</v>
      </c>
      <c r="D9760" s="1" t="s">
        <v>12021</v>
      </c>
      <c r="E9760" s="1" t="s">
        <v>1355</v>
      </c>
      <c r="F9760" s="1" t="s">
        <v>1356</v>
      </c>
      <c r="G9760" s="1" t="s">
        <v>4727</v>
      </c>
      <c r="H9760" s="1" t="s">
        <v>12022</v>
      </c>
      <c r="I9760" s="1" t="s">
        <v>8</v>
      </c>
      <c r="J9760" s="1" t="s">
        <v>8</v>
      </c>
    </row>
    <row r="9761" spans="1:10" ht="15" customHeight="1" x14ac:dyDescent="0.25">
      <c r="A9761" s="2" t="s">
        <v>52077</v>
      </c>
      <c r="B9761" s="1" t="s">
        <v>12023</v>
      </c>
      <c r="C9761" s="1" t="s">
        <v>12020</v>
      </c>
      <c r="D9761" s="1" t="s">
        <v>12021</v>
      </c>
      <c r="E9761" s="1" t="s">
        <v>1355</v>
      </c>
      <c r="F9761" s="1" t="s">
        <v>1356</v>
      </c>
      <c r="G9761" s="1" t="s">
        <v>5725</v>
      </c>
      <c r="H9761" s="1" t="s">
        <v>12024</v>
      </c>
      <c r="I9761" s="1" t="s">
        <v>8</v>
      </c>
      <c r="J9761" s="1" t="s">
        <v>8</v>
      </c>
    </row>
    <row r="9762" spans="1:10" ht="15" customHeight="1" x14ac:dyDescent="0.25">
      <c r="A9762" s="2" t="s">
        <v>57247</v>
      </c>
      <c r="B9762" s="1" t="s">
        <v>32003</v>
      </c>
      <c r="C9762" s="1" t="s">
        <v>32004</v>
      </c>
      <c r="D9762" s="1" t="s">
        <v>32005</v>
      </c>
      <c r="E9762" s="1" t="s">
        <v>12</v>
      </c>
      <c r="F9762" s="1" t="s">
        <v>32006</v>
      </c>
      <c r="G9762" s="1" t="s">
        <v>1678</v>
      </c>
      <c r="H9762" s="1" t="s">
        <v>8</v>
      </c>
      <c r="I9762" s="1" t="s">
        <v>8</v>
      </c>
      <c r="J9762" s="1" t="s">
        <v>8</v>
      </c>
    </row>
    <row r="9763" spans="1:10" ht="15" customHeight="1" x14ac:dyDescent="0.25">
      <c r="A9763" s="2" t="s">
        <v>60414</v>
      </c>
      <c r="B9763" s="1" t="s">
        <v>42607</v>
      </c>
      <c r="C9763" s="1" t="s">
        <v>42608</v>
      </c>
      <c r="D9763" s="1" t="s">
        <v>8</v>
      </c>
      <c r="E9763" s="1" t="s">
        <v>32787</v>
      </c>
      <c r="F9763" s="1" t="s">
        <v>42609</v>
      </c>
      <c r="G9763" s="1" t="s">
        <v>3751</v>
      </c>
      <c r="H9763" s="1" t="s">
        <v>8</v>
      </c>
      <c r="I9763" s="1" t="s">
        <v>8</v>
      </c>
      <c r="J9763" s="1" t="s">
        <v>8</v>
      </c>
    </row>
    <row r="9764" spans="1:10" ht="15" customHeight="1" x14ac:dyDescent="0.25">
      <c r="A9764" s="2" t="s">
        <v>61082</v>
      </c>
      <c r="B9764" s="1" t="s">
        <v>45017</v>
      </c>
      <c r="C9764" s="1" t="s">
        <v>45018</v>
      </c>
      <c r="D9764" s="1" t="s">
        <v>39662</v>
      </c>
      <c r="E9764" s="1" t="s">
        <v>2126</v>
      </c>
      <c r="F9764" s="1" t="s">
        <v>45019</v>
      </c>
      <c r="G9764" s="1" t="s">
        <v>1972</v>
      </c>
      <c r="H9764" s="1" t="s">
        <v>8</v>
      </c>
      <c r="I9764" s="1" t="s">
        <v>8</v>
      </c>
      <c r="J9764" s="1" t="s">
        <v>8</v>
      </c>
    </row>
    <row r="9765" spans="1:10" ht="15" customHeight="1" x14ac:dyDescent="0.25">
      <c r="A9765" s="2" t="s">
        <v>51347</v>
      </c>
      <c r="B9765" s="1" t="s">
        <v>9104</v>
      </c>
      <c r="C9765" s="1" t="s">
        <v>9105</v>
      </c>
      <c r="D9765" s="1" t="s">
        <v>9106</v>
      </c>
      <c r="E9765" s="1" t="s">
        <v>9107</v>
      </c>
      <c r="F9765" s="1" t="s">
        <v>9108</v>
      </c>
      <c r="G9765" s="1" t="s">
        <v>4727</v>
      </c>
      <c r="H9765" s="1" t="s">
        <v>9109</v>
      </c>
      <c r="I9765" s="1" t="s">
        <v>8</v>
      </c>
      <c r="J9765" s="1" t="s">
        <v>8</v>
      </c>
    </row>
    <row r="9766" spans="1:10" ht="15" customHeight="1" x14ac:dyDescent="0.25">
      <c r="A9766" s="2" t="s">
        <v>57320</v>
      </c>
      <c r="B9766" s="1" t="s">
        <v>32236</v>
      </c>
      <c r="C9766" s="1" t="s">
        <v>32237</v>
      </c>
      <c r="D9766" s="1" t="s">
        <v>32238</v>
      </c>
      <c r="E9766" s="1" t="s">
        <v>32229</v>
      </c>
      <c r="F9766" s="1" t="s">
        <v>32239</v>
      </c>
      <c r="G9766" s="1" t="s">
        <v>1573</v>
      </c>
      <c r="H9766" s="1" t="s">
        <v>8</v>
      </c>
      <c r="I9766" s="1" t="s">
        <v>8</v>
      </c>
      <c r="J9766" s="1" t="s">
        <v>8</v>
      </c>
    </row>
    <row r="9767" spans="1:10" ht="15" customHeight="1" x14ac:dyDescent="0.25">
      <c r="A9767" s="2" t="s">
        <v>62179</v>
      </c>
      <c r="B9767" s="1" t="s">
        <v>48859</v>
      </c>
      <c r="C9767" s="1" t="s">
        <v>48860</v>
      </c>
      <c r="D9767" s="1" t="s">
        <v>48861</v>
      </c>
      <c r="E9767" s="1" t="s">
        <v>15045</v>
      </c>
      <c r="F9767" s="1" t="s">
        <v>17193</v>
      </c>
      <c r="G9767" s="1" t="s">
        <v>4948</v>
      </c>
      <c r="H9767" s="1" t="s">
        <v>48862</v>
      </c>
      <c r="I9767" s="1" t="s">
        <v>8</v>
      </c>
      <c r="J9767" s="1" t="s">
        <v>8</v>
      </c>
    </row>
    <row r="9768" spans="1:10" ht="15" customHeight="1" x14ac:dyDescent="0.25">
      <c r="A9768" s="2" t="s">
        <v>50673</v>
      </c>
      <c r="B9768" s="1" t="s">
        <v>6441</v>
      </c>
      <c r="C9768" s="1" t="s">
        <v>6442</v>
      </c>
      <c r="D9768" s="1" t="s">
        <v>6443</v>
      </c>
      <c r="E9768" s="1" t="s">
        <v>4751</v>
      </c>
      <c r="F9768" s="1" t="s">
        <v>1593</v>
      </c>
      <c r="G9768" s="1" t="s">
        <v>4696</v>
      </c>
      <c r="H9768" s="1" t="s">
        <v>6444</v>
      </c>
      <c r="I9768" s="1" t="s">
        <v>8</v>
      </c>
      <c r="J9768" s="1" t="s">
        <v>8</v>
      </c>
    </row>
    <row r="9769" spans="1:10" ht="15" customHeight="1" x14ac:dyDescent="0.25">
      <c r="A9769" s="2" t="s">
        <v>49240</v>
      </c>
      <c r="B9769" s="1" t="s">
        <v>435</v>
      </c>
      <c r="C9769" s="1" t="s">
        <v>436</v>
      </c>
      <c r="D9769" s="1" t="s">
        <v>437</v>
      </c>
      <c r="E9769" s="1" t="s">
        <v>438</v>
      </c>
      <c r="F9769" s="1" t="s">
        <v>439</v>
      </c>
      <c r="G9769" s="1" t="s">
        <v>19</v>
      </c>
      <c r="H9769" s="1" t="s">
        <v>8</v>
      </c>
      <c r="I9769" s="1" t="s">
        <v>8</v>
      </c>
      <c r="J9769" s="1" t="s">
        <v>440</v>
      </c>
    </row>
    <row r="9770" spans="1:10" ht="15" customHeight="1" x14ac:dyDescent="0.25">
      <c r="A9770" s="2" t="s">
        <v>56058</v>
      </c>
      <c r="B9770" s="1" t="s">
        <v>27937</v>
      </c>
      <c r="C9770" s="1" t="s">
        <v>27938</v>
      </c>
      <c r="D9770" s="1" t="s">
        <v>27939</v>
      </c>
      <c r="E9770" s="1" t="s">
        <v>238</v>
      </c>
      <c r="F9770" s="1" t="s">
        <v>386</v>
      </c>
      <c r="G9770" s="1" t="s">
        <v>1976</v>
      </c>
      <c r="H9770" s="1" t="s">
        <v>8</v>
      </c>
      <c r="I9770" s="1" t="s">
        <v>8</v>
      </c>
      <c r="J9770" s="1" t="s">
        <v>8</v>
      </c>
    </row>
    <row r="9771" spans="1:10" ht="15" customHeight="1" x14ac:dyDescent="0.25">
      <c r="A9771" s="2" t="s">
        <v>61840</v>
      </c>
      <c r="B9771" s="1" t="s">
        <v>47559</v>
      </c>
      <c r="C9771" s="1" t="s">
        <v>47560</v>
      </c>
      <c r="D9771" s="1" t="s">
        <v>47561</v>
      </c>
      <c r="E9771" s="1" t="s">
        <v>47562</v>
      </c>
      <c r="F9771" s="1" t="s">
        <v>47563</v>
      </c>
      <c r="G9771" s="1" t="s">
        <v>5860</v>
      </c>
      <c r="H9771" s="1" t="s">
        <v>8</v>
      </c>
      <c r="I9771" s="1" t="s">
        <v>13691</v>
      </c>
      <c r="J9771" s="1" t="s">
        <v>8</v>
      </c>
    </row>
    <row r="9772" spans="1:10" ht="15" customHeight="1" x14ac:dyDescent="0.25">
      <c r="A9772" s="2" t="s">
        <v>60983</v>
      </c>
      <c r="B9772" s="1" t="s">
        <v>44663</v>
      </c>
      <c r="C9772" s="1" t="s">
        <v>44664</v>
      </c>
      <c r="D9772" s="1" t="s">
        <v>44665</v>
      </c>
      <c r="E9772" s="1" t="s">
        <v>42853</v>
      </c>
      <c r="F9772" s="1" t="s">
        <v>2080</v>
      </c>
      <c r="G9772" s="1" t="s">
        <v>3490</v>
      </c>
      <c r="H9772" s="1" t="s">
        <v>8</v>
      </c>
      <c r="I9772" s="1" t="s">
        <v>8</v>
      </c>
      <c r="J9772" s="1" t="s">
        <v>8</v>
      </c>
    </row>
    <row r="9773" spans="1:10" ht="15" customHeight="1" x14ac:dyDescent="0.25">
      <c r="A9773" s="2" t="s">
        <v>58502</v>
      </c>
      <c r="B9773" s="1" t="s">
        <v>35934</v>
      </c>
      <c r="C9773" s="1" t="s">
        <v>35935</v>
      </c>
      <c r="D9773" s="1" t="s">
        <v>35936</v>
      </c>
      <c r="E9773" s="1" t="s">
        <v>35937</v>
      </c>
      <c r="F9773" s="1" t="s">
        <v>35938</v>
      </c>
      <c r="G9773" s="1" t="s">
        <v>4741</v>
      </c>
      <c r="H9773" s="1" t="s">
        <v>8</v>
      </c>
      <c r="I9773" s="1" t="s">
        <v>8</v>
      </c>
      <c r="J9773" s="1" t="s">
        <v>789</v>
      </c>
    </row>
    <row r="9774" spans="1:10" ht="15" customHeight="1" x14ac:dyDescent="0.25">
      <c r="A9774" s="2" t="s">
        <v>50907</v>
      </c>
      <c r="B9774" s="1" t="s">
        <v>7382</v>
      </c>
      <c r="C9774" s="1" t="s">
        <v>7383</v>
      </c>
      <c r="D9774" s="1" t="s">
        <v>7384</v>
      </c>
      <c r="E9774" s="1" t="s">
        <v>752</v>
      </c>
      <c r="F9774" s="1" t="s">
        <v>753</v>
      </c>
      <c r="G9774" s="1" t="s">
        <v>4531</v>
      </c>
      <c r="H9774" s="1" t="s">
        <v>7385</v>
      </c>
      <c r="I9774" s="1" t="s">
        <v>8</v>
      </c>
      <c r="J9774" s="1" t="s">
        <v>8</v>
      </c>
    </row>
    <row r="9775" spans="1:10" ht="15" customHeight="1" x14ac:dyDescent="0.25">
      <c r="A9775" s="2" t="s">
        <v>51558</v>
      </c>
      <c r="B9775" s="1" t="s">
        <v>9944</v>
      </c>
      <c r="C9775" s="1" t="s">
        <v>9945</v>
      </c>
      <c r="D9775" s="1" t="s">
        <v>9946</v>
      </c>
      <c r="E9775" s="1" t="s">
        <v>238</v>
      </c>
      <c r="F9775" s="1" t="s">
        <v>9947</v>
      </c>
      <c r="G9775" s="1" t="s">
        <v>4409</v>
      </c>
      <c r="H9775" s="1" t="s">
        <v>9948</v>
      </c>
      <c r="I9775" s="1" t="s">
        <v>8</v>
      </c>
      <c r="J9775" s="1" t="s">
        <v>8</v>
      </c>
    </row>
    <row r="9776" spans="1:10" ht="15" customHeight="1" x14ac:dyDescent="0.25">
      <c r="A9776" s="2" t="s">
        <v>52982</v>
      </c>
      <c r="B9776" s="1" t="s">
        <v>15816</v>
      </c>
      <c r="C9776" s="1" t="s">
        <v>15817</v>
      </c>
      <c r="D9776" s="1" t="s">
        <v>15818</v>
      </c>
      <c r="E9776" s="1" t="s">
        <v>15819</v>
      </c>
      <c r="F9776" s="1" t="s">
        <v>15820</v>
      </c>
      <c r="G9776" s="1" t="s">
        <v>4936</v>
      </c>
      <c r="H9776" s="1" t="s">
        <v>15821</v>
      </c>
      <c r="I9776" s="1" t="s">
        <v>8</v>
      </c>
      <c r="J9776" s="1" t="s">
        <v>8</v>
      </c>
    </row>
    <row r="9777" spans="1:10" ht="15" customHeight="1" x14ac:dyDescent="0.25">
      <c r="A9777" s="2" t="s">
        <v>56057</v>
      </c>
      <c r="B9777" s="1" t="s">
        <v>27935</v>
      </c>
      <c r="C9777" s="1" t="s">
        <v>27936</v>
      </c>
      <c r="D9777" s="1" t="s">
        <v>15795</v>
      </c>
      <c r="E9777" s="1" t="s">
        <v>15809</v>
      </c>
      <c r="F9777" s="1" t="s">
        <v>15803</v>
      </c>
      <c r="G9777" s="1" t="s">
        <v>485</v>
      </c>
      <c r="H9777" s="1" t="s">
        <v>8</v>
      </c>
      <c r="I9777" s="1" t="s">
        <v>8</v>
      </c>
      <c r="J9777" s="1" t="s">
        <v>730</v>
      </c>
    </row>
    <row r="9778" spans="1:10" ht="15" customHeight="1" x14ac:dyDescent="0.25">
      <c r="A9778" s="2" t="s">
        <v>51664</v>
      </c>
      <c r="B9778" s="1" t="s">
        <v>10359</v>
      </c>
      <c r="C9778" s="1" t="s">
        <v>10360</v>
      </c>
      <c r="D9778" s="1" t="s">
        <v>10361</v>
      </c>
      <c r="E9778" s="1" t="s">
        <v>5</v>
      </c>
      <c r="F9778" s="1" t="s">
        <v>787</v>
      </c>
      <c r="G9778" s="1" t="s">
        <v>3166</v>
      </c>
      <c r="H9778" s="1" t="s">
        <v>10362</v>
      </c>
      <c r="I9778" s="1" t="s">
        <v>8</v>
      </c>
      <c r="J9778" s="1" t="s">
        <v>8</v>
      </c>
    </row>
    <row r="9779" spans="1:10" ht="15" customHeight="1" x14ac:dyDescent="0.25">
      <c r="A9779" s="2" t="s">
        <v>57824</v>
      </c>
      <c r="B9779" s="1" t="s">
        <v>33830</v>
      </c>
      <c r="C9779" s="1" t="s">
        <v>33831</v>
      </c>
      <c r="D9779" s="1" t="s">
        <v>3625</v>
      </c>
      <c r="E9779" s="1" t="s">
        <v>885</v>
      </c>
      <c r="F9779" s="1" t="s">
        <v>33832</v>
      </c>
      <c r="G9779" s="1" t="s">
        <v>1642</v>
      </c>
      <c r="H9779" s="1" t="s">
        <v>8</v>
      </c>
      <c r="I9779" s="1" t="s">
        <v>8</v>
      </c>
      <c r="J9779" s="1" t="s">
        <v>8</v>
      </c>
    </row>
    <row r="9780" spans="1:10" ht="15" customHeight="1" x14ac:dyDescent="0.25">
      <c r="A9780" s="2" t="s">
        <v>50825</v>
      </c>
      <c r="B9780" s="1" t="s">
        <v>7053</v>
      </c>
      <c r="C9780" s="1" t="s">
        <v>7054</v>
      </c>
      <c r="D9780" s="1" t="s">
        <v>7055</v>
      </c>
      <c r="E9780" s="1" t="s">
        <v>238</v>
      </c>
      <c r="F9780" s="1" t="s">
        <v>7056</v>
      </c>
      <c r="G9780" s="1" t="s">
        <v>4727</v>
      </c>
      <c r="H9780" s="1" t="s">
        <v>7057</v>
      </c>
      <c r="I9780" s="1" t="s">
        <v>8</v>
      </c>
      <c r="J9780" s="1" t="s">
        <v>8</v>
      </c>
    </row>
    <row r="9781" spans="1:10" ht="15" customHeight="1" x14ac:dyDescent="0.25">
      <c r="A9781" s="2" t="s">
        <v>59607</v>
      </c>
      <c r="B9781" s="1" t="s">
        <v>39671</v>
      </c>
      <c r="C9781" s="1" t="s">
        <v>39672</v>
      </c>
      <c r="D9781" s="1" t="s">
        <v>39673</v>
      </c>
      <c r="E9781" s="1" t="s">
        <v>4675</v>
      </c>
      <c r="F9781" s="1" t="s">
        <v>31163</v>
      </c>
      <c r="G9781" s="1" t="s">
        <v>4536</v>
      </c>
      <c r="H9781" s="1" t="s">
        <v>8</v>
      </c>
      <c r="I9781" s="1" t="s">
        <v>8</v>
      </c>
      <c r="J9781" s="1" t="s">
        <v>881</v>
      </c>
    </row>
    <row r="9782" spans="1:10" ht="15" customHeight="1" x14ac:dyDescent="0.25">
      <c r="A9782" s="2" t="s">
        <v>60820</v>
      </c>
      <c r="B9782" s="1" t="s">
        <v>44075</v>
      </c>
      <c r="C9782" s="1" t="s">
        <v>44076</v>
      </c>
      <c r="D9782" s="1" t="s">
        <v>44077</v>
      </c>
      <c r="E9782" s="1" t="s">
        <v>44078</v>
      </c>
      <c r="F9782" s="1" t="s">
        <v>44079</v>
      </c>
      <c r="G9782" s="1" t="s">
        <v>5066</v>
      </c>
      <c r="H9782" s="1" t="s">
        <v>8</v>
      </c>
      <c r="I9782" s="1" t="s">
        <v>8</v>
      </c>
      <c r="J9782" s="1" t="s">
        <v>8</v>
      </c>
    </row>
    <row r="9783" spans="1:10" ht="15" customHeight="1" x14ac:dyDescent="0.25">
      <c r="A9783" s="2" t="s">
        <v>59429</v>
      </c>
      <c r="B9783" s="1" t="s">
        <v>38978</v>
      </c>
      <c r="C9783" s="1" t="s">
        <v>38979</v>
      </c>
      <c r="D9783" s="1" t="s">
        <v>38980</v>
      </c>
      <c r="E9783" s="1" t="s">
        <v>885</v>
      </c>
      <c r="F9783" s="1" t="s">
        <v>34085</v>
      </c>
      <c r="G9783" s="1" t="s">
        <v>3026</v>
      </c>
      <c r="H9783" s="1" t="s">
        <v>8</v>
      </c>
      <c r="I9783" s="1" t="s">
        <v>8</v>
      </c>
      <c r="J9783" s="1" t="s">
        <v>8</v>
      </c>
    </row>
    <row r="9784" spans="1:10" ht="15" customHeight="1" x14ac:dyDescent="0.25">
      <c r="A9784" s="2" t="s">
        <v>49283</v>
      </c>
      <c r="B9784" s="1" t="s">
        <v>631</v>
      </c>
      <c r="C9784" s="1" t="s">
        <v>632</v>
      </c>
      <c r="D9784" s="1" t="s">
        <v>633</v>
      </c>
      <c r="E9784" s="1" t="s">
        <v>634</v>
      </c>
      <c r="F9784" s="1" t="s">
        <v>635</v>
      </c>
      <c r="G9784" s="1" t="s">
        <v>28</v>
      </c>
      <c r="H9784" s="1" t="s">
        <v>8</v>
      </c>
      <c r="I9784" s="1" t="s">
        <v>8</v>
      </c>
      <c r="J9784" s="1" t="s">
        <v>8</v>
      </c>
    </row>
    <row r="9785" spans="1:10" ht="15" customHeight="1" x14ac:dyDescent="0.25">
      <c r="A9785" s="2" t="s">
        <v>58948</v>
      </c>
      <c r="B9785" s="1" t="s">
        <v>37421</v>
      </c>
      <c r="C9785" s="1" t="s">
        <v>37422</v>
      </c>
      <c r="D9785" s="1" t="s">
        <v>22967</v>
      </c>
      <c r="E9785" s="1" t="s">
        <v>5</v>
      </c>
      <c r="F9785" s="1" t="s">
        <v>3150</v>
      </c>
      <c r="G9785" s="1" t="s">
        <v>3487</v>
      </c>
      <c r="H9785" s="1" t="s">
        <v>8</v>
      </c>
      <c r="I9785" s="1" t="s">
        <v>8</v>
      </c>
      <c r="J9785" s="1" t="s">
        <v>881</v>
      </c>
    </row>
    <row r="9786" spans="1:10" ht="15" customHeight="1" x14ac:dyDescent="0.25">
      <c r="A9786" s="2" t="s">
        <v>55146</v>
      </c>
      <c r="B9786" s="1" t="s">
        <v>24890</v>
      </c>
      <c r="C9786" s="1" t="s">
        <v>24891</v>
      </c>
      <c r="D9786" s="1" t="s">
        <v>22967</v>
      </c>
      <c r="E9786" s="1" t="s">
        <v>5</v>
      </c>
      <c r="F9786" s="1" t="s">
        <v>3150</v>
      </c>
      <c r="G9786" s="1" t="s">
        <v>3859</v>
      </c>
      <c r="H9786" s="1" t="s">
        <v>8</v>
      </c>
      <c r="I9786" s="1" t="s">
        <v>8</v>
      </c>
      <c r="J9786" s="1" t="s">
        <v>8</v>
      </c>
    </row>
    <row r="9787" spans="1:10" ht="15" customHeight="1" x14ac:dyDescent="0.25">
      <c r="A9787" s="2" t="s">
        <v>55506</v>
      </c>
      <c r="B9787" s="1" t="s">
        <v>26094</v>
      </c>
      <c r="C9787" s="1" t="s">
        <v>26095</v>
      </c>
      <c r="D9787" s="1" t="s">
        <v>26096</v>
      </c>
      <c r="E9787" s="1" t="s">
        <v>2079</v>
      </c>
      <c r="F9787" s="1" t="s">
        <v>24618</v>
      </c>
      <c r="G9787" s="1" t="s">
        <v>4483</v>
      </c>
      <c r="H9787" s="1" t="s">
        <v>8</v>
      </c>
      <c r="I9787" s="1" t="s">
        <v>8</v>
      </c>
      <c r="J9787" s="1" t="s">
        <v>8</v>
      </c>
    </row>
    <row r="9788" spans="1:10" ht="15" customHeight="1" x14ac:dyDescent="0.25">
      <c r="A9788" s="2" t="s">
        <v>54576</v>
      </c>
      <c r="B9788" s="1" t="s">
        <v>22965</v>
      </c>
      <c r="C9788" s="1" t="s">
        <v>22966</v>
      </c>
      <c r="D9788" s="1" t="s">
        <v>22967</v>
      </c>
      <c r="E9788" s="1" t="s">
        <v>5</v>
      </c>
      <c r="F9788" s="1" t="s">
        <v>164</v>
      </c>
      <c r="G9788" s="1" t="s">
        <v>2550</v>
      </c>
      <c r="H9788" s="1" t="s">
        <v>8</v>
      </c>
      <c r="I9788" s="1" t="s">
        <v>8</v>
      </c>
      <c r="J9788" s="1" t="s">
        <v>22968</v>
      </c>
    </row>
    <row r="9789" spans="1:10" ht="15" customHeight="1" x14ac:dyDescent="0.25">
      <c r="A9789" s="2" t="s">
        <v>49659</v>
      </c>
      <c r="B9789" s="1" t="s">
        <v>2278</v>
      </c>
      <c r="C9789" s="1" t="s">
        <v>2279</v>
      </c>
      <c r="D9789" s="1" t="s">
        <v>2280</v>
      </c>
      <c r="E9789" s="1" t="s">
        <v>2281</v>
      </c>
      <c r="F9789" s="1" t="s">
        <v>1133</v>
      </c>
      <c r="G9789" s="1" t="s">
        <v>2011</v>
      </c>
      <c r="H9789" s="1" t="s">
        <v>2282</v>
      </c>
      <c r="I9789" s="1" t="s">
        <v>8</v>
      </c>
      <c r="J9789" s="1" t="s">
        <v>8</v>
      </c>
    </row>
    <row r="9790" spans="1:10" ht="15" customHeight="1" x14ac:dyDescent="0.25">
      <c r="A9790" s="2" t="s">
        <v>55212</v>
      </c>
      <c r="B9790" s="1" t="s">
        <v>25116</v>
      </c>
      <c r="C9790" s="1" t="s">
        <v>25117</v>
      </c>
      <c r="D9790" s="1" t="s">
        <v>23745</v>
      </c>
      <c r="E9790" s="1" t="s">
        <v>122</v>
      </c>
      <c r="F9790" s="1" t="s">
        <v>25118</v>
      </c>
      <c r="G9790" s="1" t="s">
        <v>3542</v>
      </c>
      <c r="H9790" s="1" t="s">
        <v>8</v>
      </c>
      <c r="I9790" s="1" t="s">
        <v>8</v>
      </c>
      <c r="J9790" s="1" t="s">
        <v>8</v>
      </c>
    </row>
    <row r="9791" spans="1:10" ht="15" customHeight="1" x14ac:dyDescent="0.25">
      <c r="A9791" s="2" t="s">
        <v>59451</v>
      </c>
      <c r="B9791" s="1" t="s">
        <v>39048</v>
      </c>
      <c r="C9791" s="1" t="s">
        <v>39049</v>
      </c>
      <c r="D9791" s="1" t="s">
        <v>39050</v>
      </c>
      <c r="E9791" s="1" t="s">
        <v>238</v>
      </c>
      <c r="F9791" s="1" t="s">
        <v>4219</v>
      </c>
      <c r="G9791" s="1" t="s">
        <v>3986</v>
      </c>
      <c r="H9791" s="1" t="s">
        <v>8</v>
      </c>
      <c r="I9791" s="1" t="s">
        <v>8</v>
      </c>
      <c r="J9791" s="1" t="s">
        <v>8</v>
      </c>
    </row>
    <row r="9792" spans="1:10" ht="15" customHeight="1" x14ac:dyDescent="0.25">
      <c r="A9792" s="2" t="s">
        <v>53918</v>
      </c>
      <c r="B9792" s="1" t="s">
        <v>20127</v>
      </c>
      <c r="C9792" s="1" t="s">
        <v>20128</v>
      </c>
      <c r="D9792" s="1" t="s">
        <v>20129</v>
      </c>
      <c r="E9792" s="1" t="s">
        <v>1671</v>
      </c>
      <c r="F9792" s="1" t="s">
        <v>20121</v>
      </c>
      <c r="G9792" s="1" t="s">
        <v>3751</v>
      </c>
      <c r="H9792" s="1" t="s">
        <v>20130</v>
      </c>
      <c r="I9792" s="1" t="s">
        <v>8</v>
      </c>
      <c r="J9792" s="1" t="s">
        <v>8</v>
      </c>
    </row>
    <row r="9793" spans="1:10" ht="15" customHeight="1" x14ac:dyDescent="0.25">
      <c r="A9793" s="2" t="s">
        <v>58791</v>
      </c>
      <c r="B9793" s="1" t="s">
        <v>36882</v>
      </c>
      <c r="C9793" s="1" t="s">
        <v>36883</v>
      </c>
      <c r="D9793" s="1" t="s">
        <v>1916</v>
      </c>
      <c r="E9793" s="1" t="s">
        <v>2079</v>
      </c>
      <c r="F9793" s="1" t="s">
        <v>2080</v>
      </c>
      <c r="G9793" s="1" t="s">
        <v>23044</v>
      </c>
      <c r="H9793" s="1" t="s">
        <v>8</v>
      </c>
      <c r="I9793" s="1" t="s">
        <v>8</v>
      </c>
      <c r="J9793" s="1" t="s">
        <v>8</v>
      </c>
    </row>
    <row r="9794" spans="1:10" ht="15" customHeight="1" x14ac:dyDescent="0.25">
      <c r="A9794" s="2" t="s">
        <v>55057</v>
      </c>
      <c r="B9794" s="1" t="s">
        <v>24604</v>
      </c>
      <c r="C9794" s="1" t="s">
        <v>24605</v>
      </c>
      <c r="D9794" s="1" t="s">
        <v>24606</v>
      </c>
      <c r="E9794" s="1" t="s">
        <v>23753</v>
      </c>
      <c r="F9794" s="1" t="s">
        <v>23462</v>
      </c>
      <c r="G9794" s="1" t="s">
        <v>3508</v>
      </c>
      <c r="H9794" s="1" t="s">
        <v>8</v>
      </c>
      <c r="I9794" s="1" t="s">
        <v>8</v>
      </c>
      <c r="J9794" s="1" t="s">
        <v>8</v>
      </c>
    </row>
    <row r="9795" spans="1:10" ht="15" customHeight="1" x14ac:dyDescent="0.25">
      <c r="A9795" s="2" t="s">
        <v>49599</v>
      </c>
      <c r="B9795" s="1" t="s">
        <v>2020</v>
      </c>
      <c r="C9795" s="1" t="s">
        <v>2021</v>
      </c>
      <c r="D9795" s="1" t="s">
        <v>2022</v>
      </c>
      <c r="E9795" s="1" t="s">
        <v>259</v>
      </c>
      <c r="F9795" s="1" t="s">
        <v>1223</v>
      </c>
      <c r="G9795" s="1" t="s">
        <v>1258</v>
      </c>
      <c r="H9795" s="1" t="s">
        <v>2023</v>
      </c>
      <c r="I9795" s="1" t="s">
        <v>8</v>
      </c>
      <c r="J9795" s="1" t="s">
        <v>8</v>
      </c>
    </row>
    <row r="9796" spans="1:10" ht="15" customHeight="1" x14ac:dyDescent="0.25">
      <c r="A9796" s="2" t="s">
        <v>54814</v>
      </c>
      <c r="B9796" s="1" t="s">
        <v>23765</v>
      </c>
      <c r="C9796" s="1" t="s">
        <v>23766</v>
      </c>
      <c r="D9796" s="1" t="s">
        <v>23764</v>
      </c>
      <c r="E9796" s="1" t="s">
        <v>2070</v>
      </c>
      <c r="F9796" s="1" t="s">
        <v>23767</v>
      </c>
      <c r="G9796" s="1" t="s">
        <v>4247</v>
      </c>
      <c r="H9796" s="1" t="s">
        <v>8</v>
      </c>
      <c r="I9796" s="1" t="s">
        <v>8</v>
      </c>
      <c r="J9796" s="1" t="s">
        <v>8</v>
      </c>
    </row>
    <row r="9797" spans="1:10" ht="15" customHeight="1" x14ac:dyDescent="0.25">
      <c r="A9797" s="2" t="s">
        <v>49780</v>
      </c>
      <c r="B9797" s="1" t="s">
        <v>2771</v>
      </c>
      <c r="C9797" s="1" t="s">
        <v>2772</v>
      </c>
      <c r="D9797" s="1" t="s">
        <v>2773</v>
      </c>
      <c r="E9797" s="1" t="s">
        <v>243</v>
      </c>
      <c r="F9797" s="1" t="s">
        <v>244</v>
      </c>
      <c r="G9797" s="1" t="s">
        <v>469</v>
      </c>
      <c r="H9797" s="1" t="s">
        <v>8</v>
      </c>
      <c r="I9797" s="1" t="s">
        <v>8</v>
      </c>
      <c r="J9797" s="1" t="s">
        <v>8</v>
      </c>
    </row>
    <row r="9798" spans="1:10" ht="15" customHeight="1" x14ac:dyDescent="0.25">
      <c r="A9798" s="2" t="s">
        <v>52310</v>
      </c>
      <c r="B9798" s="1" t="s">
        <v>13000</v>
      </c>
      <c r="C9798" s="1" t="s">
        <v>13001</v>
      </c>
      <c r="D9798" s="1" t="s">
        <v>6992</v>
      </c>
      <c r="E9798" s="1" t="s">
        <v>259</v>
      </c>
      <c r="F9798" s="1" t="s">
        <v>260</v>
      </c>
      <c r="G9798" s="1" t="s">
        <v>4497</v>
      </c>
      <c r="H9798" s="1" t="s">
        <v>13002</v>
      </c>
      <c r="I9798" s="1" t="s">
        <v>8</v>
      </c>
      <c r="J9798" s="1" t="s">
        <v>8</v>
      </c>
    </row>
    <row r="9799" spans="1:10" ht="15" customHeight="1" x14ac:dyDescent="0.25">
      <c r="A9799" s="2" t="s">
        <v>49948</v>
      </c>
      <c r="B9799" s="1" t="s">
        <v>3445</v>
      </c>
      <c r="C9799" s="1" t="s">
        <v>3446</v>
      </c>
      <c r="D9799" s="1" t="s">
        <v>8</v>
      </c>
      <c r="E9799" s="1" t="s">
        <v>238</v>
      </c>
      <c r="F9799" s="1" t="s">
        <v>3447</v>
      </c>
      <c r="G9799" s="1" t="s">
        <v>2936</v>
      </c>
      <c r="H9799" s="1" t="s">
        <v>3448</v>
      </c>
      <c r="I9799" s="1" t="s">
        <v>8</v>
      </c>
      <c r="J9799" s="1" t="s">
        <v>8</v>
      </c>
    </row>
    <row r="9800" spans="1:10" ht="15" customHeight="1" x14ac:dyDescent="0.25">
      <c r="A9800" s="2" t="s">
        <v>52748</v>
      </c>
      <c r="B9800" s="1" t="s">
        <v>14824</v>
      </c>
      <c r="C9800" s="1" t="s">
        <v>14825</v>
      </c>
      <c r="D9800" s="1" t="s">
        <v>14826</v>
      </c>
      <c r="E9800" s="1" t="s">
        <v>5</v>
      </c>
      <c r="F9800" s="1" t="s">
        <v>14827</v>
      </c>
      <c r="G9800" s="1" t="s">
        <v>5241</v>
      </c>
      <c r="H9800" s="1" t="s">
        <v>14828</v>
      </c>
      <c r="I9800" s="1" t="s">
        <v>8</v>
      </c>
      <c r="J9800" s="1" t="s">
        <v>8</v>
      </c>
    </row>
    <row r="9801" spans="1:10" ht="15" customHeight="1" x14ac:dyDescent="0.25">
      <c r="A9801" s="2" t="s">
        <v>57323</v>
      </c>
      <c r="B9801" s="1" t="s">
        <v>32244</v>
      </c>
      <c r="C9801" s="1" t="s">
        <v>32245</v>
      </c>
      <c r="D9801" s="1" t="s">
        <v>13099</v>
      </c>
      <c r="E9801" s="1" t="s">
        <v>707</v>
      </c>
      <c r="F9801" s="1" t="s">
        <v>24472</v>
      </c>
      <c r="G9801" s="1" t="s">
        <v>387</v>
      </c>
      <c r="H9801" s="1" t="s">
        <v>8</v>
      </c>
      <c r="I9801" s="1" t="s">
        <v>8</v>
      </c>
      <c r="J9801" s="1" t="s">
        <v>8</v>
      </c>
    </row>
    <row r="9802" spans="1:10" ht="15" customHeight="1" x14ac:dyDescent="0.25">
      <c r="A9802" s="2" t="s">
        <v>51527</v>
      </c>
      <c r="B9802" s="1" t="s">
        <v>9823</v>
      </c>
      <c r="C9802" s="1" t="s">
        <v>9824</v>
      </c>
      <c r="D9802" s="1" t="s">
        <v>9825</v>
      </c>
      <c r="E9802" s="1" t="s">
        <v>4583</v>
      </c>
      <c r="F9802" s="1" t="s">
        <v>4584</v>
      </c>
      <c r="G9802" s="1" t="s">
        <v>4696</v>
      </c>
      <c r="H9802" s="1" t="s">
        <v>9826</v>
      </c>
      <c r="I9802" s="1" t="s">
        <v>8</v>
      </c>
      <c r="J9802" s="1" t="s">
        <v>8</v>
      </c>
    </row>
    <row r="9803" spans="1:10" ht="15" customHeight="1" x14ac:dyDescent="0.25">
      <c r="A9803" s="2" t="s">
        <v>54085</v>
      </c>
      <c r="B9803" s="1" t="s">
        <v>20843</v>
      </c>
      <c r="C9803" s="1" t="s">
        <v>20844</v>
      </c>
      <c r="D9803" s="1" t="s">
        <v>20845</v>
      </c>
      <c r="E9803" s="1" t="s">
        <v>4091</v>
      </c>
      <c r="F9803" s="1" t="s">
        <v>149</v>
      </c>
      <c r="G9803" s="1" t="s">
        <v>4828</v>
      </c>
      <c r="H9803" s="1" t="s">
        <v>20846</v>
      </c>
      <c r="I9803" s="1" t="s">
        <v>8</v>
      </c>
      <c r="J9803" s="1" t="s">
        <v>8</v>
      </c>
    </row>
    <row r="9804" spans="1:10" ht="15" customHeight="1" x14ac:dyDescent="0.25">
      <c r="A9804" s="2" t="s">
        <v>52240</v>
      </c>
      <c r="B9804" s="1" t="s">
        <v>12719</v>
      </c>
      <c r="C9804" s="1" t="s">
        <v>12720</v>
      </c>
      <c r="D9804" s="1" t="s">
        <v>12721</v>
      </c>
      <c r="E9804" s="1" t="s">
        <v>238</v>
      </c>
      <c r="F9804" s="1" t="s">
        <v>2629</v>
      </c>
      <c r="G9804" s="1" t="s">
        <v>4513</v>
      </c>
      <c r="H9804" s="1" t="s">
        <v>12722</v>
      </c>
      <c r="I9804" s="1" t="s">
        <v>8</v>
      </c>
      <c r="J9804" s="1" t="s">
        <v>911</v>
      </c>
    </row>
    <row r="9805" spans="1:10" ht="15" customHeight="1" x14ac:dyDescent="0.25">
      <c r="A9805" s="2" t="s">
        <v>51491</v>
      </c>
      <c r="B9805" s="1" t="s">
        <v>9672</v>
      </c>
      <c r="C9805" s="1" t="s">
        <v>9673</v>
      </c>
      <c r="D9805" s="1" t="s">
        <v>9674</v>
      </c>
      <c r="E9805" s="1" t="s">
        <v>5</v>
      </c>
      <c r="F9805" s="1" t="s">
        <v>662</v>
      </c>
      <c r="G9805" s="1" t="s">
        <v>630</v>
      </c>
      <c r="H9805" s="1" t="s">
        <v>9675</v>
      </c>
      <c r="I9805" s="1" t="s">
        <v>8</v>
      </c>
      <c r="J9805" s="1" t="s">
        <v>8</v>
      </c>
    </row>
    <row r="9806" spans="1:10" ht="15" customHeight="1" x14ac:dyDescent="0.25">
      <c r="A9806" s="2" t="s">
        <v>51020</v>
      </c>
      <c r="B9806" s="1" t="s">
        <v>7821</v>
      </c>
      <c r="C9806" s="1" t="s">
        <v>7822</v>
      </c>
      <c r="D9806" s="1" t="s">
        <v>8</v>
      </c>
      <c r="E9806" s="1" t="s">
        <v>5</v>
      </c>
      <c r="F9806" s="1" t="s">
        <v>1005</v>
      </c>
      <c r="G9806" s="1" t="s">
        <v>4840</v>
      </c>
      <c r="H9806" s="1" t="s">
        <v>7823</v>
      </c>
      <c r="I9806" s="1" t="s">
        <v>8</v>
      </c>
      <c r="J9806" s="1" t="s">
        <v>8</v>
      </c>
    </row>
    <row r="9807" spans="1:10" ht="15" customHeight="1" x14ac:dyDescent="0.25">
      <c r="A9807" s="2" t="s">
        <v>49684</v>
      </c>
      <c r="B9807" s="1" t="s">
        <v>2374</v>
      </c>
      <c r="C9807" s="1" t="s">
        <v>2375</v>
      </c>
      <c r="D9807" s="1" t="s">
        <v>2376</v>
      </c>
      <c r="E9807" s="1" t="s">
        <v>5</v>
      </c>
      <c r="F9807" s="1" t="s">
        <v>6</v>
      </c>
      <c r="G9807" s="1" t="s">
        <v>112</v>
      </c>
      <c r="H9807" s="1" t="s">
        <v>8</v>
      </c>
      <c r="I9807" s="1" t="s">
        <v>8</v>
      </c>
      <c r="J9807" s="1" t="s">
        <v>8</v>
      </c>
    </row>
    <row r="9808" spans="1:10" ht="15" customHeight="1" x14ac:dyDescent="0.25">
      <c r="A9808" s="2" t="s">
        <v>52340</v>
      </c>
      <c r="B9808" s="1" t="s">
        <v>13115</v>
      </c>
      <c r="C9808" s="1" t="s">
        <v>13116</v>
      </c>
      <c r="D9808" s="1" t="s">
        <v>8</v>
      </c>
      <c r="E9808" s="1" t="s">
        <v>13106</v>
      </c>
      <c r="F9808" s="1" t="s">
        <v>13107</v>
      </c>
      <c r="G9808" s="1" t="s">
        <v>5725</v>
      </c>
      <c r="H9808" s="1" t="s">
        <v>13117</v>
      </c>
      <c r="I9808" s="1" t="s">
        <v>8</v>
      </c>
      <c r="J9808" s="1" t="s">
        <v>8</v>
      </c>
    </row>
    <row r="9809" spans="1:10" ht="15" customHeight="1" x14ac:dyDescent="0.25">
      <c r="A9809" s="2" t="s">
        <v>59473</v>
      </c>
      <c r="B9809" s="1" t="s">
        <v>39132</v>
      </c>
      <c r="C9809" s="1" t="s">
        <v>39133</v>
      </c>
      <c r="D9809" s="1" t="s">
        <v>39134</v>
      </c>
      <c r="E9809" s="1" t="s">
        <v>26849</v>
      </c>
      <c r="F9809" s="1" t="s">
        <v>39135</v>
      </c>
      <c r="G9809" s="1" t="s">
        <v>2757</v>
      </c>
      <c r="H9809" s="1" t="s">
        <v>8</v>
      </c>
      <c r="I9809" s="1" t="s">
        <v>8</v>
      </c>
      <c r="J9809" s="1" t="s">
        <v>8</v>
      </c>
    </row>
    <row r="9810" spans="1:10" ht="15" customHeight="1" x14ac:dyDescent="0.25">
      <c r="A9810" s="2" t="s">
        <v>52482</v>
      </c>
      <c r="B9810" s="1" t="s">
        <v>13705</v>
      </c>
      <c r="C9810" s="1" t="s">
        <v>13706</v>
      </c>
      <c r="D9810" s="1" t="s">
        <v>8577</v>
      </c>
      <c r="E9810" s="1" t="s">
        <v>13707</v>
      </c>
      <c r="F9810" s="1" t="s">
        <v>13703</v>
      </c>
      <c r="G9810" s="1" t="s">
        <v>2426</v>
      </c>
      <c r="H9810" s="1" t="s">
        <v>13708</v>
      </c>
      <c r="I9810" s="1" t="s">
        <v>8</v>
      </c>
      <c r="J9810" s="1" t="s">
        <v>8</v>
      </c>
    </row>
    <row r="9811" spans="1:10" ht="15" customHeight="1" x14ac:dyDescent="0.25">
      <c r="A9811" s="2" t="s">
        <v>57314</v>
      </c>
      <c r="B9811" s="1" t="s">
        <v>32214</v>
      </c>
      <c r="C9811" s="1" t="s">
        <v>32215</v>
      </c>
      <c r="D9811" s="1" t="s">
        <v>20472</v>
      </c>
      <c r="E9811" s="1" t="s">
        <v>24111</v>
      </c>
      <c r="F9811" s="1" t="s">
        <v>32216</v>
      </c>
      <c r="G9811" s="1" t="s">
        <v>19</v>
      </c>
      <c r="H9811" s="1" t="s">
        <v>8</v>
      </c>
      <c r="I9811" s="1" t="s">
        <v>8</v>
      </c>
      <c r="J9811" s="1" t="s">
        <v>8</v>
      </c>
    </row>
    <row r="9812" spans="1:10" ht="15" customHeight="1" x14ac:dyDescent="0.25">
      <c r="A9812" s="2" t="s">
        <v>55336</v>
      </c>
      <c r="B9812" s="1" t="s">
        <v>25532</v>
      </c>
      <c r="C9812" s="1" t="s">
        <v>25533</v>
      </c>
      <c r="D9812" s="1" t="s">
        <v>25534</v>
      </c>
      <c r="E9812" s="1" t="s">
        <v>4423</v>
      </c>
      <c r="F9812" s="1" t="s">
        <v>4424</v>
      </c>
      <c r="G9812" s="1" t="s">
        <v>25535</v>
      </c>
      <c r="H9812" s="1" t="s">
        <v>8</v>
      </c>
      <c r="I9812" s="1" t="s">
        <v>197</v>
      </c>
      <c r="J9812" s="1" t="s">
        <v>8</v>
      </c>
    </row>
    <row r="9813" spans="1:10" ht="15" customHeight="1" x14ac:dyDescent="0.25">
      <c r="A9813" s="2" t="s">
        <v>55336</v>
      </c>
      <c r="B9813" s="1" t="s">
        <v>25536</v>
      </c>
      <c r="C9813" s="1" t="s">
        <v>25533</v>
      </c>
      <c r="D9813" s="1" t="s">
        <v>25534</v>
      </c>
      <c r="E9813" s="1" t="s">
        <v>4423</v>
      </c>
      <c r="F9813" s="1" t="s">
        <v>4424</v>
      </c>
      <c r="G9813" s="1" t="s">
        <v>25535</v>
      </c>
      <c r="H9813" s="1" t="s">
        <v>8</v>
      </c>
      <c r="I9813" s="1" t="s">
        <v>199</v>
      </c>
      <c r="J9813" s="1" t="s">
        <v>8</v>
      </c>
    </row>
    <row r="9814" spans="1:10" ht="15" customHeight="1" x14ac:dyDescent="0.25">
      <c r="A9814" s="2" t="s">
        <v>56405</v>
      </c>
      <c r="B9814" s="1" t="s">
        <v>29199</v>
      </c>
      <c r="C9814" s="1" t="s">
        <v>29200</v>
      </c>
      <c r="D9814" s="1" t="s">
        <v>25534</v>
      </c>
      <c r="E9814" s="1" t="s">
        <v>249</v>
      </c>
      <c r="F9814" s="1" t="s">
        <v>23300</v>
      </c>
      <c r="G9814" s="1" t="s">
        <v>29201</v>
      </c>
      <c r="H9814" s="1" t="s">
        <v>8</v>
      </c>
      <c r="I9814" s="1" t="s">
        <v>197</v>
      </c>
      <c r="J9814" s="1" t="s">
        <v>8</v>
      </c>
    </row>
    <row r="9815" spans="1:10" ht="15" customHeight="1" x14ac:dyDescent="0.25">
      <c r="A9815" s="2" t="s">
        <v>56405</v>
      </c>
      <c r="B9815" s="1" t="s">
        <v>29202</v>
      </c>
      <c r="C9815" s="1" t="s">
        <v>29200</v>
      </c>
      <c r="D9815" s="1" t="s">
        <v>25534</v>
      </c>
      <c r="E9815" s="1" t="s">
        <v>249</v>
      </c>
      <c r="F9815" s="1" t="s">
        <v>23300</v>
      </c>
      <c r="G9815" s="1" t="s">
        <v>29201</v>
      </c>
      <c r="H9815" s="1" t="s">
        <v>8</v>
      </c>
      <c r="I9815" s="1" t="s">
        <v>199</v>
      </c>
      <c r="J9815" s="1" t="s">
        <v>8</v>
      </c>
    </row>
    <row r="9816" spans="1:10" ht="15" customHeight="1" x14ac:dyDescent="0.25">
      <c r="A9816" s="2" t="s">
        <v>52844</v>
      </c>
      <c r="B9816" s="1" t="s">
        <v>15229</v>
      </c>
      <c r="C9816" s="1" t="s">
        <v>15230</v>
      </c>
      <c r="D9816" s="1" t="s">
        <v>8</v>
      </c>
      <c r="E9816" s="1" t="s">
        <v>100</v>
      </c>
      <c r="F9816" s="1" t="s">
        <v>15221</v>
      </c>
      <c r="G9816" s="1" t="s">
        <v>4531</v>
      </c>
      <c r="H9816" s="1" t="s">
        <v>15231</v>
      </c>
      <c r="I9816" s="1" t="s">
        <v>8</v>
      </c>
      <c r="J9816" s="1" t="s">
        <v>8</v>
      </c>
    </row>
    <row r="9817" spans="1:10" ht="15" customHeight="1" x14ac:dyDescent="0.25">
      <c r="A9817" s="2" t="s">
        <v>60635</v>
      </c>
      <c r="B9817" s="1" t="s">
        <v>43422</v>
      </c>
      <c r="C9817" s="1" t="s">
        <v>43423</v>
      </c>
      <c r="D9817" s="1" t="s">
        <v>43424</v>
      </c>
      <c r="E9817" s="1" t="s">
        <v>43425</v>
      </c>
      <c r="F9817" s="1" t="s">
        <v>3330</v>
      </c>
      <c r="G9817" s="1" t="s">
        <v>4019</v>
      </c>
      <c r="H9817" s="1" t="s">
        <v>8</v>
      </c>
      <c r="I9817" s="1" t="s">
        <v>8</v>
      </c>
      <c r="J9817" s="1" t="s">
        <v>8</v>
      </c>
    </row>
    <row r="9818" spans="1:10" ht="15" customHeight="1" x14ac:dyDescent="0.25">
      <c r="A9818" s="2" t="s">
        <v>50824</v>
      </c>
      <c r="B9818" s="1" t="s">
        <v>7048</v>
      </c>
      <c r="C9818" s="1" t="s">
        <v>7049</v>
      </c>
      <c r="D9818" s="1" t="s">
        <v>7050</v>
      </c>
      <c r="E9818" s="1" t="s">
        <v>238</v>
      </c>
      <c r="F9818" s="1" t="s">
        <v>7051</v>
      </c>
      <c r="G9818" s="1" t="s">
        <v>4409</v>
      </c>
      <c r="H9818" s="1" t="s">
        <v>7052</v>
      </c>
      <c r="I9818" s="1" t="s">
        <v>8</v>
      </c>
      <c r="J9818" s="1" t="s">
        <v>8</v>
      </c>
    </row>
    <row r="9819" spans="1:10" ht="15" customHeight="1" x14ac:dyDescent="0.25">
      <c r="A9819" s="2" t="s">
        <v>60984</v>
      </c>
      <c r="B9819" s="1" t="s">
        <v>44666</v>
      </c>
      <c r="C9819" s="1" t="s">
        <v>44667</v>
      </c>
      <c r="D9819" s="1" t="s">
        <v>44668</v>
      </c>
      <c r="E9819" s="1" t="s">
        <v>1244</v>
      </c>
      <c r="F9819" s="1" t="s">
        <v>44669</v>
      </c>
      <c r="G9819" s="1" t="s">
        <v>2875</v>
      </c>
      <c r="H9819" s="1" t="s">
        <v>8</v>
      </c>
      <c r="I9819" s="1" t="s">
        <v>8</v>
      </c>
      <c r="J9819" s="1" t="s">
        <v>8</v>
      </c>
    </row>
    <row r="9820" spans="1:10" ht="15" customHeight="1" x14ac:dyDescent="0.25">
      <c r="A9820" s="2" t="s">
        <v>56577</v>
      </c>
      <c r="B9820" s="1" t="s">
        <v>29795</v>
      </c>
      <c r="C9820" s="1" t="s">
        <v>29796</v>
      </c>
      <c r="D9820" s="1" t="s">
        <v>29797</v>
      </c>
      <c r="E9820" s="1" t="s">
        <v>249</v>
      </c>
      <c r="F9820" s="1" t="s">
        <v>2050</v>
      </c>
      <c r="G9820" s="1" t="s">
        <v>23044</v>
      </c>
      <c r="H9820" s="1" t="s">
        <v>8</v>
      </c>
      <c r="I9820" s="1" t="s">
        <v>8</v>
      </c>
      <c r="J9820" s="1" t="s">
        <v>8</v>
      </c>
    </row>
    <row r="9821" spans="1:10" ht="15" customHeight="1" x14ac:dyDescent="0.25">
      <c r="A9821" s="2" t="s">
        <v>58160</v>
      </c>
      <c r="B9821" s="1" t="s">
        <v>34818</v>
      </c>
      <c r="C9821" s="1" t="s">
        <v>34819</v>
      </c>
      <c r="D9821" s="1" t="s">
        <v>34820</v>
      </c>
      <c r="E9821" s="1" t="s">
        <v>4423</v>
      </c>
      <c r="F9821" s="1" t="s">
        <v>4424</v>
      </c>
      <c r="G9821" s="1" t="s">
        <v>2689</v>
      </c>
      <c r="H9821" s="1" t="s">
        <v>8</v>
      </c>
      <c r="I9821" s="1" t="s">
        <v>8</v>
      </c>
      <c r="J9821" s="1" t="s">
        <v>8</v>
      </c>
    </row>
    <row r="9822" spans="1:10" ht="15" customHeight="1" x14ac:dyDescent="0.25">
      <c r="A9822" s="2" t="s">
        <v>53971</v>
      </c>
      <c r="B9822" s="1" t="s">
        <v>20381</v>
      </c>
      <c r="C9822" s="1" t="s">
        <v>20382</v>
      </c>
      <c r="D9822" s="1" t="s">
        <v>20383</v>
      </c>
      <c r="E9822" s="1" t="s">
        <v>4822</v>
      </c>
      <c r="F9822" s="1" t="s">
        <v>4823</v>
      </c>
      <c r="G9822" s="1" t="s">
        <v>4696</v>
      </c>
      <c r="H9822" s="1" t="s">
        <v>20384</v>
      </c>
      <c r="I9822" s="1" t="s">
        <v>8</v>
      </c>
      <c r="J9822" s="1" t="s">
        <v>8</v>
      </c>
    </row>
    <row r="9823" spans="1:10" ht="15" customHeight="1" x14ac:dyDescent="0.25">
      <c r="A9823" s="2" t="s">
        <v>58635</v>
      </c>
      <c r="B9823" s="1" t="s">
        <v>36350</v>
      </c>
      <c r="C9823" s="1" t="s">
        <v>36351</v>
      </c>
      <c r="D9823" s="1" t="s">
        <v>36352</v>
      </c>
      <c r="E9823" s="1" t="s">
        <v>36353</v>
      </c>
      <c r="F9823" s="1" t="s">
        <v>36354</v>
      </c>
      <c r="G9823" s="1" t="s">
        <v>3751</v>
      </c>
      <c r="H9823" s="1" t="s">
        <v>8</v>
      </c>
      <c r="I9823" s="1" t="s">
        <v>8</v>
      </c>
      <c r="J9823" s="1" t="s">
        <v>8</v>
      </c>
    </row>
    <row r="9824" spans="1:10" ht="15" customHeight="1" x14ac:dyDescent="0.25">
      <c r="A9824" s="2" t="s">
        <v>49886</v>
      </c>
      <c r="B9824" s="1" t="s">
        <v>3195</v>
      </c>
      <c r="C9824" s="1" t="s">
        <v>3196</v>
      </c>
      <c r="D9824" s="1" t="s">
        <v>3197</v>
      </c>
      <c r="E9824" s="1" t="s">
        <v>153</v>
      </c>
      <c r="F9824" s="1" t="s">
        <v>6</v>
      </c>
      <c r="G9824" s="1" t="s">
        <v>2936</v>
      </c>
      <c r="H9824" s="1" t="s">
        <v>3198</v>
      </c>
      <c r="I9824" s="1" t="s">
        <v>8</v>
      </c>
      <c r="J9824" s="1" t="s">
        <v>8</v>
      </c>
    </row>
    <row r="9825" spans="1:10" ht="15" customHeight="1" x14ac:dyDescent="0.25">
      <c r="A9825" s="2" t="s">
        <v>55289</v>
      </c>
      <c r="B9825" s="1" t="s">
        <v>25385</v>
      </c>
      <c r="C9825" s="1" t="s">
        <v>25386</v>
      </c>
      <c r="D9825" s="1" t="s">
        <v>25387</v>
      </c>
      <c r="E9825" s="1" t="s">
        <v>34</v>
      </c>
      <c r="F9825" s="1" t="s">
        <v>25388</v>
      </c>
      <c r="G9825" s="1" t="s">
        <v>2494</v>
      </c>
      <c r="H9825" s="1" t="s">
        <v>8</v>
      </c>
      <c r="I9825" s="1" t="s">
        <v>8</v>
      </c>
      <c r="J9825" s="1" t="s">
        <v>8</v>
      </c>
    </row>
    <row r="9826" spans="1:10" ht="15" customHeight="1" x14ac:dyDescent="0.25">
      <c r="A9826" s="2" t="s">
        <v>61035</v>
      </c>
      <c r="B9826" s="1" t="s">
        <v>44848</v>
      </c>
      <c r="C9826" s="1" t="s">
        <v>44849</v>
      </c>
      <c r="D9826" s="1" t="s">
        <v>44850</v>
      </c>
      <c r="E9826" s="1" t="s">
        <v>238</v>
      </c>
      <c r="F9826" s="1" t="s">
        <v>44851</v>
      </c>
      <c r="G9826" s="1" t="s">
        <v>1945</v>
      </c>
      <c r="H9826" s="1" t="s">
        <v>8</v>
      </c>
      <c r="I9826" s="1" t="s">
        <v>8</v>
      </c>
      <c r="J9826" s="1" t="s">
        <v>8</v>
      </c>
    </row>
    <row r="9827" spans="1:10" ht="15" customHeight="1" x14ac:dyDescent="0.25">
      <c r="A9827" s="2" t="s">
        <v>55160</v>
      </c>
      <c r="B9827" s="1" t="s">
        <v>24937</v>
      </c>
      <c r="C9827" s="1" t="s">
        <v>24938</v>
      </c>
      <c r="D9827" s="1" t="s">
        <v>24939</v>
      </c>
      <c r="E9827" s="1" t="s">
        <v>5</v>
      </c>
      <c r="F9827" s="1" t="s">
        <v>2211</v>
      </c>
      <c r="G9827" s="1" t="s">
        <v>24940</v>
      </c>
      <c r="H9827" s="1" t="s">
        <v>8</v>
      </c>
      <c r="I9827" s="1" t="s">
        <v>8</v>
      </c>
      <c r="J9827" s="1" t="s">
        <v>8</v>
      </c>
    </row>
    <row r="9828" spans="1:10" ht="15" customHeight="1" x14ac:dyDescent="0.25">
      <c r="A9828" s="2" t="s">
        <v>59549</v>
      </c>
      <c r="B9828" s="1" t="s">
        <v>39439</v>
      </c>
      <c r="C9828" s="1" t="s">
        <v>39440</v>
      </c>
      <c r="D9828" s="1" t="s">
        <v>24939</v>
      </c>
      <c r="E9828" s="1" t="s">
        <v>5</v>
      </c>
      <c r="F9828" s="1" t="s">
        <v>12170</v>
      </c>
      <c r="G9828" s="1" t="s">
        <v>4048</v>
      </c>
      <c r="H9828" s="1" t="s">
        <v>8</v>
      </c>
      <c r="I9828" s="1" t="s">
        <v>8</v>
      </c>
      <c r="J9828" s="1" t="s">
        <v>8</v>
      </c>
    </row>
    <row r="9829" spans="1:10" ht="15" customHeight="1" x14ac:dyDescent="0.25">
      <c r="A9829" s="2" t="s">
        <v>54476</v>
      </c>
      <c r="B9829" s="1" t="s">
        <v>22534</v>
      </c>
      <c r="C9829" s="1" t="s">
        <v>22535</v>
      </c>
      <c r="D9829" s="1" t="s">
        <v>8</v>
      </c>
      <c r="E9829" s="1" t="s">
        <v>479</v>
      </c>
      <c r="F9829" s="1" t="s">
        <v>480</v>
      </c>
      <c r="G9829" s="1" t="s">
        <v>3751</v>
      </c>
      <c r="H9829" s="1" t="s">
        <v>22536</v>
      </c>
      <c r="I9829" s="1" t="s">
        <v>8</v>
      </c>
      <c r="J9829" s="1" t="s">
        <v>8</v>
      </c>
    </row>
    <row r="9830" spans="1:10" ht="15" customHeight="1" x14ac:dyDescent="0.25">
      <c r="A9830" s="2" t="s">
        <v>55750</v>
      </c>
      <c r="B9830" s="1" t="s">
        <v>26907</v>
      </c>
      <c r="C9830" s="1" t="s">
        <v>26908</v>
      </c>
      <c r="D9830" s="1" t="s">
        <v>26909</v>
      </c>
      <c r="E9830" s="1" t="s">
        <v>238</v>
      </c>
      <c r="F9830" s="1" t="s">
        <v>538</v>
      </c>
      <c r="G9830" s="1" t="s">
        <v>1964</v>
      </c>
      <c r="H9830" s="1" t="s">
        <v>8</v>
      </c>
      <c r="I9830" s="1" t="s">
        <v>8</v>
      </c>
      <c r="J9830" s="1" t="s">
        <v>8</v>
      </c>
    </row>
    <row r="9831" spans="1:10" ht="15" customHeight="1" x14ac:dyDescent="0.25">
      <c r="A9831" s="2" t="s">
        <v>57806</v>
      </c>
      <c r="B9831" s="1" t="s">
        <v>33773</v>
      </c>
      <c r="C9831" s="1" t="s">
        <v>33774</v>
      </c>
      <c r="D9831" s="1" t="s">
        <v>33775</v>
      </c>
      <c r="E9831" s="1" t="s">
        <v>5</v>
      </c>
      <c r="F9831" s="1" t="s">
        <v>33776</v>
      </c>
      <c r="G9831" s="1" t="s">
        <v>33777</v>
      </c>
      <c r="H9831" s="1" t="s">
        <v>8</v>
      </c>
      <c r="I9831" s="1" t="s">
        <v>8</v>
      </c>
      <c r="J9831" s="1" t="s">
        <v>8</v>
      </c>
    </row>
    <row r="9832" spans="1:10" ht="15" customHeight="1" x14ac:dyDescent="0.25">
      <c r="A9832" s="2" t="s">
        <v>59279</v>
      </c>
      <c r="B9832" s="1" t="s">
        <v>38521</v>
      </c>
      <c r="C9832" s="1" t="s">
        <v>38522</v>
      </c>
      <c r="D9832" s="1" t="s">
        <v>4471</v>
      </c>
      <c r="E9832" s="1" t="s">
        <v>238</v>
      </c>
      <c r="F9832" s="1" t="s">
        <v>164</v>
      </c>
      <c r="G9832" s="1" t="s">
        <v>23434</v>
      </c>
      <c r="H9832" s="1" t="s">
        <v>8</v>
      </c>
      <c r="I9832" s="1" t="s">
        <v>8</v>
      </c>
      <c r="J9832" s="1" t="s">
        <v>8</v>
      </c>
    </row>
    <row r="9833" spans="1:10" ht="15" customHeight="1" x14ac:dyDescent="0.25">
      <c r="A9833" s="2" t="s">
        <v>59337</v>
      </c>
      <c r="B9833" s="1" t="s">
        <v>38694</v>
      </c>
      <c r="C9833" s="1" t="s">
        <v>38695</v>
      </c>
      <c r="D9833" s="1" t="s">
        <v>6992</v>
      </c>
      <c r="E9833" s="1" t="s">
        <v>5</v>
      </c>
      <c r="F9833" s="1" t="s">
        <v>2314</v>
      </c>
      <c r="G9833" s="1" t="s">
        <v>1678</v>
      </c>
      <c r="H9833" s="1" t="s">
        <v>8</v>
      </c>
      <c r="I9833" s="1" t="s">
        <v>8</v>
      </c>
      <c r="J9833" s="1" t="s">
        <v>8</v>
      </c>
    </row>
    <row r="9834" spans="1:10" ht="15" customHeight="1" x14ac:dyDescent="0.25">
      <c r="A9834" s="2" t="s">
        <v>51461</v>
      </c>
      <c r="B9834" s="1" t="s">
        <v>9546</v>
      </c>
      <c r="C9834" s="1" t="s">
        <v>9547</v>
      </c>
      <c r="D9834" s="1" t="s">
        <v>8</v>
      </c>
      <c r="E9834" s="1" t="s">
        <v>5</v>
      </c>
      <c r="F9834" s="1" t="s">
        <v>890</v>
      </c>
      <c r="G9834" s="1" t="s">
        <v>5005</v>
      </c>
      <c r="H9834" s="1" t="s">
        <v>9548</v>
      </c>
      <c r="I9834" s="1" t="s">
        <v>8</v>
      </c>
      <c r="J9834" s="1" t="s">
        <v>8</v>
      </c>
    </row>
    <row r="9835" spans="1:10" ht="15" customHeight="1" x14ac:dyDescent="0.25">
      <c r="A9835" s="2" t="s">
        <v>54716</v>
      </c>
      <c r="B9835" s="1" t="s">
        <v>23369</v>
      </c>
      <c r="C9835" s="1" t="s">
        <v>23370</v>
      </c>
      <c r="D9835" s="1" t="s">
        <v>23367</v>
      </c>
      <c r="E9835" s="1" t="s">
        <v>5</v>
      </c>
      <c r="F9835" s="1" t="s">
        <v>23371</v>
      </c>
      <c r="G9835" s="1" t="s">
        <v>23372</v>
      </c>
      <c r="H9835" s="1" t="s">
        <v>8</v>
      </c>
      <c r="I9835" s="1" t="s">
        <v>8</v>
      </c>
      <c r="J9835" s="1" t="s">
        <v>8</v>
      </c>
    </row>
    <row r="9836" spans="1:10" ht="15" customHeight="1" x14ac:dyDescent="0.25">
      <c r="A9836" s="2" t="s">
        <v>51303</v>
      </c>
      <c r="B9836" s="1" t="s">
        <v>8927</v>
      </c>
      <c r="C9836" s="1" t="s">
        <v>8928</v>
      </c>
      <c r="D9836" s="1" t="s">
        <v>8929</v>
      </c>
      <c r="E9836" s="1" t="s">
        <v>5</v>
      </c>
      <c r="F9836" s="1" t="s">
        <v>1449</v>
      </c>
      <c r="G9836" s="1" t="s">
        <v>3751</v>
      </c>
      <c r="H9836" s="1" t="s">
        <v>8930</v>
      </c>
      <c r="I9836" s="1" t="s">
        <v>8</v>
      </c>
      <c r="J9836" s="1" t="s">
        <v>3777</v>
      </c>
    </row>
    <row r="9837" spans="1:10" ht="15" customHeight="1" x14ac:dyDescent="0.25">
      <c r="A9837" s="2" t="s">
        <v>54623</v>
      </c>
      <c r="B9837" s="1" t="s">
        <v>23084</v>
      </c>
      <c r="C9837" s="1" t="s">
        <v>23085</v>
      </c>
      <c r="D9837" s="1" t="s">
        <v>23086</v>
      </c>
      <c r="E9837" s="1" t="s">
        <v>3253</v>
      </c>
      <c r="F9837" s="1" t="s">
        <v>1179</v>
      </c>
      <c r="G9837" s="1" t="s">
        <v>469</v>
      </c>
      <c r="H9837" s="1" t="s">
        <v>8</v>
      </c>
      <c r="I9837" s="1" t="s">
        <v>8</v>
      </c>
      <c r="J9837" s="1" t="s">
        <v>8</v>
      </c>
    </row>
    <row r="9838" spans="1:10" ht="15" customHeight="1" x14ac:dyDescent="0.25">
      <c r="A9838" s="2" t="s">
        <v>58954</v>
      </c>
      <c r="B9838" s="1" t="s">
        <v>37443</v>
      </c>
      <c r="C9838" s="1" t="s">
        <v>23085</v>
      </c>
      <c r="D9838" s="1" t="s">
        <v>1933</v>
      </c>
      <c r="E9838" s="1" t="s">
        <v>5</v>
      </c>
      <c r="F9838" s="1" t="s">
        <v>3150</v>
      </c>
      <c r="G9838" s="1" t="s">
        <v>2270</v>
      </c>
      <c r="H9838" s="1" t="s">
        <v>8</v>
      </c>
      <c r="I9838" s="1" t="s">
        <v>8</v>
      </c>
      <c r="J9838" s="1" t="s">
        <v>8</v>
      </c>
    </row>
    <row r="9839" spans="1:10" ht="15" customHeight="1" x14ac:dyDescent="0.25">
      <c r="A9839" s="2" t="s">
        <v>58968</v>
      </c>
      <c r="B9839" s="1" t="s">
        <v>37492</v>
      </c>
      <c r="C9839" s="1" t="s">
        <v>23085</v>
      </c>
      <c r="D9839" s="1" t="s">
        <v>1933</v>
      </c>
      <c r="E9839" s="1" t="s">
        <v>5</v>
      </c>
      <c r="F9839" s="1" t="s">
        <v>209</v>
      </c>
      <c r="G9839" s="1" t="s">
        <v>2851</v>
      </c>
      <c r="H9839" s="1" t="s">
        <v>8</v>
      </c>
      <c r="I9839" s="1" t="s">
        <v>8</v>
      </c>
      <c r="J9839" s="1" t="s">
        <v>37493</v>
      </c>
    </row>
    <row r="9840" spans="1:10" ht="15" customHeight="1" x14ac:dyDescent="0.25">
      <c r="A9840" s="2" t="s">
        <v>56689</v>
      </c>
      <c r="B9840" s="1" t="s">
        <v>30187</v>
      </c>
      <c r="C9840" s="1" t="s">
        <v>30188</v>
      </c>
      <c r="D9840" s="1" t="s">
        <v>8</v>
      </c>
      <c r="E9840" s="1" t="s">
        <v>2352</v>
      </c>
      <c r="F9840" s="1" t="s">
        <v>30189</v>
      </c>
      <c r="G9840" s="1" t="s">
        <v>4536</v>
      </c>
      <c r="H9840" s="1" t="s">
        <v>8</v>
      </c>
      <c r="I9840" s="1" t="s">
        <v>8</v>
      </c>
      <c r="J9840" s="1" t="s">
        <v>8</v>
      </c>
    </row>
    <row r="9841" spans="1:10" ht="15" customHeight="1" x14ac:dyDescent="0.25">
      <c r="A9841" s="2" t="s">
        <v>54352</v>
      </c>
      <c r="B9841" s="1" t="s">
        <v>22013</v>
      </c>
      <c r="C9841" s="1" t="s">
        <v>22014</v>
      </c>
      <c r="D9841" s="1" t="s">
        <v>8</v>
      </c>
      <c r="E9841" s="1" t="s">
        <v>21998</v>
      </c>
      <c r="F9841" s="1" t="s">
        <v>22015</v>
      </c>
      <c r="G9841" s="1" t="s">
        <v>5134</v>
      </c>
      <c r="H9841" s="1" t="s">
        <v>22016</v>
      </c>
      <c r="I9841" s="1" t="s">
        <v>8</v>
      </c>
      <c r="J9841" s="1" t="s">
        <v>8</v>
      </c>
    </row>
    <row r="9842" spans="1:10" ht="15" customHeight="1" x14ac:dyDescent="0.25">
      <c r="A9842" s="2" t="s">
        <v>55856</v>
      </c>
      <c r="B9842" s="1" t="s">
        <v>27267</v>
      </c>
      <c r="C9842" s="1" t="s">
        <v>27268</v>
      </c>
      <c r="D9842" s="1" t="s">
        <v>27269</v>
      </c>
      <c r="E9842" s="1" t="s">
        <v>238</v>
      </c>
      <c r="F9842" s="1" t="s">
        <v>27270</v>
      </c>
      <c r="G9842" s="1" t="s">
        <v>1693</v>
      </c>
      <c r="H9842" s="1" t="s">
        <v>8</v>
      </c>
      <c r="I9842" s="1" t="s">
        <v>8</v>
      </c>
      <c r="J9842" s="1" t="s">
        <v>27271</v>
      </c>
    </row>
    <row r="9843" spans="1:10" ht="15" customHeight="1" x14ac:dyDescent="0.25">
      <c r="A9843" s="2" t="s">
        <v>49744</v>
      </c>
      <c r="B9843" s="1" t="s">
        <v>2640</v>
      </c>
      <c r="C9843" s="1" t="s">
        <v>2641</v>
      </c>
      <c r="D9843" s="1" t="s">
        <v>2642</v>
      </c>
      <c r="E9843" s="1" t="s">
        <v>5</v>
      </c>
      <c r="F9843" s="1" t="s">
        <v>1585</v>
      </c>
      <c r="G9843" s="1" t="s">
        <v>1826</v>
      </c>
      <c r="H9843" s="1" t="s">
        <v>8</v>
      </c>
      <c r="I9843" s="1" t="s">
        <v>8</v>
      </c>
      <c r="J9843" s="1" t="s">
        <v>8</v>
      </c>
    </row>
    <row r="9844" spans="1:10" ht="15" customHeight="1" x14ac:dyDescent="0.25">
      <c r="A9844" s="2" t="s">
        <v>57805</v>
      </c>
      <c r="B9844" s="1" t="s">
        <v>33772</v>
      </c>
      <c r="C9844" s="1" t="s">
        <v>2641</v>
      </c>
      <c r="D9844" s="1" t="s">
        <v>2642</v>
      </c>
      <c r="E9844" s="1" t="s">
        <v>5</v>
      </c>
      <c r="F9844" s="1" t="s">
        <v>60</v>
      </c>
      <c r="G9844" s="1" t="s">
        <v>7</v>
      </c>
      <c r="H9844" s="1" t="s">
        <v>8</v>
      </c>
      <c r="I9844" s="1" t="s">
        <v>8</v>
      </c>
      <c r="J9844" s="1" t="s">
        <v>730</v>
      </c>
    </row>
    <row r="9845" spans="1:10" ht="15" customHeight="1" x14ac:dyDescent="0.25">
      <c r="A9845" s="2" t="s">
        <v>54715</v>
      </c>
      <c r="B9845" s="1" t="s">
        <v>23365</v>
      </c>
      <c r="C9845" s="1" t="s">
        <v>23366</v>
      </c>
      <c r="D9845" s="1" t="s">
        <v>23367</v>
      </c>
      <c r="E9845" s="1" t="s">
        <v>238</v>
      </c>
      <c r="F9845" s="1" t="s">
        <v>23368</v>
      </c>
      <c r="G9845" s="1" t="s">
        <v>3954</v>
      </c>
      <c r="H9845" s="1" t="s">
        <v>8</v>
      </c>
      <c r="I9845" s="1" t="s">
        <v>8</v>
      </c>
      <c r="J9845" s="1" t="s">
        <v>8</v>
      </c>
    </row>
    <row r="9846" spans="1:10" ht="15" customHeight="1" x14ac:dyDescent="0.25">
      <c r="A9846" s="2" t="s">
        <v>58978</v>
      </c>
      <c r="B9846" s="1" t="s">
        <v>37526</v>
      </c>
      <c r="C9846" s="1" t="s">
        <v>37527</v>
      </c>
      <c r="D9846" s="1" t="s">
        <v>2338</v>
      </c>
      <c r="E9846" s="1" t="s">
        <v>5</v>
      </c>
      <c r="F9846" s="1" t="s">
        <v>37528</v>
      </c>
      <c r="G9846" s="1" t="s">
        <v>24039</v>
      </c>
      <c r="H9846" s="1" t="s">
        <v>8</v>
      </c>
      <c r="I9846" s="1" t="s">
        <v>8</v>
      </c>
      <c r="J9846" s="1" t="s">
        <v>8</v>
      </c>
    </row>
    <row r="9847" spans="1:10" ht="15" customHeight="1" x14ac:dyDescent="0.25">
      <c r="A9847" s="2" t="s">
        <v>57901</v>
      </c>
      <c r="B9847" s="1" t="s">
        <v>34065</v>
      </c>
      <c r="C9847" s="1" t="s">
        <v>34066</v>
      </c>
      <c r="D9847" s="1" t="s">
        <v>2338</v>
      </c>
      <c r="E9847" s="1" t="s">
        <v>153</v>
      </c>
      <c r="F9847" s="1" t="s">
        <v>1593</v>
      </c>
      <c r="G9847" s="1" t="s">
        <v>2494</v>
      </c>
      <c r="H9847" s="1" t="s">
        <v>8</v>
      </c>
      <c r="I9847" s="1" t="s">
        <v>8</v>
      </c>
      <c r="J9847" s="1" t="s">
        <v>8</v>
      </c>
    </row>
    <row r="9848" spans="1:10" ht="15" customHeight="1" x14ac:dyDescent="0.25">
      <c r="A9848" s="2" t="s">
        <v>52840</v>
      </c>
      <c r="B9848" s="1" t="s">
        <v>15212</v>
      </c>
      <c r="C9848" s="1" t="s">
        <v>15213</v>
      </c>
      <c r="D9848" s="1" t="s">
        <v>15214</v>
      </c>
      <c r="E9848" s="1" t="s">
        <v>15215</v>
      </c>
      <c r="F9848" s="1" t="s">
        <v>15216</v>
      </c>
      <c r="G9848" s="1" t="s">
        <v>5876</v>
      </c>
      <c r="H9848" s="1" t="s">
        <v>15217</v>
      </c>
      <c r="I9848" s="1" t="s">
        <v>199</v>
      </c>
      <c r="J9848" s="1" t="s">
        <v>8</v>
      </c>
    </row>
    <row r="9849" spans="1:10" ht="15" customHeight="1" x14ac:dyDescent="0.25">
      <c r="A9849" s="2" t="s">
        <v>52840</v>
      </c>
      <c r="B9849" s="1" t="s">
        <v>15218</v>
      </c>
      <c r="C9849" s="1" t="s">
        <v>15213</v>
      </c>
      <c r="D9849" s="1" t="s">
        <v>15214</v>
      </c>
      <c r="E9849" s="1" t="s">
        <v>15215</v>
      </c>
      <c r="F9849" s="1" t="s">
        <v>15216</v>
      </c>
      <c r="G9849" s="1" t="s">
        <v>5876</v>
      </c>
      <c r="H9849" s="1" t="s">
        <v>15217</v>
      </c>
      <c r="I9849" s="1" t="s">
        <v>197</v>
      </c>
      <c r="J9849" s="1" t="s">
        <v>8</v>
      </c>
    </row>
    <row r="9850" spans="1:10" ht="15" customHeight="1" x14ac:dyDescent="0.25">
      <c r="A9850" s="2" t="s">
        <v>56785</v>
      </c>
      <c r="B9850" s="1" t="s">
        <v>30524</v>
      </c>
      <c r="C9850" s="1" t="s">
        <v>30525</v>
      </c>
      <c r="D9850" s="1" t="s">
        <v>30526</v>
      </c>
      <c r="E9850" s="1" t="s">
        <v>5</v>
      </c>
      <c r="F9850" s="1" t="s">
        <v>6</v>
      </c>
      <c r="G9850" s="1" t="s">
        <v>19</v>
      </c>
      <c r="H9850" s="1" t="s">
        <v>8</v>
      </c>
      <c r="I9850" s="1" t="s">
        <v>8</v>
      </c>
      <c r="J9850" s="1" t="s">
        <v>8</v>
      </c>
    </row>
    <row r="9851" spans="1:10" ht="15" customHeight="1" x14ac:dyDescent="0.25">
      <c r="A9851" s="2" t="s">
        <v>54878</v>
      </c>
      <c r="B9851" s="1" t="s">
        <v>23987</v>
      </c>
      <c r="C9851" s="1" t="s">
        <v>23988</v>
      </c>
      <c r="D9851" s="1" t="s">
        <v>23989</v>
      </c>
      <c r="E9851" s="1" t="s">
        <v>23990</v>
      </c>
      <c r="F9851" s="1" t="s">
        <v>23991</v>
      </c>
      <c r="G9851" s="1" t="s">
        <v>3335</v>
      </c>
      <c r="H9851" s="1" t="s">
        <v>8</v>
      </c>
      <c r="I9851" s="1" t="s">
        <v>8</v>
      </c>
      <c r="J9851" s="1" t="s">
        <v>8</v>
      </c>
    </row>
    <row r="9852" spans="1:10" ht="15" customHeight="1" x14ac:dyDescent="0.25">
      <c r="A9852" s="2" t="s">
        <v>51386</v>
      </c>
      <c r="B9852" s="1" t="s">
        <v>9254</v>
      </c>
      <c r="C9852" s="1" t="s">
        <v>9255</v>
      </c>
      <c r="D9852" s="1" t="s">
        <v>9256</v>
      </c>
      <c r="E9852" s="1" t="s">
        <v>5</v>
      </c>
      <c r="F9852" s="1" t="s">
        <v>3522</v>
      </c>
      <c r="G9852" s="1" t="s">
        <v>2991</v>
      </c>
      <c r="H9852" s="1" t="s">
        <v>9257</v>
      </c>
      <c r="I9852" s="1" t="s">
        <v>8</v>
      </c>
      <c r="J9852" s="1" t="s">
        <v>8</v>
      </c>
    </row>
    <row r="9853" spans="1:10" ht="15" customHeight="1" x14ac:dyDescent="0.25">
      <c r="A9853" s="2" t="s">
        <v>55451</v>
      </c>
      <c r="B9853" s="1" t="s">
        <v>25904</v>
      </c>
      <c r="C9853" s="1" t="s">
        <v>25905</v>
      </c>
      <c r="D9853" s="1" t="s">
        <v>25906</v>
      </c>
      <c r="E9853" s="1" t="s">
        <v>25907</v>
      </c>
      <c r="F9853" s="1" t="s">
        <v>23873</v>
      </c>
      <c r="G9853" s="1" t="s">
        <v>23434</v>
      </c>
      <c r="H9853" s="1" t="s">
        <v>8</v>
      </c>
      <c r="I9853" s="1" t="s">
        <v>8</v>
      </c>
      <c r="J9853" s="1" t="s">
        <v>8</v>
      </c>
    </row>
    <row r="9854" spans="1:10" ht="15" customHeight="1" x14ac:dyDescent="0.25">
      <c r="A9854" s="2" t="s">
        <v>55417</v>
      </c>
      <c r="B9854" s="1" t="s">
        <v>25790</v>
      </c>
      <c r="C9854" s="1" t="s">
        <v>25791</v>
      </c>
      <c r="D9854" s="1" t="s">
        <v>353</v>
      </c>
      <c r="E9854" s="1" t="s">
        <v>249</v>
      </c>
      <c r="F9854" s="1" t="s">
        <v>3974</v>
      </c>
      <c r="G9854" s="1" t="s">
        <v>1945</v>
      </c>
      <c r="H9854" s="1" t="s">
        <v>8</v>
      </c>
      <c r="I9854" s="1" t="s">
        <v>8</v>
      </c>
      <c r="J9854" s="1" t="s">
        <v>8</v>
      </c>
    </row>
    <row r="9855" spans="1:10" ht="15" customHeight="1" x14ac:dyDescent="0.25">
      <c r="A9855" s="2" t="s">
        <v>55080</v>
      </c>
      <c r="B9855" s="1" t="s">
        <v>24683</v>
      </c>
      <c r="C9855" s="1" t="s">
        <v>24684</v>
      </c>
      <c r="D9855" s="1" t="s">
        <v>24685</v>
      </c>
      <c r="E9855" s="1" t="s">
        <v>5</v>
      </c>
      <c r="F9855" s="1" t="s">
        <v>24686</v>
      </c>
      <c r="G9855" s="1" t="s">
        <v>4662</v>
      </c>
      <c r="H9855" s="1" t="s">
        <v>8</v>
      </c>
      <c r="I9855" s="1" t="s">
        <v>8</v>
      </c>
      <c r="J9855" s="1" t="s">
        <v>8</v>
      </c>
    </row>
    <row r="9856" spans="1:10" ht="15" customHeight="1" x14ac:dyDescent="0.25">
      <c r="A9856" s="2" t="s">
        <v>55081</v>
      </c>
      <c r="B9856" s="1" t="s">
        <v>24687</v>
      </c>
      <c r="C9856" s="1" t="s">
        <v>24684</v>
      </c>
      <c r="D9856" s="1" t="s">
        <v>24685</v>
      </c>
      <c r="E9856" s="1" t="s">
        <v>5</v>
      </c>
      <c r="F9856" s="1" t="s">
        <v>4336</v>
      </c>
      <c r="G9856" s="1" t="s">
        <v>3487</v>
      </c>
      <c r="H9856" s="1" t="s">
        <v>8</v>
      </c>
      <c r="I9856" s="1" t="s">
        <v>8</v>
      </c>
      <c r="J9856" s="1" t="s">
        <v>8</v>
      </c>
    </row>
    <row r="9857" spans="1:10" ht="15" customHeight="1" x14ac:dyDescent="0.25">
      <c r="A9857" s="2" t="s">
        <v>50460</v>
      </c>
      <c r="B9857" s="1" t="s">
        <v>5632</v>
      </c>
      <c r="C9857" s="1" t="s">
        <v>5633</v>
      </c>
      <c r="D9857" s="1" t="s">
        <v>5634</v>
      </c>
      <c r="E9857" s="1" t="s">
        <v>4751</v>
      </c>
      <c r="F9857" s="1" t="s">
        <v>735</v>
      </c>
      <c r="G9857" s="1" t="s">
        <v>5635</v>
      </c>
      <c r="H9857" s="1" t="s">
        <v>5636</v>
      </c>
      <c r="I9857" s="1" t="s">
        <v>199</v>
      </c>
      <c r="J9857" s="1" t="s">
        <v>464</v>
      </c>
    </row>
    <row r="9858" spans="1:10" ht="15" customHeight="1" x14ac:dyDescent="0.25">
      <c r="A9858" s="2" t="s">
        <v>49777</v>
      </c>
      <c r="B9858" s="1" t="s">
        <v>2758</v>
      </c>
      <c r="C9858" s="1" t="s">
        <v>2759</v>
      </c>
      <c r="D9858" s="1" t="s">
        <v>380</v>
      </c>
      <c r="E9858" s="1" t="s">
        <v>5</v>
      </c>
      <c r="F9858" s="1" t="s">
        <v>2760</v>
      </c>
      <c r="G9858" s="1" t="s">
        <v>118</v>
      </c>
      <c r="H9858" s="1" t="s">
        <v>8</v>
      </c>
      <c r="I9858" s="1" t="s">
        <v>197</v>
      </c>
      <c r="J9858" s="1" t="s">
        <v>2761</v>
      </c>
    </row>
    <row r="9859" spans="1:10" ht="15" customHeight="1" x14ac:dyDescent="0.25">
      <c r="A9859" s="2" t="s">
        <v>49777</v>
      </c>
      <c r="B9859" s="1" t="s">
        <v>2762</v>
      </c>
      <c r="C9859" s="1" t="s">
        <v>2759</v>
      </c>
      <c r="D9859" s="1" t="s">
        <v>380</v>
      </c>
      <c r="E9859" s="1" t="s">
        <v>5</v>
      </c>
      <c r="F9859" s="1" t="s">
        <v>2760</v>
      </c>
      <c r="G9859" s="1" t="s">
        <v>118</v>
      </c>
      <c r="H9859" s="1" t="s">
        <v>8</v>
      </c>
      <c r="I9859" s="1" t="s">
        <v>199</v>
      </c>
      <c r="J9859" s="1" t="s">
        <v>2761</v>
      </c>
    </row>
    <row r="9860" spans="1:10" ht="15" customHeight="1" x14ac:dyDescent="0.25">
      <c r="A9860" s="2" t="s">
        <v>56432</v>
      </c>
      <c r="B9860" s="1" t="s">
        <v>29293</v>
      </c>
      <c r="C9860" s="1" t="s">
        <v>29294</v>
      </c>
      <c r="D9860" s="1" t="s">
        <v>29295</v>
      </c>
      <c r="E9860" s="1" t="s">
        <v>1671</v>
      </c>
      <c r="F9860" s="1" t="s">
        <v>20050</v>
      </c>
      <c r="G9860" s="1" t="s">
        <v>2647</v>
      </c>
      <c r="H9860" s="1" t="s">
        <v>8</v>
      </c>
      <c r="I9860" s="1" t="s">
        <v>8</v>
      </c>
      <c r="J9860" s="1" t="s">
        <v>8</v>
      </c>
    </row>
    <row r="9861" spans="1:10" ht="15" customHeight="1" x14ac:dyDescent="0.25">
      <c r="A9861" s="2" t="s">
        <v>59082</v>
      </c>
      <c r="B9861" s="1" t="s">
        <v>37902</v>
      </c>
      <c r="C9861" s="1" t="s">
        <v>37903</v>
      </c>
      <c r="D9861" s="1" t="s">
        <v>8</v>
      </c>
      <c r="E9861" s="1" t="s">
        <v>1671</v>
      </c>
      <c r="F9861" s="1" t="s">
        <v>37904</v>
      </c>
      <c r="G9861" s="1" t="s">
        <v>4770</v>
      </c>
      <c r="H9861" s="1" t="s">
        <v>8</v>
      </c>
      <c r="I9861" s="1" t="s">
        <v>8</v>
      </c>
      <c r="J9861" s="1" t="s">
        <v>8</v>
      </c>
    </row>
    <row r="9862" spans="1:10" ht="15" customHeight="1" x14ac:dyDescent="0.25">
      <c r="A9862" s="2" t="s">
        <v>50884</v>
      </c>
      <c r="B9862" s="1" t="s">
        <v>7291</v>
      </c>
      <c r="C9862" s="1" t="s">
        <v>7292</v>
      </c>
      <c r="D9862" s="1" t="s">
        <v>8</v>
      </c>
      <c r="E9862" s="1" t="s">
        <v>238</v>
      </c>
      <c r="F9862" s="1" t="s">
        <v>7293</v>
      </c>
      <c r="G9862" s="1" t="s">
        <v>4936</v>
      </c>
      <c r="H9862" s="1" t="s">
        <v>7294</v>
      </c>
      <c r="I9862" s="1" t="s">
        <v>8</v>
      </c>
      <c r="J9862" s="1" t="s">
        <v>8</v>
      </c>
    </row>
    <row r="9863" spans="1:10" ht="15" customHeight="1" x14ac:dyDescent="0.25">
      <c r="A9863" s="2" t="s">
        <v>61881</v>
      </c>
      <c r="B9863" s="1" t="s">
        <v>47720</v>
      </c>
      <c r="C9863" s="1" t="s">
        <v>47721</v>
      </c>
      <c r="D9863" s="1" t="s">
        <v>8</v>
      </c>
      <c r="E9863" s="1" t="s">
        <v>249</v>
      </c>
      <c r="F9863" s="1" t="s">
        <v>47722</v>
      </c>
      <c r="G9863" s="1" t="s">
        <v>5066</v>
      </c>
      <c r="H9863" s="1" t="s">
        <v>47723</v>
      </c>
      <c r="I9863" s="1" t="s">
        <v>8</v>
      </c>
      <c r="J9863" s="1" t="s">
        <v>8</v>
      </c>
    </row>
    <row r="9864" spans="1:10" ht="15" customHeight="1" x14ac:dyDescent="0.25">
      <c r="A9864" s="2" t="s">
        <v>51454</v>
      </c>
      <c r="B9864" s="1" t="s">
        <v>9516</v>
      </c>
      <c r="C9864" s="1" t="s">
        <v>9517</v>
      </c>
      <c r="D9864" s="1" t="s">
        <v>6432</v>
      </c>
      <c r="E9864" s="1" t="s">
        <v>1051</v>
      </c>
      <c r="F9864" s="1" t="s">
        <v>9518</v>
      </c>
      <c r="G9864" s="1" t="s">
        <v>4513</v>
      </c>
      <c r="H9864" s="1" t="s">
        <v>9519</v>
      </c>
      <c r="I9864" s="1" t="s">
        <v>8</v>
      </c>
      <c r="J9864" s="1" t="s">
        <v>8</v>
      </c>
    </row>
    <row r="9865" spans="1:10" ht="15" customHeight="1" x14ac:dyDescent="0.25">
      <c r="A9865" s="2" t="s">
        <v>57809</v>
      </c>
      <c r="B9865" s="1" t="s">
        <v>33786</v>
      </c>
      <c r="C9865" s="1" t="s">
        <v>33787</v>
      </c>
      <c r="D9865" s="1" t="s">
        <v>8</v>
      </c>
      <c r="E9865" s="1" t="s">
        <v>33788</v>
      </c>
      <c r="F9865" s="1" t="s">
        <v>33789</v>
      </c>
      <c r="G9865" s="1" t="s">
        <v>1258</v>
      </c>
      <c r="H9865" s="1" t="s">
        <v>8</v>
      </c>
      <c r="I9865" s="1" t="s">
        <v>8</v>
      </c>
      <c r="J9865" s="1" t="s">
        <v>8</v>
      </c>
    </row>
    <row r="9866" spans="1:10" ht="15" customHeight="1" x14ac:dyDescent="0.25">
      <c r="A9866" s="2" t="s">
        <v>49703</v>
      </c>
      <c r="B9866" s="1" t="s">
        <v>2445</v>
      </c>
      <c r="C9866" s="1" t="s">
        <v>2446</v>
      </c>
      <c r="D9866" s="1" t="s">
        <v>2447</v>
      </c>
      <c r="E9866" s="1" t="s">
        <v>5</v>
      </c>
      <c r="F9866" s="1" t="s">
        <v>787</v>
      </c>
      <c r="G9866" s="1" t="s">
        <v>2426</v>
      </c>
      <c r="H9866" s="1" t="s">
        <v>2448</v>
      </c>
      <c r="I9866" s="1" t="s">
        <v>8</v>
      </c>
      <c r="J9866" s="1" t="s">
        <v>8</v>
      </c>
    </row>
    <row r="9867" spans="1:10" ht="15" customHeight="1" x14ac:dyDescent="0.25">
      <c r="A9867" s="2" t="s">
        <v>52872</v>
      </c>
      <c r="B9867" s="1" t="s">
        <v>15340</v>
      </c>
      <c r="C9867" s="1" t="s">
        <v>15341</v>
      </c>
      <c r="D9867" s="1" t="s">
        <v>8</v>
      </c>
      <c r="E9867" s="1" t="s">
        <v>5</v>
      </c>
      <c r="F9867" s="1" t="s">
        <v>15326</v>
      </c>
      <c r="G9867" s="1" t="s">
        <v>4782</v>
      </c>
      <c r="H9867" s="1" t="s">
        <v>15342</v>
      </c>
      <c r="I9867" s="1" t="s">
        <v>8</v>
      </c>
      <c r="J9867" s="1" t="s">
        <v>8</v>
      </c>
    </row>
    <row r="9868" spans="1:10" ht="15" customHeight="1" x14ac:dyDescent="0.25">
      <c r="A9868" s="2" t="s">
        <v>58988</v>
      </c>
      <c r="B9868" s="1" t="s">
        <v>37558</v>
      </c>
      <c r="C9868" s="1" t="s">
        <v>37559</v>
      </c>
      <c r="D9868" s="1" t="s">
        <v>37560</v>
      </c>
      <c r="E9868" s="1" t="s">
        <v>5</v>
      </c>
      <c r="F9868" s="1" t="s">
        <v>787</v>
      </c>
      <c r="G9868" s="1" t="s">
        <v>1573</v>
      </c>
      <c r="H9868" s="1" t="s">
        <v>8</v>
      </c>
      <c r="I9868" s="1" t="s">
        <v>8</v>
      </c>
      <c r="J9868" s="1" t="s">
        <v>8</v>
      </c>
    </row>
    <row r="9869" spans="1:10" ht="15" customHeight="1" x14ac:dyDescent="0.25">
      <c r="A9869" s="2" t="s">
        <v>51962</v>
      </c>
      <c r="B9869" s="1" t="s">
        <v>11537</v>
      </c>
      <c r="C9869" s="1" t="s">
        <v>11538</v>
      </c>
      <c r="D9869" s="1" t="s">
        <v>8</v>
      </c>
      <c r="E9869" s="1" t="s">
        <v>249</v>
      </c>
      <c r="F9869" s="1" t="s">
        <v>11533</v>
      </c>
      <c r="G9869" s="1" t="s">
        <v>4409</v>
      </c>
      <c r="H9869" s="1" t="s">
        <v>11539</v>
      </c>
      <c r="I9869" s="1" t="s">
        <v>8</v>
      </c>
      <c r="J9869" s="1" t="s">
        <v>8</v>
      </c>
    </row>
    <row r="9870" spans="1:10" ht="15" customHeight="1" x14ac:dyDescent="0.25">
      <c r="A9870" s="2" t="s">
        <v>53462</v>
      </c>
      <c r="B9870" s="1" t="s">
        <v>17975</v>
      </c>
      <c r="C9870" s="1" t="s">
        <v>17976</v>
      </c>
      <c r="D9870" s="1" t="s">
        <v>8</v>
      </c>
      <c r="E9870" s="1" t="s">
        <v>17972</v>
      </c>
      <c r="F9870" s="1" t="s">
        <v>17973</v>
      </c>
      <c r="G9870" s="1" t="s">
        <v>4497</v>
      </c>
      <c r="H9870" s="1" t="s">
        <v>17977</v>
      </c>
      <c r="I9870" s="1" t="s">
        <v>8</v>
      </c>
      <c r="J9870" s="1" t="s">
        <v>8</v>
      </c>
    </row>
    <row r="9871" spans="1:10" ht="15" customHeight="1" x14ac:dyDescent="0.25">
      <c r="A9871" s="2" t="s">
        <v>54442</v>
      </c>
      <c r="B9871" s="1" t="s">
        <v>22376</v>
      </c>
      <c r="C9871" s="1" t="s">
        <v>22377</v>
      </c>
      <c r="D9871" s="1" t="s">
        <v>22378</v>
      </c>
      <c r="E9871" s="1" t="s">
        <v>2457</v>
      </c>
      <c r="F9871" s="1" t="s">
        <v>22379</v>
      </c>
      <c r="G9871" s="1" t="s">
        <v>5161</v>
      </c>
      <c r="H9871" s="1" t="s">
        <v>22380</v>
      </c>
      <c r="I9871" s="1" t="s">
        <v>8</v>
      </c>
      <c r="J9871" s="1" t="s">
        <v>8</v>
      </c>
    </row>
    <row r="9872" spans="1:10" ht="15" customHeight="1" x14ac:dyDescent="0.25">
      <c r="A9872" s="2" t="s">
        <v>58518</v>
      </c>
      <c r="B9872" s="1" t="s">
        <v>35990</v>
      </c>
      <c r="C9872" s="1" t="s">
        <v>35991</v>
      </c>
      <c r="D9872" s="1" t="s">
        <v>9387</v>
      </c>
      <c r="E9872" s="1" t="s">
        <v>1291</v>
      </c>
      <c r="F9872" s="1" t="s">
        <v>515</v>
      </c>
      <c r="G9872" s="1" t="s">
        <v>2936</v>
      </c>
      <c r="H9872" s="1" t="s">
        <v>8</v>
      </c>
      <c r="I9872" s="1" t="s">
        <v>8</v>
      </c>
      <c r="J9872" s="1" t="s">
        <v>8</v>
      </c>
    </row>
    <row r="9873" spans="1:10" ht="15" customHeight="1" x14ac:dyDescent="0.25">
      <c r="A9873" s="2" t="s">
        <v>60309</v>
      </c>
      <c r="B9873" s="1" t="s">
        <v>42210</v>
      </c>
      <c r="C9873" s="1" t="s">
        <v>42211</v>
      </c>
      <c r="D9873" s="1" t="s">
        <v>32786</v>
      </c>
      <c r="E9873" s="1" t="s">
        <v>1355</v>
      </c>
      <c r="F9873" s="1" t="s">
        <v>42212</v>
      </c>
      <c r="G9873" s="1" t="s">
        <v>5241</v>
      </c>
      <c r="H9873" s="1" t="s">
        <v>8</v>
      </c>
      <c r="I9873" s="1" t="s">
        <v>8</v>
      </c>
      <c r="J9873" s="1" t="s">
        <v>8</v>
      </c>
    </row>
    <row r="9874" spans="1:10" ht="15" customHeight="1" x14ac:dyDescent="0.25">
      <c r="A9874" s="2" t="s">
        <v>57487</v>
      </c>
      <c r="B9874" s="1" t="s">
        <v>32784</v>
      </c>
      <c r="C9874" s="1" t="s">
        <v>32785</v>
      </c>
      <c r="D9874" s="1" t="s">
        <v>32786</v>
      </c>
      <c r="E9874" s="1" t="s">
        <v>32787</v>
      </c>
      <c r="F9874" s="1" t="s">
        <v>32788</v>
      </c>
      <c r="G9874" s="1" t="s">
        <v>4409</v>
      </c>
      <c r="H9874" s="1" t="s">
        <v>8</v>
      </c>
      <c r="I9874" s="1" t="s">
        <v>8</v>
      </c>
      <c r="J9874" s="1" t="s">
        <v>8</v>
      </c>
    </row>
    <row r="9875" spans="1:10" ht="15" customHeight="1" x14ac:dyDescent="0.25">
      <c r="A9875" s="2" t="s">
        <v>56438</v>
      </c>
      <c r="B9875" s="1" t="s">
        <v>29317</v>
      </c>
      <c r="C9875" s="1" t="s">
        <v>29318</v>
      </c>
      <c r="D9875" s="1" t="s">
        <v>29319</v>
      </c>
      <c r="E9875" s="1" t="s">
        <v>28603</v>
      </c>
      <c r="F9875" s="1" t="s">
        <v>29320</v>
      </c>
      <c r="G9875" s="1" t="s">
        <v>1851</v>
      </c>
      <c r="H9875" s="1" t="s">
        <v>8</v>
      </c>
      <c r="I9875" s="1" t="s">
        <v>8</v>
      </c>
      <c r="J9875" s="1" t="s">
        <v>8</v>
      </c>
    </row>
    <row r="9876" spans="1:10" ht="15" customHeight="1" x14ac:dyDescent="0.25">
      <c r="A9876" s="2" t="s">
        <v>58505</v>
      </c>
      <c r="B9876" s="1" t="s">
        <v>35947</v>
      </c>
      <c r="C9876" s="1" t="s">
        <v>35948</v>
      </c>
      <c r="D9876" s="1" t="s">
        <v>35949</v>
      </c>
      <c r="E9876" s="1" t="s">
        <v>35950</v>
      </c>
      <c r="F9876" s="1" t="s">
        <v>35951</v>
      </c>
      <c r="G9876" s="1" t="s">
        <v>2019</v>
      </c>
      <c r="H9876" s="1" t="s">
        <v>8</v>
      </c>
      <c r="I9876" s="1" t="s">
        <v>8</v>
      </c>
      <c r="J9876" s="1" t="s">
        <v>8</v>
      </c>
    </row>
    <row r="9877" spans="1:10" ht="15" customHeight="1" x14ac:dyDescent="0.25">
      <c r="A9877" s="2" t="s">
        <v>56315</v>
      </c>
      <c r="B9877" s="1" t="s">
        <v>28852</v>
      </c>
      <c r="C9877" s="1" t="s">
        <v>28853</v>
      </c>
      <c r="D9877" s="1" t="s">
        <v>28854</v>
      </c>
      <c r="E9877" s="1" t="s">
        <v>163</v>
      </c>
      <c r="F9877" s="1" t="s">
        <v>4578</v>
      </c>
      <c r="G9877" s="1" t="s">
        <v>2165</v>
      </c>
      <c r="H9877" s="1" t="s">
        <v>8</v>
      </c>
      <c r="I9877" s="1" t="s">
        <v>8</v>
      </c>
      <c r="J9877" s="1" t="s">
        <v>8</v>
      </c>
    </row>
    <row r="9878" spans="1:10" ht="15" customHeight="1" x14ac:dyDescent="0.25">
      <c r="A9878" s="2" t="s">
        <v>56122</v>
      </c>
      <c r="B9878" s="1" t="s">
        <v>28161</v>
      </c>
      <c r="C9878" s="1" t="s">
        <v>28162</v>
      </c>
      <c r="D9878" s="1" t="s">
        <v>28163</v>
      </c>
      <c r="E9878" s="1" t="s">
        <v>34</v>
      </c>
      <c r="F9878" s="1" t="s">
        <v>24692</v>
      </c>
      <c r="G9878" s="1" t="s">
        <v>23877</v>
      </c>
      <c r="H9878" s="1" t="s">
        <v>8</v>
      </c>
      <c r="I9878" s="1" t="s">
        <v>8</v>
      </c>
      <c r="J9878" s="1" t="s">
        <v>8</v>
      </c>
    </row>
    <row r="9879" spans="1:10" ht="15" customHeight="1" x14ac:dyDescent="0.25">
      <c r="A9879" s="2" t="s">
        <v>49971</v>
      </c>
      <c r="B9879" s="1" t="s">
        <v>3528</v>
      </c>
      <c r="C9879" s="1" t="s">
        <v>3529</v>
      </c>
      <c r="D9879" s="1" t="s">
        <v>3530</v>
      </c>
      <c r="E9879" s="1" t="s">
        <v>5</v>
      </c>
      <c r="F9879" s="1" t="s">
        <v>3522</v>
      </c>
      <c r="G9879" s="1" t="s">
        <v>2991</v>
      </c>
      <c r="H9879" s="1" t="s">
        <v>3531</v>
      </c>
      <c r="I9879" s="1" t="s">
        <v>8</v>
      </c>
      <c r="J9879" s="1" t="s">
        <v>8</v>
      </c>
    </row>
    <row r="9880" spans="1:10" ht="15" customHeight="1" x14ac:dyDescent="0.25">
      <c r="A9880" s="2" t="s">
        <v>49970</v>
      </c>
      <c r="B9880" s="1" t="s">
        <v>3524</v>
      </c>
      <c r="C9880" s="1" t="s">
        <v>3525</v>
      </c>
      <c r="D9880" s="1" t="s">
        <v>3526</v>
      </c>
      <c r="E9880" s="1" t="s">
        <v>5</v>
      </c>
      <c r="F9880" s="1" t="s">
        <v>3522</v>
      </c>
      <c r="G9880" s="1" t="s">
        <v>2991</v>
      </c>
      <c r="H9880" s="1" t="s">
        <v>3527</v>
      </c>
      <c r="I9880" s="1" t="s">
        <v>8</v>
      </c>
      <c r="J9880" s="1" t="s">
        <v>8</v>
      </c>
    </row>
    <row r="9881" spans="1:10" ht="15" customHeight="1" x14ac:dyDescent="0.25">
      <c r="A9881" s="2" t="s">
        <v>50134</v>
      </c>
      <c r="B9881" s="1" t="s">
        <v>4223</v>
      </c>
      <c r="C9881" s="1" t="s">
        <v>4224</v>
      </c>
      <c r="D9881" s="1" t="s">
        <v>4225</v>
      </c>
      <c r="E9881" s="1" t="s">
        <v>4015</v>
      </c>
      <c r="F9881" s="1" t="s">
        <v>4226</v>
      </c>
      <c r="G9881" s="1" t="s">
        <v>4227</v>
      </c>
      <c r="H9881" s="1" t="s">
        <v>8</v>
      </c>
      <c r="I9881" s="1" t="s">
        <v>8</v>
      </c>
      <c r="J9881" s="1" t="s">
        <v>8</v>
      </c>
    </row>
    <row r="9882" spans="1:10" ht="15" customHeight="1" x14ac:dyDescent="0.25">
      <c r="A9882" s="2" t="s">
        <v>58240</v>
      </c>
      <c r="B9882" s="1" t="s">
        <v>35073</v>
      </c>
      <c r="C9882" s="1" t="s">
        <v>35074</v>
      </c>
      <c r="D9882" s="1" t="s">
        <v>35075</v>
      </c>
      <c r="E9882" s="1" t="s">
        <v>1466</v>
      </c>
      <c r="F9882" s="1" t="s">
        <v>18926</v>
      </c>
      <c r="G9882" s="1" t="s">
        <v>703</v>
      </c>
      <c r="H9882" s="1" t="s">
        <v>8</v>
      </c>
      <c r="I9882" s="1" t="s">
        <v>8</v>
      </c>
      <c r="J9882" s="1" t="s">
        <v>8</v>
      </c>
    </row>
    <row r="9883" spans="1:10" ht="15" customHeight="1" x14ac:dyDescent="0.25">
      <c r="A9883" s="2" t="s">
        <v>57814</v>
      </c>
      <c r="B9883" s="1" t="s">
        <v>33800</v>
      </c>
      <c r="C9883" s="1" t="s">
        <v>33801</v>
      </c>
      <c r="D9883" s="1" t="s">
        <v>33802</v>
      </c>
      <c r="E9883" s="1" t="s">
        <v>5</v>
      </c>
      <c r="F9883" s="1" t="s">
        <v>164</v>
      </c>
      <c r="G9883" s="1" t="s">
        <v>1603</v>
      </c>
      <c r="H9883" s="1" t="s">
        <v>8</v>
      </c>
      <c r="I9883" s="1" t="s">
        <v>8</v>
      </c>
      <c r="J9883" s="1" t="s">
        <v>8</v>
      </c>
    </row>
    <row r="9884" spans="1:10" ht="15" customHeight="1" x14ac:dyDescent="0.25">
      <c r="A9884" s="2" t="s">
        <v>56771</v>
      </c>
      <c r="B9884" s="1" t="s">
        <v>30476</v>
      </c>
      <c r="C9884" s="1" t="s">
        <v>30477</v>
      </c>
      <c r="D9884" s="1" t="s">
        <v>30478</v>
      </c>
      <c r="E9884" s="1" t="s">
        <v>30479</v>
      </c>
      <c r="F9884" s="1" t="s">
        <v>30480</v>
      </c>
      <c r="G9884" s="1" t="s">
        <v>30481</v>
      </c>
      <c r="H9884" s="1" t="s">
        <v>8</v>
      </c>
      <c r="I9884" s="1" t="s">
        <v>8</v>
      </c>
      <c r="J9884" s="1" t="s">
        <v>8</v>
      </c>
    </row>
    <row r="9885" spans="1:10" ht="15" customHeight="1" x14ac:dyDescent="0.25">
      <c r="A9885" s="2" t="s">
        <v>61793</v>
      </c>
      <c r="B9885" s="1" t="s">
        <v>47404</v>
      </c>
      <c r="C9885" s="1" t="s">
        <v>30477</v>
      </c>
      <c r="D9885" s="1" t="s">
        <v>30478</v>
      </c>
      <c r="E9885" s="1" t="s">
        <v>2126</v>
      </c>
      <c r="F9885" s="1" t="s">
        <v>3626</v>
      </c>
      <c r="G9885" s="1" t="s">
        <v>2647</v>
      </c>
      <c r="H9885" s="1" t="s">
        <v>8</v>
      </c>
      <c r="I9885" s="1" t="s">
        <v>8</v>
      </c>
      <c r="J9885" s="1" t="s">
        <v>8</v>
      </c>
    </row>
    <row r="9886" spans="1:10" ht="15" customHeight="1" x14ac:dyDescent="0.25">
      <c r="A9886" s="2" t="s">
        <v>59230</v>
      </c>
      <c r="B9886" s="1" t="s">
        <v>38378</v>
      </c>
      <c r="C9886" s="1" t="s">
        <v>38379</v>
      </c>
      <c r="D9886" s="1" t="s">
        <v>38380</v>
      </c>
      <c r="E9886" s="1" t="s">
        <v>36705</v>
      </c>
      <c r="F9886" s="1" t="s">
        <v>36706</v>
      </c>
      <c r="G9886" s="1" t="s">
        <v>38381</v>
      </c>
      <c r="H9886" s="1" t="s">
        <v>8</v>
      </c>
      <c r="I9886" s="1" t="s">
        <v>199</v>
      </c>
      <c r="J9886" s="1" t="s">
        <v>8</v>
      </c>
    </row>
    <row r="9887" spans="1:10" ht="15" customHeight="1" x14ac:dyDescent="0.25">
      <c r="A9887" s="2" t="s">
        <v>59230</v>
      </c>
      <c r="B9887" s="1" t="s">
        <v>38382</v>
      </c>
      <c r="C9887" s="1" t="s">
        <v>38379</v>
      </c>
      <c r="D9887" s="1" t="s">
        <v>38380</v>
      </c>
      <c r="E9887" s="1" t="s">
        <v>36705</v>
      </c>
      <c r="F9887" s="1" t="s">
        <v>36706</v>
      </c>
      <c r="G9887" s="1" t="s">
        <v>38381</v>
      </c>
      <c r="H9887" s="1" t="s">
        <v>8</v>
      </c>
      <c r="I9887" s="1" t="s">
        <v>197</v>
      </c>
      <c r="J9887" s="1" t="s">
        <v>8</v>
      </c>
    </row>
    <row r="9888" spans="1:10" ht="15" customHeight="1" x14ac:dyDescent="0.25">
      <c r="A9888" s="2" t="s">
        <v>56023</v>
      </c>
      <c r="B9888" s="1" t="s">
        <v>27829</v>
      </c>
      <c r="C9888" s="1" t="s">
        <v>27830</v>
      </c>
      <c r="D9888" s="1" t="s">
        <v>27831</v>
      </c>
      <c r="E9888" s="1" t="s">
        <v>27056</v>
      </c>
      <c r="F9888" s="1" t="s">
        <v>302</v>
      </c>
      <c r="G9888" s="1" t="s">
        <v>23160</v>
      </c>
      <c r="H9888" s="1" t="s">
        <v>8</v>
      </c>
      <c r="I9888" s="1" t="s">
        <v>8</v>
      </c>
      <c r="J9888" s="1" t="s">
        <v>8</v>
      </c>
    </row>
    <row r="9889" spans="1:10" ht="15" customHeight="1" x14ac:dyDescent="0.25">
      <c r="A9889" s="2" t="s">
        <v>61699</v>
      </c>
      <c r="B9889" s="1" t="s">
        <v>47088</v>
      </c>
      <c r="C9889" s="1" t="s">
        <v>47089</v>
      </c>
      <c r="D9889" s="1" t="s">
        <v>47090</v>
      </c>
      <c r="E9889" s="1" t="s">
        <v>21497</v>
      </c>
      <c r="F9889" s="1" t="s">
        <v>23627</v>
      </c>
      <c r="G9889" s="1" t="s">
        <v>5005</v>
      </c>
      <c r="H9889" s="1" t="s">
        <v>8</v>
      </c>
      <c r="I9889" s="1" t="s">
        <v>8</v>
      </c>
      <c r="J9889" s="1" t="s">
        <v>8</v>
      </c>
    </row>
    <row r="9890" spans="1:10" ht="15" customHeight="1" x14ac:dyDescent="0.25">
      <c r="A9890" s="2" t="s">
        <v>60336</v>
      </c>
      <c r="B9890" s="1" t="s">
        <v>42309</v>
      </c>
      <c r="C9890" s="1" t="s">
        <v>42310</v>
      </c>
      <c r="D9890" s="1" t="s">
        <v>42311</v>
      </c>
      <c r="E9890" s="1" t="s">
        <v>11663</v>
      </c>
      <c r="F9890" s="1" t="s">
        <v>270</v>
      </c>
      <c r="G9890" s="1" t="s">
        <v>4696</v>
      </c>
      <c r="H9890" s="1" t="s">
        <v>8</v>
      </c>
      <c r="I9890" s="1" t="s">
        <v>8</v>
      </c>
      <c r="J9890" s="1" t="s">
        <v>8</v>
      </c>
    </row>
    <row r="9891" spans="1:10" ht="15" customHeight="1" x14ac:dyDescent="0.25">
      <c r="A9891" s="2" t="s">
        <v>61194</v>
      </c>
      <c r="B9891" s="1" t="s">
        <v>45420</v>
      </c>
      <c r="C9891" s="1" t="s">
        <v>45421</v>
      </c>
      <c r="D9891" s="1" t="s">
        <v>8</v>
      </c>
      <c r="E9891" s="1" t="s">
        <v>21548</v>
      </c>
      <c r="F9891" s="1" t="s">
        <v>45422</v>
      </c>
      <c r="G9891" s="1" t="s">
        <v>1814</v>
      </c>
      <c r="H9891" s="1" t="s">
        <v>8</v>
      </c>
      <c r="I9891" s="1" t="s">
        <v>8</v>
      </c>
      <c r="J9891" s="1" t="s">
        <v>8</v>
      </c>
    </row>
    <row r="9892" spans="1:10" ht="15" customHeight="1" x14ac:dyDescent="0.25">
      <c r="A9892" s="2" t="s">
        <v>60997</v>
      </c>
      <c r="B9892" s="1" t="s">
        <v>44720</v>
      </c>
      <c r="C9892" s="1" t="s">
        <v>44721</v>
      </c>
      <c r="D9892" s="1" t="s">
        <v>44722</v>
      </c>
      <c r="E9892" s="1" t="s">
        <v>44723</v>
      </c>
      <c r="F9892" s="1" t="s">
        <v>44724</v>
      </c>
      <c r="G9892" s="1" t="s">
        <v>1941</v>
      </c>
      <c r="H9892" s="1" t="s">
        <v>8</v>
      </c>
      <c r="I9892" s="1" t="s">
        <v>8</v>
      </c>
      <c r="J9892" s="1" t="s">
        <v>8</v>
      </c>
    </row>
    <row r="9893" spans="1:10" ht="15" customHeight="1" x14ac:dyDescent="0.25">
      <c r="A9893" s="2" t="s">
        <v>52672</v>
      </c>
      <c r="B9893" s="1" t="s">
        <v>14502</v>
      </c>
      <c r="C9893" s="1" t="s">
        <v>14503</v>
      </c>
      <c r="D9893" s="1" t="s">
        <v>14504</v>
      </c>
      <c r="E9893" s="1" t="s">
        <v>14499</v>
      </c>
      <c r="F9893" s="1" t="s">
        <v>14500</v>
      </c>
      <c r="G9893" s="1" t="s">
        <v>4979</v>
      </c>
      <c r="H9893" s="1" t="s">
        <v>14505</v>
      </c>
      <c r="I9893" s="1" t="s">
        <v>8</v>
      </c>
      <c r="J9893" s="1" t="s">
        <v>8</v>
      </c>
    </row>
    <row r="9894" spans="1:10" ht="15" customHeight="1" x14ac:dyDescent="0.25">
      <c r="A9894" s="2" t="s">
        <v>54060</v>
      </c>
      <c r="B9894" s="1" t="s">
        <v>20740</v>
      </c>
      <c r="C9894" s="1" t="s">
        <v>20741</v>
      </c>
      <c r="D9894" s="1" t="s">
        <v>20742</v>
      </c>
      <c r="E9894" s="1" t="s">
        <v>20743</v>
      </c>
      <c r="F9894" s="1" t="s">
        <v>20744</v>
      </c>
      <c r="G9894" s="1" t="s">
        <v>4536</v>
      </c>
      <c r="H9894" s="1" t="s">
        <v>20745</v>
      </c>
      <c r="I9894" s="1" t="s">
        <v>8</v>
      </c>
      <c r="J9894" s="1" t="s">
        <v>8</v>
      </c>
    </row>
    <row r="9895" spans="1:10" ht="15" customHeight="1" x14ac:dyDescent="0.25">
      <c r="A9895" s="2" t="s">
        <v>53941</v>
      </c>
      <c r="B9895" s="1" t="s">
        <v>20245</v>
      </c>
      <c r="C9895" s="1" t="s">
        <v>20246</v>
      </c>
      <c r="D9895" s="1" t="s">
        <v>20247</v>
      </c>
      <c r="E9895" s="1" t="s">
        <v>20248</v>
      </c>
      <c r="F9895" s="1" t="s">
        <v>20249</v>
      </c>
      <c r="G9895" s="1" t="s">
        <v>4531</v>
      </c>
      <c r="H9895" s="1" t="s">
        <v>20250</v>
      </c>
      <c r="I9895" s="1" t="s">
        <v>8</v>
      </c>
      <c r="J9895" s="1" t="s">
        <v>8</v>
      </c>
    </row>
    <row r="9896" spans="1:10" ht="15" customHeight="1" x14ac:dyDescent="0.25">
      <c r="A9896" s="2" t="s">
        <v>56379</v>
      </c>
      <c r="B9896" s="1" t="s">
        <v>29098</v>
      </c>
      <c r="C9896" s="1" t="s">
        <v>29099</v>
      </c>
      <c r="D9896" s="1" t="s">
        <v>29100</v>
      </c>
      <c r="E9896" s="1" t="s">
        <v>381</v>
      </c>
      <c r="F9896" s="1" t="s">
        <v>29101</v>
      </c>
      <c r="G9896" s="1" t="s">
        <v>1941</v>
      </c>
      <c r="H9896" s="1" t="s">
        <v>8</v>
      </c>
      <c r="I9896" s="1" t="s">
        <v>8</v>
      </c>
      <c r="J9896" s="1" t="s">
        <v>30</v>
      </c>
    </row>
    <row r="9897" spans="1:10" ht="15" customHeight="1" x14ac:dyDescent="0.25">
      <c r="A9897" s="2" t="s">
        <v>49239</v>
      </c>
      <c r="B9897" s="1" t="s">
        <v>432</v>
      </c>
      <c r="C9897" s="1" t="s">
        <v>433</v>
      </c>
      <c r="D9897" s="1" t="s">
        <v>434</v>
      </c>
      <c r="E9897" s="1" t="s">
        <v>5</v>
      </c>
      <c r="F9897" s="1" t="s">
        <v>209</v>
      </c>
      <c r="G9897" s="1" t="s">
        <v>28</v>
      </c>
      <c r="H9897" s="1" t="s">
        <v>8</v>
      </c>
      <c r="I9897" s="1" t="s">
        <v>8</v>
      </c>
      <c r="J9897" s="1" t="s">
        <v>8</v>
      </c>
    </row>
    <row r="9898" spans="1:10" ht="15" customHeight="1" x14ac:dyDescent="0.25">
      <c r="A9898" s="2" t="s">
        <v>56564</v>
      </c>
      <c r="B9898" s="1" t="s">
        <v>29744</v>
      </c>
      <c r="C9898" s="1" t="s">
        <v>29745</v>
      </c>
      <c r="D9898" s="1" t="s">
        <v>29746</v>
      </c>
      <c r="E9898" s="1" t="s">
        <v>5</v>
      </c>
      <c r="F9898" s="1" t="s">
        <v>188</v>
      </c>
      <c r="G9898" s="1" t="s">
        <v>2851</v>
      </c>
      <c r="H9898" s="1" t="s">
        <v>8</v>
      </c>
      <c r="I9898" s="1" t="s">
        <v>8</v>
      </c>
      <c r="J9898" s="1" t="s">
        <v>8</v>
      </c>
    </row>
    <row r="9899" spans="1:10" ht="15" customHeight="1" x14ac:dyDescent="0.25">
      <c r="A9899" s="2" t="s">
        <v>50119</v>
      </c>
      <c r="B9899" s="1" t="s">
        <v>4166</v>
      </c>
      <c r="C9899" s="1" t="s">
        <v>4167</v>
      </c>
      <c r="D9899" s="1" t="s">
        <v>4168</v>
      </c>
      <c r="E9899" s="1" t="s">
        <v>17</v>
      </c>
      <c r="F9899" s="1" t="s">
        <v>18</v>
      </c>
      <c r="G9899" s="1" t="s">
        <v>3490</v>
      </c>
      <c r="H9899" s="1" t="s">
        <v>8</v>
      </c>
      <c r="I9899" s="1" t="s">
        <v>8</v>
      </c>
      <c r="J9899" s="1" t="s">
        <v>8</v>
      </c>
    </row>
    <row r="9900" spans="1:10" ht="15" customHeight="1" x14ac:dyDescent="0.25">
      <c r="A9900" s="2" t="s">
        <v>53081</v>
      </c>
      <c r="B9900" s="1" t="s">
        <v>16288</v>
      </c>
      <c r="C9900" s="1" t="s">
        <v>16289</v>
      </c>
      <c r="D9900" s="1" t="s">
        <v>8</v>
      </c>
      <c r="E9900" s="1" t="s">
        <v>1244</v>
      </c>
      <c r="F9900" s="1" t="s">
        <v>13324</v>
      </c>
      <c r="G9900" s="1" t="s">
        <v>4954</v>
      </c>
      <c r="H9900" s="1" t="s">
        <v>16290</v>
      </c>
      <c r="I9900" s="1" t="s">
        <v>8</v>
      </c>
      <c r="J9900" s="1" t="s">
        <v>8</v>
      </c>
    </row>
    <row r="9901" spans="1:10" ht="15" customHeight="1" x14ac:dyDescent="0.25">
      <c r="A9901" s="2" t="s">
        <v>56622</v>
      </c>
      <c r="B9901" s="1" t="s">
        <v>29960</v>
      </c>
      <c r="C9901" s="1" t="s">
        <v>29961</v>
      </c>
      <c r="D9901" s="1" t="s">
        <v>29962</v>
      </c>
      <c r="E9901" s="1" t="s">
        <v>29963</v>
      </c>
      <c r="F9901" s="1" t="s">
        <v>29964</v>
      </c>
      <c r="G9901" s="1" t="s">
        <v>4048</v>
      </c>
      <c r="H9901" s="1" t="s">
        <v>8</v>
      </c>
      <c r="I9901" s="1" t="s">
        <v>8</v>
      </c>
      <c r="J9901" s="1" t="s">
        <v>8</v>
      </c>
    </row>
    <row r="9902" spans="1:10" ht="15" customHeight="1" x14ac:dyDescent="0.25">
      <c r="A9902" s="2" t="s">
        <v>58365</v>
      </c>
      <c r="B9902" s="1" t="s">
        <v>35471</v>
      </c>
      <c r="C9902" s="1" t="s">
        <v>35472</v>
      </c>
      <c r="D9902" s="1" t="s">
        <v>35473</v>
      </c>
      <c r="E9902" s="1" t="s">
        <v>238</v>
      </c>
      <c r="F9902" s="1" t="s">
        <v>866</v>
      </c>
      <c r="G9902" s="1" t="s">
        <v>1589</v>
      </c>
      <c r="H9902" s="1" t="s">
        <v>8</v>
      </c>
      <c r="I9902" s="1" t="s">
        <v>8</v>
      </c>
      <c r="J9902" s="1" t="s">
        <v>730</v>
      </c>
    </row>
    <row r="9903" spans="1:10" ht="15" customHeight="1" x14ac:dyDescent="0.25">
      <c r="A9903" s="2" t="s">
        <v>56962</v>
      </c>
      <c r="B9903" s="1" t="s">
        <v>31078</v>
      </c>
      <c r="C9903" s="1" t="s">
        <v>31079</v>
      </c>
      <c r="D9903" s="1" t="s">
        <v>31080</v>
      </c>
      <c r="E9903" s="1" t="s">
        <v>31081</v>
      </c>
      <c r="F9903" s="1" t="s">
        <v>31082</v>
      </c>
      <c r="G9903" s="1" t="s">
        <v>31083</v>
      </c>
      <c r="H9903" s="1" t="s">
        <v>8</v>
      </c>
      <c r="I9903" s="1" t="s">
        <v>8</v>
      </c>
      <c r="J9903" s="1" t="s">
        <v>8</v>
      </c>
    </row>
    <row r="9904" spans="1:10" ht="15" customHeight="1" x14ac:dyDescent="0.25">
      <c r="A9904" s="2" t="s">
        <v>53078</v>
      </c>
      <c r="B9904" s="1" t="s">
        <v>16278</v>
      </c>
      <c r="C9904" s="1" t="s">
        <v>16279</v>
      </c>
      <c r="D9904" s="1" t="s">
        <v>8</v>
      </c>
      <c r="E9904" s="1" t="s">
        <v>100</v>
      </c>
      <c r="F9904" s="1" t="s">
        <v>2472</v>
      </c>
      <c r="G9904" s="1" t="s">
        <v>4363</v>
      </c>
      <c r="H9904" s="1" t="s">
        <v>16280</v>
      </c>
      <c r="I9904" s="1" t="s">
        <v>8</v>
      </c>
      <c r="J9904" s="1" t="s">
        <v>8</v>
      </c>
    </row>
    <row r="9905" spans="1:10" ht="15" customHeight="1" x14ac:dyDescent="0.25">
      <c r="A9905" s="2" t="s">
        <v>56580</v>
      </c>
      <c r="B9905" s="1" t="s">
        <v>29805</v>
      </c>
      <c r="C9905" s="1" t="s">
        <v>29806</v>
      </c>
      <c r="D9905" s="1" t="s">
        <v>3769</v>
      </c>
      <c r="E9905" s="1" t="s">
        <v>29807</v>
      </c>
      <c r="F9905" s="1" t="s">
        <v>302</v>
      </c>
      <c r="G9905" s="1" t="s">
        <v>3400</v>
      </c>
      <c r="H9905" s="1" t="s">
        <v>8</v>
      </c>
      <c r="I9905" s="1" t="s">
        <v>8</v>
      </c>
      <c r="J9905" s="1" t="s">
        <v>8</v>
      </c>
    </row>
    <row r="9906" spans="1:10" ht="15" customHeight="1" x14ac:dyDescent="0.25">
      <c r="A9906" s="2" t="s">
        <v>55553</v>
      </c>
      <c r="B9906" s="1" t="s">
        <v>26232</v>
      </c>
      <c r="C9906" s="1" t="s">
        <v>26233</v>
      </c>
      <c r="D9906" s="1" t="s">
        <v>3177</v>
      </c>
      <c r="E9906" s="1" t="s">
        <v>5</v>
      </c>
      <c r="F9906" s="1" t="s">
        <v>1704</v>
      </c>
      <c r="G9906" s="1" t="s">
        <v>4247</v>
      </c>
      <c r="H9906" s="1" t="s">
        <v>8</v>
      </c>
      <c r="I9906" s="1" t="s">
        <v>8</v>
      </c>
      <c r="J9906" s="1" t="s">
        <v>8</v>
      </c>
    </row>
    <row r="9907" spans="1:10" ht="15" customHeight="1" x14ac:dyDescent="0.25">
      <c r="A9907" s="2" t="s">
        <v>55454</v>
      </c>
      <c r="B9907" s="1" t="s">
        <v>25914</v>
      </c>
      <c r="C9907" s="1" t="s">
        <v>25915</v>
      </c>
      <c r="D9907" s="1" t="s">
        <v>25916</v>
      </c>
      <c r="E9907" s="1" t="s">
        <v>5</v>
      </c>
      <c r="F9907" s="1" t="s">
        <v>15076</v>
      </c>
      <c r="G9907" s="1" t="s">
        <v>3954</v>
      </c>
      <c r="H9907" s="1" t="s">
        <v>8</v>
      </c>
      <c r="I9907" s="1" t="s">
        <v>8</v>
      </c>
      <c r="J9907" s="1" t="s">
        <v>8</v>
      </c>
    </row>
    <row r="9908" spans="1:10" ht="15" customHeight="1" x14ac:dyDescent="0.25">
      <c r="A9908" s="2" t="s">
        <v>49805</v>
      </c>
      <c r="B9908" s="1" t="s">
        <v>2868</v>
      </c>
      <c r="C9908" s="1" t="s">
        <v>2869</v>
      </c>
      <c r="D9908" s="1" t="s">
        <v>2870</v>
      </c>
      <c r="E9908" s="1" t="s">
        <v>5</v>
      </c>
      <c r="F9908" s="1" t="s">
        <v>2871</v>
      </c>
      <c r="G9908" s="1" t="s">
        <v>1678</v>
      </c>
      <c r="H9908" s="1" t="s">
        <v>8</v>
      </c>
      <c r="I9908" s="1" t="s">
        <v>8</v>
      </c>
      <c r="J9908" s="1" t="s">
        <v>8</v>
      </c>
    </row>
    <row r="9909" spans="1:10" ht="15" customHeight="1" x14ac:dyDescent="0.25">
      <c r="A9909" s="2" t="s">
        <v>56259</v>
      </c>
      <c r="B9909" s="1" t="s">
        <v>28658</v>
      </c>
      <c r="C9909" s="1" t="s">
        <v>28659</v>
      </c>
      <c r="D9909" s="1" t="s">
        <v>24588</v>
      </c>
      <c r="E9909" s="1" t="s">
        <v>5</v>
      </c>
      <c r="F9909" s="1" t="s">
        <v>28660</v>
      </c>
      <c r="G9909" s="1" t="s">
        <v>2270</v>
      </c>
      <c r="H9909" s="1" t="s">
        <v>8</v>
      </c>
      <c r="I9909" s="1" t="s">
        <v>8</v>
      </c>
      <c r="J9909" s="1" t="s">
        <v>730</v>
      </c>
    </row>
    <row r="9910" spans="1:10" ht="15" customHeight="1" x14ac:dyDescent="0.25">
      <c r="A9910" s="2" t="s">
        <v>61175</v>
      </c>
      <c r="B9910" s="1" t="s">
        <v>45350</v>
      </c>
      <c r="C9910" s="1" t="s">
        <v>45351</v>
      </c>
      <c r="D9910" s="1" t="s">
        <v>24588</v>
      </c>
      <c r="E9910" s="1" t="s">
        <v>5</v>
      </c>
      <c r="F9910" s="1" t="s">
        <v>45352</v>
      </c>
      <c r="G9910" s="1" t="s">
        <v>3421</v>
      </c>
      <c r="H9910" s="1" t="s">
        <v>8</v>
      </c>
      <c r="I9910" s="1" t="s">
        <v>8</v>
      </c>
      <c r="J9910" s="1" t="s">
        <v>8</v>
      </c>
    </row>
    <row r="9911" spans="1:10" ht="15" customHeight="1" x14ac:dyDescent="0.25">
      <c r="A9911" s="2" t="s">
        <v>49585</v>
      </c>
      <c r="B9911" s="1" t="s">
        <v>1966</v>
      </c>
      <c r="C9911" s="1" t="s">
        <v>1967</v>
      </c>
      <c r="D9911" s="1" t="s">
        <v>1472</v>
      </c>
      <c r="E9911" s="1" t="s">
        <v>5</v>
      </c>
      <c r="F9911" s="1" t="s">
        <v>1110</v>
      </c>
      <c r="G9911" s="1" t="s">
        <v>1589</v>
      </c>
      <c r="H9911" s="1" t="s">
        <v>8</v>
      </c>
      <c r="I9911" s="1" t="s">
        <v>8</v>
      </c>
      <c r="J9911" s="1" t="s">
        <v>8</v>
      </c>
    </row>
    <row r="9912" spans="1:10" ht="15" customHeight="1" x14ac:dyDescent="0.25">
      <c r="A9912" s="2" t="s">
        <v>59699</v>
      </c>
      <c r="B9912" s="1" t="s">
        <v>39971</v>
      </c>
      <c r="C9912" s="1" t="s">
        <v>39972</v>
      </c>
      <c r="D9912" s="1" t="s">
        <v>39973</v>
      </c>
      <c r="E9912" s="1" t="s">
        <v>5</v>
      </c>
      <c r="F9912" s="1" t="s">
        <v>1110</v>
      </c>
      <c r="G9912" s="1" t="s">
        <v>23285</v>
      </c>
      <c r="H9912" s="1" t="s">
        <v>8</v>
      </c>
      <c r="I9912" s="1" t="s">
        <v>8</v>
      </c>
      <c r="J9912" s="1" t="s">
        <v>8</v>
      </c>
    </row>
    <row r="9913" spans="1:10" ht="15" customHeight="1" x14ac:dyDescent="0.25">
      <c r="A9913" s="2" t="s">
        <v>53477</v>
      </c>
      <c r="B9913" s="1" t="s">
        <v>18042</v>
      </c>
      <c r="C9913" s="1" t="s">
        <v>18043</v>
      </c>
      <c r="D9913" s="1" t="s">
        <v>8</v>
      </c>
      <c r="E9913" s="1" t="s">
        <v>18044</v>
      </c>
      <c r="F9913" s="1" t="s">
        <v>18045</v>
      </c>
      <c r="G9913" s="1" t="s">
        <v>4936</v>
      </c>
      <c r="H9913" s="1" t="s">
        <v>18046</v>
      </c>
      <c r="I9913" s="1" t="s">
        <v>8</v>
      </c>
      <c r="J9913" s="1" t="s">
        <v>464</v>
      </c>
    </row>
    <row r="9914" spans="1:10" ht="15" customHeight="1" x14ac:dyDescent="0.25">
      <c r="A9914" s="5" t="s">
        <v>62844</v>
      </c>
      <c r="B9914" s="4" t="s">
        <v>62843</v>
      </c>
      <c r="C9914" s="4" t="s">
        <v>62845</v>
      </c>
      <c r="D9914" s="4" t="s">
        <v>62846</v>
      </c>
      <c r="E9914" s="4" t="s">
        <v>62847</v>
      </c>
      <c r="F9914" s="4" t="s">
        <v>886</v>
      </c>
      <c r="G9914" s="4" t="s">
        <v>62273</v>
      </c>
      <c r="H9914" s="5" t="s">
        <v>62848</v>
      </c>
      <c r="I9914" s="4" t="s">
        <v>8</v>
      </c>
      <c r="J9914" s="4" t="s">
        <v>8</v>
      </c>
    </row>
    <row r="9915" spans="1:10" ht="15" customHeight="1" x14ac:dyDescent="0.25">
      <c r="A9915" s="2" t="s">
        <v>49208</v>
      </c>
      <c r="B9915" s="1" t="s">
        <v>293</v>
      </c>
      <c r="C9915" s="1" t="s">
        <v>294</v>
      </c>
      <c r="D9915" s="1" t="s">
        <v>295</v>
      </c>
      <c r="E9915" s="1" t="s">
        <v>296</v>
      </c>
      <c r="F9915" s="1" t="s">
        <v>297</v>
      </c>
      <c r="G9915" s="1" t="s">
        <v>28</v>
      </c>
      <c r="H9915" s="1" t="s">
        <v>8</v>
      </c>
      <c r="I9915" s="1" t="s">
        <v>8</v>
      </c>
      <c r="J9915" s="1" t="s">
        <v>30</v>
      </c>
    </row>
    <row r="9916" spans="1:10" ht="15" customHeight="1" x14ac:dyDescent="0.25">
      <c r="A9916" s="2" t="s">
        <v>55079</v>
      </c>
      <c r="B9916" s="1" t="s">
        <v>24679</v>
      </c>
      <c r="C9916" s="1" t="s">
        <v>24680</v>
      </c>
      <c r="D9916" s="1" t="s">
        <v>24681</v>
      </c>
      <c r="E9916" s="1" t="s">
        <v>2548</v>
      </c>
      <c r="F9916" s="1" t="s">
        <v>24682</v>
      </c>
      <c r="G9916" s="1" t="s">
        <v>2255</v>
      </c>
      <c r="H9916" s="1" t="s">
        <v>8</v>
      </c>
      <c r="I9916" s="1" t="s">
        <v>8</v>
      </c>
      <c r="J9916" s="1" t="s">
        <v>8</v>
      </c>
    </row>
    <row r="9917" spans="1:10" ht="15" customHeight="1" x14ac:dyDescent="0.25">
      <c r="A9917" s="2" t="s">
        <v>58856</v>
      </c>
      <c r="B9917" s="1" t="s">
        <v>37081</v>
      </c>
      <c r="C9917" s="1" t="s">
        <v>37082</v>
      </c>
      <c r="D9917" s="1" t="s">
        <v>8</v>
      </c>
      <c r="E9917" s="1" t="s">
        <v>18017</v>
      </c>
      <c r="F9917" s="1" t="s">
        <v>18013</v>
      </c>
      <c r="G9917" s="1" t="s">
        <v>4019</v>
      </c>
      <c r="H9917" s="1" t="s">
        <v>8</v>
      </c>
      <c r="I9917" s="1" t="s">
        <v>8</v>
      </c>
      <c r="J9917" s="1" t="s">
        <v>8</v>
      </c>
    </row>
    <row r="9918" spans="1:10" ht="15" customHeight="1" x14ac:dyDescent="0.25">
      <c r="A9918" s="2" t="s">
        <v>57473</v>
      </c>
      <c r="B9918" s="1" t="s">
        <v>32727</v>
      </c>
      <c r="C9918" s="1" t="s">
        <v>32728</v>
      </c>
      <c r="D9918" s="1" t="s">
        <v>32729</v>
      </c>
      <c r="E9918" s="1" t="s">
        <v>5</v>
      </c>
      <c r="F9918" s="1" t="s">
        <v>3114</v>
      </c>
      <c r="G9918" s="1" t="s">
        <v>23372</v>
      </c>
      <c r="H9918" s="1" t="s">
        <v>8</v>
      </c>
      <c r="I9918" s="1" t="s">
        <v>8</v>
      </c>
      <c r="J9918" s="1" t="s">
        <v>1664</v>
      </c>
    </row>
    <row r="9919" spans="1:10" ht="15" customHeight="1" x14ac:dyDescent="0.25">
      <c r="A9919" s="2" t="s">
        <v>52498</v>
      </c>
      <c r="B9919" s="1" t="s">
        <v>13775</v>
      </c>
      <c r="C9919" s="1" t="s">
        <v>13776</v>
      </c>
      <c r="D9919" s="1" t="s">
        <v>13773</v>
      </c>
      <c r="E9919" s="1" t="s">
        <v>3202</v>
      </c>
      <c r="F9919" s="1" t="s">
        <v>3203</v>
      </c>
      <c r="G9919" s="1" t="s">
        <v>4954</v>
      </c>
      <c r="H9919" s="1" t="s">
        <v>13777</v>
      </c>
      <c r="I9919" s="1" t="s">
        <v>8</v>
      </c>
      <c r="J9919" s="1" t="s">
        <v>8</v>
      </c>
    </row>
    <row r="9920" spans="1:10" ht="15" customHeight="1" x14ac:dyDescent="0.25">
      <c r="A9920" s="2" t="s">
        <v>49881</v>
      </c>
      <c r="B9920" s="1" t="s">
        <v>3175</v>
      </c>
      <c r="C9920" s="1" t="s">
        <v>3176</v>
      </c>
      <c r="D9920" s="1" t="s">
        <v>3177</v>
      </c>
      <c r="E9920" s="1" t="s">
        <v>5</v>
      </c>
      <c r="F9920" s="1" t="s">
        <v>3178</v>
      </c>
      <c r="G9920" s="1" t="s">
        <v>3179</v>
      </c>
      <c r="H9920" s="1" t="s">
        <v>8</v>
      </c>
      <c r="I9920" s="1" t="s">
        <v>8</v>
      </c>
      <c r="J9920" s="1" t="s">
        <v>8</v>
      </c>
    </row>
    <row r="9921" spans="1:10" ht="15" customHeight="1" x14ac:dyDescent="0.25">
      <c r="A9921" s="2" t="s">
        <v>55045</v>
      </c>
      <c r="B9921" s="1" t="s">
        <v>24558</v>
      </c>
      <c r="C9921" s="1" t="s">
        <v>24559</v>
      </c>
      <c r="D9921" s="1" t="s">
        <v>24560</v>
      </c>
      <c r="E9921" s="1" t="s">
        <v>24561</v>
      </c>
      <c r="F9921" s="1" t="s">
        <v>270</v>
      </c>
      <c r="G9921" s="1" t="s">
        <v>1589</v>
      </c>
      <c r="H9921" s="1" t="s">
        <v>8</v>
      </c>
      <c r="I9921" s="1" t="s">
        <v>8</v>
      </c>
      <c r="J9921" s="1" t="s">
        <v>8</v>
      </c>
    </row>
    <row r="9922" spans="1:10" ht="15" customHeight="1" x14ac:dyDescent="0.25">
      <c r="A9922" s="2" t="s">
        <v>55641</v>
      </c>
      <c r="B9922" s="1" t="s">
        <v>26523</v>
      </c>
      <c r="C9922" s="1" t="s">
        <v>26524</v>
      </c>
      <c r="D9922" s="1" t="s">
        <v>26525</v>
      </c>
      <c r="E9922" s="1" t="s">
        <v>16679</v>
      </c>
      <c r="F9922" s="1" t="s">
        <v>16680</v>
      </c>
      <c r="G9922" s="1" t="s">
        <v>703</v>
      </c>
      <c r="H9922" s="1" t="s">
        <v>8</v>
      </c>
      <c r="I9922" s="1" t="s">
        <v>8</v>
      </c>
      <c r="J9922" s="1" t="s">
        <v>8</v>
      </c>
    </row>
    <row r="9923" spans="1:10" ht="15" customHeight="1" x14ac:dyDescent="0.25">
      <c r="A9923" s="2" t="s">
        <v>62159</v>
      </c>
      <c r="B9923" s="1" t="s">
        <v>48785</v>
      </c>
      <c r="C9923" s="1" t="s">
        <v>48786</v>
      </c>
      <c r="D9923" s="1" t="s">
        <v>16276</v>
      </c>
      <c r="E9923" s="1" t="s">
        <v>1244</v>
      </c>
      <c r="F9923" s="1" t="s">
        <v>13324</v>
      </c>
      <c r="G9923" s="1" t="s">
        <v>5161</v>
      </c>
      <c r="H9923" s="1" t="s">
        <v>48787</v>
      </c>
      <c r="I9923" s="1" t="s">
        <v>8</v>
      </c>
      <c r="J9923" s="1" t="s">
        <v>8</v>
      </c>
    </row>
    <row r="9924" spans="1:10" ht="15" customHeight="1" x14ac:dyDescent="0.25">
      <c r="A9924" s="2" t="s">
        <v>59958</v>
      </c>
      <c r="B9924" s="1" t="s">
        <v>40768</v>
      </c>
      <c r="C9924" s="1" t="s">
        <v>40769</v>
      </c>
      <c r="D9924" s="1" t="s">
        <v>40770</v>
      </c>
      <c r="E9924" s="1" t="s">
        <v>1508</v>
      </c>
      <c r="F9924" s="1" t="s">
        <v>13983</v>
      </c>
      <c r="G9924" s="1" t="s">
        <v>2622</v>
      </c>
      <c r="H9924" s="1" t="s">
        <v>8</v>
      </c>
      <c r="I9924" s="1" t="s">
        <v>8</v>
      </c>
      <c r="J9924" s="1" t="s">
        <v>8</v>
      </c>
    </row>
    <row r="9925" spans="1:10" ht="15" customHeight="1" x14ac:dyDescent="0.25">
      <c r="A9925" s="2" t="s">
        <v>50395</v>
      </c>
      <c r="B9925" s="1" t="s">
        <v>5365</v>
      </c>
      <c r="C9925" s="1" t="s">
        <v>5366</v>
      </c>
      <c r="D9925" s="1" t="s">
        <v>5367</v>
      </c>
      <c r="E9925" s="1" t="s">
        <v>5</v>
      </c>
      <c r="F9925" s="1" t="s">
        <v>1069</v>
      </c>
      <c r="G9925" s="1" t="s">
        <v>5005</v>
      </c>
      <c r="H9925" s="1" t="s">
        <v>5368</v>
      </c>
      <c r="I9925" s="1" t="s">
        <v>8</v>
      </c>
      <c r="J9925" s="1" t="s">
        <v>789</v>
      </c>
    </row>
    <row r="9926" spans="1:10" ht="15" customHeight="1" x14ac:dyDescent="0.25">
      <c r="A9926" s="2" t="s">
        <v>49284</v>
      </c>
      <c r="B9926" s="1" t="s">
        <v>636</v>
      </c>
      <c r="C9926" s="1" t="s">
        <v>637</v>
      </c>
      <c r="D9926" s="1" t="s">
        <v>638</v>
      </c>
      <c r="E9926" s="1" t="s">
        <v>5</v>
      </c>
      <c r="F9926" s="1" t="s">
        <v>639</v>
      </c>
      <c r="G9926" s="1" t="s">
        <v>28</v>
      </c>
      <c r="H9926" s="1" t="s">
        <v>8</v>
      </c>
      <c r="I9926" s="1" t="s">
        <v>8</v>
      </c>
      <c r="J9926" s="1" t="s">
        <v>8</v>
      </c>
    </row>
    <row r="9927" spans="1:10" ht="15" customHeight="1" x14ac:dyDescent="0.25">
      <c r="A9927" s="2" t="s">
        <v>51317</v>
      </c>
      <c r="B9927" s="1" t="s">
        <v>8989</v>
      </c>
      <c r="C9927" s="1" t="s">
        <v>8990</v>
      </c>
      <c r="D9927" s="1" t="s">
        <v>8991</v>
      </c>
      <c r="E9927" s="1" t="s">
        <v>5</v>
      </c>
      <c r="F9927" s="1" t="s">
        <v>8982</v>
      </c>
      <c r="G9927" s="1" t="s">
        <v>4828</v>
      </c>
      <c r="H9927" s="1" t="s">
        <v>8992</v>
      </c>
      <c r="I9927" s="1" t="s">
        <v>8</v>
      </c>
      <c r="J9927" s="1" t="s">
        <v>3777</v>
      </c>
    </row>
    <row r="9928" spans="1:10" ht="15" customHeight="1" x14ac:dyDescent="0.25">
      <c r="A9928" s="2" t="s">
        <v>55121</v>
      </c>
      <c r="B9928" s="1" t="s">
        <v>24815</v>
      </c>
      <c r="C9928" s="1" t="s">
        <v>24816</v>
      </c>
      <c r="D9928" s="1" t="s">
        <v>24817</v>
      </c>
      <c r="E9928" s="1" t="s">
        <v>5</v>
      </c>
      <c r="F9928" s="1" t="s">
        <v>3114</v>
      </c>
      <c r="G9928" s="1" t="s">
        <v>4687</v>
      </c>
      <c r="H9928" s="1" t="s">
        <v>8</v>
      </c>
      <c r="I9928" s="1" t="s">
        <v>8</v>
      </c>
      <c r="J9928" s="1" t="s">
        <v>8</v>
      </c>
    </row>
    <row r="9929" spans="1:10" ht="15" customHeight="1" x14ac:dyDescent="0.25">
      <c r="A9929" s="2" t="s">
        <v>57553</v>
      </c>
      <c r="B9929" s="1" t="s">
        <v>33005</v>
      </c>
      <c r="C9929" s="1" t="s">
        <v>33006</v>
      </c>
      <c r="D9929" s="1" t="s">
        <v>2692</v>
      </c>
      <c r="E9929" s="1" t="s">
        <v>5</v>
      </c>
      <c r="F9929" s="1" t="s">
        <v>3150</v>
      </c>
      <c r="G9929" s="1" t="s">
        <v>2135</v>
      </c>
      <c r="H9929" s="1" t="s">
        <v>8</v>
      </c>
      <c r="I9929" s="1" t="s">
        <v>8</v>
      </c>
      <c r="J9929" s="1" t="s">
        <v>8</v>
      </c>
    </row>
    <row r="9930" spans="1:10" ht="15" customHeight="1" x14ac:dyDescent="0.25">
      <c r="A9930" s="2" t="s">
        <v>56628</v>
      </c>
      <c r="B9930" s="1" t="s">
        <v>29975</v>
      </c>
      <c r="C9930" s="1" t="s">
        <v>29976</v>
      </c>
      <c r="D9930" s="1" t="s">
        <v>29977</v>
      </c>
      <c r="E9930" s="1" t="s">
        <v>34</v>
      </c>
      <c r="F9930" s="1" t="s">
        <v>132</v>
      </c>
      <c r="G9930" s="1" t="s">
        <v>2671</v>
      </c>
      <c r="H9930" s="1" t="s">
        <v>8</v>
      </c>
      <c r="I9930" s="1" t="s">
        <v>8</v>
      </c>
      <c r="J9930" s="1" t="s">
        <v>8</v>
      </c>
    </row>
    <row r="9931" spans="1:10" ht="15" customHeight="1" x14ac:dyDescent="0.25">
      <c r="A9931" s="2" t="s">
        <v>53228</v>
      </c>
      <c r="B9931" s="1" t="s">
        <v>16916</v>
      </c>
      <c r="C9931" s="1" t="s">
        <v>16917</v>
      </c>
      <c r="D9931" s="1" t="s">
        <v>16918</v>
      </c>
      <c r="E9931" s="1" t="s">
        <v>16919</v>
      </c>
      <c r="F9931" s="1" t="s">
        <v>16920</v>
      </c>
      <c r="G9931" s="1" t="s">
        <v>4770</v>
      </c>
      <c r="H9931" s="1" t="s">
        <v>16921</v>
      </c>
      <c r="I9931" s="1" t="s">
        <v>8</v>
      </c>
      <c r="J9931" s="1" t="s">
        <v>8</v>
      </c>
    </row>
    <row r="9932" spans="1:10" ht="15" customHeight="1" x14ac:dyDescent="0.25">
      <c r="A9932" s="2" t="s">
        <v>53348</v>
      </c>
      <c r="B9932" s="1" t="s">
        <v>17444</v>
      </c>
      <c r="C9932" s="1" t="s">
        <v>17445</v>
      </c>
      <c r="D9932" s="1" t="s">
        <v>17446</v>
      </c>
      <c r="E9932" s="1" t="s">
        <v>17447</v>
      </c>
      <c r="F9932" s="1" t="s">
        <v>17448</v>
      </c>
      <c r="G9932" s="1" t="s">
        <v>4497</v>
      </c>
      <c r="H9932" s="1" t="s">
        <v>17449</v>
      </c>
      <c r="I9932" s="1" t="s">
        <v>8</v>
      </c>
      <c r="J9932" s="1" t="s">
        <v>8</v>
      </c>
    </row>
    <row r="9933" spans="1:10" ht="15" customHeight="1" x14ac:dyDescent="0.25">
      <c r="A9933" s="2" t="s">
        <v>51286</v>
      </c>
      <c r="B9933" s="1" t="s">
        <v>8858</v>
      </c>
      <c r="C9933" s="1" t="s">
        <v>8859</v>
      </c>
      <c r="D9933" s="1" t="s">
        <v>8860</v>
      </c>
      <c r="E9933" s="1" t="s">
        <v>5</v>
      </c>
      <c r="F9933" s="1" t="s">
        <v>44</v>
      </c>
      <c r="G9933" s="1" t="s">
        <v>4531</v>
      </c>
      <c r="H9933" s="1" t="s">
        <v>8861</v>
      </c>
      <c r="I9933" s="1" t="s">
        <v>8</v>
      </c>
      <c r="J9933" s="1" t="s">
        <v>8862</v>
      </c>
    </row>
    <row r="9934" spans="1:10" ht="15" customHeight="1" x14ac:dyDescent="0.25">
      <c r="A9934" s="2" t="s">
        <v>56457</v>
      </c>
      <c r="B9934" s="1" t="s">
        <v>29389</v>
      </c>
      <c r="C9934" s="1" t="s">
        <v>29390</v>
      </c>
      <c r="D9934" s="1" t="s">
        <v>29391</v>
      </c>
      <c r="E9934" s="1" t="s">
        <v>1640</v>
      </c>
      <c r="F9934" s="1" t="s">
        <v>1641</v>
      </c>
      <c r="G9934" s="1" t="s">
        <v>4463</v>
      </c>
      <c r="H9934" s="1" t="s">
        <v>8</v>
      </c>
      <c r="I9934" s="1" t="s">
        <v>8</v>
      </c>
      <c r="J9934" s="1" t="s">
        <v>8</v>
      </c>
    </row>
    <row r="9935" spans="1:10" ht="15" customHeight="1" x14ac:dyDescent="0.25">
      <c r="A9935" s="2" t="s">
        <v>59742</v>
      </c>
      <c r="B9935" s="1" t="s">
        <v>40110</v>
      </c>
      <c r="C9935" s="1" t="s">
        <v>40111</v>
      </c>
      <c r="D9935" s="1" t="s">
        <v>37569</v>
      </c>
      <c r="E9935" s="1" t="s">
        <v>5</v>
      </c>
      <c r="F9935" s="1" t="s">
        <v>735</v>
      </c>
      <c r="G9935" s="1" t="s">
        <v>1950</v>
      </c>
      <c r="H9935" s="1" t="s">
        <v>8</v>
      </c>
      <c r="I9935" s="1" t="s">
        <v>8</v>
      </c>
      <c r="J9935" s="1" t="s">
        <v>40112</v>
      </c>
    </row>
    <row r="9936" spans="1:10" ht="15" customHeight="1" x14ac:dyDescent="0.25">
      <c r="A9936" s="2" t="s">
        <v>59744</v>
      </c>
      <c r="B9936" s="1" t="s">
        <v>40118</v>
      </c>
      <c r="C9936" s="1" t="s">
        <v>40111</v>
      </c>
      <c r="D9936" s="1" t="s">
        <v>37569</v>
      </c>
      <c r="E9936" s="1" t="s">
        <v>5</v>
      </c>
      <c r="F9936" s="1" t="s">
        <v>188</v>
      </c>
      <c r="G9936" s="1" t="s">
        <v>691</v>
      </c>
      <c r="H9936" s="1" t="s">
        <v>8</v>
      </c>
      <c r="I9936" s="1" t="s">
        <v>8</v>
      </c>
      <c r="J9936" s="1" t="s">
        <v>34007</v>
      </c>
    </row>
    <row r="9937" spans="1:10" ht="15" customHeight="1" x14ac:dyDescent="0.25">
      <c r="A9937" s="2" t="s">
        <v>61091</v>
      </c>
      <c r="B9937" s="1" t="s">
        <v>45049</v>
      </c>
      <c r="C9937" s="1" t="s">
        <v>45050</v>
      </c>
      <c r="D9937" s="1" t="s">
        <v>23081</v>
      </c>
      <c r="E9937" s="1" t="s">
        <v>5</v>
      </c>
      <c r="F9937" s="1" t="s">
        <v>45051</v>
      </c>
      <c r="G9937" s="1" t="s">
        <v>24287</v>
      </c>
      <c r="H9937" s="1" t="s">
        <v>8</v>
      </c>
      <c r="I9937" s="1" t="s">
        <v>8</v>
      </c>
      <c r="J9937" s="1" t="s">
        <v>911</v>
      </c>
    </row>
    <row r="9938" spans="1:10" ht="15" customHeight="1" x14ac:dyDescent="0.25">
      <c r="A9938" s="2" t="s">
        <v>59171</v>
      </c>
      <c r="B9938" s="1" t="s">
        <v>38180</v>
      </c>
      <c r="C9938" s="1" t="s">
        <v>38181</v>
      </c>
      <c r="D9938" s="1" t="s">
        <v>23938</v>
      </c>
      <c r="E9938" s="1" t="s">
        <v>2889</v>
      </c>
      <c r="F9938" s="1" t="s">
        <v>2890</v>
      </c>
      <c r="G9938" s="1" t="s">
        <v>3946</v>
      </c>
      <c r="H9938" s="1" t="s">
        <v>8</v>
      </c>
      <c r="I9938" s="1" t="s">
        <v>8</v>
      </c>
      <c r="J9938" s="1" t="s">
        <v>8</v>
      </c>
    </row>
    <row r="9939" spans="1:10" ht="15" customHeight="1" x14ac:dyDescent="0.25">
      <c r="A9939" s="2" t="s">
        <v>56433</v>
      </c>
      <c r="B9939" s="1" t="s">
        <v>29296</v>
      </c>
      <c r="C9939" s="1" t="s">
        <v>29297</v>
      </c>
      <c r="D9939" s="1" t="s">
        <v>29298</v>
      </c>
      <c r="E9939" s="1" t="s">
        <v>238</v>
      </c>
      <c r="F9939" s="1" t="s">
        <v>29299</v>
      </c>
      <c r="G9939" s="1" t="s">
        <v>485</v>
      </c>
      <c r="H9939" s="1" t="s">
        <v>8</v>
      </c>
      <c r="I9939" s="1" t="s">
        <v>8</v>
      </c>
      <c r="J9939" s="1" t="s">
        <v>29300</v>
      </c>
    </row>
    <row r="9940" spans="1:10" ht="15" customHeight="1" x14ac:dyDescent="0.25">
      <c r="A9940" s="2" t="s">
        <v>61117</v>
      </c>
      <c r="B9940" s="1" t="s">
        <v>45144</v>
      </c>
      <c r="C9940" s="1" t="s">
        <v>45145</v>
      </c>
      <c r="D9940" s="1" t="s">
        <v>8</v>
      </c>
      <c r="E9940" s="1" t="s">
        <v>45146</v>
      </c>
      <c r="F9940" s="1" t="s">
        <v>45147</v>
      </c>
      <c r="G9940" s="1" t="s">
        <v>4409</v>
      </c>
      <c r="H9940" s="1" t="s">
        <v>8</v>
      </c>
      <c r="I9940" s="1" t="s">
        <v>8</v>
      </c>
      <c r="J9940" s="1" t="s">
        <v>8</v>
      </c>
    </row>
    <row r="9941" spans="1:10" ht="15" customHeight="1" x14ac:dyDescent="0.25">
      <c r="A9941" s="2" t="s">
        <v>51928</v>
      </c>
      <c r="B9941" s="1" t="s">
        <v>11387</v>
      </c>
      <c r="C9941" s="1" t="s">
        <v>11388</v>
      </c>
      <c r="D9941" s="1" t="s">
        <v>11389</v>
      </c>
      <c r="E9941" s="1" t="s">
        <v>2955</v>
      </c>
      <c r="F9941" s="1" t="s">
        <v>1194</v>
      </c>
      <c r="G9941" s="1" t="s">
        <v>4791</v>
      </c>
      <c r="H9941" s="1" t="s">
        <v>11390</v>
      </c>
      <c r="I9941" s="1" t="s">
        <v>8</v>
      </c>
      <c r="J9941" s="1" t="s">
        <v>8</v>
      </c>
    </row>
    <row r="9942" spans="1:10" ht="15" customHeight="1" x14ac:dyDescent="0.25">
      <c r="A9942" s="2" t="s">
        <v>55249</v>
      </c>
      <c r="B9942" s="1" t="s">
        <v>25242</v>
      </c>
      <c r="C9942" s="1" t="s">
        <v>25243</v>
      </c>
      <c r="D9942" s="1" t="s">
        <v>3190</v>
      </c>
      <c r="E9942" s="1" t="s">
        <v>5</v>
      </c>
      <c r="F9942" s="1" t="s">
        <v>3150</v>
      </c>
      <c r="G9942" s="1" t="s">
        <v>3469</v>
      </c>
      <c r="H9942" s="1" t="s">
        <v>8</v>
      </c>
      <c r="I9942" s="1" t="s">
        <v>8</v>
      </c>
      <c r="J9942" s="1" t="s">
        <v>8</v>
      </c>
    </row>
    <row r="9943" spans="1:10" ht="15" customHeight="1" x14ac:dyDescent="0.25">
      <c r="A9943" s="2" t="s">
        <v>61679</v>
      </c>
      <c r="B9943" s="1" t="s">
        <v>47016</v>
      </c>
      <c r="C9943" s="1" t="s">
        <v>47017</v>
      </c>
      <c r="D9943" s="1" t="s">
        <v>47018</v>
      </c>
      <c r="E9943" s="1" t="s">
        <v>47019</v>
      </c>
      <c r="F9943" s="1" t="s">
        <v>47020</v>
      </c>
      <c r="G9943" s="1" t="s">
        <v>2486</v>
      </c>
      <c r="H9943" s="1" t="s">
        <v>8</v>
      </c>
      <c r="I9943" s="1" t="s">
        <v>8</v>
      </c>
      <c r="J9943" s="1" t="s">
        <v>8</v>
      </c>
    </row>
    <row r="9944" spans="1:10" ht="15" customHeight="1" x14ac:dyDescent="0.25">
      <c r="A9944" s="2" t="s">
        <v>55164</v>
      </c>
      <c r="B9944" s="1" t="s">
        <v>24954</v>
      </c>
      <c r="C9944" s="1" t="s">
        <v>24955</v>
      </c>
      <c r="D9944" s="1" t="s">
        <v>24956</v>
      </c>
      <c r="E9944" s="1" t="s">
        <v>5</v>
      </c>
      <c r="F9944" s="1" t="s">
        <v>24957</v>
      </c>
      <c r="G9944" s="1" t="s">
        <v>23285</v>
      </c>
      <c r="H9944" s="1" t="s">
        <v>8</v>
      </c>
      <c r="I9944" s="1" t="s">
        <v>8</v>
      </c>
      <c r="J9944" s="1" t="s">
        <v>8</v>
      </c>
    </row>
    <row r="9945" spans="1:10" ht="15" customHeight="1" x14ac:dyDescent="0.25">
      <c r="A9945" s="2" t="s">
        <v>57176</v>
      </c>
      <c r="B9945" s="1" t="s">
        <v>31771</v>
      </c>
      <c r="C9945" s="1" t="s">
        <v>31772</v>
      </c>
      <c r="D9945" s="1" t="s">
        <v>31773</v>
      </c>
      <c r="E9945" s="1" t="s">
        <v>23753</v>
      </c>
      <c r="F9945" s="1" t="s">
        <v>24333</v>
      </c>
      <c r="G9945" s="1" t="s">
        <v>3421</v>
      </c>
      <c r="H9945" s="1" t="s">
        <v>8</v>
      </c>
      <c r="I9945" s="1" t="s">
        <v>8</v>
      </c>
      <c r="J9945" s="1" t="s">
        <v>8</v>
      </c>
    </row>
    <row r="9946" spans="1:10" ht="15" customHeight="1" x14ac:dyDescent="0.25">
      <c r="A9946" s="2" t="s">
        <v>58596</v>
      </c>
      <c r="B9946" s="1" t="s">
        <v>36235</v>
      </c>
      <c r="C9946" s="1" t="s">
        <v>36236</v>
      </c>
      <c r="D9946" s="1" t="s">
        <v>277</v>
      </c>
      <c r="E9946" s="1" t="s">
        <v>238</v>
      </c>
      <c r="F9946" s="1" t="s">
        <v>23632</v>
      </c>
      <c r="G9946" s="1" t="s">
        <v>36237</v>
      </c>
      <c r="H9946" s="1" t="s">
        <v>8</v>
      </c>
      <c r="I9946" s="1" t="s">
        <v>8</v>
      </c>
      <c r="J9946" s="1" t="s">
        <v>8</v>
      </c>
    </row>
    <row r="9947" spans="1:10" ht="15" customHeight="1" x14ac:dyDescent="0.25">
      <c r="A9947" s="2" t="s">
        <v>58790</v>
      </c>
      <c r="B9947" s="1" t="s">
        <v>36880</v>
      </c>
      <c r="C9947" s="1" t="s">
        <v>36881</v>
      </c>
      <c r="D9947" s="1" t="s">
        <v>36869</v>
      </c>
      <c r="E9947" s="1" t="s">
        <v>5</v>
      </c>
      <c r="F9947" s="1" t="s">
        <v>13872</v>
      </c>
      <c r="G9947" s="1" t="s">
        <v>1693</v>
      </c>
      <c r="H9947" s="1" t="s">
        <v>8</v>
      </c>
      <c r="I9947" s="1" t="s">
        <v>8</v>
      </c>
      <c r="J9947" s="1" t="s">
        <v>8</v>
      </c>
    </row>
    <row r="9948" spans="1:10" ht="15" customHeight="1" x14ac:dyDescent="0.25">
      <c r="A9948" s="2" t="s">
        <v>56109</v>
      </c>
      <c r="B9948" s="1" t="s">
        <v>28119</v>
      </c>
      <c r="C9948" s="1" t="s">
        <v>28120</v>
      </c>
      <c r="D9948" s="1" t="s">
        <v>25534</v>
      </c>
      <c r="E9948" s="1" t="s">
        <v>249</v>
      </c>
      <c r="F9948" s="1" t="s">
        <v>23300</v>
      </c>
      <c r="G9948" s="1" t="s">
        <v>2051</v>
      </c>
      <c r="H9948" s="1" t="s">
        <v>8</v>
      </c>
      <c r="I9948" s="1" t="s">
        <v>8</v>
      </c>
      <c r="J9948" s="1" t="s">
        <v>8</v>
      </c>
    </row>
    <row r="9949" spans="1:10" ht="15" customHeight="1" x14ac:dyDescent="0.25">
      <c r="A9949" s="2" t="s">
        <v>56529</v>
      </c>
      <c r="B9949" s="1" t="s">
        <v>29625</v>
      </c>
      <c r="C9949" s="1" t="s">
        <v>29626</v>
      </c>
      <c r="D9949" s="1" t="s">
        <v>27400</v>
      </c>
      <c r="E9949" s="1" t="s">
        <v>296</v>
      </c>
      <c r="F9949" s="1" t="s">
        <v>25815</v>
      </c>
      <c r="G9949" s="1" t="s">
        <v>4048</v>
      </c>
      <c r="H9949" s="1" t="s">
        <v>8</v>
      </c>
      <c r="I9949" s="1" t="s">
        <v>8</v>
      </c>
      <c r="J9949" s="1" t="s">
        <v>29627</v>
      </c>
    </row>
    <row r="9950" spans="1:10" ht="15" customHeight="1" x14ac:dyDescent="0.25">
      <c r="A9950" s="2" t="s">
        <v>56530</v>
      </c>
      <c r="B9950" s="1" t="s">
        <v>29628</v>
      </c>
      <c r="C9950" s="1" t="s">
        <v>29626</v>
      </c>
      <c r="D9950" s="1" t="s">
        <v>27400</v>
      </c>
      <c r="E9950" s="1" t="s">
        <v>296</v>
      </c>
      <c r="F9950" s="1" t="s">
        <v>25815</v>
      </c>
      <c r="G9950" s="1" t="s">
        <v>23067</v>
      </c>
      <c r="H9950" s="1" t="s">
        <v>8</v>
      </c>
      <c r="I9950" s="1" t="s">
        <v>8</v>
      </c>
      <c r="J9950" s="1" t="s">
        <v>29629</v>
      </c>
    </row>
    <row r="9951" spans="1:10" ht="15" customHeight="1" x14ac:dyDescent="0.25">
      <c r="A9951" s="2" t="s">
        <v>54803</v>
      </c>
      <c r="B9951" s="1" t="s">
        <v>23721</v>
      </c>
      <c r="C9951" s="1" t="s">
        <v>23722</v>
      </c>
      <c r="D9951" s="1" t="s">
        <v>23723</v>
      </c>
      <c r="E9951" s="1" t="s">
        <v>238</v>
      </c>
      <c r="F9951" s="1" t="s">
        <v>3106</v>
      </c>
      <c r="G9951" s="1" t="s">
        <v>23724</v>
      </c>
      <c r="H9951" s="1" t="s">
        <v>8</v>
      </c>
      <c r="I9951" s="1" t="s">
        <v>8</v>
      </c>
      <c r="J9951" s="1" t="s">
        <v>23725</v>
      </c>
    </row>
    <row r="9952" spans="1:10" ht="15" customHeight="1" x14ac:dyDescent="0.25">
      <c r="A9952" s="2" t="s">
        <v>55986</v>
      </c>
      <c r="B9952" s="1" t="s">
        <v>27703</v>
      </c>
      <c r="C9952" s="1" t="s">
        <v>27704</v>
      </c>
      <c r="D9952" s="1" t="s">
        <v>3894</v>
      </c>
      <c r="E9952" s="1" t="s">
        <v>5</v>
      </c>
      <c r="F9952" s="1" t="s">
        <v>27705</v>
      </c>
      <c r="G9952" s="1" t="s">
        <v>1642</v>
      </c>
      <c r="H9952" s="1" t="s">
        <v>8</v>
      </c>
      <c r="I9952" s="1" t="s">
        <v>8</v>
      </c>
      <c r="J9952" s="1" t="s">
        <v>911</v>
      </c>
    </row>
    <row r="9953" spans="1:10" ht="15" customHeight="1" x14ac:dyDescent="0.25">
      <c r="A9953" s="2" t="s">
        <v>59435</v>
      </c>
      <c r="B9953" s="1" t="s">
        <v>38999</v>
      </c>
      <c r="C9953" s="1" t="s">
        <v>39000</v>
      </c>
      <c r="D9953" s="1" t="s">
        <v>39001</v>
      </c>
      <c r="E9953" s="1" t="s">
        <v>34</v>
      </c>
      <c r="F9953" s="1" t="s">
        <v>23347</v>
      </c>
      <c r="G9953" s="1" t="s">
        <v>3743</v>
      </c>
      <c r="H9953" s="1" t="s">
        <v>8</v>
      </c>
      <c r="I9953" s="1" t="s">
        <v>2588</v>
      </c>
      <c r="J9953" s="1" t="s">
        <v>8</v>
      </c>
    </row>
    <row r="9954" spans="1:10" ht="15" customHeight="1" x14ac:dyDescent="0.25">
      <c r="A9954" s="2" t="s">
        <v>54830</v>
      </c>
      <c r="B9954" s="1" t="s">
        <v>23822</v>
      </c>
      <c r="C9954" s="1" t="s">
        <v>23823</v>
      </c>
      <c r="D9954" s="1" t="s">
        <v>23824</v>
      </c>
      <c r="E9954" s="1" t="s">
        <v>5</v>
      </c>
      <c r="F9954" s="1" t="s">
        <v>3114</v>
      </c>
      <c r="G9954" s="1" t="s">
        <v>23821</v>
      </c>
      <c r="H9954" s="1" t="s">
        <v>8</v>
      </c>
      <c r="I9954" s="1" t="s">
        <v>8</v>
      </c>
      <c r="J9954" s="1" t="s">
        <v>8</v>
      </c>
    </row>
    <row r="9955" spans="1:10" ht="15" customHeight="1" x14ac:dyDescent="0.25">
      <c r="A9955" s="2" t="s">
        <v>49758</v>
      </c>
      <c r="B9955" s="1" t="s">
        <v>2685</v>
      </c>
      <c r="C9955" s="1" t="s">
        <v>2686</v>
      </c>
      <c r="D9955" s="1" t="s">
        <v>2687</v>
      </c>
      <c r="E9955" s="1" t="s">
        <v>238</v>
      </c>
      <c r="F9955" s="1" t="s">
        <v>2688</v>
      </c>
      <c r="G9955" s="1" t="s">
        <v>2689</v>
      </c>
      <c r="H9955" s="1" t="s">
        <v>8</v>
      </c>
      <c r="I9955" s="1" t="s">
        <v>8</v>
      </c>
      <c r="J9955" s="1" t="s">
        <v>8</v>
      </c>
    </row>
    <row r="9956" spans="1:10" ht="15" customHeight="1" x14ac:dyDescent="0.25">
      <c r="A9956" s="2" t="s">
        <v>61797</v>
      </c>
      <c r="B9956" s="1" t="s">
        <v>47414</v>
      </c>
      <c r="C9956" s="1" t="s">
        <v>47415</v>
      </c>
      <c r="D9956" s="1" t="s">
        <v>47416</v>
      </c>
      <c r="E9956" s="1" t="s">
        <v>11988</v>
      </c>
      <c r="F9956" s="1" t="s">
        <v>47417</v>
      </c>
      <c r="G9956" s="1" t="s">
        <v>4828</v>
      </c>
      <c r="H9956" s="1" t="s">
        <v>8</v>
      </c>
      <c r="I9956" s="1" t="s">
        <v>8</v>
      </c>
      <c r="J9956" s="1" t="s">
        <v>8</v>
      </c>
    </row>
    <row r="9957" spans="1:10" ht="15" customHeight="1" x14ac:dyDescent="0.25">
      <c r="A9957" s="2" t="s">
        <v>58993</v>
      </c>
      <c r="B9957" s="1" t="s">
        <v>37575</v>
      </c>
      <c r="C9957" s="1" t="s">
        <v>37576</v>
      </c>
      <c r="D9957" s="1" t="s">
        <v>37577</v>
      </c>
      <c r="E9957" s="1" t="s">
        <v>5</v>
      </c>
      <c r="F9957" s="1" t="s">
        <v>1449</v>
      </c>
      <c r="G9957" s="1" t="s">
        <v>66</v>
      </c>
      <c r="H9957" s="1" t="s">
        <v>8</v>
      </c>
      <c r="I9957" s="1" t="s">
        <v>8</v>
      </c>
      <c r="J9957" s="1" t="s">
        <v>17005</v>
      </c>
    </row>
    <row r="9958" spans="1:10" ht="15" customHeight="1" x14ac:dyDescent="0.25">
      <c r="A9958" s="2" t="s">
        <v>52288</v>
      </c>
      <c r="B9958" s="1" t="s">
        <v>12907</v>
      </c>
      <c r="C9958" s="1" t="s">
        <v>12908</v>
      </c>
      <c r="D9958" s="1" t="s">
        <v>12909</v>
      </c>
      <c r="E9958" s="1" t="s">
        <v>12905</v>
      </c>
      <c r="F9958" s="1" t="s">
        <v>12910</v>
      </c>
      <c r="G9958" s="1" t="s">
        <v>4791</v>
      </c>
      <c r="H9958" s="1" t="s">
        <v>12911</v>
      </c>
      <c r="I9958" s="1" t="s">
        <v>8</v>
      </c>
      <c r="J9958" s="1" t="s">
        <v>8</v>
      </c>
    </row>
    <row r="9959" spans="1:10" ht="15" customHeight="1" x14ac:dyDescent="0.25">
      <c r="A9959" s="2" t="s">
        <v>51082</v>
      </c>
      <c r="B9959" s="1" t="s">
        <v>8081</v>
      </c>
      <c r="C9959" s="1" t="s">
        <v>8082</v>
      </c>
      <c r="D9959" s="1" t="s">
        <v>8083</v>
      </c>
      <c r="E9959" s="1" t="s">
        <v>381</v>
      </c>
      <c r="F9959" s="1" t="s">
        <v>1416</v>
      </c>
      <c r="G9959" s="1" t="s">
        <v>8084</v>
      </c>
      <c r="H9959" s="1" t="s">
        <v>8085</v>
      </c>
      <c r="I9959" s="1" t="s">
        <v>8</v>
      </c>
      <c r="J9959" s="1" t="s">
        <v>8</v>
      </c>
    </row>
    <row r="9960" spans="1:10" ht="15" customHeight="1" x14ac:dyDescent="0.25">
      <c r="A9960" s="2" t="s">
        <v>50878</v>
      </c>
      <c r="B9960" s="1" t="s">
        <v>7263</v>
      </c>
      <c r="C9960" s="1" t="s">
        <v>7264</v>
      </c>
      <c r="D9960" s="1" t="s">
        <v>7265</v>
      </c>
      <c r="E9960" s="1" t="s">
        <v>1355</v>
      </c>
      <c r="F9960" s="1" t="s">
        <v>7226</v>
      </c>
      <c r="G9960" s="1" t="s">
        <v>5226</v>
      </c>
      <c r="H9960" s="1" t="s">
        <v>7266</v>
      </c>
      <c r="I9960" s="1" t="s">
        <v>8</v>
      </c>
      <c r="J9960" s="1" t="s">
        <v>7242</v>
      </c>
    </row>
    <row r="9961" spans="1:10" ht="15" customHeight="1" x14ac:dyDescent="0.25">
      <c r="A9961" s="2" t="s">
        <v>49832</v>
      </c>
      <c r="B9961" s="1" t="s">
        <v>2970</v>
      </c>
      <c r="C9961" s="1" t="s">
        <v>2971</v>
      </c>
      <c r="D9961" s="1" t="s">
        <v>2972</v>
      </c>
      <c r="E9961" s="1" t="s">
        <v>707</v>
      </c>
      <c r="F9961" s="1" t="s">
        <v>1593</v>
      </c>
      <c r="G9961" s="1" t="s">
        <v>1840</v>
      </c>
      <c r="H9961" s="1" t="s">
        <v>2973</v>
      </c>
      <c r="I9961" s="1" t="s">
        <v>8</v>
      </c>
      <c r="J9961" s="1" t="s">
        <v>2974</v>
      </c>
    </row>
    <row r="9962" spans="1:10" ht="15" customHeight="1" x14ac:dyDescent="0.25">
      <c r="A9962" s="2" t="s">
        <v>50668</v>
      </c>
      <c r="B9962" s="1" t="s">
        <v>6422</v>
      </c>
      <c r="C9962" s="1" t="s">
        <v>6423</v>
      </c>
      <c r="D9962" s="1" t="s">
        <v>6424</v>
      </c>
      <c r="E9962" s="1" t="s">
        <v>4751</v>
      </c>
      <c r="F9962" s="1" t="s">
        <v>1593</v>
      </c>
      <c r="G9962" s="1" t="s">
        <v>4936</v>
      </c>
      <c r="H9962" s="1" t="s">
        <v>6425</v>
      </c>
      <c r="I9962" s="1" t="s">
        <v>8</v>
      </c>
      <c r="J9962" s="1" t="s">
        <v>8</v>
      </c>
    </row>
    <row r="9963" spans="1:10" ht="15" customHeight="1" x14ac:dyDescent="0.25">
      <c r="A9963" s="2" t="s">
        <v>56206</v>
      </c>
      <c r="B9963" s="1" t="s">
        <v>28447</v>
      </c>
      <c r="C9963" s="1" t="s">
        <v>28448</v>
      </c>
      <c r="D9963" s="1" t="s">
        <v>827</v>
      </c>
      <c r="E9963" s="1" t="s">
        <v>238</v>
      </c>
      <c r="F9963" s="1" t="s">
        <v>828</v>
      </c>
      <c r="G9963" s="1" t="s">
        <v>118</v>
      </c>
      <c r="H9963" s="1" t="s">
        <v>8</v>
      </c>
      <c r="I9963" s="1" t="s">
        <v>8</v>
      </c>
      <c r="J9963" s="1" t="s">
        <v>8</v>
      </c>
    </row>
    <row r="9964" spans="1:10" ht="15" customHeight="1" x14ac:dyDescent="0.25">
      <c r="A9964" s="2" t="s">
        <v>49325</v>
      </c>
      <c r="B9964" s="1" t="s">
        <v>825</v>
      </c>
      <c r="C9964" s="1" t="s">
        <v>826</v>
      </c>
      <c r="D9964" s="1" t="s">
        <v>827</v>
      </c>
      <c r="E9964" s="1" t="s">
        <v>238</v>
      </c>
      <c r="F9964" s="1" t="s">
        <v>828</v>
      </c>
      <c r="G9964" s="1" t="s">
        <v>66</v>
      </c>
      <c r="H9964" s="1" t="s">
        <v>829</v>
      </c>
      <c r="I9964" s="1" t="s">
        <v>8</v>
      </c>
      <c r="J9964" s="1" t="s">
        <v>8</v>
      </c>
    </row>
    <row r="9965" spans="1:10" ht="15" customHeight="1" x14ac:dyDescent="0.25">
      <c r="A9965" s="2" t="s">
        <v>61885</v>
      </c>
      <c r="B9965" s="1" t="s">
        <v>47734</v>
      </c>
      <c r="C9965" s="1" t="s">
        <v>47735</v>
      </c>
      <c r="D9965" s="1" t="s">
        <v>6782</v>
      </c>
      <c r="E9965" s="1" t="s">
        <v>238</v>
      </c>
      <c r="F9965" s="1" t="s">
        <v>1593</v>
      </c>
      <c r="G9965" s="1" t="s">
        <v>1406</v>
      </c>
      <c r="H9965" s="1" t="s">
        <v>47736</v>
      </c>
      <c r="I9965" s="1" t="s">
        <v>8</v>
      </c>
      <c r="J9965" s="1" t="s">
        <v>8</v>
      </c>
    </row>
    <row r="9966" spans="1:10" ht="15" customHeight="1" x14ac:dyDescent="0.25">
      <c r="A9966" s="2" t="s">
        <v>50703</v>
      </c>
      <c r="B9966" s="1" t="s">
        <v>6556</v>
      </c>
      <c r="C9966" s="1" t="s">
        <v>6557</v>
      </c>
      <c r="D9966" s="1" t="s">
        <v>6558</v>
      </c>
      <c r="E9966" s="1" t="s">
        <v>6559</v>
      </c>
      <c r="F9966" s="1" t="s">
        <v>1593</v>
      </c>
      <c r="G9966" s="1" t="s">
        <v>4531</v>
      </c>
      <c r="H9966" s="1" t="s">
        <v>6560</v>
      </c>
      <c r="I9966" s="1" t="s">
        <v>8</v>
      </c>
      <c r="J9966" s="1" t="s">
        <v>8</v>
      </c>
    </row>
    <row r="9967" spans="1:10" ht="15" customHeight="1" x14ac:dyDescent="0.25">
      <c r="A9967" s="2" t="s">
        <v>50757</v>
      </c>
      <c r="B9967" s="1" t="s">
        <v>6780</v>
      </c>
      <c r="C9967" s="1" t="s">
        <v>6781</v>
      </c>
      <c r="D9967" s="1" t="s">
        <v>6782</v>
      </c>
      <c r="E9967" s="1" t="s">
        <v>238</v>
      </c>
      <c r="F9967" s="1" t="s">
        <v>1593</v>
      </c>
      <c r="G9967" s="1" t="s">
        <v>2011</v>
      </c>
      <c r="H9967" s="1" t="s">
        <v>6783</v>
      </c>
      <c r="I9967" s="1" t="s">
        <v>8</v>
      </c>
      <c r="J9967" s="1" t="s">
        <v>8</v>
      </c>
    </row>
    <row r="9968" spans="1:10" ht="15" customHeight="1" x14ac:dyDescent="0.25">
      <c r="A9968" s="2" t="s">
        <v>50755</v>
      </c>
      <c r="B9968" s="1" t="s">
        <v>6773</v>
      </c>
      <c r="C9968" s="1" t="s">
        <v>6774</v>
      </c>
      <c r="D9968" s="1" t="s">
        <v>8</v>
      </c>
      <c r="E9968" s="1" t="s">
        <v>4751</v>
      </c>
      <c r="F9968" s="1" t="s">
        <v>1593</v>
      </c>
      <c r="G9968" s="1" t="s">
        <v>6775</v>
      </c>
      <c r="H9968" s="1" t="s">
        <v>6776</v>
      </c>
      <c r="I9968" s="1" t="s">
        <v>8</v>
      </c>
      <c r="J9968" s="1" t="s">
        <v>8</v>
      </c>
    </row>
    <row r="9969" spans="1:10" ht="15" customHeight="1" x14ac:dyDescent="0.25">
      <c r="A9969" s="2" t="s">
        <v>50678</v>
      </c>
      <c r="B9969" s="1" t="s">
        <v>6461</v>
      </c>
      <c r="C9969" s="1" t="s">
        <v>6462</v>
      </c>
      <c r="D9969" s="1" t="s">
        <v>8</v>
      </c>
      <c r="E9969" s="1" t="s">
        <v>4751</v>
      </c>
      <c r="F9969" s="1" t="s">
        <v>1593</v>
      </c>
      <c r="G9969" s="1" t="s">
        <v>5066</v>
      </c>
      <c r="H9969" s="1" t="s">
        <v>6463</v>
      </c>
      <c r="I9969" s="1" t="s">
        <v>8</v>
      </c>
      <c r="J9969" s="1" t="s">
        <v>8</v>
      </c>
    </row>
    <row r="9970" spans="1:10" ht="15" customHeight="1" x14ac:dyDescent="0.25">
      <c r="A9970" s="2" t="s">
        <v>60541</v>
      </c>
      <c r="B9970" s="1" t="s">
        <v>43065</v>
      </c>
      <c r="C9970" s="1" t="s">
        <v>43066</v>
      </c>
      <c r="D9970" s="1" t="s">
        <v>8</v>
      </c>
      <c r="E9970" s="1" t="s">
        <v>14355</v>
      </c>
      <c r="F9970" s="1" t="s">
        <v>43067</v>
      </c>
      <c r="G9970" s="1" t="s">
        <v>3751</v>
      </c>
      <c r="H9970" s="1" t="s">
        <v>8</v>
      </c>
      <c r="I9970" s="1" t="s">
        <v>8</v>
      </c>
      <c r="J9970" s="1" t="s">
        <v>8</v>
      </c>
    </row>
    <row r="9971" spans="1:10" ht="15" customHeight="1" x14ac:dyDescent="0.25">
      <c r="A9971" s="2" t="s">
        <v>50535</v>
      </c>
      <c r="B9971" s="1" t="s">
        <v>5922</v>
      </c>
      <c r="C9971" s="1" t="s">
        <v>5923</v>
      </c>
      <c r="D9971" s="1" t="s">
        <v>8</v>
      </c>
      <c r="E9971" s="1" t="s">
        <v>5924</v>
      </c>
      <c r="F9971" s="1" t="s">
        <v>6</v>
      </c>
      <c r="G9971" s="1" t="s">
        <v>4791</v>
      </c>
      <c r="H9971" s="1" t="s">
        <v>5925</v>
      </c>
      <c r="I9971" s="1" t="s">
        <v>8</v>
      </c>
      <c r="J9971" s="1" t="s">
        <v>8</v>
      </c>
    </row>
    <row r="9972" spans="1:10" ht="15" customHeight="1" x14ac:dyDescent="0.25">
      <c r="A9972" s="2" t="s">
        <v>60520</v>
      </c>
      <c r="B9972" s="1" t="s">
        <v>42989</v>
      </c>
      <c r="C9972" s="1" t="s">
        <v>42990</v>
      </c>
      <c r="D9972" s="1" t="s">
        <v>8</v>
      </c>
      <c r="E9972" s="1" t="s">
        <v>42991</v>
      </c>
      <c r="F9972" s="1" t="s">
        <v>42992</v>
      </c>
      <c r="G9972" s="1" t="s">
        <v>2426</v>
      </c>
      <c r="H9972" s="1" t="s">
        <v>8</v>
      </c>
      <c r="I9972" s="1" t="s">
        <v>8</v>
      </c>
      <c r="J9972" s="1" t="s">
        <v>8</v>
      </c>
    </row>
    <row r="9973" spans="1:10" ht="15" customHeight="1" x14ac:dyDescent="0.25">
      <c r="A9973" s="2" t="s">
        <v>52190</v>
      </c>
      <c r="B9973" s="1" t="s">
        <v>12501</v>
      </c>
      <c r="C9973" s="1" t="s">
        <v>12502</v>
      </c>
      <c r="D9973" s="1" t="s">
        <v>4085</v>
      </c>
      <c r="E9973" s="1" t="s">
        <v>12478</v>
      </c>
      <c r="F9973" s="1" t="s">
        <v>12503</v>
      </c>
      <c r="G9973" s="1" t="s">
        <v>5860</v>
      </c>
      <c r="H9973" s="1" t="s">
        <v>12504</v>
      </c>
      <c r="I9973" s="1" t="s">
        <v>8</v>
      </c>
      <c r="J9973" s="1" t="s">
        <v>8</v>
      </c>
    </row>
    <row r="9974" spans="1:10" ht="15" customHeight="1" x14ac:dyDescent="0.25">
      <c r="A9974" s="2" t="s">
        <v>52190</v>
      </c>
      <c r="B9974" s="1" t="s">
        <v>12505</v>
      </c>
      <c r="C9974" s="1" t="s">
        <v>12502</v>
      </c>
      <c r="D9974" s="1" t="s">
        <v>4085</v>
      </c>
      <c r="E9974" s="1" t="s">
        <v>12478</v>
      </c>
      <c r="F9974" s="1" t="s">
        <v>12503</v>
      </c>
      <c r="G9974" s="1" t="s">
        <v>5860</v>
      </c>
      <c r="H9974" s="1" t="s">
        <v>12504</v>
      </c>
      <c r="I9974" s="1" t="s">
        <v>8</v>
      </c>
      <c r="J9974" s="1" t="s">
        <v>8</v>
      </c>
    </row>
    <row r="9975" spans="1:10" ht="15" customHeight="1" x14ac:dyDescent="0.25">
      <c r="A9975" s="2" t="s">
        <v>52190</v>
      </c>
      <c r="B9975" s="1" t="s">
        <v>12506</v>
      </c>
      <c r="C9975" s="1" t="s">
        <v>12502</v>
      </c>
      <c r="D9975" s="1" t="s">
        <v>4085</v>
      </c>
      <c r="E9975" s="1" t="s">
        <v>12478</v>
      </c>
      <c r="F9975" s="1" t="s">
        <v>12503</v>
      </c>
      <c r="G9975" s="1" t="s">
        <v>5860</v>
      </c>
      <c r="H9975" s="1" t="s">
        <v>12504</v>
      </c>
      <c r="I9975" s="1" t="s">
        <v>8</v>
      </c>
      <c r="J9975" s="1" t="s">
        <v>8</v>
      </c>
    </row>
    <row r="9976" spans="1:10" ht="15" customHeight="1" x14ac:dyDescent="0.25">
      <c r="A9976" s="2" t="s">
        <v>52190</v>
      </c>
      <c r="B9976" s="1" t="s">
        <v>12507</v>
      </c>
      <c r="C9976" s="1" t="s">
        <v>12502</v>
      </c>
      <c r="D9976" s="1" t="s">
        <v>4085</v>
      </c>
      <c r="E9976" s="1" t="s">
        <v>12478</v>
      </c>
      <c r="F9976" s="1" t="s">
        <v>12503</v>
      </c>
      <c r="G9976" s="1" t="s">
        <v>5860</v>
      </c>
      <c r="H9976" s="1" t="s">
        <v>12504</v>
      </c>
      <c r="I9976" s="1" t="s">
        <v>8</v>
      </c>
      <c r="J9976" s="1" t="s">
        <v>8</v>
      </c>
    </row>
    <row r="9977" spans="1:10" ht="15" customHeight="1" x14ac:dyDescent="0.25">
      <c r="A9977" s="2" t="s">
        <v>52190</v>
      </c>
      <c r="B9977" s="1" t="s">
        <v>12508</v>
      </c>
      <c r="C9977" s="1" t="s">
        <v>12502</v>
      </c>
      <c r="D9977" s="1" t="s">
        <v>4085</v>
      </c>
      <c r="E9977" s="1" t="s">
        <v>12478</v>
      </c>
      <c r="F9977" s="1" t="s">
        <v>12503</v>
      </c>
      <c r="G9977" s="1" t="s">
        <v>5860</v>
      </c>
      <c r="H9977" s="1" t="s">
        <v>12504</v>
      </c>
      <c r="I9977" s="1" t="s">
        <v>8</v>
      </c>
      <c r="J9977" s="1" t="s">
        <v>8</v>
      </c>
    </row>
    <row r="9978" spans="1:10" ht="15" customHeight="1" x14ac:dyDescent="0.25">
      <c r="A9978" s="2" t="s">
        <v>52190</v>
      </c>
      <c r="B9978" s="1" t="s">
        <v>12509</v>
      </c>
      <c r="C9978" s="1" t="s">
        <v>12502</v>
      </c>
      <c r="D9978" s="1" t="s">
        <v>4085</v>
      </c>
      <c r="E9978" s="1" t="s">
        <v>12478</v>
      </c>
      <c r="F9978" s="1" t="s">
        <v>12503</v>
      </c>
      <c r="G9978" s="1" t="s">
        <v>5860</v>
      </c>
      <c r="H9978" s="1" t="s">
        <v>12504</v>
      </c>
      <c r="I9978" s="1" t="s">
        <v>8</v>
      </c>
      <c r="J9978" s="1" t="s">
        <v>8</v>
      </c>
    </row>
    <row r="9979" spans="1:10" ht="15" customHeight="1" x14ac:dyDescent="0.25">
      <c r="A9979" s="2" t="s">
        <v>52190</v>
      </c>
      <c r="B9979" s="1" t="s">
        <v>12510</v>
      </c>
      <c r="C9979" s="1" t="s">
        <v>12502</v>
      </c>
      <c r="D9979" s="1" t="s">
        <v>4085</v>
      </c>
      <c r="E9979" s="1" t="s">
        <v>12478</v>
      </c>
      <c r="F9979" s="1" t="s">
        <v>12503</v>
      </c>
      <c r="G9979" s="1" t="s">
        <v>5860</v>
      </c>
      <c r="H9979" s="1" t="s">
        <v>12504</v>
      </c>
      <c r="I9979" s="1" t="s">
        <v>8</v>
      </c>
      <c r="J9979" s="1" t="s">
        <v>8</v>
      </c>
    </row>
    <row r="9980" spans="1:10" ht="15" customHeight="1" x14ac:dyDescent="0.25">
      <c r="A9980" s="2" t="s">
        <v>59831</v>
      </c>
      <c r="B9980" s="1" t="s">
        <v>40387</v>
      </c>
      <c r="C9980" s="1" t="s">
        <v>40388</v>
      </c>
      <c r="D9980" s="1" t="s">
        <v>4848</v>
      </c>
      <c r="E9980" s="1" t="s">
        <v>238</v>
      </c>
      <c r="F9980" s="1" t="s">
        <v>866</v>
      </c>
      <c r="G9980" s="1" t="s">
        <v>2143</v>
      </c>
      <c r="H9980" s="1" t="s">
        <v>8</v>
      </c>
      <c r="I9980" s="1" t="s">
        <v>8</v>
      </c>
      <c r="J9980" s="1" t="s">
        <v>8</v>
      </c>
    </row>
    <row r="9981" spans="1:10" ht="15" customHeight="1" x14ac:dyDescent="0.25">
      <c r="A9981" s="2" t="s">
        <v>59513</v>
      </c>
      <c r="B9981" s="1" t="s">
        <v>39309</v>
      </c>
      <c r="C9981" s="1" t="s">
        <v>39310</v>
      </c>
      <c r="D9981" s="1" t="s">
        <v>39311</v>
      </c>
      <c r="E9981" s="1" t="s">
        <v>4453</v>
      </c>
      <c r="F9981" s="1" t="s">
        <v>35903</v>
      </c>
      <c r="G9981" s="1" t="s">
        <v>112</v>
      </c>
      <c r="H9981" s="1" t="s">
        <v>8</v>
      </c>
      <c r="I9981" s="1" t="s">
        <v>8</v>
      </c>
      <c r="J9981" s="1" t="s">
        <v>8</v>
      </c>
    </row>
    <row r="9982" spans="1:10" ht="15" customHeight="1" x14ac:dyDescent="0.25">
      <c r="A9982" s="2" t="s">
        <v>51027</v>
      </c>
      <c r="B9982" s="1" t="s">
        <v>7850</v>
      </c>
      <c r="C9982" s="1" t="s">
        <v>7851</v>
      </c>
      <c r="D9982" s="1" t="s">
        <v>7852</v>
      </c>
      <c r="E9982" s="1" t="s">
        <v>100</v>
      </c>
      <c r="F9982" s="1" t="s">
        <v>1245</v>
      </c>
      <c r="G9982" s="1" t="s">
        <v>4409</v>
      </c>
      <c r="H9982" s="1" t="s">
        <v>7853</v>
      </c>
      <c r="I9982" s="1" t="s">
        <v>8</v>
      </c>
      <c r="J9982" s="1" t="s">
        <v>8</v>
      </c>
    </row>
    <row r="9983" spans="1:10" ht="15" customHeight="1" x14ac:dyDescent="0.25">
      <c r="A9983" s="2" t="s">
        <v>49369</v>
      </c>
      <c r="B9983" s="1" t="s">
        <v>1030</v>
      </c>
      <c r="C9983" s="1" t="s">
        <v>1031</v>
      </c>
      <c r="D9983" s="1" t="s">
        <v>1032</v>
      </c>
      <c r="E9983" s="1" t="s">
        <v>767</v>
      </c>
      <c r="F9983" s="1" t="s">
        <v>1033</v>
      </c>
      <c r="G9983" s="1" t="s">
        <v>630</v>
      </c>
      <c r="H9983" s="1" t="s">
        <v>8</v>
      </c>
      <c r="I9983" s="1" t="s">
        <v>8</v>
      </c>
      <c r="J9983" s="1" t="s">
        <v>8</v>
      </c>
    </row>
    <row r="9984" spans="1:10" ht="15" customHeight="1" x14ac:dyDescent="0.25">
      <c r="A9984" s="2" t="s">
        <v>53690</v>
      </c>
      <c r="B9984" s="1" t="s">
        <v>19051</v>
      </c>
      <c r="C9984" s="1" t="s">
        <v>19052</v>
      </c>
      <c r="D9984" s="1" t="s">
        <v>19053</v>
      </c>
      <c r="E9984" s="1" t="s">
        <v>19054</v>
      </c>
      <c r="F9984" s="1" t="s">
        <v>19055</v>
      </c>
      <c r="G9984" s="1" t="s">
        <v>4513</v>
      </c>
      <c r="H9984" s="1" t="s">
        <v>19056</v>
      </c>
      <c r="I9984" s="1" t="s">
        <v>8</v>
      </c>
      <c r="J9984" s="1" t="s">
        <v>464</v>
      </c>
    </row>
    <row r="9985" spans="1:10" ht="15" customHeight="1" x14ac:dyDescent="0.25">
      <c r="A9985" s="2" t="s">
        <v>59935</v>
      </c>
      <c r="B9985" s="1" t="s">
        <v>40687</v>
      </c>
      <c r="C9985" s="1" t="s">
        <v>40688</v>
      </c>
      <c r="D9985" s="1" t="s">
        <v>40689</v>
      </c>
      <c r="E9985" s="1" t="s">
        <v>346</v>
      </c>
      <c r="F9985" s="1" t="s">
        <v>40690</v>
      </c>
      <c r="G9985" s="1" t="s">
        <v>28469</v>
      </c>
      <c r="H9985" s="1" t="s">
        <v>8</v>
      </c>
      <c r="I9985" s="1" t="s">
        <v>8</v>
      </c>
      <c r="J9985" s="1" t="s">
        <v>8</v>
      </c>
    </row>
    <row r="9986" spans="1:10" ht="15" customHeight="1" x14ac:dyDescent="0.25">
      <c r="A9986" s="2" t="s">
        <v>52487</v>
      </c>
      <c r="B9986" s="1" t="s">
        <v>13727</v>
      </c>
      <c r="C9986" s="1" t="s">
        <v>13728</v>
      </c>
      <c r="D9986" s="1" t="s">
        <v>13729</v>
      </c>
      <c r="E9986" s="1" t="s">
        <v>695</v>
      </c>
      <c r="F9986" s="1" t="s">
        <v>13730</v>
      </c>
      <c r="G9986" s="1" t="s">
        <v>630</v>
      </c>
      <c r="H9986" s="1" t="s">
        <v>13731</v>
      </c>
      <c r="I9986" s="1" t="s">
        <v>8</v>
      </c>
      <c r="J9986" s="1" t="s">
        <v>8</v>
      </c>
    </row>
    <row r="9987" spans="1:10" ht="15" customHeight="1" x14ac:dyDescent="0.25">
      <c r="A9987" s="2" t="s">
        <v>52385</v>
      </c>
      <c r="B9987" s="1" t="s">
        <v>13316</v>
      </c>
      <c r="C9987" s="1" t="s">
        <v>13317</v>
      </c>
      <c r="D9987" s="1" t="s">
        <v>8</v>
      </c>
      <c r="E9987" s="1" t="s">
        <v>11786</v>
      </c>
      <c r="F9987" s="1" t="s">
        <v>13311</v>
      </c>
      <c r="G9987" s="1" t="s">
        <v>5694</v>
      </c>
      <c r="H9987" s="1" t="s">
        <v>13318</v>
      </c>
      <c r="I9987" s="1" t="s">
        <v>8</v>
      </c>
      <c r="J9987" s="1" t="s">
        <v>8</v>
      </c>
    </row>
    <row r="9988" spans="1:10" ht="15" customHeight="1" x14ac:dyDescent="0.25">
      <c r="A9988" s="2" t="s">
        <v>56763</v>
      </c>
      <c r="B9988" s="1" t="s">
        <v>30445</v>
      </c>
      <c r="C9988" s="1" t="s">
        <v>30446</v>
      </c>
      <c r="D9988" s="1" t="s">
        <v>26848</v>
      </c>
      <c r="E9988" s="1" t="s">
        <v>956</v>
      </c>
      <c r="F9988" s="1" t="s">
        <v>30447</v>
      </c>
      <c r="G9988" s="1" t="s">
        <v>1258</v>
      </c>
      <c r="H9988" s="1" t="s">
        <v>8</v>
      </c>
      <c r="I9988" s="1" t="s">
        <v>8</v>
      </c>
      <c r="J9988" s="1" t="s">
        <v>881</v>
      </c>
    </row>
    <row r="9989" spans="1:10" ht="15" customHeight="1" x14ac:dyDescent="0.25">
      <c r="A9989" s="2" t="s">
        <v>50904</v>
      </c>
      <c r="B9989" s="1" t="s">
        <v>7370</v>
      </c>
      <c r="C9989" s="1" t="s">
        <v>7371</v>
      </c>
      <c r="D9989" s="1" t="s">
        <v>7372</v>
      </c>
      <c r="E9989" s="1" t="s">
        <v>752</v>
      </c>
      <c r="F9989" s="1" t="s">
        <v>753</v>
      </c>
      <c r="G9989" s="1" t="s">
        <v>4409</v>
      </c>
      <c r="H9989" s="1" t="s">
        <v>7373</v>
      </c>
      <c r="I9989" s="1" t="s">
        <v>8</v>
      </c>
      <c r="J9989" s="1" t="s">
        <v>8</v>
      </c>
    </row>
    <row r="9990" spans="1:10" ht="15" customHeight="1" x14ac:dyDescent="0.25">
      <c r="A9990" s="2" t="s">
        <v>58479</v>
      </c>
      <c r="B9990" s="1" t="s">
        <v>35860</v>
      </c>
      <c r="C9990" s="1" t="s">
        <v>35861</v>
      </c>
      <c r="D9990" s="1" t="s">
        <v>35862</v>
      </c>
      <c r="E9990" s="1" t="s">
        <v>35573</v>
      </c>
      <c r="F9990" s="1" t="s">
        <v>4505</v>
      </c>
      <c r="G9990" s="1" t="s">
        <v>4409</v>
      </c>
      <c r="H9990" s="1" t="s">
        <v>8</v>
      </c>
      <c r="I9990" s="1" t="s">
        <v>8</v>
      </c>
      <c r="J9990" s="1" t="s">
        <v>8</v>
      </c>
    </row>
    <row r="9991" spans="1:10" ht="15" customHeight="1" x14ac:dyDescent="0.25">
      <c r="A9991" s="2" t="s">
        <v>55666</v>
      </c>
      <c r="B9991" s="1" t="s">
        <v>26614</v>
      </c>
      <c r="C9991" s="1" t="s">
        <v>26615</v>
      </c>
      <c r="D9991" s="1" t="s">
        <v>25634</v>
      </c>
      <c r="E9991" s="1" t="s">
        <v>278</v>
      </c>
      <c r="F9991" s="1" t="s">
        <v>9625</v>
      </c>
      <c r="G9991" s="1" t="s">
        <v>1603</v>
      </c>
      <c r="H9991" s="1" t="s">
        <v>8</v>
      </c>
      <c r="I9991" s="1" t="s">
        <v>8</v>
      </c>
      <c r="J9991" s="1" t="s">
        <v>8</v>
      </c>
    </row>
    <row r="9992" spans="1:10" ht="15" customHeight="1" x14ac:dyDescent="0.25">
      <c r="A9992" s="2" t="s">
        <v>54744</v>
      </c>
      <c r="B9992" s="1" t="s">
        <v>23488</v>
      </c>
      <c r="C9992" s="1" t="s">
        <v>23489</v>
      </c>
      <c r="D9992" s="1" t="s">
        <v>8</v>
      </c>
      <c r="E9992" s="1" t="s">
        <v>23490</v>
      </c>
      <c r="F9992" s="1" t="s">
        <v>23491</v>
      </c>
      <c r="G9992" s="1" t="s">
        <v>4954</v>
      </c>
      <c r="H9992" s="1" t="s">
        <v>8</v>
      </c>
      <c r="I9992" s="1" t="s">
        <v>8</v>
      </c>
      <c r="J9992" s="1" t="s">
        <v>8</v>
      </c>
    </row>
    <row r="9993" spans="1:10" ht="15" customHeight="1" x14ac:dyDescent="0.25">
      <c r="A9993" s="2" t="s">
        <v>49170</v>
      </c>
      <c r="B9993" s="1" t="s">
        <v>97</v>
      </c>
      <c r="C9993" s="1" t="s">
        <v>98</v>
      </c>
      <c r="D9993" s="1" t="s">
        <v>99</v>
      </c>
      <c r="E9993" s="1" t="s">
        <v>100</v>
      </c>
      <c r="F9993" s="1" t="s">
        <v>101</v>
      </c>
      <c r="G9993" s="1" t="s">
        <v>28</v>
      </c>
      <c r="H9993" s="1" t="s">
        <v>8</v>
      </c>
      <c r="I9993" s="1" t="s">
        <v>8</v>
      </c>
      <c r="J9993" s="1" t="s">
        <v>8</v>
      </c>
    </row>
    <row r="9994" spans="1:10" ht="15" customHeight="1" x14ac:dyDescent="0.25">
      <c r="A9994" s="2" t="s">
        <v>59007</v>
      </c>
      <c r="B9994" s="1" t="s">
        <v>37628</v>
      </c>
      <c r="C9994" s="1" t="s">
        <v>37629</v>
      </c>
      <c r="D9994" s="1" t="s">
        <v>37630</v>
      </c>
      <c r="E9994" s="1" t="s">
        <v>1671</v>
      </c>
      <c r="F9994" s="1" t="s">
        <v>23999</v>
      </c>
      <c r="G9994" s="1" t="s">
        <v>4648</v>
      </c>
      <c r="H9994" s="1" t="s">
        <v>8</v>
      </c>
      <c r="I9994" s="1" t="s">
        <v>8</v>
      </c>
      <c r="J9994" s="1" t="s">
        <v>35852</v>
      </c>
    </row>
    <row r="9995" spans="1:10" ht="15" customHeight="1" x14ac:dyDescent="0.25">
      <c r="A9995" s="2" t="s">
        <v>59011</v>
      </c>
      <c r="B9995" s="1" t="s">
        <v>37640</v>
      </c>
      <c r="C9995" s="1" t="s">
        <v>37629</v>
      </c>
      <c r="D9995" s="1" t="s">
        <v>31088</v>
      </c>
      <c r="E9995" s="1" t="s">
        <v>1671</v>
      </c>
      <c r="F9995" s="1" t="s">
        <v>37641</v>
      </c>
      <c r="G9995" s="1" t="s">
        <v>2510</v>
      </c>
      <c r="H9995" s="1" t="s">
        <v>8</v>
      </c>
      <c r="I9995" s="1" t="s">
        <v>8</v>
      </c>
      <c r="J9995" s="1" t="s">
        <v>8</v>
      </c>
    </row>
    <row r="9996" spans="1:10" ht="15" customHeight="1" x14ac:dyDescent="0.25">
      <c r="A9996" s="2" t="s">
        <v>53304</v>
      </c>
      <c r="B9996" s="1" t="s">
        <v>17227</v>
      </c>
      <c r="C9996" s="1" t="s">
        <v>17228</v>
      </c>
      <c r="D9996" s="1" t="s">
        <v>17229</v>
      </c>
      <c r="E9996" s="1" t="s">
        <v>15045</v>
      </c>
      <c r="F9996" s="1" t="s">
        <v>17230</v>
      </c>
      <c r="G9996" s="1" t="s">
        <v>5694</v>
      </c>
      <c r="H9996" s="1" t="s">
        <v>17231</v>
      </c>
      <c r="I9996" s="1" t="s">
        <v>8</v>
      </c>
      <c r="J9996" s="1" t="s">
        <v>8</v>
      </c>
    </row>
    <row r="9997" spans="1:10" ht="15" customHeight="1" x14ac:dyDescent="0.25">
      <c r="A9997" s="2" t="s">
        <v>56465</v>
      </c>
      <c r="B9997" s="1" t="s">
        <v>29415</v>
      </c>
      <c r="C9997" s="1" t="s">
        <v>29416</v>
      </c>
      <c r="D9997" s="1" t="s">
        <v>29417</v>
      </c>
      <c r="E9997" s="1" t="s">
        <v>4059</v>
      </c>
      <c r="F9997" s="1" t="s">
        <v>29418</v>
      </c>
      <c r="G9997" s="1" t="s">
        <v>4202</v>
      </c>
      <c r="H9997" s="1" t="s">
        <v>8</v>
      </c>
      <c r="I9997" s="1" t="s">
        <v>8</v>
      </c>
      <c r="J9997" s="1" t="s">
        <v>8</v>
      </c>
    </row>
    <row r="9998" spans="1:10" ht="15" customHeight="1" x14ac:dyDescent="0.25">
      <c r="A9998" s="2" t="s">
        <v>49828</v>
      </c>
      <c r="B9998" s="1" t="s">
        <v>2952</v>
      </c>
      <c r="C9998" s="1" t="s">
        <v>2953</v>
      </c>
      <c r="D9998" s="1" t="s">
        <v>2954</v>
      </c>
      <c r="E9998" s="1" t="s">
        <v>2955</v>
      </c>
      <c r="F9998" s="1" t="s">
        <v>6</v>
      </c>
      <c r="G9998" s="1" t="s">
        <v>2011</v>
      </c>
      <c r="H9998" s="1" t="s">
        <v>2956</v>
      </c>
      <c r="I9998" s="1" t="s">
        <v>8</v>
      </c>
      <c r="J9998" s="1" t="s">
        <v>8</v>
      </c>
    </row>
    <row r="9999" spans="1:10" ht="15" customHeight="1" x14ac:dyDescent="0.25">
      <c r="A9999" s="2" t="s">
        <v>49249</v>
      </c>
      <c r="B9999" s="1" t="s">
        <v>473</v>
      </c>
      <c r="C9999" s="1" t="s">
        <v>474</v>
      </c>
      <c r="D9999" s="1" t="s">
        <v>475</v>
      </c>
      <c r="E9999" s="1" t="s">
        <v>438</v>
      </c>
      <c r="F9999" s="1" t="s">
        <v>439</v>
      </c>
      <c r="G9999" s="1" t="s">
        <v>112</v>
      </c>
      <c r="H9999" s="1" t="s">
        <v>8</v>
      </c>
      <c r="I9999" s="1" t="s">
        <v>8</v>
      </c>
      <c r="J9999" s="1" t="s">
        <v>8</v>
      </c>
    </row>
    <row r="10000" spans="1:10" ht="15" customHeight="1" x14ac:dyDescent="0.25">
      <c r="A10000" s="2" t="s">
        <v>55425</v>
      </c>
      <c r="B10000" s="1" t="s">
        <v>25812</v>
      </c>
      <c r="C10000" s="1" t="s">
        <v>25813</v>
      </c>
      <c r="D10000" s="1" t="s">
        <v>25814</v>
      </c>
      <c r="E10000" s="1" t="s">
        <v>296</v>
      </c>
      <c r="F10000" s="1" t="s">
        <v>25815</v>
      </c>
      <c r="G10000" s="1" t="s">
        <v>23067</v>
      </c>
      <c r="H10000" s="1" t="s">
        <v>8</v>
      </c>
      <c r="I10000" s="1" t="s">
        <v>8</v>
      </c>
      <c r="J10000" s="1" t="s">
        <v>25816</v>
      </c>
    </row>
    <row r="10001" spans="1:10" ht="15" customHeight="1" x14ac:dyDescent="0.25">
      <c r="A10001" s="2" t="s">
        <v>53473</v>
      </c>
      <c r="B10001" s="1" t="s">
        <v>18022</v>
      </c>
      <c r="C10001" s="1" t="s">
        <v>18023</v>
      </c>
      <c r="D10001" s="1" t="s">
        <v>18024</v>
      </c>
      <c r="E10001" s="1" t="s">
        <v>18025</v>
      </c>
      <c r="F10001" s="1" t="s">
        <v>18026</v>
      </c>
      <c r="G10001" s="1" t="s">
        <v>4840</v>
      </c>
      <c r="H10001" s="1" t="s">
        <v>18027</v>
      </c>
      <c r="I10001" s="1" t="s">
        <v>8</v>
      </c>
      <c r="J10001" s="1" t="s">
        <v>8</v>
      </c>
    </row>
    <row r="10002" spans="1:10" ht="15" customHeight="1" x14ac:dyDescent="0.25">
      <c r="A10002" s="2" t="s">
        <v>58639</v>
      </c>
      <c r="B10002" s="1" t="s">
        <v>36368</v>
      </c>
      <c r="C10002" s="1" t="s">
        <v>36369</v>
      </c>
      <c r="D10002" s="1" t="s">
        <v>36370</v>
      </c>
      <c r="E10002" s="1" t="s">
        <v>1671</v>
      </c>
      <c r="F10002" s="1" t="s">
        <v>36371</v>
      </c>
      <c r="G10002" s="1" t="s">
        <v>4194</v>
      </c>
      <c r="H10002" s="1" t="s">
        <v>8</v>
      </c>
      <c r="I10002" s="1" t="s">
        <v>8</v>
      </c>
      <c r="J10002" s="1" t="s">
        <v>8</v>
      </c>
    </row>
    <row r="10003" spans="1:10" ht="15" customHeight="1" x14ac:dyDescent="0.25">
      <c r="A10003" s="2" t="s">
        <v>59342</v>
      </c>
      <c r="B10003" s="1" t="s">
        <v>38707</v>
      </c>
      <c r="C10003" s="1" t="s">
        <v>38708</v>
      </c>
      <c r="D10003" s="1" t="s">
        <v>25001</v>
      </c>
      <c r="E10003" s="1" t="s">
        <v>38709</v>
      </c>
      <c r="F10003" s="1" t="s">
        <v>270</v>
      </c>
      <c r="G10003" s="1" t="s">
        <v>3490</v>
      </c>
      <c r="H10003" s="1" t="s">
        <v>8</v>
      </c>
      <c r="I10003" s="1" t="s">
        <v>8</v>
      </c>
      <c r="J10003" s="1" t="s">
        <v>8</v>
      </c>
    </row>
    <row r="10004" spans="1:10" ht="15" customHeight="1" x14ac:dyDescent="0.25">
      <c r="A10004" s="2" t="s">
        <v>59540</v>
      </c>
      <c r="B10004" s="1" t="s">
        <v>39414</v>
      </c>
      <c r="C10004" s="1" t="s">
        <v>39415</v>
      </c>
      <c r="D10004" s="1" t="s">
        <v>39416</v>
      </c>
      <c r="E10004" s="1" t="s">
        <v>2389</v>
      </c>
      <c r="F10004" s="1" t="s">
        <v>22943</v>
      </c>
      <c r="G10004" s="1" t="s">
        <v>3469</v>
      </c>
      <c r="H10004" s="1" t="s">
        <v>8</v>
      </c>
      <c r="I10004" s="1" t="s">
        <v>8</v>
      </c>
      <c r="J10004" s="1" t="s">
        <v>8</v>
      </c>
    </row>
    <row r="10005" spans="1:10" ht="15" customHeight="1" x14ac:dyDescent="0.25">
      <c r="A10005" s="2" t="s">
        <v>57333</v>
      </c>
      <c r="B10005" s="1" t="s">
        <v>32270</v>
      </c>
      <c r="C10005" s="1" t="s">
        <v>32271</v>
      </c>
      <c r="D10005" s="1" t="s">
        <v>32272</v>
      </c>
      <c r="E10005" s="1" t="s">
        <v>31950</v>
      </c>
      <c r="F10005" s="1" t="s">
        <v>1593</v>
      </c>
      <c r="G10005" s="1" t="s">
        <v>2936</v>
      </c>
      <c r="H10005" s="1" t="s">
        <v>8</v>
      </c>
      <c r="I10005" s="1" t="s">
        <v>8</v>
      </c>
      <c r="J10005" s="1" t="s">
        <v>8</v>
      </c>
    </row>
    <row r="10006" spans="1:10" ht="15" customHeight="1" x14ac:dyDescent="0.25">
      <c r="A10006" s="2" t="s">
        <v>50522</v>
      </c>
      <c r="B10006" s="1" t="s">
        <v>5878</v>
      </c>
      <c r="C10006" s="1" t="s">
        <v>5879</v>
      </c>
      <c r="D10006" s="1" t="s">
        <v>5880</v>
      </c>
      <c r="E10006" s="1" t="s">
        <v>2955</v>
      </c>
      <c r="F10006" s="1" t="s">
        <v>6</v>
      </c>
      <c r="G10006" s="1" t="s">
        <v>4209</v>
      </c>
      <c r="H10006" s="1" t="s">
        <v>5881</v>
      </c>
      <c r="I10006" s="1" t="s">
        <v>8</v>
      </c>
      <c r="J10006" s="1" t="s">
        <v>8</v>
      </c>
    </row>
    <row r="10007" spans="1:10" ht="15" customHeight="1" x14ac:dyDescent="0.25">
      <c r="A10007" s="2" t="s">
        <v>54031</v>
      </c>
      <c r="B10007" s="1" t="s">
        <v>20612</v>
      </c>
      <c r="C10007" s="1" t="s">
        <v>20613</v>
      </c>
      <c r="D10007" s="1" t="s">
        <v>20614</v>
      </c>
      <c r="E10007" s="1" t="s">
        <v>3664</v>
      </c>
      <c r="F10007" s="1" t="s">
        <v>1660</v>
      </c>
      <c r="G10007" s="1" t="s">
        <v>4834</v>
      </c>
      <c r="H10007" s="1" t="s">
        <v>20615</v>
      </c>
      <c r="I10007" s="1" t="s">
        <v>8</v>
      </c>
      <c r="J10007" s="1" t="s">
        <v>8</v>
      </c>
    </row>
    <row r="10008" spans="1:10" ht="15" customHeight="1" x14ac:dyDescent="0.25">
      <c r="A10008" s="2" t="s">
        <v>57707</v>
      </c>
      <c r="B10008" s="1" t="s">
        <v>33472</v>
      </c>
      <c r="C10008" s="1" t="s">
        <v>33473</v>
      </c>
      <c r="D10008" s="1" t="s">
        <v>8</v>
      </c>
      <c r="E10008" s="1" t="s">
        <v>100</v>
      </c>
      <c r="F10008" s="1" t="s">
        <v>33474</v>
      </c>
      <c r="G10008" s="1" t="s">
        <v>2011</v>
      </c>
      <c r="H10008" s="1" t="s">
        <v>8</v>
      </c>
      <c r="I10008" s="1" t="s">
        <v>8</v>
      </c>
      <c r="J10008" s="1" t="s">
        <v>8</v>
      </c>
    </row>
    <row r="10009" spans="1:10" ht="15" customHeight="1" x14ac:dyDescent="0.25">
      <c r="A10009" s="2" t="s">
        <v>54915</v>
      </c>
      <c r="B10009" s="1" t="s">
        <v>24108</v>
      </c>
      <c r="C10009" s="1" t="s">
        <v>24109</v>
      </c>
      <c r="D10009" s="1" t="s">
        <v>24110</v>
      </c>
      <c r="E10009" s="1" t="s">
        <v>24111</v>
      </c>
      <c r="F10009" s="1" t="s">
        <v>24112</v>
      </c>
      <c r="G10009" s="1" t="s">
        <v>4227</v>
      </c>
      <c r="H10009" s="1" t="s">
        <v>8</v>
      </c>
      <c r="I10009" s="1" t="s">
        <v>199</v>
      </c>
      <c r="J10009" s="1" t="s">
        <v>8</v>
      </c>
    </row>
    <row r="10010" spans="1:10" ht="15" customHeight="1" x14ac:dyDescent="0.25">
      <c r="A10010" s="2" t="s">
        <v>54915</v>
      </c>
      <c r="B10010" s="1" t="s">
        <v>24113</v>
      </c>
      <c r="C10010" s="1" t="s">
        <v>24109</v>
      </c>
      <c r="D10010" s="1" t="s">
        <v>24110</v>
      </c>
      <c r="E10010" s="1" t="s">
        <v>24111</v>
      </c>
      <c r="F10010" s="1" t="s">
        <v>24112</v>
      </c>
      <c r="G10010" s="1" t="s">
        <v>4227</v>
      </c>
      <c r="H10010" s="1" t="s">
        <v>8</v>
      </c>
      <c r="I10010" s="1" t="s">
        <v>5800</v>
      </c>
      <c r="J10010" s="1" t="s">
        <v>8</v>
      </c>
    </row>
    <row r="10011" spans="1:10" ht="15" customHeight="1" x14ac:dyDescent="0.25">
      <c r="A10011" s="2" t="s">
        <v>54915</v>
      </c>
      <c r="B10011" s="1" t="s">
        <v>24114</v>
      </c>
      <c r="C10011" s="1" t="s">
        <v>24109</v>
      </c>
      <c r="D10011" s="1" t="s">
        <v>24110</v>
      </c>
      <c r="E10011" s="1" t="s">
        <v>24111</v>
      </c>
      <c r="F10011" s="1" t="s">
        <v>24112</v>
      </c>
      <c r="G10011" s="1" t="s">
        <v>4227</v>
      </c>
      <c r="H10011" s="1" t="s">
        <v>8</v>
      </c>
      <c r="I10011" s="1" t="s">
        <v>5797</v>
      </c>
      <c r="J10011" s="1" t="s">
        <v>8</v>
      </c>
    </row>
    <row r="10012" spans="1:10" ht="15" customHeight="1" x14ac:dyDescent="0.25">
      <c r="A10012" s="2" t="s">
        <v>56361</v>
      </c>
      <c r="B10012" s="1" t="s">
        <v>29026</v>
      </c>
      <c r="C10012" s="1" t="s">
        <v>29027</v>
      </c>
      <c r="D10012" s="1" t="s">
        <v>29028</v>
      </c>
      <c r="E10012" s="1" t="s">
        <v>1671</v>
      </c>
      <c r="F10012" s="1" t="s">
        <v>29029</v>
      </c>
      <c r="G10012" s="1" t="s">
        <v>1684</v>
      </c>
      <c r="H10012" s="1" t="s">
        <v>8</v>
      </c>
      <c r="I10012" s="1" t="s">
        <v>8</v>
      </c>
      <c r="J10012" s="1" t="s">
        <v>8</v>
      </c>
    </row>
    <row r="10013" spans="1:10" ht="15" customHeight="1" x14ac:dyDescent="0.25">
      <c r="A10013" s="2" t="s">
        <v>58787</v>
      </c>
      <c r="B10013" s="1" t="s">
        <v>36872</v>
      </c>
      <c r="C10013" s="1" t="s">
        <v>36873</v>
      </c>
      <c r="D10013" s="1" t="s">
        <v>36874</v>
      </c>
      <c r="E10013" s="1" t="s">
        <v>404</v>
      </c>
      <c r="F10013" s="1" t="s">
        <v>36875</v>
      </c>
      <c r="G10013" s="1" t="s">
        <v>3751</v>
      </c>
      <c r="H10013" s="1" t="s">
        <v>8</v>
      </c>
      <c r="I10013" s="1" t="s">
        <v>8</v>
      </c>
      <c r="J10013" s="1" t="s">
        <v>8</v>
      </c>
    </row>
    <row r="10014" spans="1:10" ht="15" customHeight="1" x14ac:dyDescent="0.25">
      <c r="A10014" s="2" t="s">
        <v>61681</v>
      </c>
      <c r="B10014" s="1" t="s">
        <v>47025</v>
      </c>
      <c r="C10014" s="1" t="s">
        <v>47026</v>
      </c>
      <c r="D10014" s="1" t="s">
        <v>47027</v>
      </c>
      <c r="E10014" s="1" t="s">
        <v>28670</v>
      </c>
      <c r="F10014" s="1" t="s">
        <v>47028</v>
      </c>
      <c r="G10014" s="1" t="s">
        <v>4954</v>
      </c>
      <c r="H10014" s="1" t="s">
        <v>8</v>
      </c>
      <c r="I10014" s="1" t="s">
        <v>8</v>
      </c>
      <c r="J10014" s="1" t="s">
        <v>8</v>
      </c>
    </row>
    <row r="10015" spans="1:10" ht="15" customHeight="1" x14ac:dyDescent="0.25">
      <c r="A10015" s="2" t="s">
        <v>57642</v>
      </c>
      <c r="B10015" s="1" t="s">
        <v>33271</v>
      </c>
      <c r="C10015" s="1" t="s">
        <v>33272</v>
      </c>
      <c r="D10015" s="1" t="s">
        <v>8</v>
      </c>
      <c r="E10015" s="1" t="s">
        <v>153</v>
      </c>
      <c r="F10015" s="1" t="s">
        <v>735</v>
      </c>
      <c r="G10015" s="1" t="s">
        <v>1945</v>
      </c>
      <c r="H10015" s="1" t="s">
        <v>8</v>
      </c>
      <c r="I10015" s="1" t="s">
        <v>8</v>
      </c>
      <c r="J10015" s="1" t="s">
        <v>8</v>
      </c>
    </row>
    <row r="10016" spans="1:10" ht="15" customHeight="1" x14ac:dyDescent="0.25">
      <c r="A10016" s="2" t="s">
        <v>49353</v>
      </c>
      <c r="B10016" s="1" t="s">
        <v>960</v>
      </c>
      <c r="C10016" s="1" t="s">
        <v>961</v>
      </c>
      <c r="D10016" s="1" t="s">
        <v>962</v>
      </c>
      <c r="E10016" s="1" t="s">
        <v>5</v>
      </c>
      <c r="F10016" s="1" t="s">
        <v>82</v>
      </c>
      <c r="G10016" s="1" t="s">
        <v>630</v>
      </c>
      <c r="H10016" s="1" t="s">
        <v>963</v>
      </c>
      <c r="I10016" s="1" t="s">
        <v>8</v>
      </c>
      <c r="J10016" s="1" t="s">
        <v>8</v>
      </c>
    </row>
    <row r="10017" spans="1:10" ht="15" customHeight="1" x14ac:dyDescent="0.25">
      <c r="A10017" s="2" t="s">
        <v>56321</v>
      </c>
      <c r="B10017" s="1" t="s">
        <v>28877</v>
      </c>
      <c r="C10017" s="1" t="s">
        <v>28878</v>
      </c>
      <c r="D10017" s="1" t="s">
        <v>28879</v>
      </c>
      <c r="E10017" s="1" t="s">
        <v>34</v>
      </c>
      <c r="F10017" s="1" t="s">
        <v>35</v>
      </c>
      <c r="G10017" s="1" t="s">
        <v>1608</v>
      </c>
      <c r="H10017" s="1" t="s">
        <v>8</v>
      </c>
      <c r="I10017" s="1" t="s">
        <v>8</v>
      </c>
      <c r="J10017" s="1" t="s">
        <v>8</v>
      </c>
    </row>
    <row r="10018" spans="1:10" ht="15" customHeight="1" x14ac:dyDescent="0.25">
      <c r="A10018" s="2" t="s">
        <v>57965</v>
      </c>
      <c r="B10018" s="1" t="s">
        <v>34236</v>
      </c>
      <c r="C10018" s="1" t="s">
        <v>34237</v>
      </c>
      <c r="D10018" s="1" t="s">
        <v>34238</v>
      </c>
      <c r="E10018" s="1" t="s">
        <v>34</v>
      </c>
      <c r="F10018" s="1" t="s">
        <v>35</v>
      </c>
      <c r="G10018" s="1" t="s">
        <v>7</v>
      </c>
      <c r="H10018" s="1" t="s">
        <v>8</v>
      </c>
      <c r="I10018" s="1" t="s">
        <v>8</v>
      </c>
      <c r="J10018" s="1" t="s">
        <v>8</v>
      </c>
    </row>
    <row r="10019" spans="1:10" ht="15" customHeight="1" x14ac:dyDescent="0.25">
      <c r="A10019" s="2" t="s">
        <v>58077</v>
      </c>
      <c r="B10019" s="1" t="s">
        <v>34561</v>
      </c>
      <c r="C10019" s="1" t="s">
        <v>34562</v>
      </c>
      <c r="D10019" s="1" t="s">
        <v>10580</v>
      </c>
      <c r="E10019" s="1" t="s">
        <v>34</v>
      </c>
      <c r="F10019" s="1" t="s">
        <v>35</v>
      </c>
      <c r="G10019" s="1" t="s">
        <v>469</v>
      </c>
      <c r="H10019" s="1" t="s">
        <v>8</v>
      </c>
      <c r="I10019" s="1" t="s">
        <v>8</v>
      </c>
      <c r="J10019" s="1" t="s">
        <v>8</v>
      </c>
    </row>
    <row r="10020" spans="1:10" ht="15" customHeight="1" x14ac:dyDescent="0.25">
      <c r="A10020" s="2" t="s">
        <v>60837</v>
      </c>
      <c r="B10020" s="1" t="s">
        <v>44143</v>
      </c>
      <c r="C10020" s="1" t="s">
        <v>44144</v>
      </c>
      <c r="D10020" s="1" t="s">
        <v>44145</v>
      </c>
      <c r="E10020" s="1" t="s">
        <v>22577</v>
      </c>
      <c r="F10020" s="1" t="s">
        <v>22583</v>
      </c>
      <c r="G10020" s="1" t="s">
        <v>4948</v>
      </c>
      <c r="H10020" s="1" t="s">
        <v>8</v>
      </c>
      <c r="I10020" s="1" t="s">
        <v>8</v>
      </c>
      <c r="J10020" s="1" t="s">
        <v>8</v>
      </c>
    </row>
    <row r="10021" spans="1:10" ht="15" customHeight="1" x14ac:dyDescent="0.25">
      <c r="A10021" s="2" t="s">
        <v>56820</v>
      </c>
      <c r="B10021" s="1" t="s">
        <v>30637</v>
      </c>
      <c r="C10021" s="1" t="s">
        <v>30638</v>
      </c>
      <c r="D10021" s="1" t="s">
        <v>30639</v>
      </c>
      <c r="E10021" s="1" t="s">
        <v>5</v>
      </c>
      <c r="F10021" s="1" t="s">
        <v>164</v>
      </c>
      <c r="G10021" s="1" t="s">
        <v>7</v>
      </c>
      <c r="H10021" s="1" t="s">
        <v>8</v>
      </c>
      <c r="I10021" s="1" t="s">
        <v>8</v>
      </c>
      <c r="J10021" s="1" t="s">
        <v>8</v>
      </c>
    </row>
    <row r="10022" spans="1:10" ht="15" customHeight="1" x14ac:dyDescent="0.25">
      <c r="A10022" s="2" t="s">
        <v>55956</v>
      </c>
      <c r="B10022" s="1" t="s">
        <v>27607</v>
      </c>
      <c r="C10022" s="1" t="s">
        <v>27608</v>
      </c>
      <c r="D10022" s="1" t="s">
        <v>27476</v>
      </c>
      <c r="E10022" s="1" t="s">
        <v>5</v>
      </c>
      <c r="F10022" s="1" t="s">
        <v>3150</v>
      </c>
      <c r="G10022" s="1" t="s">
        <v>2288</v>
      </c>
      <c r="H10022" s="1" t="s">
        <v>8</v>
      </c>
      <c r="I10022" s="1" t="s">
        <v>8</v>
      </c>
      <c r="J10022" s="1" t="s">
        <v>8</v>
      </c>
    </row>
    <row r="10023" spans="1:10" ht="15" customHeight="1" x14ac:dyDescent="0.25">
      <c r="A10023" s="2" t="s">
        <v>56867</v>
      </c>
      <c r="B10023" s="1" t="s">
        <v>30785</v>
      </c>
      <c r="C10023" s="1" t="s">
        <v>30786</v>
      </c>
      <c r="D10023" s="1" t="s">
        <v>1970</v>
      </c>
      <c r="E10023" s="1" t="s">
        <v>5</v>
      </c>
      <c r="F10023" s="1" t="s">
        <v>1110</v>
      </c>
      <c r="G10023" s="1" t="s">
        <v>7</v>
      </c>
      <c r="H10023" s="1" t="s">
        <v>8</v>
      </c>
      <c r="I10023" s="1" t="s">
        <v>8</v>
      </c>
      <c r="J10023" s="1" t="s">
        <v>8</v>
      </c>
    </row>
    <row r="10024" spans="1:10" ht="15" customHeight="1" x14ac:dyDescent="0.25">
      <c r="A10024" s="2" t="s">
        <v>56356</v>
      </c>
      <c r="B10024" s="1" t="s">
        <v>29005</v>
      </c>
      <c r="C10024" s="1" t="s">
        <v>29006</v>
      </c>
      <c r="D10024" s="1" t="s">
        <v>29007</v>
      </c>
      <c r="E10024" s="1" t="s">
        <v>29008</v>
      </c>
      <c r="F10024" s="1" t="s">
        <v>29009</v>
      </c>
      <c r="G10024" s="1" t="s">
        <v>2486</v>
      </c>
      <c r="H10024" s="1" t="s">
        <v>8</v>
      </c>
      <c r="I10024" s="1" t="s">
        <v>8</v>
      </c>
      <c r="J10024" s="1" t="s">
        <v>8</v>
      </c>
    </row>
    <row r="10025" spans="1:10" ht="15" customHeight="1" x14ac:dyDescent="0.25">
      <c r="A10025" s="2" t="s">
        <v>60633</v>
      </c>
      <c r="B10025" s="1" t="s">
        <v>43417</v>
      </c>
      <c r="C10025" s="1" t="s">
        <v>43418</v>
      </c>
      <c r="D10025" s="1" t="s">
        <v>8</v>
      </c>
      <c r="E10025" s="1" t="s">
        <v>4154</v>
      </c>
      <c r="F10025" s="1" t="s">
        <v>551</v>
      </c>
      <c r="G10025" s="1" t="s">
        <v>5876</v>
      </c>
      <c r="H10025" s="1" t="s">
        <v>8</v>
      </c>
      <c r="I10025" s="1" t="s">
        <v>8</v>
      </c>
      <c r="J10025" s="1" t="s">
        <v>8</v>
      </c>
    </row>
    <row r="10026" spans="1:10" ht="15" customHeight="1" x14ac:dyDescent="0.25">
      <c r="A10026" s="2" t="s">
        <v>58463</v>
      </c>
      <c r="B10026" s="1" t="s">
        <v>35803</v>
      </c>
      <c r="C10026" s="1" t="s">
        <v>35804</v>
      </c>
      <c r="D10026" s="1" t="s">
        <v>35805</v>
      </c>
      <c r="E10026" s="1" t="s">
        <v>238</v>
      </c>
      <c r="F10026" s="1" t="s">
        <v>23189</v>
      </c>
      <c r="G10026" s="1" t="s">
        <v>27602</v>
      </c>
      <c r="H10026" s="1" t="s">
        <v>8</v>
      </c>
      <c r="I10026" s="1" t="s">
        <v>8</v>
      </c>
      <c r="J10026" s="1" t="s">
        <v>8</v>
      </c>
    </row>
    <row r="10027" spans="1:10" ht="15" customHeight="1" x14ac:dyDescent="0.25">
      <c r="A10027" s="2" t="s">
        <v>51530</v>
      </c>
      <c r="B10027" s="1" t="s">
        <v>9834</v>
      </c>
      <c r="C10027" s="1" t="s">
        <v>9835</v>
      </c>
      <c r="D10027" s="1" t="s">
        <v>9836</v>
      </c>
      <c r="E10027" s="1" t="s">
        <v>4583</v>
      </c>
      <c r="F10027" s="1" t="s">
        <v>4755</v>
      </c>
      <c r="G10027" s="1" t="s">
        <v>4741</v>
      </c>
      <c r="H10027" s="1" t="s">
        <v>9837</v>
      </c>
      <c r="I10027" s="1" t="s">
        <v>8</v>
      </c>
      <c r="J10027" s="1" t="s">
        <v>8</v>
      </c>
    </row>
    <row r="10028" spans="1:10" ht="15" customHeight="1" x14ac:dyDescent="0.25">
      <c r="A10028" s="2" t="s">
        <v>50990</v>
      </c>
      <c r="B10028" s="1" t="s">
        <v>7709</v>
      </c>
      <c r="C10028" s="1" t="s">
        <v>7710</v>
      </c>
      <c r="D10028" s="1" t="s">
        <v>8</v>
      </c>
      <c r="E10028" s="1" t="s">
        <v>5</v>
      </c>
      <c r="F10028" s="1" t="s">
        <v>1005</v>
      </c>
      <c r="G10028" s="1" t="s">
        <v>5005</v>
      </c>
      <c r="H10028" s="1" t="s">
        <v>7711</v>
      </c>
      <c r="I10028" s="1" t="s">
        <v>8</v>
      </c>
      <c r="J10028" s="1" t="s">
        <v>8</v>
      </c>
    </row>
    <row r="10029" spans="1:10" ht="15" customHeight="1" x14ac:dyDescent="0.25">
      <c r="A10029" s="2" t="s">
        <v>60063</v>
      </c>
      <c r="B10029" s="1" t="s">
        <v>41102</v>
      </c>
      <c r="C10029" s="1" t="s">
        <v>41103</v>
      </c>
      <c r="D10029" s="1" t="s">
        <v>3890</v>
      </c>
      <c r="E10029" s="1" t="s">
        <v>100</v>
      </c>
      <c r="F10029" s="1" t="s">
        <v>41104</v>
      </c>
      <c r="G10029" s="1" t="s">
        <v>1972</v>
      </c>
      <c r="H10029" s="1" t="s">
        <v>8</v>
      </c>
      <c r="I10029" s="1" t="s">
        <v>8</v>
      </c>
      <c r="J10029" s="1" t="s">
        <v>8</v>
      </c>
    </row>
    <row r="10030" spans="1:10" ht="15" customHeight="1" x14ac:dyDescent="0.25">
      <c r="A10030" s="2" t="s">
        <v>55262</v>
      </c>
      <c r="B10030" s="1" t="s">
        <v>25289</v>
      </c>
      <c r="C10030" s="1" t="s">
        <v>25290</v>
      </c>
      <c r="D10030" s="1" t="s">
        <v>25291</v>
      </c>
      <c r="E10030" s="1" t="s">
        <v>7444</v>
      </c>
      <c r="F10030" s="1" t="s">
        <v>25292</v>
      </c>
      <c r="G10030" s="1" t="s">
        <v>2135</v>
      </c>
      <c r="H10030" s="1" t="s">
        <v>8</v>
      </c>
      <c r="I10030" s="1" t="s">
        <v>8</v>
      </c>
      <c r="J10030" s="1" t="s">
        <v>8</v>
      </c>
    </row>
    <row r="10031" spans="1:10" ht="15" customHeight="1" x14ac:dyDescent="0.25">
      <c r="A10031" s="2" t="s">
        <v>57021</v>
      </c>
      <c r="B10031" s="1" t="s">
        <v>31289</v>
      </c>
      <c r="C10031" s="1" t="s">
        <v>31290</v>
      </c>
      <c r="D10031" s="1" t="s">
        <v>31291</v>
      </c>
      <c r="E10031" s="1" t="s">
        <v>4145</v>
      </c>
      <c r="F10031" s="1" t="s">
        <v>31292</v>
      </c>
      <c r="G10031" s="1" t="s">
        <v>3751</v>
      </c>
      <c r="H10031" s="1" t="s">
        <v>8</v>
      </c>
      <c r="I10031" s="1" t="s">
        <v>8</v>
      </c>
      <c r="J10031" s="1" t="s">
        <v>8</v>
      </c>
    </row>
    <row r="10032" spans="1:10" ht="15" customHeight="1" x14ac:dyDescent="0.25">
      <c r="A10032" s="2" t="s">
        <v>52921</v>
      </c>
      <c r="B10032" s="1" t="s">
        <v>15532</v>
      </c>
      <c r="C10032" s="1" t="s">
        <v>15533</v>
      </c>
      <c r="D10032" s="1" t="s">
        <v>8</v>
      </c>
      <c r="E10032" s="1" t="s">
        <v>2955</v>
      </c>
      <c r="F10032" s="1" t="s">
        <v>4328</v>
      </c>
      <c r="G10032" s="1" t="s">
        <v>5694</v>
      </c>
      <c r="H10032" s="1" t="s">
        <v>15534</v>
      </c>
      <c r="I10032" s="1" t="s">
        <v>8</v>
      </c>
      <c r="J10032" s="1" t="s">
        <v>8</v>
      </c>
    </row>
    <row r="10033" spans="1:10" ht="15" customHeight="1" x14ac:dyDescent="0.25">
      <c r="A10033" s="2" t="s">
        <v>60852</v>
      </c>
      <c r="B10033" s="1" t="s">
        <v>44192</v>
      </c>
      <c r="C10033" s="1" t="s">
        <v>44193</v>
      </c>
      <c r="D10033" s="1" t="s">
        <v>3890</v>
      </c>
      <c r="E10033" s="1" t="s">
        <v>1244</v>
      </c>
      <c r="F10033" s="1" t="s">
        <v>44194</v>
      </c>
      <c r="G10033" s="1" t="s">
        <v>2143</v>
      </c>
      <c r="H10033" s="1" t="s">
        <v>8</v>
      </c>
      <c r="I10033" s="1" t="s">
        <v>8</v>
      </c>
      <c r="J10033" s="1" t="s">
        <v>8</v>
      </c>
    </row>
    <row r="10034" spans="1:10" ht="15" customHeight="1" x14ac:dyDescent="0.25">
      <c r="A10034" s="2" t="s">
        <v>55634</v>
      </c>
      <c r="B10034" s="1" t="s">
        <v>26495</v>
      </c>
      <c r="C10034" s="1" t="s">
        <v>26496</v>
      </c>
      <c r="D10034" s="1" t="s">
        <v>26497</v>
      </c>
      <c r="E10034" s="1" t="s">
        <v>1671</v>
      </c>
      <c r="F10034" s="1" t="s">
        <v>25898</v>
      </c>
      <c r="G10034" s="1" t="s">
        <v>1972</v>
      </c>
      <c r="H10034" s="1" t="s">
        <v>8</v>
      </c>
      <c r="I10034" s="1" t="s">
        <v>8</v>
      </c>
      <c r="J10034" s="1" t="s">
        <v>8</v>
      </c>
    </row>
    <row r="10035" spans="1:10" ht="15" customHeight="1" x14ac:dyDescent="0.25">
      <c r="A10035" s="2" t="s">
        <v>55458</v>
      </c>
      <c r="B10035" s="1" t="s">
        <v>25923</v>
      </c>
      <c r="C10035" s="1" t="s">
        <v>25924</v>
      </c>
      <c r="D10035" s="1" t="s">
        <v>25925</v>
      </c>
      <c r="E10035" s="1" t="s">
        <v>25926</v>
      </c>
      <c r="F10035" s="1" t="s">
        <v>25927</v>
      </c>
      <c r="G10035" s="1" t="s">
        <v>3995</v>
      </c>
      <c r="H10035" s="1" t="s">
        <v>8</v>
      </c>
      <c r="I10035" s="1" t="s">
        <v>8</v>
      </c>
      <c r="J10035" s="1" t="s">
        <v>8</v>
      </c>
    </row>
    <row r="10036" spans="1:10" ht="15" customHeight="1" x14ac:dyDescent="0.25">
      <c r="A10036" s="2" t="s">
        <v>53729</v>
      </c>
      <c r="B10036" s="1" t="s">
        <v>19235</v>
      </c>
      <c r="C10036" s="1" t="s">
        <v>19236</v>
      </c>
      <c r="D10036" s="1" t="s">
        <v>19237</v>
      </c>
      <c r="E10036" s="1" t="s">
        <v>1244</v>
      </c>
      <c r="F10036" s="1" t="s">
        <v>3833</v>
      </c>
      <c r="G10036" s="1" t="s">
        <v>6638</v>
      </c>
      <c r="H10036" s="1" t="s">
        <v>19238</v>
      </c>
      <c r="I10036" s="1" t="s">
        <v>8</v>
      </c>
      <c r="J10036" s="1" t="s">
        <v>8</v>
      </c>
    </row>
    <row r="10037" spans="1:10" ht="15" customHeight="1" x14ac:dyDescent="0.25">
      <c r="A10037" s="2" t="s">
        <v>53429</v>
      </c>
      <c r="B10037" s="1" t="s">
        <v>17819</v>
      </c>
      <c r="C10037" s="1" t="s">
        <v>17820</v>
      </c>
      <c r="D10037" s="1" t="s">
        <v>17821</v>
      </c>
      <c r="E10037" s="1" t="s">
        <v>5</v>
      </c>
      <c r="F10037" s="1" t="s">
        <v>17728</v>
      </c>
      <c r="G10037" s="1" t="s">
        <v>4834</v>
      </c>
      <c r="H10037" s="1" t="s">
        <v>17822</v>
      </c>
      <c r="I10037" s="1" t="s">
        <v>8</v>
      </c>
      <c r="J10037" s="1" t="s">
        <v>8</v>
      </c>
    </row>
    <row r="10038" spans="1:10" ht="15" customHeight="1" x14ac:dyDescent="0.25">
      <c r="A10038" s="2" t="s">
        <v>60046</v>
      </c>
      <c r="B10038" s="1" t="s">
        <v>41044</v>
      </c>
      <c r="C10038" s="1" t="s">
        <v>41045</v>
      </c>
      <c r="D10038" s="1" t="s">
        <v>41046</v>
      </c>
      <c r="E10038" s="1" t="s">
        <v>28156</v>
      </c>
      <c r="F10038" s="1" t="s">
        <v>28157</v>
      </c>
      <c r="G10038" s="1" t="s">
        <v>691</v>
      </c>
      <c r="H10038" s="1" t="s">
        <v>8</v>
      </c>
      <c r="I10038" s="1" t="s">
        <v>8</v>
      </c>
      <c r="J10038" s="1" t="s">
        <v>8</v>
      </c>
    </row>
    <row r="10039" spans="1:10" ht="15" customHeight="1" x14ac:dyDescent="0.25">
      <c r="A10039" s="2" t="s">
        <v>60047</v>
      </c>
      <c r="B10039" s="1" t="s">
        <v>41047</v>
      </c>
      <c r="C10039" s="1" t="s">
        <v>41048</v>
      </c>
      <c r="D10039" s="1" t="s">
        <v>36807</v>
      </c>
      <c r="E10039" s="1" t="s">
        <v>6553</v>
      </c>
      <c r="F10039" s="1" t="s">
        <v>41049</v>
      </c>
      <c r="G10039" s="1" t="s">
        <v>1684</v>
      </c>
      <c r="H10039" s="1" t="s">
        <v>8</v>
      </c>
      <c r="I10039" s="1" t="s">
        <v>8</v>
      </c>
      <c r="J10039" s="1" t="s">
        <v>8</v>
      </c>
    </row>
    <row r="10040" spans="1:10" ht="15" customHeight="1" x14ac:dyDescent="0.25">
      <c r="A10040" s="2" t="s">
        <v>60045</v>
      </c>
      <c r="B10040" s="1" t="s">
        <v>41041</v>
      </c>
      <c r="C10040" s="1" t="s">
        <v>41042</v>
      </c>
      <c r="D10040" s="1" t="s">
        <v>41043</v>
      </c>
      <c r="E10040" s="1" t="s">
        <v>3427</v>
      </c>
      <c r="F10040" s="1" t="s">
        <v>3428</v>
      </c>
      <c r="G10040" s="1" t="s">
        <v>1573</v>
      </c>
      <c r="H10040" s="1" t="s">
        <v>8</v>
      </c>
      <c r="I10040" s="1" t="s">
        <v>8</v>
      </c>
      <c r="J10040" s="1" t="s">
        <v>8</v>
      </c>
    </row>
    <row r="10041" spans="1:10" ht="15" customHeight="1" x14ac:dyDescent="0.25">
      <c r="A10041" s="2" t="s">
        <v>51280</v>
      </c>
      <c r="B10041" s="1" t="s">
        <v>8835</v>
      </c>
      <c r="C10041" s="1" t="s">
        <v>8836</v>
      </c>
      <c r="D10041" s="1" t="s">
        <v>8837</v>
      </c>
      <c r="E10041" s="1" t="s">
        <v>5</v>
      </c>
      <c r="F10041" s="1" t="s">
        <v>44</v>
      </c>
      <c r="G10041" s="1" t="s">
        <v>5005</v>
      </c>
      <c r="H10041" s="1" t="s">
        <v>8838</v>
      </c>
      <c r="I10041" s="1" t="s">
        <v>8</v>
      </c>
      <c r="J10041" s="1" t="s">
        <v>464</v>
      </c>
    </row>
    <row r="10042" spans="1:10" ht="15" customHeight="1" x14ac:dyDescent="0.25">
      <c r="A10042" s="2" t="s">
        <v>56399</v>
      </c>
      <c r="B10042" s="1" t="s">
        <v>29179</v>
      </c>
      <c r="C10042" s="1" t="s">
        <v>29180</v>
      </c>
      <c r="D10042" s="1" t="s">
        <v>24851</v>
      </c>
      <c r="E10042" s="1" t="s">
        <v>1671</v>
      </c>
      <c r="F10042" s="1" t="s">
        <v>25898</v>
      </c>
      <c r="G10042" s="1" t="s">
        <v>1937</v>
      </c>
      <c r="H10042" s="1" t="s">
        <v>8</v>
      </c>
      <c r="I10042" s="1" t="s">
        <v>8</v>
      </c>
      <c r="J10042" s="1" t="s">
        <v>8</v>
      </c>
    </row>
    <row r="10043" spans="1:10" ht="15" customHeight="1" x14ac:dyDescent="0.25">
      <c r="A10043" s="2" t="s">
        <v>56424</v>
      </c>
      <c r="B10043" s="1" t="s">
        <v>29268</v>
      </c>
      <c r="C10043" s="1" t="s">
        <v>29269</v>
      </c>
      <c r="D10043" s="1" t="s">
        <v>29270</v>
      </c>
      <c r="E10043" s="1" t="s">
        <v>1671</v>
      </c>
      <c r="F10043" s="1" t="s">
        <v>25424</v>
      </c>
      <c r="G10043" s="1" t="s">
        <v>1693</v>
      </c>
      <c r="H10043" s="1" t="s">
        <v>8</v>
      </c>
      <c r="I10043" s="1" t="s">
        <v>8</v>
      </c>
      <c r="J10043" s="1" t="s">
        <v>8</v>
      </c>
    </row>
    <row r="10044" spans="1:10" ht="15" customHeight="1" x14ac:dyDescent="0.25">
      <c r="A10044" s="2" t="s">
        <v>60154</v>
      </c>
      <c r="B10044" s="1" t="s">
        <v>41396</v>
      </c>
      <c r="C10044" s="1" t="s">
        <v>41397</v>
      </c>
      <c r="D10044" s="1" t="s">
        <v>41398</v>
      </c>
      <c r="E10044" s="1" t="s">
        <v>238</v>
      </c>
      <c r="F10044" s="1" t="s">
        <v>23696</v>
      </c>
      <c r="G10044" s="1" t="s">
        <v>3940</v>
      </c>
      <c r="H10044" s="1" t="s">
        <v>8</v>
      </c>
      <c r="I10044" s="1" t="s">
        <v>8</v>
      </c>
      <c r="J10044" s="1" t="s">
        <v>8</v>
      </c>
    </row>
    <row r="10045" spans="1:10" ht="15" customHeight="1" x14ac:dyDescent="0.25">
      <c r="A10045" s="2" t="s">
        <v>62134</v>
      </c>
      <c r="B10045" s="1" t="s">
        <v>48679</v>
      </c>
      <c r="C10045" s="1" t="s">
        <v>48680</v>
      </c>
      <c r="D10045" s="1" t="s">
        <v>14879</v>
      </c>
      <c r="E10045" s="1" t="s">
        <v>19248</v>
      </c>
      <c r="F10045" s="1" t="s">
        <v>14964</v>
      </c>
      <c r="G10045" s="1" t="s">
        <v>4936</v>
      </c>
      <c r="H10045" s="1" t="s">
        <v>48681</v>
      </c>
      <c r="I10045" s="1" t="s">
        <v>8</v>
      </c>
      <c r="J10045" s="1" t="s">
        <v>8</v>
      </c>
    </row>
    <row r="10046" spans="1:10" ht="15" customHeight="1" x14ac:dyDescent="0.25">
      <c r="A10046" s="2" t="s">
        <v>51753</v>
      </c>
      <c r="B10046" s="1" t="s">
        <v>10708</v>
      </c>
      <c r="C10046" s="1" t="s">
        <v>10709</v>
      </c>
      <c r="D10046" s="1" t="s">
        <v>10710</v>
      </c>
      <c r="E10046" s="1" t="s">
        <v>2079</v>
      </c>
      <c r="F10046" s="1" t="s">
        <v>2080</v>
      </c>
      <c r="G10046" s="1" t="s">
        <v>2936</v>
      </c>
      <c r="H10046" s="1" t="s">
        <v>10711</v>
      </c>
      <c r="I10046" s="1" t="s">
        <v>8</v>
      </c>
      <c r="J10046" s="1" t="s">
        <v>8</v>
      </c>
    </row>
    <row r="10047" spans="1:10" ht="15" customHeight="1" x14ac:dyDescent="0.25">
      <c r="A10047" s="2" t="s">
        <v>51278</v>
      </c>
      <c r="B10047" s="1" t="s">
        <v>8826</v>
      </c>
      <c r="C10047" s="1" t="s">
        <v>8827</v>
      </c>
      <c r="D10047" s="1" t="s">
        <v>8828</v>
      </c>
      <c r="E10047" s="1" t="s">
        <v>3307</v>
      </c>
      <c r="F10047" s="1" t="s">
        <v>8829</v>
      </c>
      <c r="G10047" s="1" t="s">
        <v>5005</v>
      </c>
      <c r="H10047" s="1" t="s">
        <v>8830</v>
      </c>
      <c r="I10047" s="1" t="s">
        <v>8</v>
      </c>
      <c r="J10047" s="1" t="s">
        <v>464</v>
      </c>
    </row>
    <row r="10048" spans="1:10" ht="15" customHeight="1" x14ac:dyDescent="0.25">
      <c r="A10048" s="2" t="s">
        <v>54514</v>
      </c>
      <c r="B10048" s="1" t="s">
        <v>22688</v>
      </c>
      <c r="C10048" s="1" t="s">
        <v>22689</v>
      </c>
      <c r="D10048" s="1" t="s">
        <v>22690</v>
      </c>
      <c r="E10048" s="1" t="s">
        <v>22691</v>
      </c>
      <c r="F10048" s="1" t="s">
        <v>22692</v>
      </c>
      <c r="G10048" s="1" t="s">
        <v>4840</v>
      </c>
      <c r="H10048" s="1" t="s">
        <v>22693</v>
      </c>
      <c r="I10048" s="1" t="s">
        <v>8</v>
      </c>
      <c r="J10048" s="1" t="s">
        <v>8</v>
      </c>
    </row>
    <row r="10049" spans="1:10" ht="15" customHeight="1" x14ac:dyDescent="0.25">
      <c r="A10049" s="2" t="s">
        <v>57617</v>
      </c>
      <c r="B10049" s="1" t="s">
        <v>33192</v>
      </c>
      <c r="C10049" s="1" t="s">
        <v>33193</v>
      </c>
      <c r="D10049" s="1" t="s">
        <v>33194</v>
      </c>
      <c r="E10049" s="1" t="s">
        <v>5</v>
      </c>
      <c r="F10049" s="1" t="s">
        <v>164</v>
      </c>
      <c r="G10049" s="1" t="s">
        <v>1581</v>
      </c>
      <c r="H10049" s="1" t="s">
        <v>8</v>
      </c>
      <c r="I10049" s="1" t="s">
        <v>8</v>
      </c>
      <c r="J10049" s="1" t="s">
        <v>8</v>
      </c>
    </row>
    <row r="10050" spans="1:10" ht="15" customHeight="1" x14ac:dyDescent="0.25">
      <c r="A10050" s="2" t="s">
        <v>61617</v>
      </c>
      <c r="B10050" s="1" t="s">
        <v>46829</v>
      </c>
      <c r="C10050" s="1" t="s">
        <v>46830</v>
      </c>
      <c r="D10050" s="1" t="s">
        <v>46831</v>
      </c>
      <c r="E10050" s="1" t="s">
        <v>46832</v>
      </c>
      <c r="F10050" s="1" t="s">
        <v>46833</v>
      </c>
      <c r="G10050" s="1" t="s">
        <v>4696</v>
      </c>
      <c r="H10050" s="1" t="s">
        <v>8</v>
      </c>
      <c r="I10050" s="1" t="s">
        <v>8</v>
      </c>
      <c r="J10050" s="1" t="s">
        <v>8</v>
      </c>
    </row>
    <row r="10051" spans="1:10" ht="15" customHeight="1" x14ac:dyDescent="0.25">
      <c r="A10051" s="2" t="s">
        <v>59234</v>
      </c>
      <c r="B10051" s="1" t="s">
        <v>38396</v>
      </c>
      <c r="C10051" s="1" t="s">
        <v>38397</v>
      </c>
      <c r="D10051" s="1" t="s">
        <v>8</v>
      </c>
      <c r="E10051" s="1" t="s">
        <v>10738</v>
      </c>
      <c r="F10051" s="1" t="s">
        <v>38398</v>
      </c>
      <c r="G10051" s="1" t="s">
        <v>4857</v>
      </c>
      <c r="H10051" s="1" t="s">
        <v>8</v>
      </c>
      <c r="I10051" s="1" t="s">
        <v>8</v>
      </c>
      <c r="J10051" s="1" t="s">
        <v>8</v>
      </c>
    </row>
    <row r="10052" spans="1:10" ht="15" customHeight="1" x14ac:dyDescent="0.25">
      <c r="A10052" s="2" t="s">
        <v>56655</v>
      </c>
      <c r="B10052" s="1" t="s">
        <v>30058</v>
      </c>
      <c r="C10052" s="1" t="s">
        <v>30059</v>
      </c>
      <c r="D10052" s="1" t="s">
        <v>569</v>
      </c>
      <c r="E10052" s="1" t="s">
        <v>5</v>
      </c>
      <c r="F10052" s="1" t="s">
        <v>2655</v>
      </c>
      <c r="G10052" s="1" t="s">
        <v>2486</v>
      </c>
      <c r="H10052" s="1" t="s">
        <v>8</v>
      </c>
      <c r="I10052" s="1" t="s">
        <v>8</v>
      </c>
      <c r="J10052" s="1" t="s">
        <v>30</v>
      </c>
    </row>
    <row r="10053" spans="1:10" ht="15" customHeight="1" x14ac:dyDescent="0.25">
      <c r="A10053" s="2" t="s">
        <v>54369</v>
      </c>
      <c r="B10053" s="1" t="s">
        <v>22080</v>
      </c>
      <c r="C10053" s="1" t="s">
        <v>22081</v>
      </c>
      <c r="D10053" s="1" t="s">
        <v>8</v>
      </c>
      <c r="E10053" s="1" t="s">
        <v>22082</v>
      </c>
      <c r="F10053" s="1" t="s">
        <v>22083</v>
      </c>
      <c r="G10053" s="1" t="s">
        <v>4513</v>
      </c>
      <c r="H10053" s="1" t="s">
        <v>22084</v>
      </c>
      <c r="I10053" s="1" t="s">
        <v>8</v>
      </c>
      <c r="J10053" s="1" t="s">
        <v>8</v>
      </c>
    </row>
    <row r="10054" spans="1:10" ht="15" customHeight="1" x14ac:dyDescent="0.25">
      <c r="A10054" s="2" t="s">
        <v>58887</v>
      </c>
      <c r="B10054" s="1" t="s">
        <v>37187</v>
      </c>
      <c r="C10054" s="1" t="s">
        <v>37188</v>
      </c>
      <c r="D10054" s="1" t="s">
        <v>37189</v>
      </c>
      <c r="E10054" s="1" t="s">
        <v>33489</v>
      </c>
      <c r="F10054" s="1" t="s">
        <v>37190</v>
      </c>
      <c r="G10054" s="1" t="s">
        <v>2936</v>
      </c>
      <c r="H10054" s="1" t="s">
        <v>8</v>
      </c>
      <c r="I10054" s="1" t="s">
        <v>8</v>
      </c>
      <c r="J10054" s="1" t="s">
        <v>8</v>
      </c>
    </row>
    <row r="10055" spans="1:10" ht="15" customHeight="1" x14ac:dyDescent="0.25">
      <c r="A10055" s="2" t="s">
        <v>52786</v>
      </c>
      <c r="B10055" s="1" t="s">
        <v>14979</v>
      </c>
      <c r="C10055" s="1" t="s">
        <v>14980</v>
      </c>
      <c r="D10055" s="1" t="s">
        <v>8</v>
      </c>
      <c r="E10055" s="1" t="s">
        <v>14976</v>
      </c>
      <c r="F10055" s="1" t="s">
        <v>14977</v>
      </c>
      <c r="G10055" s="1" t="s">
        <v>4954</v>
      </c>
      <c r="H10055" s="1" t="s">
        <v>14981</v>
      </c>
      <c r="I10055" s="1" t="s">
        <v>8</v>
      </c>
      <c r="J10055" s="1" t="s">
        <v>464</v>
      </c>
    </row>
    <row r="10056" spans="1:10" ht="15" customHeight="1" x14ac:dyDescent="0.25">
      <c r="A10056" s="2" t="s">
        <v>50687</v>
      </c>
      <c r="B10056" s="1" t="s">
        <v>6495</v>
      </c>
      <c r="C10056" s="1" t="s">
        <v>6496</v>
      </c>
      <c r="D10056" s="1" t="s">
        <v>6497</v>
      </c>
      <c r="E10056" s="1" t="s">
        <v>5</v>
      </c>
      <c r="F10056" s="1" t="s">
        <v>1593</v>
      </c>
      <c r="G10056" s="1" t="s">
        <v>5226</v>
      </c>
      <c r="H10056" s="1" t="s">
        <v>6498</v>
      </c>
      <c r="I10056" s="1" t="s">
        <v>8</v>
      </c>
      <c r="J10056" s="1" t="s">
        <v>8</v>
      </c>
    </row>
    <row r="10057" spans="1:10" ht="15" customHeight="1" x14ac:dyDescent="0.25">
      <c r="A10057" s="2" t="s">
        <v>53764</v>
      </c>
      <c r="B10057" s="1" t="s">
        <v>19417</v>
      </c>
      <c r="C10057" s="1" t="s">
        <v>19418</v>
      </c>
      <c r="D10057" s="1" t="s">
        <v>19419</v>
      </c>
      <c r="E10057" s="1" t="s">
        <v>1244</v>
      </c>
      <c r="F10057" s="1" t="s">
        <v>3833</v>
      </c>
      <c r="G10057" s="1" t="s">
        <v>4936</v>
      </c>
      <c r="H10057" s="1" t="s">
        <v>19420</v>
      </c>
      <c r="I10057" s="1" t="s">
        <v>8</v>
      </c>
      <c r="J10057" s="1" t="s">
        <v>8</v>
      </c>
    </row>
    <row r="10058" spans="1:10" ht="15" customHeight="1" x14ac:dyDescent="0.25">
      <c r="A10058" s="2" t="s">
        <v>53766</v>
      </c>
      <c r="B10058" s="1" t="s">
        <v>19424</v>
      </c>
      <c r="C10058" s="1" t="s">
        <v>19425</v>
      </c>
      <c r="D10058" s="1" t="s">
        <v>19426</v>
      </c>
      <c r="E10058" s="1" t="s">
        <v>18846</v>
      </c>
      <c r="F10058" s="1" t="s">
        <v>19415</v>
      </c>
      <c r="G10058" s="1" t="s">
        <v>4834</v>
      </c>
      <c r="H10058" s="1" t="s">
        <v>19427</v>
      </c>
      <c r="I10058" s="1" t="s">
        <v>8</v>
      </c>
      <c r="J10058" s="1" t="s">
        <v>8</v>
      </c>
    </row>
    <row r="10059" spans="1:10" ht="15" customHeight="1" x14ac:dyDescent="0.25">
      <c r="A10059" s="2" t="s">
        <v>61425</v>
      </c>
      <c r="B10059" s="1" t="s">
        <v>46192</v>
      </c>
      <c r="C10059" s="1" t="s">
        <v>46193</v>
      </c>
      <c r="D10059" s="1" t="s">
        <v>46194</v>
      </c>
      <c r="E10059" s="1" t="s">
        <v>311</v>
      </c>
      <c r="F10059" s="1" t="s">
        <v>46195</v>
      </c>
      <c r="G10059" s="1" t="s">
        <v>2011</v>
      </c>
      <c r="H10059" s="1" t="s">
        <v>8</v>
      </c>
      <c r="I10059" s="1" t="s">
        <v>8</v>
      </c>
      <c r="J10059" s="1" t="s">
        <v>8</v>
      </c>
    </row>
    <row r="10060" spans="1:10" ht="15" customHeight="1" x14ac:dyDescent="0.25">
      <c r="A10060" s="2" t="s">
        <v>54050</v>
      </c>
      <c r="B10060" s="1" t="s">
        <v>20695</v>
      </c>
      <c r="C10060" s="1" t="s">
        <v>20696</v>
      </c>
      <c r="D10060" s="1" t="s">
        <v>20697</v>
      </c>
      <c r="E10060" s="1" t="s">
        <v>3364</v>
      </c>
      <c r="F10060" s="1" t="s">
        <v>20698</v>
      </c>
      <c r="G10060" s="1" t="s">
        <v>6638</v>
      </c>
      <c r="H10060" s="1" t="s">
        <v>20699</v>
      </c>
      <c r="I10060" s="1" t="s">
        <v>8</v>
      </c>
      <c r="J10060" s="1" t="s">
        <v>8</v>
      </c>
    </row>
    <row r="10061" spans="1:10" ht="15" customHeight="1" x14ac:dyDescent="0.25">
      <c r="A10061" s="2" t="s">
        <v>59260</v>
      </c>
      <c r="B10061" s="1" t="s">
        <v>38462</v>
      </c>
      <c r="C10061" s="1" t="s">
        <v>38463</v>
      </c>
      <c r="D10061" s="1" t="s">
        <v>38464</v>
      </c>
      <c r="E10061" s="1" t="s">
        <v>5</v>
      </c>
      <c r="F10061" s="1" t="s">
        <v>787</v>
      </c>
      <c r="G10061" s="1" t="s">
        <v>3751</v>
      </c>
      <c r="H10061" s="1" t="s">
        <v>8</v>
      </c>
      <c r="I10061" s="1" t="s">
        <v>8</v>
      </c>
      <c r="J10061" s="1" t="s">
        <v>8</v>
      </c>
    </row>
    <row r="10062" spans="1:10" ht="15" customHeight="1" x14ac:dyDescent="0.25">
      <c r="A10062" s="2" t="s">
        <v>51246</v>
      </c>
      <c r="B10062" s="1" t="s">
        <v>8715</v>
      </c>
      <c r="C10062" s="1" t="s">
        <v>8716</v>
      </c>
      <c r="D10062" s="1" t="s">
        <v>8717</v>
      </c>
      <c r="E10062" s="1" t="s">
        <v>8713</v>
      </c>
      <c r="F10062" s="1" t="s">
        <v>149</v>
      </c>
      <c r="G10062" s="1" t="s">
        <v>4979</v>
      </c>
      <c r="H10062" s="1" t="s">
        <v>8718</v>
      </c>
      <c r="I10062" s="1" t="s">
        <v>8</v>
      </c>
      <c r="J10062" s="1" t="s">
        <v>8</v>
      </c>
    </row>
    <row r="10063" spans="1:10" ht="15" customHeight="1" x14ac:dyDescent="0.25">
      <c r="A10063" s="2" t="s">
        <v>61873</v>
      </c>
      <c r="B10063" s="1" t="s">
        <v>47686</v>
      </c>
      <c r="C10063" s="1" t="s">
        <v>47687</v>
      </c>
      <c r="D10063" s="1" t="s">
        <v>47688</v>
      </c>
      <c r="E10063" s="1" t="s">
        <v>243</v>
      </c>
      <c r="F10063" s="1" t="s">
        <v>244</v>
      </c>
      <c r="G10063" s="1" t="s">
        <v>5005</v>
      </c>
      <c r="H10063" s="1" t="s">
        <v>47689</v>
      </c>
      <c r="I10063" s="1" t="s">
        <v>8</v>
      </c>
      <c r="J10063" s="1" t="s">
        <v>8</v>
      </c>
    </row>
    <row r="10064" spans="1:10" ht="15" customHeight="1" x14ac:dyDescent="0.25">
      <c r="A10064" s="2" t="s">
        <v>61221</v>
      </c>
      <c r="B10064" s="1" t="s">
        <v>45510</v>
      </c>
      <c r="C10064" s="1" t="s">
        <v>45511</v>
      </c>
      <c r="D10064" s="1" t="s">
        <v>569</v>
      </c>
      <c r="E10064" s="1" t="s">
        <v>243</v>
      </c>
      <c r="F10064" s="1" t="s">
        <v>244</v>
      </c>
      <c r="G10064" s="1" t="s">
        <v>469</v>
      </c>
      <c r="H10064" s="1" t="s">
        <v>8</v>
      </c>
      <c r="I10064" s="1" t="s">
        <v>8</v>
      </c>
      <c r="J10064" s="1" t="s">
        <v>8</v>
      </c>
    </row>
    <row r="10065" spans="1:10" ht="15" customHeight="1" x14ac:dyDescent="0.25">
      <c r="A10065" s="5" t="s">
        <v>62920</v>
      </c>
      <c r="B10065" s="4" t="s">
        <v>62919</v>
      </c>
      <c r="C10065" s="4" t="s">
        <v>62921</v>
      </c>
      <c r="D10065" s="4" t="s">
        <v>62922</v>
      </c>
      <c r="E10065" s="4" t="s">
        <v>2634</v>
      </c>
      <c r="F10065" s="4" t="s">
        <v>62923</v>
      </c>
      <c r="G10065" s="4" t="s">
        <v>62442</v>
      </c>
      <c r="H10065" s="5" t="s">
        <v>62924</v>
      </c>
      <c r="I10065" s="4" t="s">
        <v>8</v>
      </c>
      <c r="J10065" s="4" t="s">
        <v>62918</v>
      </c>
    </row>
    <row r="10066" spans="1:10" ht="15" customHeight="1" x14ac:dyDescent="0.25">
      <c r="A10066" s="2" t="s">
        <v>55038</v>
      </c>
      <c r="B10066" s="1" t="s">
        <v>24524</v>
      </c>
      <c r="C10066" s="1" t="s">
        <v>24525</v>
      </c>
      <c r="D10066" s="1" t="s">
        <v>24526</v>
      </c>
      <c r="E10066" s="1" t="s">
        <v>238</v>
      </c>
      <c r="F10066" s="1" t="s">
        <v>24527</v>
      </c>
      <c r="G10066" s="1" t="s">
        <v>23525</v>
      </c>
      <c r="H10066" s="1" t="s">
        <v>8</v>
      </c>
      <c r="I10066" s="1" t="s">
        <v>8</v>
      </c>
      <c r="J10066" s="1" t="s">
        <v>24528</v>
      </c>
    </row>
    <row r="10067" spans="1:10" ht="15" customHeight="1" x14ac:dyDescent="0.25">
      <c r="A10067" s="2" t="s">
        <v>52219</v>
      </c>
      <c r="B10067" s="1" t="s">
        <v>12638</v>
      </c>
      <c r="C10067" s="1" t="s">
        <v>12639</v>
      </c>
      <c r="D10067" s="1" t="s">
        <v>12640</v>
      </c>
      <c r="E10067" s="1" t="s">
        <v>238</v>
      </c>
      <c r="F10067" s="1" t="s">
        <v>12641</v>
      </c>
      <c r="G10067" s="1" t="s">
        <v>2936</v>
      </c>
      <c r="H10067" s="1" t="s">
        <v>12642</v>
      </c>
      <c r="I10067" s="1" t="s">
        <v>8</v>
      </c>
      <c r="J10067" s="1" t="s">
        <v>12643</v>
      </c>
    </row>
    <row r="10068" spans="1:10" ht="15" customHeight="1" x14ac:dyDescent="0.25">
      <c r="A10068" s="2" t="s">
        <v>59014</v>
      </c>
      <c r="B10068" s="1" t="s">
        <v>37652</v>
      </c>
      <c r="C10068" s="1" t="s">
        <v>37653</v>
      </c>
      <c r="D10068" s="1" t="s">
        <v>26286</v>
      </c>
      <c r="E10068" s="1" t="s">
        <v>238</v>
      </c>
      <c r="F10068" s="1" t="s">
        <v>37654</v>
      </c>
      <c r="G10068" s="1" t="s">
        <v>23434</v>
      </c>
      <c r="H10068" s="1" t="s">
        <v>8</v>
      </c>
      <c r="I10068" s="1" t="s">
        <v>8</v>
      </c>
      <c r="J10068" s="1" t="s">
        <v>8</v>
      </c>
    </row>
    <row r="10069" spans="1:10" ht="15" customHeight="1" x14ac:dyDescent="0.25">
      <c r="A10069" s="2" t="s">
        <v>54375</v>
      </c>
      <c r="B10069" s="1" t="s">
        <v>22109</v>
      </c>
      <c r="C10069" s="1" t="s">
        <v>22110</v>
      </c>
      <c r="D10069" s="1" t="s">
        <v>8</v>
      </c>
      <c r="E10069" s="1" t="s">
        <v>367</v>
      </c>
      <c r="F10069" s="1" t="s">
        <v>22087</v>
      </c>
      <c r="G10069" s="1" t="s">
        <v>5246</v>
      </c>
      <c r="H10069" s="1" t="s">
        <v>22111</v>
      </c>
      <c r="I10069" s="1" t="s">
        <v>8</v>
      </c>
      <c r="J10069" s="1" t="s">
        <v>8</v>
      </c>
    </row>
    <row r="10070" spans="1:10" ht="15" customHeight="1" x14ac:dyDescent="0.25">
      <c r="A10070" s="2" t="s">
        <v>59884</v>
      </c>
      <c r="B10070" s="1" t="s">
        <v>40543</v>
      </c>
      <c r="C10070" s="1" t="s">
        <v>40544</v>
      </c>
      <c r="D10070" s="1" t="s">
        <v>30409</v>
      </c>
      <c r="E10070" s="1" t="s">
        <v>30492</v>
      </c>
      <c r="F10070" s="1" t="s">
        <v>270</v>
      </c>
      <c r="G10070" s="1" t="s">
        <v>30829</v>
      </c>
      <c r="H10070" s="1" t="s">
        <v>8</v>
      </c>
      <c r="I10070" s="1" t="s">
        <v>225</v>
      </c>
      <c r="J10070" s="1" t="s">
        <v>8</v>
      </c>
    </row>
    <row r="10071" spans="1:10" ht="15" customHeight="1" x14ac:dyDescent="0.25">
      <c r="A10071" s="2" t="s">
        <v>59884</v>
      </c>
      <c r="B10071" s="1" t="s">
        <v>40545</v>
      </c>
      <c r="C10071" s="1" t="s">
        <v>40544</v>
      </c>
      <c r="D10071" s="1" t="s">
        <v>30409</v>
      </c>
      <c r="E10071" s="1" t="s">
        <v>30492</v>
      </c>
      <c r="F10071" s="1" t="s">
        <v>270</v>
      </c>
      <c r="G10071" s="1" t="s">
        <v>30829</v>
      </c>
      <c r="H10071" s="1" t="s">
        <v>8</v>
      </c>
      <c r="I10071" s="1" t="s">
        <v>197</v>
      </c>
      <c r="J10071" s="1" t="s">
        <v>8</v>
      </c>
    </row>
    <row r="10072" spans="1:10" ht="15" customHeight="1" x14ac:dyDescent="0.25">
      <c r="A10072" s="2" t="s">
        <v>59884</v>
      </c>
      <c r="B10072" s="1" t="s">
        <v>40546</v>
      </c>
      <c r="C10072" s="1" t="s">
        <v>40544</v>
      </c>
      <c r="D10072" s="1" t="s">
        <v>30409</v>
      </c>
      <c r="E10072" s="1" t="s">
        <v>30492</v>
      </c>
      <c r="F10072" s="1" t="s">
        <v>270</v>
      </c>
      <c r="G10072" s="1" t="s">
        <v>30829</v>
      </c>
      <c r="H10072" s="1" t="s">
        <v>8</v>
      </c>
      <c r="I10072" s="1" t="s">
        <v>199</v>
      </c>
      <c r="J10072" s="1" t="s">
        <v>8</v>
      </c>
    </row>
    <row r="10073" spans="1:10" ht="15" customHeight="1" x14ac:dyDescent="0.25">
      <c r="A10073" s="2" t="s">
        <v>59884</v>
      </c>
      <c r="B10073" s="1" t="s">
        <v>40547</v>
      </c>
      <c r="C10073" s="1" t="s">
        <v>40544</v>
      </c>
      <c r="D10073" s="1" t="s">
        <v>30409</v>
      </c>
      <c r="E10073" s="1" t="s">
        <v>30492</v>
      </c>
      <c r="F10073" s="1" t="s">
        <v>270</v>
      </c>
      <c r="G10073" s="1" t="s">
        <v>30829</v>
      </c>
      <c r="H10073" s="1" t="s">
        <v>8</v>
      </c>
      <c r="I10073" s="1" t="s">
        <v>193</v>
      </c>
      <c r="J10073" s="1" t="s">
        <v>8</v>
      </c>
    </row>
    <row r="10074" spans="1:10" ht="15" customHeight="1" x14ac:dyDescent="0.25">
      <c r="A10074" s="2" t="s">
        <v>59884</v>
      </c>
      <c r="B10074" s="1" t="s">
        <v>40548</v>
      </c>
      <c r="C10074" s="1" t="s">
        <v>40544</v>
      </c>
      <c r="D10074" s="1" t="s">
        <v>30409</v>
      </c>
      <c r="E10074" s="1" t="s">
        <v>30492</v>
      </c>
      <c r="F10074" s="1" t="s">
        <v>270</v>
      </c>
      <c r="G10074" s="1" t="s">
        <v>30829</v>
      </c>
      <c r="H10074" s="1" t="s">
        <v>8</v>
      </c>
      <c r="I10074" s="1" t="s">
        <v>195</v>
      </c>
      <c r="J10074" s="1" t="s">
        <v>8</v>
      </c>
    </row>
    <row r="10075" spans="1:10" ht="15" customHeight="1" x14ac:dyDescent="0.25">
      <c r="A10075" s="2" t="s">
        <v>60569</v>
      </c>
      <c r="B10075" s="1" t="s">
        <v>43163</v>
      </c>
      <c r="C10075" s="1" t="s">
        <v>43164</v>
      </c>
      <c r="D10075" s="1" t="s">
        <v>43165</v>
      </c>
      <c r="E10075" s="1" t="s">
        <v>43166</v>
      </c>
      <c r="F10075" s="1" t="s">
        <v>270</v>
      </c>
      <c r="G10075" s="1" t="s">
        <v>5860</v>
      </c>
      <c r="H10075" s="1" t="s">
        <v>8</v>
      </c>
      <c r="I10075" s="1" t="s">
        <v>199</v>
      </c>
      <c r="J10075" s="1" t="s">
        <v>8</v>
      </c>
    </row>
    <row r="10076" spans="1:10" ht="15" customHeight="1" x14ac:dyDescent="0.25">
      <c r="A10076" s="2" t="s">
        <v>59871</v>
      </c>
      <c r="B10076" s="1" t="s">
        <v>40503</v>
      </c>
      <c r="C10076" s="1" t="s">
        <v>40504</v>
      </c>
      <c r="D10076" s="1" t="s">
        <v>40505</v>
      </c>
      <c r="E10076" s="1" t="s">
        <v>24111</v>
      </c>
      <c r="F10076" s="1" t="s">
        <v>40506</v>
      </c>
      <c r="G10076" s="1" t="s">
        <v>118</v>
      </c>
      <c r="H10076" s="1" t="s">
        <v>8</v>
      </c>
      <c r="I10076" s="1" t="s">
        <v>20077</v>
      </c>
      <c r="J10076" s="1" t="s">
        <v>8</v>
      </c>
    </row>
    <row r="10077" spans="1:10" ht="15" customHeight="1" x14ac:dyDescent="0.25">
      <c r="A10077" s="2" t="s">
        <v>59871</v>
      </c>
      <c r="B10077" s="1" t="s">
        <v>40507</v>
      </c>
      <c r="C10077" s="1" t="s">
        <v>40504</v>
      </c>
      <c r="D10077" s="1" t="s">
        <v>40505</v>
      </c>
      <c r="E10077" s="1" t="s">
        <v>24111</v>
      </c>
      <c r="F10077" s="1" t="s">
        <v>40506</v>
      </c>
      <c r="G10077" s="1" t="s">
        <v>118</v>
      </c>
      <c r="H10077" s="1" t="s">
        <v>8</v>
      </c>
      <c r="I10077" s="1" t="s">
        <v>4622</v>
      </c>
      <c r="J10077" s="1" t="s">
        <v>8</v>
      </c>
    </row>
    <row r="10078" spans="1:10" ht="15" customHeight="1" x14ac:dyDescent="0.25">
      <c r="A10078" s="2" t="s">
        <v>61637</v>
      </c>
      <c r="B10078" s="1" t="s">
        <v>46894</v>
      </c>
      <c r="C10078" s="1" t="s">
        <v>46895</v>
      </c>
      <c r="D10078" s="1" t="s">
        <v>46896</v>
      </c>
      <c r="E10078" s="1" t="s">
        <v>46897</v>
      </c>
      <c r="F10078" s="1" t="s">
        <v>45124</v>
      </c>
      <c r="G10078" s="1" t="s">
        <v>4828</v>
      </c>
      <c r="H10078" s="1" t="s">
        <v>8</v>
      </c>
      <c r="I10078" s="1" t="s">
        <v>8</v>
      </c>
      <c r="J10078" s="1" t="s">
        <v>8</v>
      </c>
    </row>
    <row r="10079" spans="1:10" ht="15" customHeight="1" x14ac:dyDescent="0.25">
      <c r="A10079" s="2" t="s">
        <v>59430</v>
      </c>
      <c r="B10079" s="1" t="s">
        <v>38981</v>
      </c>
      <c r="C10079" s="1" t="s">
        <v>38982</v>
      </c>
      <c r="D10079" s="1" t="s">
        <v>38983</v>
      </c>
      <c r="E10079" s="1" t="s">
        <v>5</v>
      </c>
      <c r="F10079" s="1" t="s">
        <v>3114</v>
      </c>
      <c r="G10079" s="1" t="s">
        <v>23067</v>
      </c>
      <c r="H10079" s="1" t="s">
        <v>8</v>
      </c>
      <c r="I10079" s="1" t="s">
        <v>8</v>
      </c>
      <c r="J10079" s="1" t="s">
        <v>8</v>
      </c>
    </row>
    <row r="10080" spans="1:10" ht="15" customHeight="1" x14ac:dyDescent="0.25">
      <c r="A10080" s="2" t="s">
        <v>55841</v>
      </c>
      <c r="B10080" s="1" t="s">
        <v>27219</v>
      </c>
      <c r="C10080" s="1" t="s">
        <v>27220</v>
      </c>
      <c r="D10080" s="1" t="s">
        <v>27221</v>
      </c>
      <c r="E10080" s="1" t="s">
        <v>4722</v>
      </c>
      <c r="F10080" s="1" t="s">
        <v>27222</v>
      </c>
      <c r="G10080" s="1" t="s">
        <v>23044</v>
      </c>
      <c r="H10080" s="1" t="s">
        <v>8</v>
      </c>
      <c r="I10080" s="1" t="s">
        <v>8</v>
      </c>
      <c r="J10080" s="1" t="s">
        <v>8</v>
      </c>
    </row>
    <row r="10081" spans="1:10" ht="15" customHeight="1" x14ac:dyDescent="0.25">
      <c r="A10081" s="2" t="s">
        <v>56216</v>
      </c>
      <c r="B10081" s="1" t="s">
        <v>28491</v>
      </c>
      <c r="C10081" s="1" t="s">
        <v>28492</v>
      </c>
      <c r="D10081" s="1" t="s">
        <v>28493</v>
      </c>
      <c r="E10081" s="1" t="s">
        <v>3364</v>
      </c>
      <c r="F10081" s="1" t="s">
        <v>20438</v>
      </c>
      <c r="G10081" s="1" t="s">
        <v>28494</v>
      </c>
      <c r="H10081" s="1" t="s">
        <v>8</v>
      </c>
      <c r="I10081" s="1" t="s">
        <v>8</v>
      </c>
      <c r="J10081" s="1" t="s">
        <v>8</v>
      </c>
    </row>
    <row r="10082" spans="1:10" ht="15" customHeight="1" x14ac:dyDescent="0.25">
      <c r="A10082" s="2" t="s">
        <v>61647</v>
      </c>
      <c r="B10082" s="1" t="s">
        <v>46934</v>
      </c>
      <c r="C10082" s="1" t="s">
        <v>46935</v>
      </c>
      <c r="D10082" s="1" t="s">
        <v>46936</v>
      </c>
      <c r="E10082" s="1" t="s">
        <v>46590</v>
      </c>
      <c r="F10082" s="1" t="s">
        <v>11782</v>
      </c>
      <c r="G10082" s="1" t="s">
        <v>4497</v>
      </c>
      <c r="H10082" s="1" t="s">
        <v>8</v>
      </c>
      <c r="I10082" s="1" t="s">
        <v>8</v>
      </c>
      <c r="J10082" s="1" t="s">
        <v>8</v>
      </c>
    </row>
    <row r="10083" spans="1:10" ht="15" customHeight="1" x14ac:dyDescent="0.25">
      <c r="A10083" s="2" t="s">
        <v>55012</v>
      </c>
      <c r="B10083" s="1" t="s">
        <v>24433</v>
      </c>
      <c r="C10083" s="1" t="s">
        <v>24434</v>
      </c>
      <c r="D10083" s="1" t="s">
        <v>24384</v>
      </c>
      <c r="E10083" s="1" t="s">
        <v>5</v>
      </c>
      <c r="F10083" s="1" t="s">
        <v>1800</v>
      </c>
      <c r="G10083" s="1" t="s">
        <v>2165</v>
      </c>
      <c r="H10083" s="1" t="s">
        <v>8</v>
      </c>
      <c r="I10083" s="1" t="s">
        <v>8</v>
      </c>
      <c r="J10083" s="1" t="s">
        <v>8</v>
      </c>
    </row>
    <row r="10084" spans="1:10" ht="15" customHeight="1" x14ac:dyDescent="0.25">
      <c r="A10084" s="2" t="s">
        <v>61321</v>
      </c>
      <c r="B10084" s="1" t="s">
        <v>45829</v>
      </c>
      <c r="C10084" s="1" t="s">
        <v>45830</v>
      </c>
      <c r="D10084" s="1" t="s">
        <v>45831</v>
      </c>
      <c r="E10084" s="1" t="s">
        <v>565</v>
      </c>
      <c r="F10084" s="1" t="s">
        <v>45832</v>
      </c>
      <c r="G10084" s="1" t="s">
        <v>1945</v>
      </c>
      <c r="H10084" s="1" t="s">
        <v>8</v>
      </c>
      <c r="I10084" s="1" t="s">
        <v>8</v>
      </c>
      <c r="J10084" s="1" t="s">
        <v>25894</v>
      </c>
    </row>
    <row r="10085" spans="1:10" ht="15" customHeight="1" x14ac:dyDescent="0.25">
      <c r="A10085" s="2" t="s">
        <v>50929</v>
      </c>
      <c r="B10085" s="1" t="s">
        <v>7474</v>
      </c>
      <c r="C10085" s="1" t="s">
        <v>7475</v>
      </c>
      <c r="D10085" s="1" t="s">
        <v>7476</v>
      </c>
      <c r="E10085" s="1" t="s">
        <v>885</v>
      </c>
      <c r="F10085" s="1" t="s">
        <v>886</v>
      </c>
      <c r="G10085" s="1" t="s">
        <v>5113</v>
      </c>
      <c r="H10085" s="1" t="s">
        <v>7477</v>
      </c>
      <c r="I10085" s="1" t="s">
        <v>8</v>
      </c>
      <c r="J10085" s="1" t="s">
        <v>8</v>
      </c>
    </row>
    <row r="10086" spans="1:10" ht="15" customHeight="1" x14ac:dyDescent="0.25">
      <c r="A10086" s="2" t="s">
        <v>52033</v>
      </c>
      <c r="B10086" s="1" t="s">
        <v>11854</v>
      </c>
      <c r="C10086" s="1" t="s">
        <v>11855</v>
      </c>
      <c r="D10086" s="1" t="s">
        <v>11856</v>
      </c>
      <c r="E10086" s="1" t="s">
        <v>1051</v>
      </c>
      <c r="F10086" s="1" t="s">
        <v>11857</v>
      </c>
      <c r="G10086" s="1" t="s">
        <v>4409</v>
      </c>
      <c r="H10086" s="1" t="s">
        <v>11858</v>
      </c>
      <c r="I10086" s="1" t="s">
        <v>8</v>
      </c>
      <c r="J10086" s="1" t="s">
        <v>11859</v>
      </c>
    </row>
    <row r="10087" spans="1:10" ht="15" customHeight="1" x14ac:dyDescent="0.25">
      <c r="A10087" s="2" t="s">
        <v>52292</v>
      </c>
      <c r="B10087" s="1" t="s">
        <v>12926</v>
      </c>
      <c r="C10087" s="1" t="s">
        <v>12927</v>
      </c>
      <c r="D10087" s="1" t="s">
        <v>8</v>
      </c>
      <c r="E10087" s="1" t="s">
        <v>238</v>
      </c>
      <c r="F10087" s="1" t="s">
        <v>12928</v>
      </c>
      <c r="G10087" s="1" t="s">
        <v>4936</v>
      </c>
      <c r="H10087" s="1" t="s">
        <v>12929</v>
      </c>
      <c r="I10087" s="1" t="s">
        <v>8</v>
      </c>
      <c r="J10087" s="1" t="s">
        <v>8</v>
      </c>
    </row>
    <row r="10088" spans="1:10" ht="15" customHeight="1" x14ac:dyDescent="0.25">
      <c r="A10088" s="2" t="s">
        <v>58154</v>
      </c>
      <c r="B10088" s="1" t="s">
        <v>34803</v>
      </c>
      <c r="C10088" s="1" t="s">
        <v>34804</v>
      </c>
      <c r="D10088" s="1" t="s">
        <v>6357</v>
      </c>
      <c r="E10088" s="1" t="s">
        <v>31201</v>
      </c>
      <c r="F10088" s="1" t="s">
        <v>6353</v>
      </c>
      <c r="G10088" s="1" t="s">
        <v>112</v>
      </c>
      <c r="H10088" s="1" t="s">
        <v>8</v>
      </c>
      <c r="I10088" s="1" t="s">
        <v>8</v>
      </c>
      <c r="J10088" s="1" t="s">
        <v>8</v>
      </c>
    </row>
    <row r="10089" spans="1:10" ht="15" customHeight="1" x14ac:dyDescent="0.25">
      <c r="A10089" s="2" t="s">
        <v>55204</v>
      </c>
      <c r="B10089" s="1" t="s">
        <v>25085</v>
      </c>
      <c r="C10089" s="1" t="s">
        <v>25086</v>
      </c>
      <c r="D10089" s="1" t="s">
        <v>3511</v>
      </c>
      <c r="E10089" s="1" t="s">
        <v>2554</v>
      </c>
      <c r="F10089" s="1" t="s">
        <v>24663</v>
      </c>
      <c r="G10089" s="1" t="s">
        <v>4662</v>
      </c>
      <c r="H10089" s="1" t="s">
        <v>8</v>
      </c>
      <c r="I10089" s="1" t="s">
        <v>8</v>
      </c>
      <c r="J10089" s="1" t="s">
        <v>8</v>
      </c>
    </row>
    <row r="10090" spans="1:10" ht="15" customHeight="1" x14ac:dyDescent="0.25">
      <c r="A10090" s="2" t="s">
        <v>52938</v>
      </c>
      <c r="B10090" s="1" t="s">
        <v>15617</v>
      </c>
      <c r="C10090" s="1" t="s">
        <v>15618</v>
      </c>
      <c r="D10090" s="1" t="s">
        <v>15619</v>
      </c>
      <c r="E10090" s="1" t="s">
        <v>15583</v>
      </c>
      <c r="F10090" s="1" t="s">
        <v>15620</v>
      </c>
      <c r="G10090" s="1" t="s">
        <v>5021</v>
      </c>
      <c r="H10090" s="1" t="s">
        <v>15621</v>
      </c>
      <c r="I10090" s="1" t="s">
        <v>8</v>
      </c>
      <c r="J10090" s="1" t="s">
        <v>8</v>
      </c>
    </row>
    <row r="10091" spans="1:10" ht="15" customHeight="1" x14ac:dyDescent="0.25">
      <c r="A10091" s="2" t="s">
        <v>57732</v>
      </c>
      <c r="B10091" s="1" t="s">
        <v>33546</v>
      </c>
      <c r="C10091" s="1" t="s">
        <v>33547</v>
      </c>
      <c r="D10091" s="1" t="s">
        <v>33548</v>
      </c>
      <c r="E10091" s="1" t="s">
        <v>22396</v>
      </c>
      <c r="F10091" s="1" t="s">
        <v>31595</v>
      </c>
      <c r="G10091" s="1" t="s">
        <v>3400</v>
      </c>
      <c r="H10091" s="1" t="s">
        <v>8</v>
      </c>
      <c r="I10091" s="1" t="s">
        <v>8</v>
      </c>
      <c r="J10091" s="1" t="s">
        <v>8</v>
      </c>
    </row>
    <row r="10092" spans="1:10" ht="15" customHeight="1" x14ac:dyDescent="0.25">
      <c r="A10092" s="2" t="s">
        <v>57404</v>
      </c>
      <c r="B10092" s="1" t="s">
        <v>32500</v>
      </c>
      <c r="C10092" s="1" t="s">
        <v>32501</v>
      </c>
      <c r="D10092" s="1" t="s">
        <v>32502</v>
      </c>
      <c r="E10092" s="1" t="s">
        <v>438</v>
      </c>
      <c r="F10092" s="1" t="s">
        <v>1660</v>
      </c>
      <c r="G10092" s="1" t="s">
        <v>66</v>
      </c>
      <c r="H10092" s="1" t="s">
        <v>8</v>
      </c>
      <c r="I10092" s="1" t="s">
        <v>8</v>
      </c>
      <c r="J10092" s="1" t="s">
        <v>8</v>
      </c>
    </row>
    <row r="10093" spans="1:10" ht="15" customHeight="1" x14ac:dyDescent="0.25">
      <c r="A10093" s="2" t="s">
        <v>56442</v>
      </c>
      <c r="B10093" s="1" t="s">
        <v>29332</v>
      </c>
      <c r="C10093" s="1" t="s">
        <v>29333</v>
      </c>
      <c r="D10093" s="1" t="s">
        <v>29334</v>
      </c>
      <c r="E10093" s="1" t="s">
        <v>29335</v>
      </c>
      <c r="F10093" s="1" t="s">
        <v>29336</v>
      </c>
      <c r="G10093" s="1" t="s">
        <v>1826</v>
      </c>
      <c r="H10093" s="1" t="s">
        <v>8</v>
      </c>
      <c r="I10093" s="1" t="s">
        <v>8</v>
      </c>
      <c r="J10093" s="1" t="s">
        <v>8</v>
      </c>
    </row>
    <row r="10094" spans="1:10" ht="15" customHeight="1" x14ac:dyDescent="0.25">
      <c r="A10094" s="2" t="s">
        <v>58501</v>
      </c>
      <c r="B10094" s="1" t="s">
        <v>35929</v>
      </c>
      <c r="C10094" s="1" t="s">
        <v>35930</v>
      </c>
      <c r="D10094" s="1" t="s">
        <v>35931</v>
      </c>
      <c r="E10094" s="1" t="s">
        <v>35932</v>
      </c>
      <c r="F10094" s="1" t="s">
        <v>35933</v>
      </c>
      <c r="G10094" s="1" t="s">
        <v>4696</v>
      </c>
      <c r="H10094" s="1" t="s">
        <v>8</v>
      </c>
      <c r="I10094" s="1" t="s">
        <v>8</v>
      </c>
      <c r="J10094" s="1" t="s">
        <v>8</v>
      </c>
    </row>
    <row r="10095" spans="1:10" ht="15" customHeight="1" x14ac:dyDescent="0.25">
      <c r="A10095" s="2" t="s">
        <v>50489</v>
      </c>
      <c r="B10095" s="1" t="s">
        <v>5748</v>
      </c>
      <c r="C10095" s="1" t="s">
        <v>5749</v>
      </c>
      <c r="D10095" s="1" t="s">
        <v>8</v>
      </c>
      <c r="E10095" s="1" t="s">
        <v>5704</v>
      </c>
      <c r="F10095" s="1" t="s">
        <v>6</v>
      </c>
      <c r="G10095" s="1" t="s">
        <v>4727</v>
      </c>
      <c r="H10095" s="1" t="s">
        <v>5750</v>
      </c>
      <c r="I10095" s="1" t="s">
        <v>8</v>
      </c>
      <c r="J10095" s="1" t="s">
        <v>8</v>
      </c>
    </row>
    <row r="10096" spans="1:10" ht="15" customHeight="1" x14ac:dyDescent="0.25">
      <c r="A10096" s="2" t="s">
        <v>49392</v>
      </c>
      <c r="B10096" s="1" t="s">
        <v>1130</v>
      </c>
      <c r="C10096" s="1" t="s">
        <v>1131</v>
      </c>
      <c r="D10096" s="1" t="s">
        <v>1132</v>
      </c>
      <c r="E10096" s="1" t="s">
        <v>238</v>
      </c>
      <c r="F10096" s="1" t="s">
        <v>1133</v>
      </c>
      <c r="G10096" s="1" t="s">
        <v>715</v>
      </c>
      <c r="H10096" s="1" t="s">
        <v>1134</v>
      </c>
      <c r="I10096" s="1" t="s">
        <v>8</v>
      </c>
      <c r="J10096" s="1" t="s">
        <v>8</v>
      </c>
    </row>
    <row r="10097" spans="1:10" ht="15" customHeight="1" x14ac:dyDescent="0.25">
      <c r="A10097" s="2" t="s">
        <v>56814</v>
      </c>
      <c r="B10097" s="1" t="s">
        <v>30616</v>
      </c>
      <c r="C10097" s="1" t="s">
        <v>30617</v>
      </c>
      <c r="D10097" s="1" t="s">
        <v>30618</v>
      </c>
      <c r="E10097" s="1" t="s">
        <v>30619</v>
      </c>
      <c r="F10097" s="1" t="s">
        <v>30620</v>
      </c>
      <c r="G10097" s="1" t="s">
        <v>715</v>
      </c>
      <c r="H10097" s="1" t="s">
        <v>8</v>
      </c>
      <c r="I10097" s="1" t="s">
        <v>8</v>
      </c>
      <c r="J10097" s="1" t="s">
        <v>8</v>
      </c>
    </row>
    <row r="10098" spans="1:10" ht="15" customHeight="1" x14ac:dyDescent="0.25">
      <c r="A10098" s="2" t="s">
        <v>60429</v>
      </c>
      <c r="B10098" s="1" t="s">
        <v>42660</v>
      </c>
      <c r="C10098" s="1" t="s">
        <v>42661</v>
      </c>
      <c r="D10098" s="1" t="s">
        <v>42662</v>
      </c>
      <c r="E10098" s="1" t="s">
        <v>5</v>
      </c>
      <c r="F10098" s="1" t="s">
        <v>164</v>
      </c>
      <c r="G10098" s="1" t="s">
        <v>1581</v>
      </c>
      <c r="H10098" s="1" t="s">
        <v>8</v>
      </c>
      <c r="I10098" s="1" t="s">
        <v>8</v>
      </c>
      <c r="J10098" s="1" t="s">
        <v>8</v>
      </c>
    </row>
    <row r="10099" spans="1:10" ht="15" customHeight="1" x14ac:dyDescent="0.25">
      <c r="A10099" s="2" t="s">
        <v>52096</v>
      </c>
      <c r="B10099" s="1" t="s">
        <v>12103</v>
      </c>
      <c r="C10099" s="1" t="s">
        <v>12104</v>
      </c>
      <c r="D10099" s="1" t="s">
        <v>12105</v>
      </c>
      <c r="E10099" s="1" t="s">
        <v>5</v>
      </c>
      <c r="F10099" s="1" t="s">
        <v>1704</v>
      </c>
      <c r="G10099" s="1" t="s">
        <v>1840</v>
      </c>
      <c r="H10099" s="1" t="s">
        <v>12106</v>
      </c>
      <c r="I10099" s="1" t="s">
        <v>8</v>
      </c>
      <c r="J10099" s="1" t="s">
        <v>8</v>
      </c>
    </row>
    <row r="10100" spans="1:10" ht="15" customHeight="1" x14ac:dyDescent="0.25">
      <c r="A10100" s="5" t="s">
        <v>62687</v>
      </c>
      <c r="B10100" s="4" t="s">
        <v>62686</v>
      </c>
      <c r="C10100" s="4" t="s">
        <v>62688</v>
      </c>
      <c r="D10100" s="4" t="s">
        <v>62659</v>
      </c>
      <c r="E10100" s="4" t="s">
        <v>5</v>
      </c>
      <c r="F10100" s="4" t="s">
        <v>5112</v>
      </c>
      <c r="G10100" s="4" t="s">
        <v>5134</v>
      </c>
      <c r="H10100" s="5" t="s">
        <v>62689</v>
      </c>
      <c r="I10100" s="4" t="s">
        <v>8</v>
      </c>
      <c r="J10100" s="4" t="s">
        <v>8</v>
      </c>
    </row>
    <row r="10101" spans="1:10" ht="15" customHeight="1" x14ac:dyDescent="0.25">
      <c r="A10101" s="2" t="s">
        <v>54891</v>
      </c>
      <c r="B10101" s="1" t="s">
        <v>24037</v>
      </c>
      <c r="C10101" s="1" t="s">
        <v>24038</v>
      </c>
      <c r="D10101" s="1" t="s">
        <v>323</v>
      </c>
      <c r="E10101" s="1" t="s">
        <v>23283</v>
      </c>
      <c r="F10101" s="1" t="s">
        <v>2603</v>
      </c>
      <c r="G10101" s="1" t="s">
        <v>24039</v>
      </c>
      <c r="H10101" s="1" t="s">
        <v>8</v>
      </c>
      <c r="I10101" s="1" t="s">
        <v>8</v>
      </c>
      <c r="J10101" s="1" t="s">
        <v>8</v>
      </c>
    </row>
    <row r="10102" spans="1:10" ht="15" customHeight="1" x14ac:dyDescent="0.25">
      <c r="A10102" s="2" t="s">
        <v>53700</v>
      </c>
      <c r="B10102" s="1" t="s">
        <v>19103</v>
      </c>
      <c r="C10102" s="1" t="s">
        <v>19104</v>
      </c>
      <c r="D10102" s="1" t="s">
        <v>11033</v>
      </c>
      <c r="E10102" s="1" t="s">
        <v>19100</v>
      </c>
      <c r="F10102" s="1" t="s">
        <v>19101</v>
      </c>
      <c r="G10102" s="1" t="s">
        <v>4696</v>
      </c>
      <c r="H10102" s="1" t="s">
        <v>19105</v>
      </c>
      <c r="I10102" s="1" t="s">
        <v>8</v>
      </c>
      <c r="J10102" s="1" t="s">
        <v>8</v>
      </c>
    </row>
    <row r="10103" spans="1:10" ht="15" customHeight="1" x14ac:dyDescent="0.25">
      <c r="A10103" s="2" t="s">
        <v>52782</v>
      </c>
      <c r="B10103" s="1" t="s">
        <v>14961</v>
      </c>
      <c r="C10103" s="1" t="s">
        <v>14962</v>
      </c>
      <c r="D10103" s="1" t="s">
        <v>14963</v>
      </c>
      <c r="E10103" s="1" t="s">
        <v>949</v>
      </c>
      <c r="F10103" s="1" t="s">
        <v>14964</v>
      </c>
      <c r="G10103" s="1" t="s">
        <v>4513</v>
      </c>
      <c r="H10103" s="1" t="s">
        <v>14965</v>
      </c>
      <c r="I10103" s="1" t="s">
        <v>8</v>
      </c>
      <c r="J10103" s="1" t="s">
        <v>8</v>
      </c>
    </row>
    <row r="10104" spans="1:10" ht="15" customHeight="1" x14ac:dyDescent="0.25">
      <c r="A10104" s="2" t="s">
        <v>50729</v>
      </c>
      <c r="B10104" s="1" t="s">
        <v>6669</v>
      </c>
      <c r="C10104" s="1" t="s">
        <v>6670</v>
      </c>
      <c r="D10104" s="1" t="s">
        <v>6671</v>
      </c>
      <c r="E10104" s="1" t="s">
        <v>249</v>
      </c>
      <c r="F10104" s="1" t="s">
        <v>3974</v>
      </c>
      <c r="G10104" s="1" t="s">
        <v>2011</v>
      </c>
      <c r="H10104" s="1" t="s">
        <v>6672</v>
      </c>
      <c r="I10104" s="1" t="s">
        <v>8</v>
      </c>
      <c r="J10104" s="1" t="s">
        <v>8</v>
      </c>
    </row>
    <row r="10105" spans="1:10" ht="15" customHeight="1" x14ac:dyDescent="0.25">
      <c r="A10105" s="2" t="s">
        <v>54103</v>
      </c>
      <c r="B10105" s="1" t="s">
        <v>20908</v>
      </c>
      <c r="C10105" s="1" t="s">
        <v>20909</v>
      </c>
      <c r="D10105" s="1" t="s">
        <v>20910</v>
      </c>
      <c r="E10105" s="1" t="s">
        <v>4091</v>
      </c>
      <c r="F10105" s="1" t="s">
        <v>149</v>
      </c>
      <c r="G10105" s="1" t="s">
        <v>5021</v>
      </c>
      <c r="H10105" s="1" t="s">
        <v>20911</v>
      </c>
      <c r="I10105" s="1" t="s">
        <v>8</v>
      </c>
      <c r="J10105" s="1" t="s">
        <v>8</v>
      </c>
    </row>
    <row r="10106" spans="1:10" ht="15" customHeight="1" x14ac:dyDescent="0.25">
      <c r="A10106" s="2" t="s">
        <v>58021</v>
      </c>
      <c r="B10106" s="1" t="s">
        <v>34394</v>
      </c>
      <c r="C10106" s="1" t="s">
        <v>34395</v>
      </c>
      <c r="D10106" s="1" t="s">
        <v>34396</v>
      </c>
      <c r="E10106" s="1" t="s">
        <v>18571</v>
      </c>
      <c r="F10106" s="1" t="s">
        <v>34397</v>
      </c>
      <c r="G10106" s="1" t="s">
        <v>23735</v>
      </c>
      <c r="H10106" s="1" t="s">
        <v>8</v>
      </c>
      <c r="I10106" s="1" t="s">
        <v>8</v>
      </c>
      <c r="J10106" s="1" t="s">
        <v>8</v>
      </c>
    </row>
    <row r="10107" spans="1:10" ht="15" customHeight="1" x14ac:dyDescent="0.25">
      <c r="A10107" s="2" t="s">
        <v>57883</v>
      </c>
      <c r="B10107" s="1" t="s">
        <v>34002</v>
      </c>
      <c r="C10107" s="1" t="s">
        <v>34003</v>
      </c>
      <c r="D10107" s="1" t="s">
        <v>6411</v>
      </c>
      <c r="E10107" s="1" t="s">
        <v>3253</v>
      </c>
      <c r="F10107" s="1" t="s">
        <v>15392</v>
      </c>
      <c r="G10107" s="1" t="s">
        <v>2426</v>
      </c>
      <c r="H10107" s="1" t="s">
        <v>8</v>
      </c>
      <c r="I10107" s="1" t="s">
        <v>8</v>
      </c>
      <c r="J10107" s="1" t="s">
        <v>27391</v>
      </c>
    </row>
    <row r="10108" spans="1:10" ht="15" customHeight="1" x14ac:dyDescent="0.25">
      <c r="A10108" s="2" t="s">
        <v>59419</v>
      </c>
      <c r="B10108" s="1" t="s">
        <v>38943</v>
      </c>
      <c r="C10108" s="1" t="s">
        <v>38944</v>
      </c>
      <c r="D10108" s="1" t="s">
        <v>8</v>
      </c>
      <c r="E10108" s="1" t="s">
        <v>5</v>
      </c>
      <c r="F10108" s="1" t="s">
        <v>38914</v>
      </c>
      <c r="G10108" s="1" t="s">
        <v>2486</v>
      </c>
      <c r="H10108" s="1" t="s">
        <v>8</v>
      </c>
      <c r="I10108" s="1" t="s">
        <v>8</v>
      </c>
      <c r="J10108" s="1" t="s">
        <v>8</v>
      </c>
    </row>
    <row r="10109" spans="1:10" ht="15" customHeight="1" x14ac:dyDescent="0.25">
      <c r="A10109" s="2" t="s">
        <v>60004</v>
      </c>
      <c r="B10109" s="1" t="s">
        <v>40906</v>
      </c>
      <c r="C10109" s="1" t="s">
        <v>40907</v>
      </c>
      <c r="D10109" s="1" t="s">
        <v>40908</v>
      </c>
      <c r="E10109" s="1" t="s">
        <v>5</v>
      </c>
      <c r="F10109" s="1" t="s">
        <v>40909</v>
      </c>
      <c r="G10109" s="1" t="s">
        <v>2486</v>
      </c>
      <c r="H10109" s="1" t="s">
        <v>8</v>
      </c>
      <c r="I10109" s="1" t="s">
        <v>8</v>
      </c>
      <c r="J10109" s="1" t="s">
        <v>8</v>
      </c>
    </row>
    <row r="10110" spans="1:10" ht="15" customHeight="1" x14ac:dyDescent="0.25">
      <c r="A10110" s="2" t="s">
        <v>55655</v>
      </c>
      <c r="B10110" s="1" t="s">
        <v>26571</v>
      </c>
      <c r="C10110" s="1" t="s">
        <v>26572</v>
      </c>
      <c r="D10110" s="1" t="s">
        <v>23952</v>
      </c>
      <c r="E10110" s="1" t="s">
        <v>5</v>
      </c>
      <c r="F10110" s="1" t="s">
        <v>26573</v>
      </c>
      <c r="G10110" s="1" t="s">
        <v>23880</v>
      </c>
      <c r="H10110" s="1" t="s">
        <v>8</v>
      </c>
      <c r="I10110" s="1" t="s">
        <v>8</v>
      </c>
      <c r="J10110" s="1" t="s">
        <v>8</v>
      </c>
    </row>
    <row r="10111" spans="1:10" ht="15" customHeight="1" x14ac:dyDescent="0.25">
      <c r="A10111" s="2" t="s">
        <v>60829</v>
      </c>
      <c r="B10111" s="1" t="s">
        <v>44111</v>
      </c>
      <c r="C10111" s="1" t="s">
        <v>44112</v>
      </c>
      <c r="D10111" s="1" t="s">
        <v>44113</v>
      </c>
      <c r="E10111" s="1" t="s">
        <v>44114</v>
      </c>
      <c r="F10111" s="1" t="s">
        <v>44115</v>
      </c>
      <c r="G10111" s="1" t="s">
        <v>5876</v>
      </c>
      <c r="H10111" s="1" t="s">
        <v>8</v>
      </c>
      <c r="I10111" s="1" t="s">
        <v>8</v>
      </c>
      <c r="J10111" s="1" t="s">
        <v>8</v>
      </c>
    </row>
    <row r="10112" spans="1:10" ht="15" customHeight="1" x14ac:dyDescent="0.25">
      <c r="A10112" s="2" t="s">
        <v>59036</v>
      </c>
      <c r="B10112" s="1" t="s">
        <v>37740</v>
      </c>
      <c r="C10112" s="1" t="s">
        <v>37741</v>
      </c>
      <c r="D10112" s="1" t="s">
        <v>8</v>
      </c>
      <c r="E10112" s="1" t="s">
        <v>5</v>
      </c>
      <c r="F10112" s="1" t="s">
        <v>6</v>
      </c>
      <c r="G10112" s="1" t="s">
        <v>20105</v>
      </c>
      <c r="H10112" s="1" t="s">
        <v>8</v>
      </c>
      <c r="I10112" s="1" t="s">
        <v>8</v>
      </c>
      <c r="J10112" s="1" t="s">
        <v>8</v>
      </c>
    </row>
    <row r="10113" spans="1:10" ht="15" customHeight="1" x14ac:dyDescent="0.25">
      <c r="A10113" s="2" t="s">
        <v>58718</v>
      </c>
      <c r="B10113" s="1" t="s">
        <v>36636</v>
      </c>
      <c r="C10113" s="1" t="s">
        <v>36637</v>
      </c>
      <c r="D10113" s="1" t="s">
        <v>8</v>
      </c>
      <c r="E10113" s="1" t="s">
        <v>5</v>
      </c>
      <c r="F10113" s="1" t="s">
        <v>149</v>
      </c>
      <c r="G10113" s="1" t="s">
        <v>4828</v>
      </c>
      <c r="H10113" s="1" t="s">
        <v>8</v>
      </c>
      <c r="I10113" s="1" t="s">
        <v>8</v>
      </c>
      <c r="J10113" s="1" t="s">
        <v>8</v>
      </c>
    </row>
    <row r="10114" spans="1:10" ht="15" customHeight="1" x14ac:dyDescent="0.25">
      <c r="A10114" s="2" t="s">
        <v>57645</v>
      </c>
      <c r="B10114" s="1" t="s">
        <v>33280</v>
      </c>
      <c r="C10114" s="1" t="s">
        <v>33281</v>
      </c>
      <c r="D10114" s="1" t="s">
        <v>33282</v>
      </c>
      <c r="E10114" s="1" t="s">
        <v>122</v>
      </c>
      <c r="F10114" s="1" t="s">
        <v>123</v>
      </c>
      <c r="G10114" s="1" t="s">
        <v>1950</v>
      </c>
      <c r="H10114" s="1" t="s">
        <v>8</v>
      </c>
      <c r="I10114" s="1" t="s">
        <v>8</v>
      </c>
      <c r="J10114" s="1" t="s">
        <v>8</v>
      </c>
    </row>
    <row r="10115" spans="1:10" ht="15" customHeight="1" x14ac:dyDescent="0.25">
      <c r="A10115" s="2" t="s">
        <v>49186</v>
      </c>
      <c r="B10115" s="1" t="s">
        <v>175</v>
      </c>
      <c r="C10115" s="1" t="s">
        <v>176</v>
      </c>
      <c r="D10115" s="1" t="s">
        <v>177</v>
      </c>
      <c r="E10115" s="1" t="s">
        <v>153</v>
      </c>
      <c r="F10115" s="1" t="s">
        <v>154</v>
      </c>
      <c r="G10115" s="1" t="s">
        <v>66</v>
      </c>
      <c r="H10115" s="1" t="s">
        <v>8</v>
      </c>
      <c r="I10115" s="1" t="s">
        <v>8</v>
      </c>
      <c r="J10115" s="1" t="s">
        <v>8</v>
      </c>
    </row>
    <row r="10116" spans="1:10" ht="15" customHeight="1" x14ac:dyDescent="0.25">
      <c r="A10116" s="2" t="s">
        <v>50530</v>
      </c>
      <c r="B10116" s="1" t="s">
        <v>5906</v>
      </c>
      <c r="C10116" s="1" t="s">
        <v>5907</v>
      </c>
      <c r="D10116" s="1" t="s">
        <v>8</v>
      </c>
      <c r="E10116" s="1" t="s">
        <v>5</v>
      </c>
      <c r="F10116" s="1" t="s">
        <v>6</v>
      </c>
      <c r="G10116" s="1" t="s">
        <v>4696</v>
      </c>
      <c r="H10116" s="1" t="s">
        <v>5908</v>
      </c>
      <c r="I10116" s="1" t="s">
        <v>8</v>
      </c>
      <c r="J10116" s="1" t="s">
        <v>8</v>
      </c>
    </row>
    <row r="10117" spans="1:10" ht="15" customHeight="1" x14ac:dyDescent="0.25">
      <c r="A10117" s="2" t="s">
        <v>50530</v>
      </c>
      <c r="B10117" s="1" t="s">
        <v>5909</v>
      </c>
      <c r="C10117" s="1" t="s">
        <v>5907</v>
      </c>
      <c r="D10117" s="1" t="s">
        <v>8</v>
      </c>
      <c r="E10117" s="1" t="s">
        <v>5</v>
      </c>
      <c r="F10117" s="1" t="s">
        <v>6</v>
      </c>
      <c r="G10117" s="1" t="s">
        <v>4696</v>
      </c>
      <c r="H10117" s="1" t="s">
        <v>5908</v>
      </c>
      <c r="I10117" s="1" t="s">
        <v>8</v>
      </c>
      <c r="J10117" s="1" t="s">
        <v>8</v>
      </c>
    </row>
    <row r="10118" spans="1:10" ht="15" customHeight="1" x14ac:dyDescent="0.25">
      <c r="A10118" s="2" t="s">
        <v>50974</v>
      </c>
      <c r="B10118" s="1" t="s">
        <v>7652</v>
      </c>
      <c r="C10118" s="1" t="s">
        <v>7653</v>
      </c>
      <c r="D10118" s="1" t="s">
        <v>8</v>
      </c>
      <c r="E10118" s="1" t="s">
        <v>5</v>
      </c>
      <c r="F10118" s="1" t="s">
        <v>1005</v>
      </c>
      <c r="G10118" s="1" t="s">
        <v>5134</v>
      </c>
      <c r="H10118" s="1" t="s">
        <v>7654</v>
      </c>
      <c r="I10118" s="1" t="s">
        <v>8</v>
      </c>
      <c r="J10118" s="1" t="s">
        <v>8</v>
      </c>
    </row>
    <row r="10119" spans="1:10" ht="15" customHeight="1" x14ac:dyDescent="0.25">
      <c r="A10119" s="2" t="s">
        <v>62214</v>
      </c>
      <c r="B10119" s="1" t="s">
        <v>49000</v>
      </c>
      <c r="C10119" s="1" t="s">
        <v>49001</v>
      </c>
      <c r="D10119" s="1" t="s">
        <v>49002</v>
      </c>
      <c r="E10119" s="1" t="s">
        <v>34</v>
      </c>
      <c r="F10119" s="1" t="s">
        <v>368</v>
      </c>
      <c r="G10119" s="1" t="s">
        <v>5066</v>
      </c>
      <c r="H10119" s="1" t="s">
        <v>49003</v>
      </c>
      <c r="I10119" s="1" t="s">
        <v>8</v>
      </c>
      <c r="J10119" s="1" t="s">
        <v>8</v>
      </c>
    </row>
    <row r="10120" spans="1:10" ht="15" customHeight="1" x14ac:dyDescent="0.25">
      <c r="A10120" s="2" t="s">
        <v>58200</v>
      </c>
      <c r="B10120" s="1" t="s">
        <v>34941</v>
      </c>
      <c r="C10120" s="1" t="s">
        <v>34942</v>
      </c>
      <c r="D10120" s="1" t="s">
        <v>34943</v>
      </c>
      <c r="E10120" s="1" t="s">
        <v>5</v>
      </c>
      <c r="F10120" s="1" t="s">
        <v>6</v>
      </c>
      <c r="G10120" s="1" t="s">
        <v>416</v>
      </c>
      <c r="H10120" s="1" t="s">
        <v>8</v>
      </c>
      <c r="I10120" s="1" t="s">
        <v>8</v>
      </c>
      <c r="J10120" s="1" t="s">
        <v>8</v>
      </c>
    </row>
    <row r="10121" spans="1:10" ht="15" customHeight="1" x14ac:dyDescent="0.25">
      <c r="A10121" s="2" t="s">
        <v>50443</v>
      </c>
      <c r="B10121" s="1" t="s">
        <v>5561</v>
      </c>
      <c r="C10121" s="1" t="s">
        <v>5562</v>
      </c>
      <c r="D10121" s="1" t="s">
        <v>5563</v>
      </c>
      <c r="E10121" s="1" t="s">
        <v>734</v>
      </c>
      <c r="F10121" s="1" t="s">
        <v>735</v>
      </c>
      <c r="G10121" s="1" t="s">
        <v>2426</v>
      </c>
      <c r="H10121" s="1" t="s">
        <v>5564</v>
      </c>
      <c r="I10121" s="1" t="s">
        <v>8</v>
      </c>
      <c r="J10121" s="1" t="s">
        <v>30</v>
      </c>
    </row>
    <row r="10122" spans="1:10" ht="15" customHeight="1" x14ac:dyDescent="0.25">
      <c r="A10122" s="2" t="s">
        <v>58379</v>
      </c>
      <c r="B10122" s="1" t="s">
        <v>35533</v>
      </c>
      <c r="C10122" s="1" t="s">
        <v>35534</v>
      </c>
      <c r="D10122" s="1" t="s">
        <v>8</v>
      </c>
      <c r="E10122" s="1" t="s">
        <v>5</v>
      </c>
      <c r="F10122" s="1" t="s">
        <v>149</v>
      </c>
      <c r="G10122" s="1" t="s">
        <v>3751</v>
      </c>
      <c r="H10122" s="1" t="s">
        <v>8</v>
      </c>
      <c r="I10122" s="1" t="s">
        <v>8</v>
      </c>
      <c r="J10122" s="1" t="s">
        <v>8</v>
      </c>
    </row>
    <row r="10123" spans="1:10" ht="15" customHeight="1" x14ac:dyDescent="0.25">
      <c r="A10123" s="2" t="s">
        <v>62039</v>
      </c>
      <c r="B10123" s="1" t="s">
        <v>48320</v>
      </c>
      <c r="C10123" s="1" t="s">
        <v>48321</v>
      </c>
      <c r="D10123" s="1" t="s">
        <v>48322</v>
      </c>
      <c r="E10123" s="1" t="s">
        <v>11967</v>
      </c>
      <c r="F10123" s="1" t="s">
        <v>11968</v>
      </c>
      <c r="G10123" s="1" t="s">
        <v>2426</v>
      </c>
      <c r="H10123" s="1" t="s">
        <v>48323</v>
      </c>
      <c r="I10123" s="1" t="s">
        <v>8</v>
      </c>
      <c r="J10123" s="1" t="s">
        <v>8</v>
      </c>
    </row>
    <row r="10124" spans="1:10" ht="15" customHeight="1" x14ac:dyDescent="0.25">
      <c r="A10124" s="2" t="s">
        <v>51039</v>
      </c>
      <c r="B10124" s="1" t="s">
        <v>7893</v>
      </c>
      <c r="C10124" s="1" t="s">
        <v>7894</v>
      </c>
      <c r="D10124" s="1" t="s">
        <v>7895</v>
      </c>
      <c r="E10124" s="1" t="s">
        <v>5</v>
      </c>
      <c r="F10124" s="1" t="s">
        <v>22</v>
      </c>
      <c r="G10124" s="1" t="s">
        <v>5241</v>
      </c>
      <c r="H10124" s="1" t="s">
        <v>7896</v>
      </c>
      <c r="I10124" s="1" t="s">
        <v>8</v>
      </c>
      <c r="J10124" s="1" t="s">
        <v>8</v>
      </c>
    </row>
    <row r="10125" spans="1:10" ht="15" customHeight="1" x14ac:dyDescent="0.25">
      <c r="A10125" s="2" t="s">
        <v>58241</v>
      </c>
      <c r="B10125" s="1" t="s">
        <v>35076</v>
      </c>
      <c r="C10125" s="1" t="s">
        <v>35077</v>
      </c>
      <c r="D10125" s="1" t="s">
        <v>8</v>
      </c>
      <c r="E10125" s="1" t="s">
        <v>100</v>
      </c>
      <c r="F10125" s="1" t="s">
        <v>35078</v>
      </c>
      <c r="G10125" s="1" t="s">
        <v>3166</v>
      </c>
      <c r="H10125" s="1" t="s">
        <v>8</v>
      </c>
      <c r="I10125" s="1" t="s">
        <v>8</v>
      </c>
      <c r="J10125" s="1" t="s">
        <v>8</v>
      </c>
    </row>
    <row r="10126" spans="1:10" ht="15" customHeight="1" x14ac:dyDescent="0.25">
      <c r="A10126" s="2" t="s">
        <v>50836</v>
      </c>
      <c r="B10126" s="1" t="s">
        <v>7107</v>
      </c>
      <c r="C10126" s="1" t="s">
        <v>7108</v>
      </c>
      <c r="D10126" s="1" t="s">
        <v>8</v>
      </c>
      <c r="E10126" s="1" t="s">
        <v>4722</v>
      </c>
      <c r="F10126" s="1" t="s">
        <v>3103</v>
      </c>
      <c r="G10126" s="1" t="s">
        <v>4979</v>
      </c>
      <c r="H10126" s="1" t="s">
        <v>7109</v>
      </c>
      <c r="I10126" s="1" t="s">
        <v>8</v>
      </c>
      <c r="J10126" s="1" t="s">
        <v>8</v>
      </c>
    </row>
    <row r="10127" spans="1:10" ht="15" customHeight="1" x14ac:dyDescent="0.25">
      <c r="A10127" s="2" t="s">
        <v>60784</v>
      </c>
      <c r="B10127" s="1" t="s">
        <v>43941</v>
      </c>
      <c r="C10127" s="1" t="s">
        <v>43942</v>
      </c>
      <c r="D10127" s="1" t="s">
        <v>43943</v>
      </c>
      <c r="E10127" s="1" t="s">
        <v>16374</v>
      </c>
      <c r="F10127" s="1" t="s">
        <v>43944</v>
      </c>
      <c r="G10127" s="1" t="s">
        <v>6638</v>
      </c>
      <c r="H10127" s="1" t="s">
        <v>8</v>
      </c>
      <c r="I10127" s="1" t="s">
        <v>8</v>
      </c>
      <c r="J10127" s="1" t="s">
        <v>8</v>
      </c>
    </row>
    <row r="10128" spans="1:10" ht="15" customHeight="1" x14ac:dyDescent="0.25">
      <c r="A10128" s="2" t="s">
        <v>52846</v>
      </c>
      <c r="B10128" s="1" t="s">
        <v>15235</v>
      </c>
      <c r="C10128" s="1" t="s">
        <v>15236</v>
      </c>
      <c r="D10128" s="1" t="s">
        <v>8</v>
      </c>
      <c r="E10128" s="1" t="s">
        <v>100</v>
      </c>
      <c r="F10128" s="1" t="s">
        <v>13324</v>
      </c>
      <c r="G10128" s="1" t="s">
        <v>4513</v>
      </c>
      <c r="H10128" s="1" t="s">
        <v>15237</v>
      </c>
      <c r="I10128" s="1" t="s">
        <v>8</v>
      </c>
      <c r="J10128" s="1" t="s">
        <v>8</v>
      </c>
    </row>
    <row r="10129" spans="1:10" ht="15" customHeight="1" x14ac:dyDescent="0.25">
      <c r="A10129" s="2" t="s">
        <v>62088</v>
      </c>
      <c r="B10129" s="1" t="s">
        <v>48509</v>
      </c>
      <c r="C10129" s="1" t="s">
        <v>48510</v>
      </c>
      <c r="D10129" s="1" t="s">
        <v>13221</v>
      </c>
      <c r="E10129" s="1" t="s">
        <v>4872</v>
      </c>
      <c r="F10129" s="1" t="s">
        <v>13222</v>
      </c>
      <c r="G10129" s="1" t="s">
        <v>5725</v>
      </c>
      <c r="H10129" s="1" t="s">
        <v>48511</v>
      </c>
      <c r="I10129" s="1" t="s">
        <v>8</v>
      </c>
      <c r="J10129" s="1" t="s">
        <v>8</v>
      </c>
    </row>
    <row r="10130" spans="1:10" ht="15" customHeight="1" x14ac:dyDescent="0.25">
      <c r="A10130" s="2" t="s">
        <v>52364</v>
      </c>
      <c r="B10130" s="1" t="s">
        <v>13224</v>
      </c>
      <c r="C10130" s="1" t="s">
        <v>13225</v>
      </c>
      <c r="D10130" s="1" t="s">
        <v>13226</v>
      </c>
      <c r="E10130" s="1" t="s">
        <v>4872</v>
      </c>
      <c r="F10130" s="1" t="s">
        <v>13227</v>
      </c>
      <c r="G10130" s="1" t="s">
        <v>5725</v>
      </c>
      <c r="H10130" s="1" t="s">
        <v>13228</v>
      </c>
      <c r="I10130" s="1" t="s">
        <v>8</v>
      </c>
      <c r="J10130" s="1" t="s">
        <v>8</v>
      </c>
    </row>
    <row r="10131" spans="1:10" ht="15" customHeight="1" x14ac:dyDescent="0.25">
      <c r="A10131" s="2" t="s">
        <v>58756</v>
      </c>
      <c r="B10131" s="1" t="s">
        <v>36773</v>
      </c>
      <c r="C10131" s="1" t="s">
        <v>36774</v>
      </c>
      <c r="D10131" s="1" t="s">
        <v>36775</v>
      </c>
      <c r="E10131" s="1" t="s">
        <v>36776</v>
      </c>
      <c r="F10131" s="1" t="s">
        <v>36777</v>
      </c>
      <c r="G10131" s="1" t="s">
        <v>4409</v>
      </c>
      <c r="H10131" s="1" t="s">
        <v>8</v>
      </c>
      <c r="I10131" s="1" t="s">
        <v>8</v>
      </c>
      <c r="J10131" s="1" t="s">
        <v>8</v>
      </c>
    </row>
    <row r="10132" spans="1:10" ht="15" customHeight="1" x14ac:dyDescent="0.25">
      <c r="A10132" s="2" t="s">
        <v>51831</v>
      </c>
      <c r="B10132" s="1" t="s">
        <v>10999</v>
      </c>
      <c r="C10132" s="1" t="s">
        <v>11000</v>
      </c>
      <c r="D10132" s="1" t="s">
        <v>11001</v>
      </c>
      <c r="E10132" s="1" t="s">
        <v>4760</v>
      </c>
      <c r="F10132" s="1" t="s">
        <v>551</v>
      </c>
      <c r="G10132" s="1" t="s">
        <v>4857</v>
      </c>
      <c r="H10132" s="1" t="s">
        <v>11002</v>
      </c>
      <c r="I10132" s="1" t="s">
        <v>8</v>
      </c>
      <c r="J10132" s="1" t="s">
        <v>8</v>
      </c>
    </row>
    <row r="10133" spans="1:10" ht="15" customHeight="1" x14ac:dyDescent="0.25">
      <c r="A10133" s="2" t="s">
        <v>58305</v>
      </c>
      <c r="B10133" s="1" t="s">
        <v>35282</v>
      </c>
      <c r="C10133" s="1" t="s">
        <v>35283</v>
      </c>
      <c r="D10133" s="1" t="s">
        <v>8</v>
      </c>
      <c r="E10133" s="1" t="s">
        <v>11663</v>
      </c>
      <c r="F10133" s="1" t="s">
        <v>35284</v>
      </c>
      <c r="G10133" s="1" t="s">
        <v>2991</v>
      </c>
      <c r="H10133" s="1" t="s">
        <v>8</v>
      </c>
      <c r="I10133" s="1" t="s">
        <v>8</v>
      </c>
      <c r="J10133" s="1" t="s">
        <v>8</v>
      </c>
    </row>
    <row r="10134" spans="1:10" ht="15" customHeight="1" x14ac:dyDescent="0.25">
      <c r="A10134" s="2" t="s">
        <v>52363</v>
      </c>
      <c r="B10134" s="1" t="s">
        <v>13219</v>
      </c>
      <c r="C10134" s="1" t="s">
        <v>13220</v>
      </c>
      <c r="D10134" s="1" t="s">
        <v>13221</v>
      </c>
      <c r="E10134" s="1" t="s">
        <v>4872</v>
      </c>
      <c r="F10134" s="1" t="s">
        <v>13222</v>
      </c>
      <c r="G10134" s="1" t="s">
        <v>5725</v>
      </c>
      <c r="H10134" s="1" t="s">
        <v>13223</v>
      </c>
      <c r="I10134" s="1" t="s">
        <v>8</v>
      </c>
      <c r="J10134" s="1" t="s">
        <v>8</v>
      </c>
    </row>
    <row r="10135" spans="1:10" ht="15" customHeight="1" x14ac:dyDescent="0.25">
      <c r="A10135" s="2" t="s">
        <v>51414</v>
      </c>
      <c r="B10135" s="1" t="s">
        <v>9356</v>
      </c>
      <c r="C10135" s="1" t="s">
        <v>9357</v>
      </c>
      <c r="D10135" s="1" t="s">
        <v>9358</v>
      </c>
      <c r="E10135" s="1" t="s">
        <v>238</v>
      </c>
      <c r="F10135" s="1" t="s">
        <v>239</v>
      </c>
      <c r="G10135" s="1" t="s">
        <v>1258</v>
      </c>
      <c r="H10135" s="1" t="s">
        <v>9359</v>
      </c>
      <c r="I10135" s="1" t="s">
        <v>8</v>
      </c>
      <c r="J10135" s="1" t="s">
        <v>8</v>
      </c>
    </row>
    <row r="10136" spans="1:10" ht="15" customHeight="1" x14ac:dyDescent="0.25">
      <c r="A10136" s="2" t="s">
        <v>54471</v>
      </c>
      <c r="B10136" s="1" t="s">
        <v>22509</v>
      </c>
      <c r="C10136" s="1" t="s">
        <v>22510</v>
      </c>
      <c r="D10136" s="1" t="s">
        <v>22511</v>
      </c>
      <c r="E10136" s="1" t="s">
        <v>22512</v>
      </c>
      <c r="F10136" s="1" t="s">
        <v>22513</v>
      </c>
      <c r="G10136" s="1" t="s">
        <v>5241</v>
      </c>
      <c r="H10136" s="1" t="s">
        <v>22514</v>
      </c>
      <c r="I10136" s="1" t="s">
        <v>8</v>
      </c>
      <c r="J10136" s="1" t="s">
        <v>8</v>
      </c>
    </row>
    <row r="10137" spans="1:10" ht="15" customHeight="1" x14ac:dyDescent="0.25">
      <c r="A10137" s="2" t="s">
        <v>50959</v>
      </c>
      <c r="B10137" s="1" t="s">
        <v>7598</v>
      </c>
      <c r="C10137" s="1" t="s">
        <v>7599</v>
      </c>
      <c r="D10137" s="1" t="s">
        <v>8</v>
      </c>
      <c r="E10137" s="1" t="s">
        <v>5</v>
      </c>
      <c r="F10137" s="1" t="s">
        <v>1005</v>
      </c>
      <c r="G10137" s="1" t="s">
        <v>4497</v>
      </c>
      <c r="H10137" s="1" t="s">
        <v>7600</v>
      </c>
      <c r="I10137" s="1" t="s">
        <v>8</v>
      </c>
      <c r="J10137" s="1" t="s">
        <v>8</v>
      </c>
    </row>
    <row r="10138" spans="1:10" ht="15" customHeight="1" x14ac:dyDescent="0.25">
      <c r="A10138" s="2" t="s">
        <v>59235</v>
      </c>
      <c r="B10138" s="1" t="s">
        <v>38399</v>
      </c>
      <c r="C10138" s="1" t="s">
        <v>38400</v>
      </c>
      <c r="D10138" s="1" t="s">
        <v>8</v>
      </c>
      <c r="E10138" s="1" t="s">
        <v>4387</v>
      </c>
      <c r="F10138" s="1" t="s">
        <v>38401</v>
      </c>
      <c r="G10138" s="1" t="s">
        <v>4801</v>
      </c>
      <c r="H10138" s="1" t="s">
        <v>8</v>
      </c>
      <c r="I10138" s="1" t="s">
        <v>8</v>
      </c>
      <c r="J10138" s="1" t="s">
        <v>8</v>
      </c>
    </row>
    <row r="10139" spans="1:10" ht="15" customHeight="1" x14ac:dyDescent="0.25">
      <c r="A10139" s="2" t="s">
        <v>51661</v>
      </c>
      <c r="B10139" s="1" t="s">
        <v>10347</v>
      </c>
      <c r="C10139" s="1" t="s">
        <v>10348</v>
      </c>
      <c r="D10139" s="1" t="s">
        <v>8</v>
      </c>
      <c r="E10139" s="1" t="s">
        <v>10172</v>
      </c>
      <c r="F10139" s="1" t="s">
        <v>10349</v>
      </c>
      <c r="G10139" s="1" t="s">
        <v>4828</v>
      </c>
      <c r="H10139" s="1" t="s">
        <v>10350</v>
      </c>
      <c r="I10139" s="1" t="s">
        <v>8</v>
      </c>
      <c r="J10139" s="1" t="s">
        <v>8</v>
      </c>
    </row>
    <row r="10140" spans="1:10" ht="15" customHeight="1" x14ac:dyDescent="0.25">
      <c r="A10140" s="2" t="s">
        <v>60890</v>
      </c>
      <c r="B10140" s="1" t="s">
        <v>44307</v>
      </c>
      <c r="C10140" s="1" t="s">
        <v>44308</v>
      </c>
      <c r="D10140" s="1" t="s">
        <v>44309</v>
      </c>
      <c r="E10140" s="1" t="s">
        <v>565</v>
      </c>
      <c r="F10140" s="1" t="s">
        <v>44310</v>
      </c>
      <c r="G10140" s="1" t="s">
        <v>41777</v>
      </c>
      <c r="H10140" s="1" t="s">
        <v>8</v>
      </c>
      <c r="I10140" s="1" t="s">
        <v>8</v>
      </c>
      <c r="J10140" s="1" t="s">
        <v>8</v>
      </c>
    </row>
    <row r="10141" spans="1:10" ht="15" customHeight="1" x14ac:dyDescent="0.25">
      <c r="A10141" s="2" t="s">
        <v>60410</v>
      </c>
      <c r="B10141" s="1" t="s">
        <v>42589</v>
      </c>
      <c r="C10141" s="1" t="s">
        <v>42590</v>
      </c>
      <c r="D10141" s="1" t="s">
        <v>42591</v>
      </c>
      <c r="E10141" s="1" t="s">
        <v>42592</v>
      </c>
      <c r="F10141" s="1" t="s">
        <v>42593</v>
      </c>
      <c r="G10141" s="1" t="s">
        <v>19</v>
      </c>
      <c r="H10141" s="1" t="s">
        <v>8</v>
      </c>
      <c r="I10141" s="1" t="s">
        <v>8</v>
      </c>
      <c r="J10141" s="1" t="s">
        <v>8</v>
      </c>
    </row>
    <row r="10142" spans="1:10" ht="15" customHeight="1" x14ac:dyDescent="0.25">
      <c r="A10142" s="2" t="s">
        <v>55812</v>
      </c>
      <c r="B10142" s="1" t="s">
        <v>27124</v>
      </c>
      <c r="C10142" s="1" t="s">
        <v>27125</v>
      </c>
      <c r="D10142" s="1" t="s">
        <v>27126</v>
      </c>
      <c r="E10142" s="1" t="s">
        <v>1671</v>
      </c>
      <c r="F10142" s="1" t="s">
        <v>20225</v>
      </c>
      <c r="G10142" s="1" t="s">
        <v>1851</v>
      </c>
      <c r="H10142" s="1" t="s">
        <v>8</v>
      </c>
      <c r="I10142" s="1" t="s">
        <v>197</v>
      </c>
      <c r="J10142" s="1" t="s">
        <v>27127</v>
      </c>
    </row>
    <row r="10143" spans="1:10" ht="15" customHeight="1" x14ac:dyDescent="0.25">
      <c r="A10143" s="2" t="s">
        <v>55812</v>
      </c>
      <c r="B10143" s="1" t="s">
        <v>27128</v>
      </c>
      <c r="C10143" s="1" t="s">
        <v>27125</v>
      </c>
      <c r="D10143" s="1" t="s">
        <v>27126</v>
      </c>
      <c r="E10143" s="1" t="s">
        <v>1671</v>
      </c>
      <c r="F10143" s="1" t="s">
        <v>20225</v>
      </c>
      <c r="G10143" s="1" t="s">
        <v>1851</v>
      </c>
      <c r="H10143" s="1" t="s">
        <v>8</v>
      </c>
      <c r="I10143" s="1" t="s">
        <v>199</v>
      </c>
      <c r="J10143" s="1" t="s">
        <v>27127</v>
      </c>
    </row>
    <row r="10144" spans="1:10" ht="15" customHeight="1" x14ac:dyDescent="0.25">
      <c r="A10144" s="2" t="s">
        <v>55332</v>
      </c>
      <c r="B10144" s="1" t="s">
        <v>25520</v>
      </c>
      <c r="C10144" s="1" t="s">
        <v>25521</v>
      </c>
      <c r="D10144" s="1" t="s">
        <v>21223</v>
      </c>
      <c r="E10144" s="1" t="s">
        <v>1654</v>
      </c>
      <c r="F10144" s="1" t="s">
        <v>25522</v>
      </c>
      <c r="G10144" s="1" t="s">
        <v>25523</v>
      </c>
      <c r="H10144" s="1" t="s">
        <v>8</v>
      </c>
      <c r="I10144" s="1" t="s">
        <v>197</v>
      </c>
      <c r="J10144" s="1" t="s">
        <v>8</v>
      </c>
    </row>
    <row r="10145" spans="1:10" ht="15" customHeight="1" x14ac:dyDescent="0.25">
      <c r="A10145" s="2" t="s">
        <v>55332</v>
      </c>
      <c r="B10145" s="1" t="s">
        <v>25524</v>
      </c>
      <c r="C10145" s="1" t="s">
        <v>25521</v>
      </c>
      <c r="D10145" s="1" t="s">
        <v>21223</v>
      </c>
      <c r="E10145" s="1" t="s">
        <v>1654</v>
      </c>
      <c r="F10145" s="1" t="s">
        <v>25522</v>
      </c>
      <c r="G10145" s="1" t="s">
        <v>25523</v>
      </c>
      <c r="H10145" s="1" t="s">
        <v>8</v>
      </c>
      <c r="I10145" s="1" t="s">
        <v>195</v>
      </c>
      <c r="J10145" s="1" t="s">
        <v>8</v>
      </c>
    </row>
    <row r="10146" spans="1:10" ht="15" customHeight="1" x14ac:dyDescent="0.25">
      <c r="A10146" s="2" t="s">
        <v>55332</v>
      </c>
      <c r="B10146" s="1" t="s">
        <v>25525</v>
      </c>
      <c r="C10146" s="1" t="s">
        <v>25521</v>
      </c>
      <c r="D10146" s="1" t="s">
        <v>21223</v>
      </c>
      <c r="E10146" s="1" t="s">
        <v>1654</v>
      </c>
      <c r="F10146" s="1" t="s">
        <v>25522</v>
      </c>
      <c r="G10146" s="1" t="s">
        <v>25523</v>
      </c>
      <c r="H10146" s="1" t="s">
        <v>8</v>
      </c>
      <c r="I10146" s="1" t="s">
        <v>199</v>
      </c>
      <c r="J10146" s="1" t="s">
        <v>8</v>
      </c>
    </row>
    <row r="10147" spans="1:10" ht="15" customHeight="1" x14ac:dyDescent="0.25">
      <c r="A10147" s="2" t="s">
        <v>55832</v>
      </c>
      <c r="B10147" s="1" t="s">
        <v>27197</v>
      </c>
      <c r="C10147" s="1" t="s">
        <v>27198</v>
      </c>
      <c r="D10147" s="1" t="s">
        <v>27199</v>
      </c>
      <c r="E10147" s="1" t="s">
        <v>1671</v>
      </c>
      <c r="F10147" s="1" t="s">
        <v>4657</v>
      </c>
      <c r="G10147" s="1" t="s">
        <v>1941</v>
      </c>
      <c r="H10147" s="1" t="s">
        <v>8</v>
      </c>
      <c r="I10147" s="1" t="s">
        <v>8</v>
      </c>
      <c r="J10147" s="1" t="s">
        <v>8</v>
      </c>
    </row>
    <row r="10148" spans="1:10" ht="15" customHeight="1" x14ac:dyDescent="0.25">
      <c r="A10148" s="2" t="s">
        <v>60707</v>
      </c>
      <c r="B10148" s="1" t="s">
        <v>43670</v>
      </c>
      <c r="C10148" s="1" t="s">
        <v>43671</v>
      </c>
      <c r="D10148" s="1" t="s">
        <v>43672</v>
      </c>
      <c r="E10148" s="1" t="s">
        <v>3364</v>
      </c>
      <c r="F10148" s="1" t="s">
        <v>43673</v>
      </c>
      <c r="G10148" s="1" t="s">
        <v>3964</v>
      </c>
      <c r="H10148" s="1" t="s">
        <v>8</v>
      </c>
      <c r="I10148" s="1" t="s">
        <v>8</v>
      </c>
      <c r="J10148" s="1" t="s">
        <v>8</v>
      </c>
    </row>
    <row r="10149" spans="1:10" ht="15" customHeight="1" x14ac:dyDescent="0.25">
      <c r="A10149" s="2" t="s">
        <v>53017</v>
      </c>
      <c r="B10149" s="1" t="s">
        <v>15984</v>
      </c>
      <c r="C10149" s="1" t="s">
        <v>15985</v>
      </c>
      <c r="D10149" s="1" t="s">
        <v>8</v>
      </c>
      <c r="E10149" s="1" t="s">
        <v>238</v>
      </c>
      <c r="F10149" s="1" t="s">
        <v>15986</v>
      </c>
      <c r="G10149" s="1" t="s">
        <v>4727</v>
      </c>
      <c r="H10149" s="1" t="s">
        <v>15987</v>
      </c>
      <c r="I10149" s="1" t="s">
        <v>8</v>
      </c>
      <c r="J10149" s="1" t="s">
        <v>8</v>
      </c>
    </row>
    <row r="10150" spans="1:10" ht="15" customHeight="1" x14ac:dyDescent="0.25">
      <c r="A10150" s="2" t="s">
        <v>60502</v>
      </c>
      <c r="B10150" s="1" t="s">
        <v>42932</v>
      </c>
      <c r="C10150" s="1" t="s">
        <v>42933</v>
      </c>
      <c r="D10150" s="1" t="s">
        <v>42934</v>
      </c>
      <c r="E10150" s="1" t="s">
        <v>42920</v>
      </c>
      <c r="F10150" s="1" t="s">
        <v>42921</v>
      </c>
      <c r="G10150" s="1" t="s">
        <v>1258</v>
      </c>
      <c r="H10150" s="1" t="s">
        <v>8</v>
      </c>
      <c r="I10150" s="1" t="s">
        <v>8</v>
      </c>
      <c r="J10150" s="1" t="s">
        <v>8</v>
      </c>
    </row>
    <row r="10151" spans="1:10" ht="15" customHeight="1" x14ac:dyDescent="0.25">
      <c r="A10151" s="2" t="s">
        <v>60722</v>
      </c>
      <c r="B10151" s="1" t="s">
        <v>43727</v>
      </c>
      <c r="C10151" s="1" t="s">
        <v>43728</v>
      </c>
      <c r="D10151" s="1" t="s">
        <v>43729</v>
      </c>
      <c r="E10151" s="1" t="s">
        <v>23341</v>
      </c>
      <c r="F10151" s="1" t="s">
        <v>43730</v>
      </c>
      <c r="G10151" s="1" t="s">
        <v>23430</v>
      </c>
      <c r="H10151" s="1" t="s">
        <v>8</v>
      </c>
      <c r="I10151" s="1" t="s">
        <v>8</v>
      </c>
      <c r="J10151" s="1" t="s">
        <v>8</v>
      </c>
    </row>
    <row r="10152" spans="1:10" ht="15" customHeight="1" x14ac:dyDescent="0.25">
      <c r="A10152" s="2" t="s">
        <v>59198</v>
      </c>
      <c r="B10152" s="1" t="s">
        <v>38266</v>
      </c>
      <c r="C10152" s="1" t="s">
        <v>38267</v>
      </c>
      <c r="D10152" s="1" t="s">
        <v>23614</v>
      </c>
      <c r="E10152" s="1" t="s">
        <v>4423</v>
      </c>
      <c r="F10152" s="1" t="s">
        <v>4424</v>
      </c>
      <c r="G10152" s="1" t="s">
        <v>4627</v>
      </c>
      <c r="H10152" s="1" t="s">
        <v>8</v>
      </c>
      <c r="I10152" s="1" t="s">
        <v>8</v>
      </c>
      <c r="J10152" s="1" t="s">
        <v>8</v>
      </c>
    </row>
    <row r="10153" spans="1:10" ht="15" customHeight="1" x14ac:dyDescent="0.25">
      <c r="A10153" s="2" t="s">
        <v>61790</v>
      </c>
      <c r="B10153" s="1" t="s">
        <v>47392</v>
      </c>
      <c r="C10153" s="1" t="s">
        <v>47393</v>
      </c>
      <c r="D10153" s="1" t="s">
        <v>47394</v>
      </c>
      <c r="E10153" s="1" t="s">
        <v>3664</v>
      </c>
      <c r="F10153" s="1" t="s">
        <v>47395</v>
      </c>
      <c r="G10153" s="1" t="s">
        <v>47396</v>
      </c>
      <c r="H10153" s="1" t="s">
        <v>8</v>
      </c>
      <c r="I10153" s="1" t="s">
        <v>28087</v>
      </c>
      <c r="J10153" s="1" t="s">
        <v>8</v>
      </c>
    </row>
    <row r="10154" spans="1:10" ht="15" customHeight="1" x14ac:dyDescent="0.25">
      <c r="A10154" s="2" t="s">
        <v>61790</v>
      </c>
      <c r="B10154" s="1" t="s">
        <v>47397</v>
      </c>
      <c r="C10154" s="1" t="s">
        <v>47393</v>
      </c>
      <c r="D10154" s="1" t="s">
        <v>47394</v>
      </c>
      <c r="E10154" s="1" t="s">
        <v>3664</v>
      </c>
      <c r="F10154" s="1" t="s">
        <v>47395</v>
      </c>
      <c r="G10154" s="1" t="s">
        <v>47396</v>
      </c>
      <c r="H10154" s="1" t="s">
        <v>8</v>
      </c>
      <c r="I10154" s="1" t="s">
        <v>28085</v>
      </c>
      <c r="J10154" s="1" t="s">
        <v>8</v>
      </c>
    </row>
    <row r="10155" spans="1:10" ht="15" customHeight="1" x14ac:dyDescent="0.25">
      <c r="A10155" s="2" t="s">
        <v>61255</v>
      </c>
      <c r="B10155" s="1" t="s">
        <v>45613</v>
      </c>
      <c r="C10155" s="1" t="s">
        <v>45614</v>
      </c>
      <c r="D10155" s="1" t="s">
        <v>45615</v>
      </c>
      <c r="E10155" s="1" t="s">
        <v>20804</v>
      </c>
      <c r="F10155" s="1" t="s">
        <v>45616</v>
      </c>
      <c r="G10155" s="1" t="s">
        <v>416</v>
      </c>
      <c r="H10155" s="1" t="s">
        <v>8</v>
      </c>
      <c r="I10155" s="1" t="s">
        <v>8</v>
      </c>
      <c r="J10155" s="1" t="s">
        <v>8</v>
      </c>
    </row>
    <row r="10156" spans="1:10" ht="15" customHeight="1" x14ac:dyDescent="0.25">
      <c r="A10156" s="2" t="s">
        <v>54223</v>
      </c>
      <c r="B10156" s="1" t="s">
        <v>21394</v>
      </c>
      <c r="C10156" s="1" t="s">
        <v>21395</v>
      </c>
      <c r="D10156" s="1" t="s">
        <v>21396</v>
      </c>
      <c r="E10156" s="1" t="s">
        <v>21397</v>
      </c>
      <c r="F10156" s="1" t="s">
        <v>21398</v>
      </c>
      <c r="G10156" s="1" t="s">
        <v>4782</v>
      </c>
      <c r="H10156" s="1" t="s">
        <v>21399</v>
      </c>
      <c r="I10156" s="1" t="s">
        <v>8</v>
      </c>
      <c r="J10156" s="1" t="s">
        <v>8</v>
      </c>
    </row>
    <row r="10157" spans="1:10" ht="15" customHeight="1" x14ac:dyDescent="0.25">
      <c r="A10157" s="2" t="s">
        <v>56102</v>
      </c>
      <c r="B10157" s="1" t="s">
        <v>28094</v>
      </c>
      <c r="C10157" s="1" t="s">
        <v>28095</v>
      </c>
      <c r="D10157" s="1" t="s">
        <v>28096</v>
      </c>
      <c r="E10157" s="1" t="s">
        <v>4423</v>
      </c>
      <c r="F10157" s="1" t="s">
        <v>4424</v>
      </c>
      <c r="G10157" s="1" t="s">
        <v>1678</v>
      </c>
      <c r="H10157" s="1" t="s">
        <v>8</v>
      </c>
      <c r="I10157" s="1" t="s">
        <v>8</v>
      </c>
      <c r="J10157" s="1" t="s">
        <v>8</v>
      </c>
    </row>
    <row r="10158" spans="1:10" ht="15" customHeight="1" x14ac:dyDescent="0.25">
      <c r="A10158" s="2" t="s">
        <v>60367</v>
      </c>
      <c r="B10158" s="1" t="s">
        <v>42429</v>
      </c>
      <c r="C10158" s="1" t="s">
        <v>42430</v>
      </c>
      <c r="D10158" s="1" t="s">
        <v>42431</v>
      </c>
      <c r="E10158" s="1" t="s">
        <v>3664</v>
      </c>
      <c r="F10158" s="1" t="s">
        <v>42432</v>
      </c>
      <c r="G10158" s="1" t="s">
        <v>42433</v>
      </c>
      <c r="H10158" s="1" t="s">
        <v>8</v>
      </c>
      <c r="I10158" s="1" t="s">
        <v>8</v>
      </c>
      <c r="J10158" s="1" t="s">
        <v>8</v>
      </c>
    </row>
    <row r="10159" spans="1:10" ht="15" customHeight="1" x14ac:dyDescent="0.25">
      <c r="A10159" s="2" t="s">
        <v>54075</v>
      </c>
      <c r="B10159" s="1" t="s">
        <v>20807</v>
      </c>
      <c r="C10159" s="1" t="s">
        <v>20808</v>
      </c>
      <c r="D10159" s="1" t="s">
        <v>8</v>
      </c>
      <c r="E10159" s="1" t="s">
        <v>20809</v>
      </c>
      <c r="F10159" s="1" t="s">
        <v>20810</v>
      </c>
      <c r="G10159" s="1" t="s">
        <v>4531</v>
      </c>
      <c r="H10159" s="1" t="s">
        <v>20811</v>
      </c>
      <c r="I10159" s="1" t="s">
        <v>8</v>
      </c>
      <c r="J10159" s="1" t="s">
        <v>8</v>
      </c>
    </row>
    <row r="10160" spans="1:10" ht="15" customHeight="1" x14ac:dyDescent="0.25">
      <c r="A10160" s="2" t="s">
        <v>60238</v>
      </c>
      <c r="B10160" s="1" t="s">
        <v>41917</v>
      </c>
      <c r="C10160" s="1" t="s">
        <v>41918</v>
      </c>
      <c r="D10160" s="1" t="s">
        <v>28245</v>
      </c>
      <c r="E10160" s="1" t="s">
        <v>4423</v>
      </c>
      <c r="F10160" s="1" t="s">
        <v>4424</v>
      </c>
      <c r="G10160" s="1" t="s">
        <v>2288</v>
      </c>
      <c r="H10160" s="1" t="s">
        <v>8</v>
      </c>
      <c r="I10160" s="1" t="s">
        <v>4427</v>
      </c>
      <c r="J10160" s="1" t="s">
        <v>41919</v>
      </c>
    </row>
    <row r="10161" spans="1:10" ht="15" customHeight="1" x14ac:dyDescent="0.25">
      <c r="A10161" s="2" t="s">
        <v>60238</v>
      </c>
      <c r="B10161" s="1" t="s">
        <v>41920</v>
      </c>
      <c r="C10161" s="1" t="s">
        <v>41918</v>
      </c>
      <c r="D10161" s="1" t="s">
        <v>28245</v>
      </c>
      <c r="E10161" s="1" t="s">
        <v>4423</v>
      </c>
      <c r="F10161" s="1" t="s">
        <v>4424</v>
      </c>
      <c r="G10161" s="1" t="s">
        <v>2288</v>
      </c>
      <c r="H10161" s="1" t="s">
        <v>8</v>
      </c>
      <c r="I10161" s="1" t="s">
        <v>4425</v>
      </c>
      <c r="J10161" s="1" t="s">
        <v>41919</v>
      </c>
    </row>
    <row r="10162" spans="1:10" ht="15" customHeight="1" x14ac:dyDescent="0.25">
      <c r="A10162" s="2" t="s">
        <v>56143</v>
      </c>
      <c r="B10162" s="1" t="s">
        <v>28243</v>
      </c>
      <c r="C10162" s="1" t="s">
        <v>28244</v>
      </c>
      <c r="D10162" s="1" t="s">
        <v>28245</v>
      </c>
      <c r="E10162" s="1" t="s">
        <v>4423</v>
      </c>
      <c r="F10162" s="1" t="s">
        <v>4424</v>
      </c>
      <c r="G10162" s="1" t="s">
        <v>23425</v>
      </c>
      <c r="H10162" s="1" t="s">
        <v>8</v>
      </c>
      <c r="I10162" s="1" t="s">
        <v>8</v>
      </c>
      <c r="J10162" s="1" t="s">
        <v>8</v>
      </c>
    </row>
    <row r="10163" spans="1:10" ht="15" customHeight="1" x14ac:dyDescent="0.25">
      <c r="A10163" s="2" t="s">
        <v>59136</v>
      </c>
      <c r="B10163" s="1" t="s">
        <v>38071</v>
      </c>
      <c r="C10163" s="1" t="s">
        <v>38072</v>
      </c>
      <c r="D10163" s="1" t="s">
        <v>38073</v>
      </c>
      <c r="E10163" s="1" t="s">
        <v>23481</v>
      </c>
      <c r="F10163" s="1" t="s">
        <v>38074</v>
      </c>
      <c r="G10163" s="1" t="s">
        <v>3940</v>
      </c>
      <c r="H10163" s="1" t="s">
        <v>8</v>
      </c>
      <c r="I10163" s="1" t="s">
        <v>8</v>
      </c>
      <c r="J10163" s="1" t="s">
        <v>8</v>
      </c>
    </row>
    <row r="10164" spans="1:10" ht="15" customHeight="1" x14ac:dyDescent="0.25">
      <c r="A10164" s="2" t="s">
        <v>55829</v>
      </c>
      <c r="B10164" s="1" t="s">
        <v>27187</v>
      </c>
      <c r="C10164" s="1" t="s">
        <v>27188</v>
      </c>
      <c r="D10164" s="1" t="s">
        <v>27189</v>
      </c>
      <c r="E10164" s="1" t="s">
        <v>27190</v>
      </c>
      <c r="F10164" s="1" t="s">
        <v>27191</v>
      </c>
      <c r="G10164" s="1" t="s">
        <v>23821</v>
      </c>
      <c r="H10164" s="1" t="s">
        <v>8</v>
      </c>
      <c r="I10164" s="1" t="s">
        <v>8</v>
      </c>
      <c r="J10164" s="1" t="s">
        <v>8</v>
      </c>
    </row>
    <row r="10165" spans="1:10" ht="15" customHeight="1" x14ac:dyDescent="0.25">
      <c r="A10165" s="2" t="s">
        <v>55327</v>
      </c>
      <c r="B10165" s="1" t="s">
        <v>25501</v>
      </c>
      <c r="C10165" s="1" t="s">
        <v>25502</v>
      </c>
      <c r="D10165" s="1" t="s">
        <v>25503</v>
      </c>
      <c r="E10165" s="1" t="s">
        <v>3364</v>
      </c>
      <c r="F10165" s="1" t="s">
        <v>25504</v>
      </c>
      <c r="G10165" s="1" t="s">
        <v>25505</v>
      </c>
      <c r="H10165" s="1" t="s">
        <v>8</v>
      </c>
      <c r="I10165" s="1" t="s">
        <v>199</v>
      </c>
      <c r="J10165" s="1" t="s">
        <v>8</v>
      </c>
    </row>
    <row r="10166" spans="1:10" ht="15" customHeight="1" x14ac:dyDescent="0.25">
      <c r="A10166" s="2" t="s">
        <v>55327</v>
      </c>
      <c r="B10166" s="1" t="s">
        <v>25506</v>
      </c>
      <c r="C10166" s="1" t="s">
        <v>25502</v>
      </c>
      <c r="D10166" s="1" t="s">
        <v>25503</v>
      </c>
      <c r="E10166" s="1" t="s">
        <v>3364</v>
      </c>
      <c r="F10166" s="1" t="s">
        <v>25504</v>
      </c>
      <c r="G10166" s="1" t="s">
        <v>25505</v>
      </c>
      <c r="H10166" s="1" t="s">
        <v>8</v>
      </c>
      <c r="I10166" s="1" t="s">
        <v>197</v>
      </c>
      <c r="J10166" s="1" t="s">
        <v>8</v>
      </c>
    </row>
    <row r="10167" spans="1:10" ht="15" customHeight="1" x14ac:dyDescent="0.25">
      <c r="A10167" s="2" t="s">
        <v>50232</v>
      </c>
      <c r="B10167" s="1" t="s">
        <v>4649</v>
      </c>
      <c r="C10167" s="1" t="s">
        <v>4650</v>
      </c>
      <c r="D10167" s="1" t="s">
        <v>4651</v>
      </c>
      <c r="E10167" s="1" t="s">
        <v>3664</v>
      </c>
      <c r="F10167" s="1" t="s">
        <v>4652</v>
      </c>
      <c r="G10167" s="1" t="s">
        <v>4463</v>
      </c>
      <c r="H10167" s="1" t="s">
        <v>8</v>
      </c>
      <c r="I10167" s="1" t="s">
        <v>8</v>
      </c>
      <c r="J10167" s="1" t="s">
        <v>4653</v>
      </c>
    </row>
    <row r="10168" spans="1:10" ht="15" customHeight="1" x14ac:dyDescent="0.25">
      <c r="A10168" s="2" t="s">
        <v>58571</v>
      </c>
      <c r="B10168" s="1" t="s">
        <v>36165</v>
      </c>
      <c r="C10168" s="1" t="s">
        <v>36166</v>
      </c>
      <c r="D10168" s="1" t="s">
        <v>5050</v>
      </c>
      <c r="E10168" s="1" t="s">
        <v>4423</v>
      </c>
      <c r="F10168" s="1" t="s">
        <v>20388</v>
      </c>
      <c r="G10168" s="1" t="s">
        <v>2143</v>
      </c>
      <c r="H10168" s="1" t="s">
        <v>8</v>
      </c>
      <c r="I10168" s="1" t="s">
        <v>8</v>
      </c>
      <c r="J10168" s="1" t="s">
        <v>8</v>
      </c>
    </row>
    <row r="10169" spans="1:10" ht="15" customHeight="1" x14ac:dyDescent="0.25">
      <c r="A10169" s="2" t="s">
        <v>59222</v>
      </c>
      <c r="B10169" s="1" t="s">
        <v>38349</v>
      </c>
      <c r="C10169" s="1" t="s">
        <v>36166</v>
      </c>
      <c r="D10169" s="1" t="s">
        <v>25814</v>
      </c>
      <c r="E10169" s="1" t="s">
        <v>3664</v>
      </c>
      <c r="F10169" s="1" t="s">
        <v>23979</v>
      </c>
      <c r="G10169" s="1" t="s">
        <v>3940</v>
      </c>
      <c r="H10169" s="1" t="s">
        <v>8</v>
      </c>
      <c r="I10169" s="1" t="s">
        <v>8</v>
      </c>
      <c r="J10169" s="1" t="s">
        <v>38350</v>
      </c>
    </row>
    <row r="10170" spans="1:10" ht="15" customHeight="1" x14ac:dyDescent="0.25">
      <c r="A10170" s="2" t="s">
        <v>60376</v>
      </c>
      <c r="B10170" s="1" t="s">
        <v>42465</v>
      </c>
      <c r="C10170" s="1" t="s">
        <v>42466</v>
      </c>
      <c r="D10170" s="1" t="s">
        <v>23309</v>
      </c>
      <c r="E10170" s="1" t="s">
        <v>4423</v>
      </c>
      <c r="F10170" s="1" t="s">
        <v>4424</v>
      </c>
      <c r="G10170" s="1" t="s">
        <v>3335</v>
      </c>
      <c r="H10170" s="1" t="s">
        <v>8</v>
      </c>
      <c r="I10170" s="1" t="s">
        <v>8</v>
      </c>
      <c r="J10170" s="1" t="s">
        <v>42467</v>
      </c>
    </row>
    <row r="10171" spans="1:10" ht="15" customHeight="1" x14ac:dyDescent="0.25">
      <c r="A10171" s="2" t="s">
        <v>54701</v>
      </c>
      <c r="B10171" s="1" t="s">
        <v>23307</v>
      </c>
      <c r="C10171" s="1" t="s">
        <v>23308</v>
      </c>
      <c r="D10171" s="1" t="s">
        <v>23309</v>
      </c>
      <c r="E10171" s="1" t="s">
        <v>4423</v>
      </c>
      <c r="F10171" s="1" t="s">
        <v>4424</v>
      </c>
      <c r="G10171" s="1" t="s">
        <v>2524</v>
      </c>
      <c r="H10171" s="1" t="s">
        <v>8</v>
      </c>
      <c r="I10171" s="1" t="s">
        <v>8</v>
      </c>
      <c r="J10171" s="1" t="s">
        <v>8</v>
      </c>
    </row>
    <row r="10172" spans="1:10" ht="15" customHeight="1" x14ac:dyDescent="0.25">
      <c r="A10172" s="2" t="s">
        <v>59075</v>
      </c>
      <c r="B10172" s="1" t="s">
        <v>37877</v>
      </c>
      <c r="C10172" s="1" t="s">
        <v>37878</v>
      </c>
      <c r="D10172" s="1" t="s">
        <v>37879</v>
      </c>
      <c r="E10172" s="1" t="s">
        <v>23481</v>
      </c>
      <c r="F10172" s="1" t="s">
        <v>23482</v>
      </c>
      <c r="G10172" s="1" t="s">
        <v>23425</v>
      </c>
      <c r="H10172" s="1" t="s">
        <v>8</v>
      </c>
      <c r="I10172" s="1" t="s">
        <v>8</v>
      </c>
      <c r="J10172" s="1" t="s">
        <v>8</v>
      </c>
    </row>
    <row r="10173" spans="1:10" ht="15" customHeight="1" x14ac:dyDescent="0.25">
      <c r="A10173" s="2" t="s">
        <v>60377</v>
      </c>
      <c r="B10173" s="1" t="s">
        <v>42468</v>
      </c>
      <c r="C10173" s="1" t="s">
        <v>42469</v>
      </c>
      <c r="D10173" s="1" t="s">
        <v>36543</v>
      </c>
      <c r="E10173" s="1" t="s">
        <v>4423</v>
      </c>
      <c r="F10173" s="1" t="s">
        <v>4424</v>
      </c>
      <c r="G10173" s="1" t="s">
        <v>3954</v>
      </c>
      <c r="H10173" s="1" t="s">
        <v>8</v>
      </c>
      <c r="I10173" s="1" t="s">
        <v>8</v>
      </c>
      <c r="J10173" s="1" t="s">
        <v>42470</v>
      </c>
    </row>
    <row r="10174" spans="1:10" ht="15" customHeight="1" x14ac:dyDescent="0.25">
      <c r="A10174" s="2" t="s">
        <v>58530</v>
      </c>
      <c r="B10174" s="1" t="s">
        <v>36030</v>
      </c>
      <c r="C10174" s="1" t="s">
        <v>36031</v>
      </c>
      <c r="D10174" s="1" t="s">
        <v>24366</v>
      </c>
      <c r="E10174" s="1" t="s">
        <v>3664</v>
      </c>
      <c r="F10174" s="1" t="s">
        <v>36032</v>
      </c>
      <c r="G10174" s="1" t="s">
        <v>3926</v>
      </c>
      <c r="H10174" s="1" t="s">
        <v>8</v>
      </c>
      <c r="I10174" s="1" t="s">
        <v>8</v>
      </c>
      <c r="J10174" s="1" t="s">
        <v>8</v>
      </c>
    </row>
    <row r="10175" spans="1:10" ht="15" customHeight="1" x14ac:dyDescent="0.25">
      <c r="A10175" s="2" t="s">
        <v>56269</v>
      </c>
      <c r="B10175" s="1" t="s">
        <v>28694</v>
      </c>
      <c r="C10175" s="1" t="s">
        <v>28695</v>
      </c>
      <c r="D10175" s="1" t="s">
        <v>24366</v>
      </c>
      <c r="E10175" s="1" t="s">
        <v>21447</v>
      </c>
      <c r="F10175" s="1" t="s">
        <v>128</v>
      </c>
      <c r="G10175" s="1" t="s">
        <v>3490</v>
      </c>
      <c r="H10175" s="1" t="s">
        <v>8</v>
      </c>
      <c r="I10175" s="1" t="s">
        <v>8</v>
      </c>
      <c r="J10175" s="1" t="s">
        <v>28696</v>
      </c>
    </row>
    <row r="10176" spans="1:10" ht="15" customHeight="1" x14ac:dyDescent="0.25">
      <c r="A10176" s="2" t="s">
        <v>57098</v>
      </c>
      <c r="B10176" s="1" t="s">
        <v>31536</v>
      </c>
      <c r="C10176" s="1" t="s">
        <v>31537</v>
      </c>
      <c r="D10176" s="1" t="s">
        <v>31538</v>
      </c>
      <c r="E10176" s="1" t="s">
        <v>31539</v>
      </c>
      <c r="F10176" s="1" t="s">
        <v>31540</v>
      </c>
      <c r="G10176" s="1" t="s">
        <v>31541</v>
      </c>
      <c r="H10176" s="1" t="s">
        <v>8</v>
      </c>
      <c r="I10176" s="1" t="s">
        <v>8</v>
      </c>
      <c r="J10176" s="1" t="s">
        <v>8</v>
      </c>
    </row>
    <row r="10177" spans="1:10" ht="15" customHeight="1" x14ac:dyDescent="0.25">
      <c r="A10177" s="2" t="s">
        <v>59165</v>
      </c>
      <c r="B10177" s="1" t="s">
        <v>38158</v>
      </c>
      <c r="C10177" s="1" t="s">
        <v>38159</v>
      </c>
      <c r="D10177" s="1" t="s">
        <v>38160</v>
      </c>
      <c r="E10177" s="1" t="s">
        <v>3664</v>
      </c>
      <c r="F10177" s="1" t="s">
        <v>23979</v>
      </c>
      <c r="G10177" s="1" t="s">
        <v>4270</v>
      </c>
      <c r="H10177" s="1" t="s">
        <v>8</v>
      </c>
      <c r="I10177" s="1" t="s">
        <v>8</v>
      </c>
      <c r="J10177" s="1" t="s">
        <v>8</v>
      </c>
    </row>
    <row r="10178" spans="1:10" ht="15" customHeight="1" x14ac:dyDescent="0.25">
      <c r="A10178" s="2" t="s">
        <v>56286</v>
      </c>
      <c r="B10178" s="1" t="s">
        <v>28748</v>
      </c>
      <c r="C10178" s="1" t="s">
        <v>28749</v>
      </c>
      <c r="D10178" s="1" t="s">
        <v>25503</v>
      </c>
      <c r="E10178" s="1" t="s">
        <v>3364</v>
      </c>
      <c r="F10178" s="1" t="s">
        <v>28750</v>
      </c>
      <c r="G10178" s="1" t="s">
        <v>2647</v>
      </c>
      <c r="H10178" s="1" t="s">
        <v>8</v>
      </c>
      <c r="I10178" s="1" t="s">
        <v>8</v>
      </c>
      <c r="J10178" s="1" t="s">
        <v>8</v>
      </c>
    </row>
    <row r="10179" spans="1:10" ht="15" customHeight="1" x14ac:dyDescent="0.25">
      <c r="A10179" s="2" t="s">
        <v>54754</v>
      </c>
      <c r="B10179" s="1" t="s">
        <v>23534</v>
      </c>
      <c r="C10179" s="1" t="s">
        <v>23535</v>
      </c>
      <c r="D10179" s="1" t="s">
        <v>23536</v>
      </c>
      <c r="E10179" s="1" t="s">
        <v>23481</v>
      </c>
      <c r="F10179" s="1" t="s">
        <v>23537</v>
      </c>
      <c r="G10179" s="1" t="s">
        <v>3404</v>
      </c>
      <c r="H10179" s="1" t="s">
        <v>8</v>
      </c>
      <c r="I10179" s="1" t="s">
        <v>8</v>
      </c>
      <c r="J10179" s="1" t="s">
        <v>8</v>
      </c>
    </row>
    <row r="10180" spans="1:10" ht="15" customHeight="1" x14ac:dyDescent="0.25">
      <c r="A10180" s="2" t="s">
        <v>54979</v>
      </c>
      <c r="B10180" s="1" t="s">
        <v>24317</v>
      </c>
      <c r="C10180" s="1" t="s">
        <v>24318</v>
      </c>
      <c r="D10180" s="1" t="s">
        <v>24319</v>
      </c>
      <c r="E10180" s="1" t="s">
        <v>24320</v>
      </c>
      <c r="F10180" s="1" t="s">
        <v>24321</v>
      </c>
      <c r="G10180" s="1" t="s">
        <v>24322</v>
      </c>
      <c r="H10180" s="1" t="s">
        <v>8</v>
      </c>
      <c r="I10180" s="1" t="s">
        <v>195</v>
      </c>
      <c r="J10180" s="1" t="s">
        <v>8</v>
      </c>
    </row>
    <row r="10181" spans="1:10" ht="15" customHeight="1" x14ac:dyDescent="0.25">
      <c r="A10181" s="2" t="s">
        <v>54979</v>
      </c>
      <c r="B10181" s="1" t="s">
        <v>24323</v>
      </c>
      <c r="C10181" s="1" t="s">
        <v>24318</v>
      </c>
      <c r="D10181" s="1" t="s">
        <v>24319</v>
      </c>
      <c r="E10181" s="1" t="s">
        <v>24320</v>
      </c>
      <c r="F10181" s="1" t="s">
        <v>24321</v>
      </c>
      <c r="G10181" s="1" t="s">
        <v>24322</v>
      </c>
      <c r="H10181" s="1" t="s">
        <v>8</v>
      </c>
      <c r="I10181" s="1" t="s">
        <v>197</v>
      </c>
      <c r="J10181" s="1" t="s">
        <v>8</v>
      </c>
    </row>
    <row r="10182" spans="1:10" ht="15" customHeight="1" x14ac:dyDescent="0.25">
      <c r="A10182" s="2" t="s">
        <v>54979</v>
      </c>
      <c r="B10182" s="1" t="s">
        <v>24324</v>
      </c>
      <c r="C10182" s="1" t="s">
        <v>24318</v>
      </c>
      <c r="D10182" s="1" t="s">
        <v>24319</v>
      </c>
      <c r="E10182" s="1" t="s">
        <v>24320</v>
      </c>
      <c r="F10182" s="1" t="s">
        <v>24321</v>
      </c>
      <c r="G10182" s="1" t="s">
        <v>24322</v>
      </c>
      <c r="H10182" s="1" t="s">
        <v>8</v>
      </c>
      <c r="I10182" s="1" t="s">
        <v>199</v>
      </c>
      <c r="J10182" s="1" t="s">
        <v>8</v>
      </c>
    </row>
    <row r="10183" spans="1:10" ht="15" customHeight="1" x14ac:dyDescent="0.25">
      <c r="A10183" s="2" t="s">
        <v>59143</v>
      </c>
      <c r="B10183" s="1" t="s">
        <v>38094</v>
      </c>
      <c r="C10183" s="1" t="s">
        <v>38095</v>
      </c>
      <c r="D10183" s="1" t="s">
        <v>25125</v>
      </c>
      <c r="E10183" s="1" t="s">
        <v>3664</v>
      </c>
      <c r="F10183" s="1" t="s">
        <v>128</v>
      </c>
      <c r="G10183" s="1" t="s">
        <v>2671</v>
      </c>
      <c r="H10183" s="1" t="s">
        <v>8</v>
      </c>
      <c r="I10183" s="1" t="s">
        <v>8</v>
      </c>
      <c r="J10183" s="1" t="s">
        <v>8</v>
      </c>
    </row>
    <row r="10184" spans="1:10" ht="15" customHeight="1" x14ac:dyDescent="0.25">
      <c r="A10184" s="2" t="s">
        <v>56144</v>
      </c>
      <c r="B10184" s="1" t="s">
        <v>28246</v>
      </c>
      <c r="C10184" s="1" t="s">
        <v>28247</v>
      </c>
      <c r="D10184" s="1" t="s">
        <v>28248</v>
      </c>
      <c r="E10184" s="1" t="s">
        <v>3364</v>
      </c>
      <c r="F10184" s="1" t="s">
        <v>4424</v>
      </c>
      <c r="G10184" s="1" t="s">
        <v>416</v>
      </c>
      <c r="H10184" s="1" t="s">
        <v>8</v>
      </c>
      <c r="I10184" s="1" t="s">
        <v>8</v>
      </c>
      <c r="J10184" s="1" t="s">
        <v>28249</v>
      </c>
    </row>
    <row r="10185" spans="1:10" ht="15" customHeight="1" x14ac:dyDescent="0.25">
      <c r="A10185" s="2" t="s">
        <v>55805</v>
      </c>
      <c r="B10185" s="1" t="s">
        <v>27101</v>
      </c>
      <c r="C10185" s="1" t="s">
        <v>27102</v>
      </c>
      <c r="D10185" s="1" t="s">
        <v>27103</v>
      </c>
      <c r="E10185" s="1" t="s">
        <v>5</v>
      </c>
      <c r="F10185" s="1" t="s">
        <v>24236</v>
      </c>
      <c r="G10185" s="1" t="s">
        <v>3995</v>
      </c>
      <c r="H10185" s="1" t="s">
        <v>8</v>
      </c>
      <c r="I10185" s="1" t="s">
        <v>8</v>
      </c>
      <c r="J10185" s="1" t="s">
        <v>8</v>
      </c>
    </row>
    <row r="10186" spans="1:10" ht="15" customHeight="1" x14ac:dyDescent="0.25">
      <c r="A10186" s="2" t="s">
        <v>57282</v>
      </c>
      <c r="B10186" s="1" t="s">
        <v>32117</v>
      </c>
      <c r="C10186" s="1" t="s">
        <v>32118</v>
      </c>
      <c r="D10186" s="1" t="s">
        <v>1304</v>
      </c>
      <c r="E10186" s="1" t="s">
        <v>5</v>
      </c>
      <c r="F10186" s="1" t="s">
        <v>1305</v>
      </c>
      <c r="G10186" s="1" t="s">
        <v>715</v>
      </c>
      <c r="H10186" s="1" t="s">
        <v>8</v>
      </c>
      <c r="I10186" s="1" t="s">
        <v>8</v>
      </c>
      <c r="J10186" s="1" t="s">
        <v>8</v>
      </c>
    </row>
    <row r="10187" spans="1:10" ht="15" customHeight="1" x14ac:dyDescent="0.25">
      <c r="A10187" s="2" t="s">
        <v>58985</v>
      </c>
      <c r="B10187" s="1" t="s">
        <v>37547</v>
      </c>
      <c r="C10187" s="1" t="s">
        <v>37548</v>
      </c>
      <c r="D10187" s="1" t="s">
        <v>37549</v>
      </c>
      <c r="E10187" s="1" t="s">
        <v>14804</v>
      </c>
      <c r="F10187" s="1" t="s">
        <v>37550</v>
      </c>
      <c r="G10187" s="1" t="s">
        <v>4770</v>
      </c>
      <c r="H10187" s="1" t="s">
        <v>8</v>
      </c>
      <c r="I10187" s="1" t="s">
        <v>8</v>
      </c>
      <c r="J10187" s="1" t="s">
        <v>8</v>
      </c>
    </row>
    <row r="10188" spans="1:10" ht="15" customHeight="1" x14ac:dyDescent="0.25">
      <c r="A10188" s="2" t="s">
        <v>49817</v>
      </c>
      <c r="B10188" s="1" t="s">
        <v>2914</v>
      </c>
      <c r="C10188" s="1" t="s">
        <v>2915</v>
      </c>
      <c r="D10188" s="1" t="s">
        <v>8</v>
      </c>
      <c r="E10188" s="1" t="s">
        <v>833</v>
      </c>
      <c r="F10188" s="1" t="s">
        <v>834</v>
      </c>
      <c r="G10188" s="1" t="s">
        <v>715</v>
      </c>
      <c r="H10188" s="1" t="s">
        <v>8</v>
      </c>
      <c r="I10188" s="1" t="s">
        <v>8</v>
      </c>
      <c r="J10188" s="1" t="s">
        <v>8</v>
      </c>
    </row>
    <row r="10189" spans="1:10" ht="15" customHeight="1" x14ac:dyDescent="0.25">
      <c r="A10189" s="2" t="s">
        <v>57852</v>
      </c>
      <c r="B10189" s="1" t="s">
        <v>33903</v>
      </c>
      <c r="C10189" s="1" t="s">
        <v>33904</v>
      </c>
      <c r="D10189" s="1" t="s">
        <v>33905</v>
      </c>
      <c r="E10189" s="1" t="s">
        <v>5</v>
      </c>
      <c r="F10189" s="1" t="s">
        <v>787</v>
      </c>
      <c r="G10189" s="1" t="s">
        <v>2494</v>
      </c>
      <c r="H10189" s="1" t="s">
        <v>8</v>
      </c>
      <c r="I10189" s="1" t="s">
        <v>8</v>
      </c>
      <c r="J10189" s="1" t="s">
        <v>8</v>
      </c>
    </row>
    <row r="10190" spans="1:10" ht="15" customHeight="1" x14ac:dyDescent="0.25">
      <c r="A10190" s="2" t="s">
        <v>56687</v>
      </c>
      <c r="B10190" s="1" t="s">
        <v>30179</v>
      </c>
      <c r="C10190" s="1" t="s">
        <v>30180</v>
      </c>
      <c r="D10190" s="1" t="s">
        <v>30181</v>
      </c>
      <c r="E10190" s="1" t="s">
        <v>30182</v>
      </c>
      <c r="F10190" s="1" t="s">
        <v>23314</v>
      </c>
      <c r="G10190" s="1" t="s">
        <v>2991</v>
      </c>
      <c r="H10190" s="1" t="s">
        <v>8</v>
      </c>
      <c r="I10190" s="1" t="s">
        <v>8</v>
      </c>
      <c r="J10190" s="1" t="s">
        <v>8</v>
      </c>
    </row>
    <row r="10191" spans="1:10" ht="15" customHeight="1" x14ac:dyDescent="0.25">
      <c r="A10191" s="2" t="s">
        <v>60044</v>
      </c>
      <c r="B10191" s="1" t="s">
        <v>41038</v>
      </c>
      <c r="C10191" s="1" t="s">
        <v>41039</v>
      </c>
      <c r="D10191" s="1" t="s">
        <v>41040</v>
      </c>
      <c r="E10191" s="1" t="s">
        <v>14206</v>
      </c>
      <c r="F10191" s="1" t="s">
        <v>28801</v>
      </c>
      <c r="G10191" s="1" t="s">
        <v>3964</v>
      </c>
      <c r="H10191" s="1" t="s">
        <v>8</v>
      </c>
      <c r="I10191" s="1" t="s">
        <v>8</v>
      </c>
      <c r="J10191" s="1" t="s">
        <v>8</v>
      </c>
    </row>
    <row r="10192" spans="1:10" ht="15" customHeight="1" x14ac:dyDescent="0.25">
      <c r="A10192" s="2" t="s">
        <v>54559</v>
      </c>
      <c r="B10192" s="1" t="s">
        <v>22911</v>
      </c>
      <c r="C10192" s="1" t="s">
        <v>22912</v>
      </c>
      <c r="D10192" s="1" t="s">
        <v>1544</v>
      </c>
      <c r="E10192" s="1" t="s">
        <v>381</v>
      </c>
      <c r="F10192" s="1" t="s">
        <v>22913</v>
      </c>
      <c r="G10192" s="1" t="s">
        <v>3469</v>
      </c>
      <c r="H10192" s="1" t="s">
        <v>8</v>
      </c>
      <c r="I10192" s="1" t="s">
        <v>197</v>
      </c>
      <c r="J10192" s="1" t="s">
        <v>464</v>
      </c>
    </row>
    <row r="10193" spans="1:10" ht="15" customHeight="1" x14ac:dyDescent="0.25">
      <c r="A10193" s="2" t="s">
        <v>54559</v>
      </c>
      <c r="B10193" s="1" t="s">
        <v>22914</v>
      </c>
      <c r="C10193" s="1" t="s">
        <v>22912</v>
      </c>
      <c r="D10193" s="1" t="s">
        <v>1544</v>
      </c>
      <c r="E10193" s="1" t="s">
        <v>381</v>
      </c>
      <c r="F10193" s="1" t="s">
        <v>22913</v>
      </c>
      <c r="G10193" s="1" t="s">
        <v>3469</v>
      </c>
      <c r="H10193" s="1" t="s">
        <v>8</v>
      </c>
      <c r="I10193" s="1" t="s">
        <v>199</v>
      </c>
      <c r="J10193" s="1" t="s">
        <v>464</v>
      </c>
    </row>
    <row r="10194" spans="1:10" ht="15" customHeight="1" x14ac:dyDescent="0.25">
      <c r="A10194" s="2" t="s">
        <v>50815</v>
      </c>
      <c r="B10194" s="1" t="s">
        <v>7013</v>
      </c>
      <c r="C10194" s="1" t="s">
        <v>7014</v>
      </c>
      <c r="D10194" s="1" t="s">
        <v>7015</v>
      </c>
      <c r="E10194" s="1" t="s">
        <v>5</v>
      </c>
      <c r="F10194" s="1" t="s">
        <v>2314</v>
      </c>
      <c r="G10194" s="1" t="s">
        <v>4834</v>
      </c>
      <c r="H10194" s="1" t="s">
        <v>7016</v>
      </c>
      <c r="I10194" s="1" t="s">
        <v>8</v>
      </c>
      <c r="J10194" s="1" t="s">
        <v>8</v>
      </c>
    </row>
    <row r="10195" spans="1:10" ht="15" customHeight="1" x14ac:dyDescent="0.25">
      <c r="A10195" s="2" t="s">
        <v>60202</v>
      </c>
      <c r="B10195" s="1" t="s">
        <v>41789</v>
      </c>
      <c r="C10195" s="1" t="s">
        <v>41790</v>
      </c>
      <c r="D10195" s="1" t="s">
        <v>41791</v>
      </c>
      <c r="E10195" s="1" t="s">
        <v>5</v>
      </c>
      <c r="F10195" s="1" t="s">
        <v>3539</v>
      </c>
      <c r="G10195" s="1" t="s">
        <v>2143</v>
      </c>
      <c r="H10195" s="1" t="s">
        <v>8</v>
      </c>
      <c r="I10195" s="1" t="s">
        <v>8</v>
      </c>
      <c r="J10195" s="1" t="s">
        <v>8</v>
      </c>
    </row>
    <row r="10196" spans="1:10" ht="15" customHeight="1" x14ac:dyDescent="0.25">
      <c r="A10196" s="2" t="s">
        <v>54547</v>
      </c>
      <c r="B10196" s="1" t="s">
        <v>22862</v>
      </c>
      <c r="C10196" s="1" t="s">
        <v>22863</v>
      </c>
      <c r="D10196" s="1" t="s">
        <v>9522</v>
      </c>
      <c r="E10196" s="1" t="s">
        <v>22864</v>
      </c>
      <c r="F10196" s="1" t="s">
        <v>22865</v>
      </c>
      <c r="G10196" s="1" t="s">
        <v>6638</v>
      </c>
      <c r="H10196" s="1" t="s">
        <v>22866</v>
      </c>
      <c r="I10196" s="1" t="s">
        <v>8</v>
      </c>
      <c r="J10196" s="1" t="s">
        <v>8</v>
      </c>
    </row>
    <row r="10197" spans="1:10" ht="15" customHeight="1" x14ac:dyDescent="0.25">
      <c r="A10197" s="2" t="s">
        <v>58167</v>
      </c>
      <c r="B10197" s="1" t="s">
        <v>34839</v>
      </c>
      <c r="C10197" s="1" t="s">
        <v>34840</v>
      </c>
      <c r="D10197" s="1" t="s">
        <v>34841</v>
      </c>
      <c r="E10197" s="1" t="s">
        <v>278</v>
      </c>
      <c r="F10197" s="1" t="s">
        <v>2250</v>
      </c>
      <c r="G10197" s="1" t="s">
        <v>715</v>
      </c>
      <c r="H10197" s="1" t="s">
        <v>8</v>
      </c>
      <c r="I10197" s="1" t="s">
        <v>8</v>
      </c>
      <c r="J10197" s="1" t="s">
        <v>8</v>
      </c>
    </row>
    <row r="10198" spans="1:10" ht="15" customHeight="1" x14ac:dyDescent="0.25">
      <c r="A10198" s="2" t="s">
        <v>52773</v>
      </c>
      <c r="B10198" s="1" t="s">
        <v>14923</v>
      </c>
      <c r="C10198" s="1" t="s">
        <v>14924</v>
      </c>
      <c r="D10198" s="1" t="s">
        <v>14925</v>
      </c>
      <c r="E10198" s="1" t="s">
        <v>14926</v>
      </c>
      <c r="F10198" s="1" t="s">
        <v>14927</v>
      </c>
      <c r="G10198" s="1" t="s">
        <v>4409</v>
      </c>
      <c r="H10198" s="1" t="s">
        <v>14928</v>
      </c>
      <c r="I10198" s="1" t="s">
        <v>8</v>
      </c>
      <c r="J10198" s="1" t="s">
        <v>8</v>
      </c>
    </row>
    <row r="10199" spans="1:10" ht="15" customHeight="1" x14ac:dyDescent="0.25">
      <c r="A10199" s="2" t="s">
        <v>49624</v>
      </c>
      <c r="B10199" s="1" t="s">
        <v>2118</v>
      </c>
      <c r="C10199" s="1" t="s">
        <v>2119</v>
      </c>
      <c r="D10199" s="1" t="s">
        <v>2120</v>
      </c>
      <c r="E10199" s="1" t="s">
        <v>2121</v>
      </c>
      <c r="F10199" s="1" t="s">
        <v>2122</v>
      </c>
      <c r="G10199" s="1" t="s">
        <v>1258</v>
      </c>
      <c r="H10199" s="1" t="s">
        <v>8</v>
      </c>
      <c r="I10199" s="1" t="s">
        <v>8</v>
      </c>
      <c r="J10199" s="1" t="s">
        <v>8</v>
      </c>
    </row>
    <row r="10200" spans="1:10" ht="15" customHeight="1" x14ac:dyDescent="0.25">
      <c r="A10200" s="2" t="s">
        <v>54530</v>
      </c>
      <c r="B10200" s="1" t="s">
        <v>22774</v>
      </c>
      <c r="C10200" s="1" t="s">
        <v>22775</v>
      </c>
      <c r="D10200" s="1" t="s">
        <v>22776</v>
      </c>
      <c r="E10200" s="1" t="s">
        <v>22777</v>
      </c>
      <c r="F10200" s="1" t="s">
        <v>22778</v>
      </c>
      <c r="G10200" s="1" t="s">
        <v>4857</v>
      </c>
      <c r="H10200" s="1" t="s">
        <v>22779</v>
      </c>
      <c r="I10200" s="1" t="s">
        <v>8</v>
      </c>
      <c r="J10200" s="1" t="s">
        <v>8</v>
      </c>
    </row>
    <row r="10201" spans="1:10" ht="15" customHeight="1" x14ac:dyDescent="0.25">
      <c r="A10201" s="2" t="s">
        <v>60151</v>
      </c>
      <c r="B10201" s="1" t="s">
        <v>41384</v>
      </c>
      <c r="C10201" s="1" t="s">
        <v>41385</v>
      </c>
      <c r="D10201" s="1" t="s">
        <v>41386</v>
      </c>
      <c r="E10201" s="1" t="s">
        <v>5</v>
      </c>
      <c r="F10201" s="1" t="s">
        <v>41387</v>
      </c>
      <c r="G10201" s="1" t="s">
        <v>1941</v>
      </c>
      <c r="H10201" s="1" t="s">
        <v>8</v>
      </c>
      <c r="I10201" s="1" t="s">
        <v>8</v>
      </c>
      <c r="J10201" s="1" t="s">
        <v>8</v>
      </c>
    </row>
    <row r="10202" spans="1:10" ht="15" customHeight="1" x14ac:dyDescent="0.25">
      <c r="A10202" s="2" t="s">
        <v>61423</v>
      </c>
      <c r="B10202" s="1" t="s">
        <v>46185</v>
      </c>
      <c r="C10202" s="1" t="s">
        <v>46186</v>
      </c>
      <c r="D10202" s="1" t="s">
        <v>23912</v>
      </c>
      <c r="E10202" s="1" t="s">
        <v>22827</v>
      </c>
      <c r="F10202" s="1" t="s">
        <v>42165</v>
      </c>
      <c r="G10202" s="1" t="s">
        <v>2689</v>
      </c>
      <c r="H10202" s="1" t="s">
        <v>8</v>
      </c>
      <c r="I10202" s="1" t="s">
        <v>8</v>
      </c>
      <c r="J10202" s="1" t="s">
        <v>8</v>
      </c>
    </row>
    <row r="10203" spans="1:10" ht="15" customHeight="1" x14ac:dyDescent="0.25">
      <c r="A10203" s="2" t="s">
        <v>50924</v>
      </c>
      <c r="B10203" s="1" t="s">
        <v>7454</v>
      </c>
      <c r="C10203" s="1" t="s">
        <v>7455</v>
      </c>
      <c r="D10203" s="1" t="s">
        <v>7456</v>
      </c>
      <c r="E10203" s="1" t="s">
        <v>7444</v>
      </c>
      <c r="F10203" s="1" t="s">
        <v>1677</v>
      </c>
      <c r="G10203" s="1" t="s">
        <v>4791</v>
      </c>
      <c r="H10203" s="1" t="s">
        <v>7457</v>
      </c>
      <c r="I10203" s="1" t="s">
        <v>8</v>
      </c>
      <c r="J10203" s="1" t="s">
        <v>8</v>
      </c>
    </row>
    <row r="10204" spans="1:10" ht="15" customHeight="1" x14ac:dyDescent="0.25">
      <c r="A10204" s="2" t="s">
        <v>56964</v>
      </c>
      <c r="B10204" s="1" t="s">
        <v>31086</v>
      </c>
      <c r="C10204" s="1" t="s">
        <v>31087</v>
      </c>
      <c r="D10204" s="1" t="s">
        <v>31088</v>
      </c>
      <c r="E10204" s="1" t="s">
        <v>31089</v>
      </c>
      <c r="F10204" s="1" t="s">
        <v>31090</v>
      </c>
      <c r="G10204" s="1" t="s">
        <v>2143</v>
      </c>
      <c r="H10204" s="1" t="s">
        <v>8</v>
      </c>
      <c r="I10204" s="1" t="s">
        <v>8</v>
      </c>
      <c r="J10204" s="1" t="s">
        <v>8</v>
      </c>
    </row>
    <row r="10205" spans="1:10" ht="15" customHeight="1" x14ac:dyDescent="0.25">
      <c r="A10205" s="2" t="s">
        <v>60761</v>
      </c>
      <c r="B10205" s="1" t="s">
        <v>43868</v>
      </c>
      <c r="C10205" s="1" t="s">
        <v>43869</v>
      </c>
      <c r="D10205" s="1" t="s">
        <v>43870</v>
      </c>
      <c r="E10205" s="1" t="s">
        <v>3664</v>
      </c>
      <c r="F10205" s="1" t="s">
        <v>43871</v>
      </c>
      <c r="G10205" s="1" t="s">
        <v>2335</v>
      </c>
      <c r="H10205" s="1" t="s">
        <v>8</v>
      </c>
      <c r="I10205" s="1" t="s">
        <v>8</v>
      </c>
      <c r="J10205" s="1" t="s">
        <v>8</v>
      </c>
    </row>
    <row r="10206" spans="1:10" ht="15" customHeight="1" x14ac:dyDescent="0.25">
      <c r="A10206" s="2" t="s">
        <v>53677</v>
      </c>
      <c r="B10206" s="1" t="s">
        <v>18984</v>
      </c>
      <c r="C10206" s="1" t="s">
        <v>18985</v>
      </c>
      <c r="D10206" s="1" t="s">
        <v>8</v>
      </c>
      <c r="E10206" s="1" t="s">
        <v>18986</v>
      </c>
      <c r="F10206" s="1" t="s">
        <v>18987</v>
      </c>
      <c r="G10206" s="1" t="s">
        <v>5429</v>
      </c>
      <c r="H10206" s="1" t="s">
        <v>18988</v>
      </c>
      <c r="I10206" s="1" t="s">
        <v>8</v>
      </c>
      <c r="J10206" s="1" t="s">
        <v>8</v>
      </c>
    </row>
    <row r="10207" spans="1:10" ht="15" customHeight="1" x14ac:dyDescent="0.25">
      <c r="A10207" s="2" t="s">
        <v>50642</v>
      </c>
      <c r="B10207" s="1" t="s">
        <v>6313</v>
      </c>
      <c r="C10207" s="1" t="s">
        <v>6314</v>
      </c>
      <c r="D10207" s="1" t="s">
        <v>6315</v>
      </c>
      <c r="E10207" s="1" t="s">
        <v>243</v>
      </c>
      <c r="F10207" s="1" t="s">
        <v>244</v>
      </c>
      <c r="G10207" s="1" t="s">
        <v>3166</v>
      </c>
      <c r="H10207" s="1" t="s">
        <v>6316</v>
      </c>
      <c r="I10207" s="1" t="s">
        <v>8</v>
      </c>
      <c r="J10207" s="1" t="s">
        <v>8</v>
      </c>
    </row>
    <row r="10208" spans="1:10" ht="15" customHeight="1" x14ac:dyDescent="0.25">
      <c r="A10208" s="2" t="s">
        <v>51755</v>
      </c>
      <c r="B10208" s="1" t="s">
        <v>10716</v>
      </c>
      <c r="C10208" s="1" t="s">
        <v>10717</v>
      </c>
      <c r="D10208" s="1" t="s">
        <v>10718</v>
      </c>
      <c r="E10208" s="1" t="s">
        <v>2079</v>
      </c>
      <c r="F10208" s="1" t="s">
        <v>2080</v>
      </c>
      <c r="G10208" s="1" t="s">
        <v>2936</v>
      </c>
      <c r="H10208" s="1" t="s">
        <v>10719</v>
      </c>
      <c r="I10208" s="1" t="s">
        <v>8</v>
      </c>
      <c r="J10208" s="1" t="s">
        <v>8</v>
      </c>
    </row>
    <row r="10209" spans="1:10" ht="15" customHeight="1" x14ac:dyDescent="0.25">
      <c r="A10209" s="2" t="s">
        <v>61920</v>
      </c>
      <c r="B10209" s="1" t="s">
        <v>47867</v>
      </c>
      <c r="C10209" s="1" t="s">
        <v>47868</v>
      </c>
      <c r="D10209" s="1" t="s">
        <v>47869</v>
      </c>
      <c r="E10209" s="1" t="s">
        <v>5</v>
      </c>
      <c r="F10209" s="1" t="s">
        <v>1005</v>
      </c>
      <c r="G10209" s="1" t="s">
        <v>4019</v>
      </c>
      <c r="H10209" s="1" t="s">
        <v>47870</v>
      </c>
      <c r="I10209" s="1" t="s">
        <v>8</v>
      </c>
      <c r="J10209" s="1" t="s">
        <v>8</v>
      </c>
    </row>
    <row r="10210" spans="1:10" ht="15" customHeight="1" x14ac:dyDescent="0.25">
      <c r="A10210" s="2" t="s">
        <v>49473</v>
      </c>
      <c r="B10210" s="1" t="s">
        <v>1501</v>
      </c>
      <c r="C10210" s="1" t="s">
        <v>1502</v>
      </c>
      <c r="D10210" s="1" t="s">
        <v>1503</v>
      </c>
      <c r="E10210" s="1" t="s">
        <v>259</v>
      </c>
      <c r="F10210" s="1" t="s">
        <v>1223</v>
      </c>
      <c r="G10210" s="1" t="s">
        <v>1258</v>
      </c>
      <c r="H10210" s="1" t="s">
        <v>1504</v>
      </c>
      <c r="I10210" s="1" t="s">
        <v>8</v>
      </c>
      <c r="J10210" s="1" t="s">
        <v>8</v>
      </c>
    </row>
    <row r="10211" spans="1:10" ht="15" customHeight="1" x14ac:dyDescent="0.25">
      <c r="A10211" s="2" t="s">
        <v>49467</v>
      </c>
      <c r="B10211" s="1" t="s">
        <v>1474</v>
      </c>
      <c r="C10211" s="1" t="s">
        <v>1475</v>
      </c>
      <c r="D10211" s="1" t="s">
        <v>1476</v>
      </c>
      <c r="E10211" s="1" t="s">
        <v>1477</v>
      </c>
      <c r="F10211" s="1" t="s">
        <v>1478</v>
      </c>
      <c r="G10211" s="1" t="s">
        <v>66</v>
      </c>
      <c r="H10211" s="1" t="s">
        <v>8</v>
      </c>
      <c r="I10211" s="1" t="s">
        <v>8</v>
      </c>
      <c r="J10211" s="1" t="s">
        <v>1479</v>
      </c>
    </row>
    <row r="10212" spans="1:10" ht="15" customHeight="1" x14ac:dyDescent="0.25">
      <c r="A10212" s="2" t="s">
        <v>53456</v>
      </c>
      <c r="B10212" s="1" t="s">
        <v>17948</v>
      </c>
      <c r="C10212" s="1" t="s">
        <v>17949</v>
      </c>
      <c r="D10212" s="1" t="s">
        <v>17950</v>
      </c>
      <c r="E10212" s="1" t="s">
        <v>17951</v>
      </c>
      <c r="F10212" s="1" t="s">
        <v>17952</v>
      </c>
      <c r="G10212" s="1" t="s">
        <v>4497</v>
      </c>
      <c r="H10212" s="1" t="s">
        <v>17953</v>
      </c>
      <c r="I10212" s="1" t="s">
        <v>8</v>
      </c>
      <c r="J10212" s="1" t="s">
        <v>8</v>
      </c>
    </row>
    <row r="10213" spans="1:10" ht="15" customHeight="1" x14ac:dyDescent="0.25">
      <c r="A10213" s="2" t="s">
        <v>51010</v>
      </c>
      <c r="B10213" s="1" t="s">
        <v>7788</v>
      </c>
      <c r="C10213" s="1" t="s">
        <v>7789</v>
      </c>
      <c r="D10213" s="1" t="s">
        <v>7790</v>
      </c>
      <c r="E10213" s="1" t="s">
        <v>5</v>
      </c>
      <c r="F10213" s="1" t="s">
        <v>1005</v>
      </c>
      <c r="G10213" s="1" t="s">
        <v>5876</v>
      </c>
      <c r="H10213" s="1" t="s">
        <v>7791</v>
      </c>
      <c r="I10213" s="1" t="s">
        <v>8</v>
      </c>
      <c r="J10213" s="1" t="s">
        <v>8</v>
      </c>
    </row>
    <row r="10214" spans="1:10" ht="15" customHeight="1" x14ac:dyDescent="0.25">
      <c r="A10214" s="2" t="s">
        <v>51019</v>
      </c>
      <c r="B10214" s="1" t="s">
        <v>7818</v>
      </c>
      <c r="C10214" s="1" t="s">
        <v>7819</v>
      </c>
      <c r="D10214" s="1" t="s">
        <v>8</v>
      </c>
      <c r="E10214" s="1" t="s">
        <v>5</v>
      </c>
      <c r="F10214" s="1" t="s">
        <v>1005</v>
      </c>
      <c r="G10214" s="1" t="s">
        <v>5481</v>
      </c>
      <c r="H10214" s="1" t="s">
        <v>7820</v>
      </c>
      <c r="I10214" s="1" t="s">
        <v>8</v>
      </c>
      <c r="J10214" s="1" t="s">
        <v>8</v>
      </c>
    </row>
    <row r="10215" spans="1:10" ht="15" customHeight="1" x14ac:dyDescent="0.25">
      <c r="A10215" s="2" t="s">
        <v>56155</v>
      </c>
      <c r="B10215" s="1" t="s">
        <v>28277</v>
      </c>
      <c r="C10215" s="1" t="s">
        <v>28278</v>
      </c>
      <c r="D10215" s="1" t="s">
        <v>28279</v>
      </c>
      <c r="E10215" s="1" t="s">
        <v>5</v>
      </c>
      <c r="F10215" s="1" t="s">
        <v>6</v>
      </c>
      <c r="G10215" s="1" t="s">
        <v>485</v>
      </c>
      <c r="H10215" s="1" t="s">
        <v>8</v>
      </c>
      <c r="I10215" s="1" t="s">
        <v>8</v>
      </c>
      <c r="J10215" s="1" t="s">
        <v>8</v>
      </c>
    </row>
    <row r="10216" spans="1:10" ht="15" customHeight="1" x14ac:dyDescent="0.25">
      <c r="A10216" s="2" t="s">
        <v>54358</v>
      </c>
      <c r="B10216" s="1" t="s">
        <v>22035</v>
      </c>
      <c r="C10216" s="1" t="s">
        <v>22036</v>
      </c>
      <c r="D10216" s="1" t="s">
        <v>22037</v>
      </c>
      <c r="E10216" s="1" t="s">
        <v>22023</v>
      </c>
      <c r="F10216" s="1" t="s">
        <v>22038</v>
      </c>
      <c r="G10216" s="1" t="s">
        <v>4801</v>
      </c>
      <c r="H10216" s="1" t="s">
        <v>22039</v>
      </c>
      <c r="I10216" s="1" t="s">
        <v>8</v>
      </c>
      <c r="J10216" s="1" t="s">
        <v>8</v>
      </c>
    </row>
    <row r="10217" spans="1:10" ht="15" customHeight="1" x14ac:dyDescent="0.25">
      <c r="A10217" s="2" t="s">
        <v>49384</v>
      </c>
      <c r="B10217" s="1" t="s">
        <v>1095</v>
      </c>
      <c r="C10217" s="1" t="s">
        <v>1096</v>
      </c>
      <c r="D10217" s="1" t="s">
        <v>1097</v>
      </c>
      <c r="E10217" s="1" t="s">
        <v>1098</v>
      </c>
      <c r="F10217" s="1" t="s">
        <v>1099</v>
      </c>
      <c r="G10217" s="1" t="s">
        <v>1100</v>
      </c>
      <c r="H10217" s="1" t="s">
        <v>8</v>
      </c>
      <c r="I10217" s="1" t="s">
        <v>8</v>
      </c>
      <c r="J10217" s="1" t="s">
        <v>8</v>
      </c>
    </row>
    <row r="10218" spans="1:10" ht="15" customHeight="1" x14ac:dyDescent="0.25">
      <c r="A10218" s="2" t="s">
        <v>55157</v>
      </c>
      <c r="B10218" s="1" t="s">
        <v>24924</v>
      </c>
      <c r="C10218" s="1" t="s">
        <v>24925</v>
      </c>
      <c r="D10218" s="1" t="s">
        <v>24926</v>
      </c>
      <c r="E10218" s="1" t="s">
        <v>24927</v>
      </c>
      <c r="F10218" s="1" t="s">
        <v>24928</v>
      </c>
      <c r="G10218" s="1" t="s">
        <v>1945</v>
      </c>
      <c r="H10218" s="1" t="s">
        <v>8</v>
      </c>
      <c r="I10218" s="1" t="s">
        <v>8</v>
      </c>
      <c r="J10218" s="1" t="s">
        <v>24929</v>
      </c>
    </row>
    <row r="10219" spans="1:10" ht="15" customHeight="1" x14ac:dyDescent="0.25">
      <c r="A10219" s="2" t="s">
        <v>51540</v>
      </c>
      <c r="B10219" s="1" t="s">
        <v>9874</v>
      </c>
      <c r="C10219" s="1" t="s">
        <v>9875</v>
      </c>
      <c r="D10219" s="1" t="s">
        <v>8</v>
      </c>
      <c r="E10219" s="1" t="s">
        <v>4583</v>
      </c>
      <c r="F10219" s="1" t="s">
        <v>9746</v>
      </c>
      <c r="G10219" s="1" t="s">
        <v>4857</v>
      </c>
      <c r="H10219" s="1" t="s">
        <v>9876</v>
      </c>
      <c r="I10219" s="1" t="s">
        <v>8</v>
      </c>
      <c r="J10219" s="1" t="s">
        <v>8</v>
      </c>
    </row>
    <row r="10220" spans="1:10" ht="15" customHeight="1" x14ac:dyDescent="0.25">
      <c r="A10220" s="2" t="s">
        <v>59061</v>
      </c>
      <c r="B10220" s="1" t="s">
        <v>37833</v>
      </c>
      <c r="C10220" s="1" t="s">
        <v>37834</v>
      </c>
      <c r="D10220" s="1" t="s">
        <v>23202</v>
      </c>
      <c r="E10220" s="1" t="s">
        <v>5</v>
      </c>
      <c r="F10220" s="1" t="s">
        <v>24236</v>
      </c>
      <c r="G10220" s="1" t="s">
        <v>2223</v>
      </c>
      <c r="H10220" s="1" t="s">
        <v>8</v>
      </c>
      <c r="I10220" s="1" t="s">
        <v>8</v>
      </c>
      <c r="J10220" s="1" t="s">
        <v>8</v>
      </c>
    </row>
    <row r="10221" spans="1:10" ht="15" customHeight="1" x14ac:dyDescent="0.25">
      <c r="A10221" s="2" t="s">
        <v>56358</v>
      </c>
      <c r="B10221" s="1" t="s">
        <v>29014</v>
      </c>
      <c r="C10221" s="1" t="s">
        <v>29015</v>
      </c>
      <c r="D10221" s="1" t="s">
        <v>29016</v>
      </c>
      <c r="E10221" s="1" t="s">
        <v>29017</v>
      </c>
      <c r="F10221" s="1" t="s">
        <v>29018</v>
      </c>
      <c r="G10221" s="1" t="s">
        <v>2288</v>
      </c>
      <c r="H10221" s="1" t="s">
        <v>8</v>
      </c>
      <c r="I10221" s="1" t="s">
        <v>8</v>
      </c>
      <c r="J10221" s="1" t="s">
        <v>29019</v>
      </c>
    </row>
    <row r="10222" spans="1:10" ht="15" customHeight="1" x14ac:dyDescent="0.25">
      <c r="A10222" s="2" t="s">
        <v>57763</v>
      </c>
      <c r="B10222" s="1" t="s">
        <v>33643</v>
      </c>
      <c r="C10222" s="1" t="s">
        <v>33644</v>
      </c>
      <c r="D10222" s="1" t="s">
        <v>33645</v>
      </c>
      <c r="E10222" s="1" t="s">
        <v>5</v>
      </c>
      <c r="F10222" s="1" t="s">
        <v>1104</v>
      </c>
      <c r="G10222" s="1" t="s">
        <v>23735</v>
      </c>
      <c r="H10222" s="1" t="s">
        <v>8</v>
      </c>
      <c r="I10222" s="1" t="s">
        <v>8</v>
      </c>
      <c r="J10222" s="1" t="s">
        <v>8</v>
      </c>
    </row>
    <row r="10223" spans="1:10" ht="15" customHeight="1" x14ac:dyDescent="0.25">
      <c r="A10223" s="2" t="s">
        <v>61743</v>
      </c>
      <c r="B10223" s="1" t="s">
        <v>47247</v>
      </c>
      <c r="C10223" s="1" t="s">
        <v>47248</v>
      </c>
      <c r="D10223" s="1" t="s">
        <v>47249</v>
      </c>
      <c r="E10223" s="1" t="s">
        <v>47250</v>
      </c>
      <c r="F10223" s="1" t="s">
        <v>270</v>
      </c>
      <c r="G10223" s="1" t="s">
        <v>2757</v>
      </c>
      <c r="H10223" s="1" t="s">
        <v>8</v>
      </c>
      <c r="I10223" s="1" t="s">
        <v>8</v>
      </c>
      <c r="J10223" s="1" t="s">
        <v>47251</v>
      </c>
    </row>
    <row r="10224" spans="1:10" ht="15" customHeight="1" x14ac:dyDescent="0.25">
      <c r="A10224" s="2" t="s">
        <v>51176</v>
      </c>
      <c r="B10224" s="1" t="s">
        <v>8457</v>
      </c>
      <c r="C10224" s="1" t="s">
        <v>8458</v>
      </c>
      <c r="D10224" s="1" t="s">
        <v>8</v>
      </c>
      <c r="E10224" s="1" t="s">
        <v>4091</v>
      </c>
      <c r="F10224" s="1" t="s">
        <v>149</v>
      </c>
      <c r="G10224" s="1" t="s">
        <v>4791</v>
      </c>
      <c r="H10224" s="1" t="s">
        <v>8459</v>
      </c>
      <c r="I10224" s="1" t="s">
        <v>8460</v>
      </c>
      <c r="J10224" s="1" t="s">
        <v>8</v>
      </c>
    </row>
    <row r="10225" spans="1:10" ht="15" customHeight="1" x14ac:dyDescent="0.25">
      <c r="A10225" s="2" t="s">
        <v>51176</v>
      </c>
      <c r="B10225" s="1" t="s">
        <v>8461</v>
      </c>
      <c r="C10225" s="1" t="s">
        <v>8458</v>
      </c>
      <c r="D10225" s="1" t="s">
        <v>8</v>
      </c>
      <c r="E10225" s="1" t="s">
        <v>4091</v>
      </c>
      <c r="F10225" s="1" t="s">
        <v>149</v>
      </c>
      <c r="G10225" s="1" t="s">
        <v>4791</v>
      </c>
      <c r="H10225" s="1" t="s">
        <v>8459</v>
      </c>
      <c r="I10225" s="1" t="s">
        <v>8462</v>
      </c>
      <c r="J10225" s="1" t="s">
        <v>8</v>
      </c>
    </row>
    <row r="10226" spans="1:10" ht="15" customHeight="1" x14ac:dyDescent="0.25">
      <c r="A10226" s="2" t="s">
        <v>57825</v>
      </c>
      <c r="B10226" s="1" t="s">
        <v>33833</v>
      </c>
      <c r="C10226" s="1" t="s">
        <v>33834</v>
      </c>
      <c r="D10226" s="1" t="s">
        <v>33835</v>
      </c>
      <c r="E10226" s="1" t="s">
        <v>33836</v>
      </c>
      <c r="F10226" s="1" t="s">
        <v>33837</v>
      </c>
      <c r="G10226" s="1" t="s">
        <v>2671</v>
      </c>
      <c r="H10226" s="1" t="s">
        <v>8</v>
      </c>
      <c r="I10226" s="1" t="s">
        <v>8</v>
      </c>
      <c r="J10226" s="1" t="s">
        <v>8</v>
      </c>
    </row>
    <row r="10227" spans="1:10" ht="15" customHeight="1" x14ac:dyDescent="0.25">
      <c r="A10227" s="2" t="s">
        <v>60347</v>
      </c>
      <c r="B10227" s="1" t="s">
        <v>42354</v>
      </c>
      <c r="C10227" s="1" t="s">
        <v>42355</v>
      </c>
      <c r="D10227" s="1" t="s">
        <v>8</v>
      </c>
      <c r="E10227" s="1" t="s">
        <v>42356</v>
      </c>
      <c r="F10227" s="1" t="s">
        <v>42357</v>
      </c>
      <c r="G10227" s="1" t="s">
        <v>4727</v>
      </c>
      <c r="H10227" s="1" t="s">
        <v>8</v>
      </c>
      <c r="I10227" s="1" t="s">
        <v>8</v>
      </c>
      <c r="J10227" s="1" t="s">
        <v>8</v>
      </c>
    </row>
    <row r="10228" spans="1:10" ht="15" customHeight="1" x14ac:dyDescent="0.25">
      <c r="A10228" s="2" t="s">
        <v>50964</v>
      </c>
      <c r="B10228" s="1" t="s">
        <v>7616</v>
      </c>
      <c r="C10228" s="1" t="s">
        <v>7617</v>
      </c>
      <c r="D10228" s="1" t="s">
        <v>7618</v>
      </c>
      <c r="E10228" s="1" t="s">
        <v>5</v>
      </c>
      <c r="F10228" s="1" t="s">
        <v>1005</v>
      </c>
      <c r="G10228" s="1" t="s">
        <v>4782</v>
      </c>
      <c r="H10228" s="1" t="s">
        <v>7619</v>
      </c>
      <c r="I10228" s="1" t="s">
        <v>8</v>
      </c>
      <c r="J10228" s="1" t="s">
        <v>8</v>
      </c>
    </row>
    <row r="10229" spans="1:10" ht="15" customHeight="1" x14ac:dyDescent="0.25">
      <c r="A10229" s="2" t="s">
        <v>51123</v>
      </c>
      <c r="B10229" s="1" t="s">
        <v>8248</v>
      </c>
      <c r="C10229" s="1" t="s">
        <v>8249</v>
      </c>
      <c r="D10229" s="1" t="s">
        <v>8</v>
      </c>
      <c r="E10229" s="1" t="s">
        <v>4091</v>
      </c>
      <c r="F10229" s="1" t="s">
        <v>149</v>
      </c>
      <c r="G10229" s="1" t="s">
        <v>8250</v>
      </c>
      <c r="H10229" s="1" t="s">
        <v>8251</v>
      </c>
      <c r="I10229" s="1" t="s">
        <v>8</v>
      </c>
      <c r="J10229" s="1" t="s">
        <v>8</v>
      </c>
    </row>
    <row r="10230" spans="1:10" ht="15" customHeight="1" x14ac:dyDescent="0.25">
      <c r="A10230" s="2" t="s">
        <v>51123</v>
      </c>
      <c r="B10230" s="1" t="s">
        <v>8252</v>
      </c>
      <c r="C10230" s="1" t="s">
        <v>8249</v>
      </c>
      <c r="D10230" s="1" t="s">
        <v>8</v>
      </c>
      <c r="E10230" s="1" t="s">
        <v>4091</v>
      </c>
      <c r="F10230" s="1" t="s">
        <v>149</v>
      </c>
      <c r="G10230" s="1" t="s">
        <v>8250</v>
      </c>
      <c r="H10230" s="1" t="s">
        <v>8251</v>
      </c>
      <c r="I10230" s="1" t="s">
        <v>8</v>
      </c>
      <c r="J10230" s="1" t="s">
        <v>8</v>
      </c>
    </row>
    <row r="10231" spans="1:10" ht="15" customHeight="1" x14ac:dyDescent="0.25">
      <c r="A10231" s="2" t="s">
        <v>51763</v>
      </c>
      <c r="B10231" s="1" t="s">
        <v>10747</v>
      </c>
      <c r="C10231" s="1" t="s">
        <v>8249</v>
      </c>
      <c r="D10231" s="1" t="s">
        <v>10748</v>
      </c>
      <c r="E10231" s="1" t="s">
        <v>10738</v>
      </c>
      <c r="F10231" s="1" t="s">
        <v>551</v>
      </c>
      <c r="G10231" s="1" t="s">
        <v>3751</v>
      </c>
      <c r="H10231" s="1" t="s">
        <v>10749</v>
      </c>
      <c r="I10231" s="1" t="s">
        <v>8</v>
      </c>
      <c r="J10231" s="1" t="s">
        <v>8</v>
      </c>
    </row>
    <row r="10232" spans="1:10" ht="15" customHeight="1" x14ac:dyDescent="0.25">
      <c r="A10232" s="2" t="s">
        <v>54614</v>
      </c>
      <c r="B10232" s="1" t="s">
        <v>23062</v>
      </c>
      <c r="C10232" s="1" t="s">
        <v>8249</v>
      </c>
      <c r="D10232" s="1" t="s">
        <v>7435</v>
      </c>
      <c r="E10232" s="1" t="s">
        <v>5</v>
      </c>
      <c r="F10232" s="1" t="s">
        <v>662</v>
      </c>
      <c r="G10232" s="1" t="s">
        <v>19</v>
      </c>
      <c r="H10232" s="1" t="s">
        <v>8</v>
      </c>
      <c r="I10232" s="1" t="s">
        <v>8</v>
      </c>
      <c r="J10232" s="1" t="s">
        <v>8</v>
      </c>
    </row>
    <row r="10233" spans="1:10" ht="15" customHeight="1" x14ac:dyDescent="0.25">
      <c r="A10233" s="2" t="s">
        <v>59067</v>
      </c>
      <c r="B10233" s="1" t="s">
        <v>37854</v>
      </c>
      <c r="C10233" s="1" t="s">
        <v>8249</v>
      </c>
      <c r="D10233" s="1" t="s">
        <v>37855</v>
      </c>
      <c r="E10233" s="1" t="s">
        <v>1051</v>
      </c>
      <c r="F10233" s="1" t="s">
        <v>3395</v>
      </c>
      <c r="G10233" s="1" t="s">
        <v>2510</v>
      </c>
      <c r="H10233" s="1" t="s">
        <v>8</v>
      </c>
      <c r="I10233" s="1" t="s">
        <v>8</v>
      </c>
      <c r="J10233" s="1" t="s">
        <v>959</v>
      </c>
    </row>
    <row r="10234" spans="1:10" ht="15" customHeight="1" x14ac:dyDescent="0.25">
      <c r="A10234" s="2" t="s">
        <v>54091</v>
      </c>
      <c r="B10234" s="1" t="s">
        <v>20867</v>
      </c>
      <c r="C10234" s="1" t="s">
        <v>20868</v>
      </c>
      <c r="D10234" s="1" t="s">
        <v>20869</v>
      </c>
      <c r="E10234" s="1" t="s">
        <v>20870</v>
      </c>
      <c r="F10234" s="1" t="s">
        <v>20871</v>
      </c>
      <c r="G10234" s="1" t="s">
        <v>5938</v>
      </c>
      <c r="H10234" s="1" t="s">
        <v>20872</v>
      </c>
      <c r="I10234" s="1" t="s">
        <v>8</v>
      </c>
      <c r="J10234" s="1" t="s">
        <v>8</v>
      </c>
    </row>
    <row r="10235" spans="1:10" ht="15" customHeight="1" x14ac:dyDescent="0.25">
      <c r="A10235" s="2" t="s">
        <v>55556</v>
      </c>
      <c r="B10235" s="1" t="s">
        <v>26240</v>
      </c>
      <c r="C10235" s="1" t="s">
        <v>26241</v>
      </c>
      <c r="D10235" s="1" t="s">
        <v>26242</v>
      </c>
      <c r="E10235" s="1" t="s">
        <v>5</v>
      </c>
      <c r="F10235" s="1" t="s">
        <v>82</v>
      </c>
      <c r="G10235" s="1" t="s">
        <v>387</v>
      </c>
      <c r="H10235" s="1" t="s">
        <v>8</v>
      </c>
      <c r="I10235" s="1" t="s">
        <v>8</v>
      </c>
      <c r="J10235" s="1" t="s">
        <v>8</v>
      </c>
    </row>
    <row r="10236" spans="1:10" ht="15" customHeight="1" x14ac:dyDescent="0.25">
      <c r="A10236" s="2" t="s">
        <v>55557</v>
      </c>
      <c r="B10236" s="1" t="s">
        <v>26243</v>
      </c>
      <c r="C10236" s="1" t="s">
        <v>26244</v>
      </c>
      <c r="D10236" s="1" t="s">
        <v>2717</v>
      </c>
      <c r="E10236" s="1" t="s">
        <v>2389</v>
      </c>
      <c r="F10236" s="1" t="s">
        <v>25023</v>
      </c>
      <c r="G10236" s="1" t="s">
        <v>2185</v>
      </c>
      <c r="H10236" s="1" t="s">
        <v>8</v>
      </c>
      <c r="I10236" s="1" t="s">
        <v>8</v>
      </c>
      <c r="J10236" s="1" t="s">
        <v>8</v>
      </c>
    </row>
    <row r="10237" spans="1:10" ht="15" customHeight="1" x14ac:dyDescent="0.25">
      <c r="A10237" s="2" t="s">
        <v>54199</v>
      </c>
      <c r="B10237" s="1" t="s">
        <v>21285</v>
      </c>
      <c r="C10237" s="1" t="s">
        <v>21286</v>
      </c>
      <c r="D10237" s="1" t="s">
        <v>8</v>
      </c>
      <c r="E10237" s="1" t="s">
        <v>3364</v>
      </c>
      <c r="F10237" s="1" t="s">
        <v>21287</v>
      </c>
      <c r="G10237" s="1" t="s">
        <v>4791</v>
      </c>
      <c r="H10237" s="1" t="s">
        <v>21288</v>
      </c>
      <c r="I10237" s="1" t="s">
        <v>8</v>
      </c>
      <c r="J10237" s="1" t="s">
        <v>8</v>
      </c>
    </row>
    <row r="10238" spans="1:10" ht="15" customHeight="1" x14ac:dyDescent="0.25">
      <c r="A10238" s="2" t="s">
        <v>50116</v>
      </c>
      <c r="B10238" s="1" t="s">
        <v>4151</v>
      </c>
      <c r="C10238" s="1" t="s">
        <v>4152</v>
      </c>
      <c r="D10238" s="1" t="s">
        <v>4153</v>
      </c>
      <c r="E10238" s="1" t="s">
        <v>4154</v>
      </c>
      <c r="F10238" s="1" t="s">
        <v>551</v>
      </c>
      <c r="G10238" s="1" t="s">
        <v>3751</v>
      </c>
      <c r="H10238" s="1" t="s">
        <v>4155</v>
      </c>
      <c r="I10238" s="1" t="s">
        <v>8</v>
      </c>
      <c r="J10238" s="1" t="s">
        <v>8</v>
      </c>
    </row>
    <row r="10239" spans="1:10" ht="15" customHeight="1" x14ac:dyDescent="0.25">
      <c r="A10239" s="2" t="s">
        <v>59348</v>
      </c>
      <c r="B10239" s="1" t="s">
        <v>38724</v>
      </c>
      <c r="C10239" s="1" t="s">
        <v>38725</v>
      </c>
      <c r="D10239" s="1" t="s">
        <v>8</v>
      </c>
      <c r="E10239" s="1" t="s">
        <v>4145</v>
      </c>
      <c r="F10239" s="1" t="s">
        <v>38726</v>
      </c>
      <c r="G10239" s="1" t="s">
        <v>4409</v>
      </c>
      <c r="H10239" s="1" t="s">
        <v>8</v>
      </c>
      <c r="I10239" s="1" t="s">
        <v>8</v>
      </c>
      <c r="J10239" s="1" t="s">
        <v>8</v>
      </c>
    </row>
    <row r="10240" spans="1:10" ht="15" customHeight="1" x14ac:dyDescent="0.25">
      <c r="A10240" s="2" t="s">
        <v>54440</v>
      </c>
      <c r="B10240" s="1" t="s">
        <v>22368</v>
      </c>
      <c r="C10240" s="1" t="s">
        <v>22369</v>
      </c>
      <c r="D10240" s="1" t="s">
        <v>8</v>
      </c>
      <c r="E10240" s="1" t="s">
        <v>13338</v>
      </c>
      <c r="F10240" s="1" t="s">
        <v>22370</v>
      </c>
      <c r="G10240" s="1" t="s">
        <v>5066</v>
      </c>
      <c r="H10240" s="1" t="s">
        <v>22371</v>
      </c>
      <c r="I10240" s="1" t="s">
        <v>8</v>
      </c>
      <c r="J10240" s="1" t="s">
        <v>8</v>
      </c>
    </row>
    <row r="10241" spans="1:10" ht="15" customHeight="1" x14ac:dyDescent="0.25">
      <c r="A10241" s="2" t="s">
        <v>51150</v>
      </c>
      <c r="B10241" s="1" t="s">
        <v>8356</v>
      </c>
      <c r="C10241" s="1" t="s">
        <v>8357</v>
      </c>
      <c r="D10241" s="1" t="s">
        <v>8</v>
      </c>
      <c r="E10241" s="1" t="s">
        <v>4091</v>
      </c>
      <c r="F10241" s="1" t="s">
        <v>149</v>
      </c>
      <c r="G10241" s="1" t="s">
        <v>4513</v>
      </c>
      <c r="H10241" s="1" t="s">
        <v>8358</v>
      </c>
      <c r="I10241" s="1" t="s">
        <v>8</v>
      </c>
      <c r="J10241" s="1" t="s">
        <v>8</v>
      </c>
    </row>
    <row r="10242" spans="1:10" ht="15" customHeight="1" x14ac:dyDescent="0.25">
      <c r="A10242" s="2" t="s">
        <v>51205</v>
      </c>
      <c r="B10242" s="1" t="s">
        <v>8568</v>
      </c>
      <c r="C10242" s="1" t="s">
        <v>8569</v>
      </c>
      <c r="D10242" s="1" t="s">
        <v>8</v>
      </c>
      <c r="E10242" s="1" t="s">
        <v>4091</v>
      </c>
      <c r="F10242" s="1" t="s">
        <v>149</v>
      </c>
      <c r="G10242" s="1" t="s">
        <v>4954</v>
      </c>
      <c r="H10242" s="1" t="s">
        <v>8570</v>
      </c>
      <c r="I10242" s="1" t="s">
        <v>8</v>
      </c>
      <c r="J10242" s="1" t="s">
        <v>8</v>
      </c>
    </row>
    <row r="10243" spans="1:10" ht="15" customHeight="1" x14ac:dyDescent="0.25">
      <c r="A10243" s="2" t="s">
        <v>51537</v>
      </c>
      <c r="B10243" s="1" t="s">
        <v>9862</v>
      </c>
      <c r="C10243" s="1" t="s">
        <v>9863</v>
      </c>
      <c r="D10243" s="1" t="s">
        <v>8</v>
      </c>
      <c r="E10243" s="1" t="s">
        <v>4583</v>
      </c>
      <c r="F10243" s="1" t="s">
        <v>9746</v>
      </c>
      <c r="G10243" s="1" t="s">
        <v>4834</v>
      </c>
      <c r="H10243" s="1" t="s">
        <v>9864</v>
      </c>
      <c r="I10243" s="1" t="s">
        <v>8</v>
      </c>
      <c r="J10243" s="1" t="s">
        <v>8</v>
      </c>
    </row>
    <row r="10244" spans="1:10" ht="15" customHeight="1" x14ac:dyDescent="0.25">
      <c r="A10244" s="2" t="s">
        <v>49820</v>
      </c>
      <c r="B10244" s="1" t="s">
        <v>2921</v>
      </c>
      <c r="C10244" s="1" t="s">
        <v>2922</v>
      </c>
      <c r="D10244" s="1" t="s">
        <v>2923</v>
      </c>
      <c r="E10244" s="1" t="s">
        <v>26</v>
      </c>
      <c r="F10244" s="1" t="s">
        <v>2924</v>
      </c>
      <c r="G10244" s="1" t="s">
        <v>1851</v>
      </c>
      <c r="H10244" s="1" t="s">
        <v>8</v>
      </c>
      <c r="I10244" s="1" t="s">
        <v>8</v>
      </c>
      <c r="J10244" s="1" t="s">
        <v>8</v>
      </c>
    </row>
    <row r="10245" spans="1:10" ht="15" customHeight="1" x14ac:dyDescent="0.25">
      <c r="A10245" s="2" t="s">
        <v>51503</v>
      </c>
      <c r="B10245" s="1" t="s">
        <v>9722</v>
      </c>
      <c r="C10245" s="1" t="s">
        <v>9723</v>
      </c>
      <c r="D10245" s="1" t="s">
        <v>8</v>
      </c>
      <c r="E10245" s="1" t="s">
        <v>278</v>
      </c>
      <c r="F10245" s="1" t="s">
        <v>9717</v>
      </c>
      <c r="G10245" s="1" t="s">
        <v>4513</v>
      </c>
      <c r="H10245" s="1" t="s">
        <v>9724</v>
      </c>
      <c r="I10245" s="1" t="s">
        <v>8</v>
      </c>
      <c r="J10245" s="1" t="s">
        <v>8</v>
      </c>
    </row>
    <row r="10246" spans="1:10" ht="15" customHeight="1" x14ac:dyDescent="0.25">
      <c r="A10246" s="2" t="s">
        <v>58889</v>
      </c>
      <c r="B10246" s="1" t="s">
        <v>37193</v>
      </c>
      <c r="C10246" s="1" t="s">
        <v>37194</v>
      </c>
      <c r="D10246" s="1" t="s">
        <v>37195</v>
      </c>
      <c r="E10246" s="1" t="s">
        <v>5</v>
      </c>
      <c r="F10246" s="1" t="s">
        <v>37142</v>
      </c>
      <c r="G10246" s="1" t="s">
        <v>416</v>
      </c>
      <c r="H10246" s="1" t="s">
        <v>8</v>
      </c>
      <c r="I10246" s="1" t="s">
        <v>8</v>
      </c>
      <c r="J10246" s="1" t="s">
        <v>8</v>
      </c>
    </row>
    <row r="10247" spans="1:10" ht="15" customHeight="1" x14ac:dyDescent="0.25">
      <c r="A10247" s="2" t="s">
        <v>58288</v>
      </c>
      <c r="B10247" s="1" t="s">
        <v>35237</v>
      </c>
      <c r="C10247" s="1" t="s">
        <v>35238</v>
      </c>
      <c r="D10247" s="1" t="s">
        <v>35239</v>
      </c>
      <c r="E10247" s="1" t="s">
        <v>158</v>
      </c>
      <c r="F10247" s="1" t="s">
        <v>35240</v>
      </c>
      <c r="G10247" s="1" t="s">
        <v>112</v>
      </c>
      <c r="H10247" s="1" t="s">
        <v>8</v>
      </c>
      <c r="I10247" s="1" t="s">
        <v>8</v>
      </c>
      <c r="J10247" s="1" t="s">
        <v>8</v>
      </c>
    </row>
    <row r="10248" spans="1:10" ht="15" customHeight="1" x14ac:dyDescent="0.25">
      <c r="A10248" s="2" t="s">
        <v>49534</v>
      </c>
      <c r="B10248" s="1" t="s">
        <v>1765</v>
      </c>
      <c r="C10248" s="1" t="s">
        <v>1766</v>
      </c>
      <c r="D10248" s="1" t="s">
        <v>1767</v>
      </c>
      <c r="E10248" s="1" t="s">
        <v>5</v>
      </c>
      <c r="F10248" s="1" t="s">
        <v>6</v>
      </c>
      <c r="G10248" s="1" t="s">
        <v>1406</v>
      </c>
      <c r="H10248" s="1" t="s">
        <v>1768</v>
      </c>
      <c r="I10248" s="1" t="s">
        <v>8</v>
      </c>
      <c r="J10248" s="1" t="s">
        <v>8</v>
      </c>
    </row>
    <row r="10249" spans="1:10" ht="15" customHeight="1" x14ac:dyDescent="0.25">
      <c r="A10249" s="2" t="s">
        <v>51536</v>
      </c>
      <c r="B10249" s="1" t="s">
        <v>9859</v>
      </c>
      <c r="C10249" s="1" t="s">
        <v>9860</v>
      </c>
      <c r="D10249" s="1" t="s">
        <v>8</v>
      </c>
      <c r="E10249" s="1" t="s">
        <v>4583</v>
      </c>
      <c r="F10249" s="1" t="s">
        <v>9746</v>
      </c>
      <c r="G10249" s="1" t="s">
        <v>5066</v>
      </c>
      <c r="H10249" s="1" t="s">
        <v>9861</v>
      </c>
      <c r="I10249" s="1" t="s">
        <v>8</v>
      </c>
      <c r="J10249" s="1" t="s">
        <v>8</v>
      </c>
    </row>
    <row r="10250" spans="1:10" ht="15" customHeight="1" x14ac:dyDescent="0.25">
      <c r="A10250" s="2" t="s">
        <v>54800</v>
      </c>
      <c r="B10250" s="1" t="s">
        <v>23709</v>
      </c>
      <c r="C10250" s="1" t="s">
        <v>23710</v>
      </c>
      <c r="D10250" s="1" t="s">
        <v>8</v>
      </c>
      <c r="E10250" s="1" t="s">
        <v>23325</v>
      </c>
      <c r="F10250" s="1" t="s">
        <v>23711</v>
      </c>
      <c r="G10250" s="1" t="s">
        <v>4497</v>
      </c>
      <c r="H10250" s="1" t="s">
        <v>8</v>
      </c>
      <c r="I10250" s="1" t="s">
        <v>8</v>
      </c>
      <c r="J10250" s="1" t="s">
        <v>8</v>
      </c>
    </row>
    <row r="10251" spans="1:10" ht="15" customHeight="1" x14ac:dyDescent="0.25">
      <c r="A10251" s="2" t="s">
        <v>58980</v>
      </c>
      <c r="B10251" s="1" t="s">
        <v>37532</v>
      </c>
      <c r="C10251" s="1" t="s">
        <v>37533</v>
      </c>
      <c r="D10251" s="1" t="s">
        <v>15579</v>
      </c>
      <c r="E10251" s="1" t="s">
        <v>1291</v>
      </c>
      <c r="F10251" s="1" t="s">
        <v>515</v>
      </c>
      <c r="G10251" s="1" t="s">
        <v>4801</v>
      </c>
      <c r="H10251" s="1" t="s">
        <v>8</v>
      </c>
      <c r="I10251" s="1" t="s">
        <v>8</v>
      </c>
      <c r="J10251" s="1" t="s">
        <v>8</v>
      </c>
    </row>
    <row r="10252" spans="1:10" ht="15" customHeight="1" x14ac:dyDescent="0.25">
      <c r="A10252" s="2" t="s">
        <v>58114</v>
      </c>
      <c r="B10252" s="1" t="s">
        <v>34676</v>
      </c>
      <c r="C10252" s="1" t="s">
        <v>34677</v>
      </c>
      <c r="D10252" s="1" t="s">
        <v>34678</v>
      </c>
      <c r="E10252" s="1" t="s">
        <v>1671</v>
      </c>
      <c r="F10252" s="1" t="s">
        <v>34679</v>
      </c>
      <c r="G10252" s="1" t="s">
        <v>23434</v>
      </c>
      <c r="H10252" s="1" t="s">
        <v>8</v>
      </c>
      <c r="I10252" s="1" t="s">
        <v>8</v>
      </c>
      <c r="J10252" s="1" t="s">
        <v>8</v>
      </c>
    </row>
    <row r="10253" spans="1:10" ht="15" customHeight="1" x14ac:dyDescent="0.25">
      <c r="A10253" s="2" t="s">
        <v>49378</v>
      </c>
      <c r="B10253" s="1" t="s">
        <v>1070</v>
      </c>
      <c r="C10253" s="1" t="s">
        <v>1071</v>
      </c>
      <c r="D10253" s="1" t="s">
        <v>1072</v>
      </c>
      <c r="E10253" s="1" t="s">
        <v>1073</v>
      </c>
      <c r="F10253" s="1" t="s">
        <v>1074</v>
      </c>
      <c r="G10253" s="1" t="s">
        <v>1075</v>
      </c>
      <c r="H10253" s="1" t="s">
        <v>8</v>
      </c>
      <c r="I10253" s="1" t="s">
        <v>8</v>
      </c>
      <c r="J10253" s="1" t="s">
        <v>8</v>
      </c>
    </row>
    <row r="10254" spans="1:10" ht="15" customHeight="1" x14ac:dyDescent="0.25">
      <c r="A10254" s="2" t="s">
        <v>54726</v>
      </c>
      <c r="B10254" s="1" t="s">
        <v>23409</v>
      </c>
      <c r="C10254" s="1" t="s">
        <v>23410</v>
      </c>
      <c r="D10254" s="1" t="s">
        <v>8</v>
      </c>
      <c r="E10254" s="1" t="s">
        <v>238</v>
      </c>
      <c r="F10254" s="1" t="s">
        <v>23411</v>
      </c>
      <c r="G10254" s="1" t="s">
        <v>23412</v>
      </c>
      <c r="H10254" s="1" t="s">
        <v>8</v>
      </c>
      <c r="I10254" s="1" t="s">
        <v>8</v>
      </c>
      <c r="J10254" s="1" t="s">
        <v>8</v>
      </c>
    </row>
    <row r="10255" spans="1:10" ht="15" customHeight="1" x14ac:dyDescent="0.25">
      <c r="A10255" s="2" t="s">
        <v>54455</v>
      </c>
      <c r="B10255" s="1" t="s">
        <v>22439</v>
      </c>
      <c r="C10255" s="1" t="s">
        <v>22440</v>
      </c>
      <c r="D10255" s="1" t="s">
        <v>8</v>
      </c>
      <c r="E10255" s="1" t="s">
        <v>22396</v>
      </c>
      <c r="F10255" s="1" t="s">
        <v>22441</v>
      </c>
      <c r="G10255" s="1" t="s">
        <v>6638</v>
      </c>
      <c r="H10255" s="1" t="s">
        <v>22442</v>
      </c>
      <c r="I10255" s="1" t="s">
        <v>8</v>
      </c>
      <c r="J10255" s="1" t="s">
        <v>8</v>
      </c>
    </row>
    <row r="10256" spans="1:10" ht="15" customHeight="1" x14ac:dyDescent="0.25">
      <c r="A10256" s="2" t="s">
        <v>51776</v>
      </c>
      <c r="B10256" s="1" t="s">
        <v>10795</v>
      </c>
      <c r="C10256" s="1" t="s">
        <v>10796</v>
      </c>
      <c r="D10256" s="1" t="s">
        <v>10797</v>
      </c>
      <c r="E10256" s="1" t="s">
        <v>10798</v>
      </c>
      <c r="F10256" s="1" t="s">
        <v>551</v>
      </c>
      <c r="G10256" s="1" t="s">
        <v>4696</v>
      </c>
      <c r="H10256" s="1" t="s">
        <v>10799</v>
      </c>
      <c r="I10256" s="1" t="s">
        <v>8</v>
      </c>
      <c r="J10256" s="1" t="s">
        <v>8</v>
      </c>
    </row>
    <row r="10257" spans="1:10" ht="15" customHeight="1" x14ac:dyDescent="0.25">
      <c r="A10257" s="2" t="s">
        <v>53436</v>
      </c>
      <c r="B10257" s="1" t="s">
        <v>17849</v>
      </c>
      <c r="C10257" s="1" t="s">
        <v>17850</v>
      </c>
      <c r="D10257" s="1" t="s">
        <v>17851</v>
      </c>
      <c r="E10257" s="1" t="s">
        <v>5</v>
      </c>
      <c r="F10257" s="1" t="s">
        <v>17728</v>
      </c>
      <c r="G10257" s="1" t="s">
        <v>5694</v>
      </c>
      <c r="H10257" s="1" t="s">
        <v>17852</v>
      </c>
      <c r="I10257" s="1" t="s">
        <v>8</v>
      </c>
      <c r="J10257" s="1" t="s">
        <v>8</v>
      </c>
    </row>
    <row r="10258" spans="1:10" ht="15" customHeight="1" x14ac:dyDescent="0.25">
      <c r="A10258" s="2" t="s">
        <v>57424</v>
      </c>
      <c r="B10258" s="1" t="s">
        <v>32564</v>
      </c>
      <c r="C10258" s="1" t="s">
        <v>32565</v>
      </c>
      <c r="D10258" s="1" t="s">
        <v>32566</v>
      </c>
      <c r="E10258" s="1" t="s">
        <v>1671</v>
      </c>
      <c r="F10258" s="1" t="s">
        <v>1672</v>
      </c>
      <c r="G10258" s="1" t="s">
        <v>66</v>
      </c>
      <c r="H10258" s="1" t="s">
        <v>8</v>
      </c>
      <c r="I10258" s="1" t="s">
        <v>8</v>
      </c>
      <c r="J10258" s="1" t="s">
        <v>8</v>
      </c>
    </row>
    <row r="10259" spans="1:10" ht="15" customHeight="1" x14ac:dyDescent="0.25">
      <c r="A10259" s="2" t="s">
        <v>51858</v>
      </c>
      <c r="B10259" s="1" t="s">
        <v>11095</v>
      </c>
      <c r="C10259" s="1" t="s">
        <v>11096</v>
      </c>
      <c r="D10259" s="1" t="s">
        <v>11097</v>
      </c>
      <c r="E10259" s="1" t="s">
        <v>10738</v>
      </c>
      <c r="F10259" s="1" t="s">
        <v>551</v>
      </c>
      <c r="G10259" s="1" t="s">
        <v>6514</v>
      </c>
      <c r="H10259" s="1" t="s">
        <v>11098</v>
      </c>
      <c r="I10259" s="1" t="s">
        <v>8</v>
      </c>
      <c r="J10259" s="1" t="s">
        <v>8</v>
      </c>
    </row>
    <row r="10260" spans="1:10" ht="15" customHeight="1" x14ac:dyDescent="0.25">
      <c r="A10260" s="2" t="s">
        <v>57253</v>
      </c>
      <c r="B10260" s="1" t="s">
        <v>32023</v>
      </c>
      <c r="C10260" s="1" t="s">
        <v>32024</v>
      </c>
      <c r="D10260" s="1" t="s">
        <v>32025</v>
      </c>
      <c r="E10260" s="1" t="s">
        <v>100</v>
      </c>
      <c r="F10260" s="1" t="s">
        <v>31382</v>
      </c>
      <c r="G10260" s="1" t="s">
        <v>3946</v>
      </c>
      <c r="H10260" s="1" t="s">
        <v>8</v>
      </c>
      <c r="I10260" s="1" t="s">
        <v>8</v>
      </c>
      <c r="J10260" s="1" t="s">
        <v>8</v>
      </c>
    </row>
    <row r="10261" spans="1:10" ht="15" customHeight="1" x14ac:dyDescent="0.25">
      <c r="A10261" s="2" t="s">
        <v>53613</v>
      </c>
      <c r="B10261" s="1" t="s">
        <v>18665</v>
      </c>
      <c r="C10261" s="1" t="s">
        <v>18666</v>
      </c>
      <c r="D10261" s="1" t="s">
        <v>18607</v>
      </c>
      <c r="E10261" s="1" t="s">
        <v>18667</v>
      </c>
      <c r="F10261" s="1" t="s">
        <v>18543</v>
      </c>
      <c r="G10261" s="1" t="s">
        <v>4840</v>
      </c>
      <c r="H10261" s="1" t="s">
        <v>18668</v>
      </c>
      <c r="I10261" s="1" t="s">
        <v>8</v>
      </c>
      <c r="J10261" s="1" t="s">
        <v>8</v>
      </c>
    </row>
    <row r="10262" spans="1:10" ht="15" customHeight="1" x14ac:dyDescent="0.25">
      <c r="A10262" s="2" t="s">
        <v>53167</v>
      </c>
      <c r="B10262" s="1" t="s">
        <v>16645</v>
      </c>
      <c r="C10262" s="1" t="s">
        <v>16646</v>
      </c>
      <c r="D10262" s="1" t="s">
        <v>16647</v>
      </c>
      <c r="E10262" s="1" t="s">
        <v>1244</v>
      </c>
      <c r="F10262" s="1" t="s">
        <v>101</v>
      </c>
      <c r="G10262" s="1" t="s">
        <v>5725</v>
      </c>
      <c r="H10262" s="1" t="s">
        <v>16648</v>
      </c>
      <c r="I10262" s="1" t="s">
        <v>8</v>
      </c>
      <c r="J10262" s="1" t="s">
        <v>8</v>
      </c>
    </row>
    <row r="10263" spans="1:10" ht="15" customHeight="1" x14ac:dyDescent="0.25">
      <c r="A10263" s="2" t="s">
        <v>61932</v>
      </c>
      <c r="B10263" s="1" t="s">
        <v>47914</v>
      </c>
      <c r="C10263" s="1" t="s">
        <v>47915</v>
      </c>
      <c r="D10263" s="1" t="s">
        <v>47916</v>
      </c>
      <c r="E10263" s="1" t="s">
        <v>4822</v>
      </c>
      <c r="F10263" s="1" t="s">
        <v>4823</v>
      </c>
      <c r="G10263" s="1" t="s">
        <v>4936</v>
      </c>
      <c r="H10263" s="1" t="s">
        <v>47917</v>
      </c>
      <c r="I10263" s="1" t="s">
        <v>8</v>
      </c>
      <c r="J10263" s="1" t="s">
        <v>8</v>
      </c>
    </row>
    <row r="10264" spans="1:10" ht="15" customHeight="1" x14ac:dyDescent="0.25">
      <c r="A10264" s="2" t="s">
        <v>56037</v>
      </c>
      <c r="B10264" s="1" t="s">
        <v>27871</v>
      </c>
      <c r="C10264" s="1" t="s">
        <v>27872</v>
      </c>
      <c r="D10264" s="1" t="s">
        <v>25383</v>
      </c>
      <c r="E10264" s="1" t="s">
        <v>4423</v>
      </c>
      <c r="F10264" s="1" t="s">
        <v>4424</v>
      </c>
      <c r="G10264" s="1" t="s">
        <v>4662</v>
      </c>
      <c r="H10264" s="1" t="s">
        <v>8</v>
      </c>
      <c r="I10264" s="1" t="s">
        <v>8</v>
      </c>
      <c r="J10264" s="1" t="s">
        <v>8</v>
      </c>
    </row>
    <row r="10265" spans="1:10" ht="15" customHeight="1" x14ac:dyDescent="0.25">
      <c r="A10265" s="2" t="s">
        <v>56034</v>
      </c>
      <c r="B10265" s="1" t="s">
        <v>27861</v>
      </c>
      <c r="C10265" s="1" t="s">
        <v>27862</v>
      </c>
      <c r="D10265" s="1" t="s">
        <v>25383</v>
      </c>
      <c r="E10265" s="1" t="s">
        <v>3364</v>
      </c>
      <c r="F10265" s="1" t="s">
        <v>4424</v>
      </c>
      <c r="G10265" s="1" t="s">
        <v>2671</v>
      </c>
      <c r="H10265" s="1" t="s">
        <v>8</v>
      </c>
      <c r="I10265" s="1" t="s">
        <v>8</v>
      </c>
      <c r="J10265" s="1" t="s">
        <v>27863</v>
      </c>
    </row>
    <row r="10266" spans="1:10" ht="15" customHeight="1" x14ac:dyDescent="0.25">
      <c r="A10266" s="2" t="s">
        <v>50098</v>
      </c>
      <c r="B10266" s="1" t="s">
        <v>4066</v>
      </c>
      <c r="C10266" s="1" t="s">
        <v>4067</v>
      </c>
      <c r="D10266" s="1" t="s">
        <v>8</v>
      </c>
      <c r="E10266" s="1" t="s">
        <v>4068</v>
      </c>
      <c r="F10266" s="1" t="s">
        <v>4069</v>
      </c>
      <c r="G10266" s="1" t="s">
        <v>2426</v>
      </c>
      <c r="H10266" s="1" t="s">
        <v>8</v>
      </c>
      <c r="I10266" s="1" t="s">
        <v>8</v>
      </c>
      <c r="J10266" s="1" t="s">
        <v>8</v>
      </c>
    </row>
    <row r="10267" spans="1:10" ht="15" customHeight="1" x14ac:dyDescent="0.25">
      <c r="A10267" s="2" t="s">
        <v>53704</v>
      </c>
      <c r="B10267" s="1" t="s">
        <v>19118</v>
      </c>
      <c r="C10267" s="1" t="s">
        <v>19119</v>
      </c>
      <c r="D10267" s="1" t="s">
        <v>12021</v>
      </c>
      <c r="E10267" s="1" t="s">
        <v>15045</v>
      </c>
      <c r="F10267" s="1" t="s">
        <v>19113</v>
      </c>
      <c r="G10267" s="1" t="s">
        <v>5436</v>
      </c>
      <c r="H10267" s="1" t="s">
        <v>19120</v>
      </c>
      <c r="I10267" s="1" t="s">
        <v>8</v>
      </c>
      <c r="J10267" s="1" t="s">
        <v>8</v>
      </c>
    </row>
    <row r="10268" spans="1:10" ht="15" customHeight="1" x14ac:dyDescent="0.25">
      <c r="A10268" s="2" t="s">
        <v>55198</v>
      </c>
      <c r="B10268" s="1" t="s">
        <v>25065</v>
      </c>
      <c r="C10268" s="1" t="s">
        <v>25066</v>
      </c>
      <c r="D10268" s="1" t="s">
        <v>1839</v>
      </c>
      <c r="E10268" s="1" t="s">
        <v>25067</v>
      </c>
      <c r="F10268" s="1" t="s">
        <v>2804</v>
      </c>
      <c r="G10268" s="1" t="s">
        <v>1826</v>
      </c>
      <c r="H10268" s="1" t="s">
        <v>8</v>
      </c>
      <c r="I10268" s="1" t="s">
        <v>8</v>
      </c>
      <c r="J10268" s="1" t="s">
        <v>8</v>
      </c>
    </row>
    <row r="10269" spans="1:10" ht="15" customHeight="1" x14ac:dyDescent="0.25">
      <c r="A10269" s="2" t="s">
        <v>61996</v>
      </c>
      <c r="B10269" s="1" t="s">
        <v>48153</v>
      </c>
      <c r="C10269" s="1" t="s">
        <v>48154</v>
      </c>
      <c r="D10269" s="1" t="s">
        <v>48155</v>
      </c>
      <c r="E10269" s="1" t="s">
        <v>2955</v>
      </c>
      <c r="F10269" s="1" t="s">
        <v>787</v>
      </c>
      <c r="G10269" s="1" t="s">
        <v>4497</v>
      </c>
      <c r="H10269" s="1" t="s">
        <v>48156</v>
      </c>
      <c r="I10269" s="1" t="s">
        <v>8</v>
      </c>
      <c r="J10269" s="1" t="s">
        <v>8</v>
      </c>
    </row>
    <row r="10270" spans="1:10" ht="15" customHeight="1" x14ac:dyDescent="0.25">
      <c r="A10270" s="2" t="s">
        <v>55473</v>
      </c>
      <c r="B10270" s="1" t="s">
        <v>25984</v>
      </c>
      <c r="C10270" s="1" t="s">
        <v>25985</v>
      </c>
      <c r="D10270" s="1" t="s">
        <v>3894</v>
      </c>
      <c r="E10270" s="1" t="s">
        <v>5</v>
      </c>
      <c r="F10270" s="1" t="s">
        <v>3150</v>
      </c>
      <c r="G10270" s="1" t="s">
        <v>2647</v>
      </c>
      <c r="H10270" s="1" t="s">
        <v>8</v>
      </c>
      <c r="I10270" s="1" t="s">
        <v>8</v>
      </c>
      <c r="J10270" s="1" t="s">
        <v>8</v>
      </c>
    </row>
    <row r="10271" spans="1:10" ht="15" customHeight="1" x14ac:dyDescent="0.25">
      <c r="A10271" s="2" t="s">
        <v>54901</v>
      </c>
      <c r="B10271" s="1" t="s">
        <v>24067</v>
      </c>
      <c r="C10271" s="1" t="s">
        <v>24068</v>
      </c>
      <c r="D10271" s="1" t="s">
        <v>24069</v>
      </c>
      <c r="E10271" s="1" t="s">
        <v>701</v>
      </c>
      <c r="F10271" s="1" t="s">
        <v>702</v>
      </c>
      <c r="G10271" s="1" t="s">
        <v>1603</v>
      </c>
      <c r="H10271" s="1" t="s">
        <v>8</v>
      </c>
      <c r="I10271" s="1" t="s">
        <v>8</v>
      </c>
      <c r="J10271" s="1" t="s">
        <v>8</v>
      </c>
    </row>
    <row r="10272" spans="1:10" ht="15" customHeight="1" x14ac:dyDescent="0.25">
      <c r="A10272" s="2" t="s">
        <v>55522</v>
      </c>
      <c r="B10272" s="1" t="s">
        <v>26141</v>
      </c>
      <c r="C10272" s="1" t="s">
        <v>26142</v>
      </c>
      <c r="D10272" s="1" t="s">
        <v>2183</v>
      </c>
      <c r="E10272" s="1" t="s">
        <v>23923</v>
      </c>
      <c r="F10272" s="1" t="s">
        <v>4486</v>
      </c>
      <c r="G10272" s="1" t="s">
        <v>23877</v>
      </c>
      <c r="H10272" s="1" t="s">
        <v>8</v>
      </c>
      <c r="I10272" s="1" t="s">
        <v>8</v>
      </c>
      <c r="J10272" s="1" t="s">
        <v>8</v>
      </c>
    </row>
    <row r="10273" spans="1:10" ht="15" customHeight="1" x14ac:dyDescent="0.25">
      <c r="A10273" s="2" t="s">
        <v>55284</v>
      </c>
      <c r="B10273" s="1" t="s">
        <v>25367</v>
      </c>
      <c r="C10273" s="1" t="s">
        <v>25368</v>
      </c>
      <c r="D10273" s="1" t="s">
        <v>25369</v>
      </c>
      <c r="E10273" s="1" t="s">
        <v>238</v>
      </c>
      <c r="F10273" s="1" t="s">
        <v>4686</v>
      </c>
      <c r="G10273" s="1" t="s">
        <v>25370</v>
      </c>
      <c r="H10273" s="1" t="s">
        <v>8</v>
      </c>
      <c r="I10273" s="1" t="s">
        <v>8</v>
      </c>
      <c r="J10273" s="1" t="s">
        <v>8</v>
      </c>
    </row>
    <row r="10274" spans="1:10" ht="15" customHeight="1" x14ac:dyDescent="0.25">
      <c r="A10274" s="2" t="s">
        <v>56351</v>
      </c>
      <c r="B10274" s="1" t="s">
        <v>28984</v>
      </c>
      <c r="C10274" s="1" t="s">
        <v>28985</v>
      </c>
      <c r="D10274" s="1" t="s">
        <v>28986</v>
      </c>
      <c r="E10274" s="1" t="s">
        <v>967</v>
      </c>
      <c r="F10274" s="1" t="s">
        <v>25441</v>
      </c>
      <c r="G10274" s="1" t="s">
        <v>3859</v>
      </c>
      <c r="H10274" s="1" t="s">
        <v>8</v>
      </c>
      <c r="I10274" s="1" t="s">
        <v>8</v>
      </c>
      <c r="J10274" s="1" t="s">
        <v>8</v>
      </c>
    </row>
    <row r="10275" spans="1:10" ht="15" customHeight="1" x14ac:dyDescent="0.25">
      <c r="A10275" s="2" t="s">
        <v>57818</v>
      </c>
      <c r="B10275" s="1" t="s">
        <v>33812</v>
      </c>
      <c r="C10275" s="1" t="s">
        <v>33813</v>
      </c>
      <c r="D10275" s="1" t="s">
        <v>25042</v>
      </c>
      <c r="E10275" s="1" t="s">
        <v>153</v>
      </c>
      <c r="F10275" s="1" t="s">
        <v>735</v>
      </c>
      <c r="G10275" s="1" t="s">
        <v>4227</v>
      </c>
      <c r="H10275" s="1" t="s">
        <v>8</v>
      </c>
      <c r="I10275" s="1" t="s">
        <v>8</v>
      </c>
      <c r="J10275" s="1" t="s">
        <v>8</v>
      </c>
    </row>
    <row r="10276" spans="1:10" ht="15" customHeight="1" x14ac:dyDescent="0.25">
      <c r="A10276" s="2" t="s">
        <v>61552</v>
      </c>
      <c r="B10276" s="1" t="s">
        <v>46610</v>
      </c>
      <c r="C10276" s="1" t="s">
        <v>46611</v>
      </c>
      <c r="D10276" s="1" t="s">
        <v>46612</v>
      </c>
      <c r="E10276" s="1" t="s">
        <v>46613</v>
      </c>
      <c r="F10276" s="1" t="s">
        <v>18793</v>
      </c>
      <c r="G10276" s="1" t="s">
        <v>31035</v>
      </c>
      <c r="H10276" s="1" t="s">
        <v>8</v>
      </c>
      <c r="I10276" s="1" t="s">
        <v>8</v>
      </c>
      <c r="J10276" s="1" t="s">
        <v>8</v>
      </c>
    </row>
    <row r="10277" spans="1:10" ht="15" customHeight="1" x14ac:dyDescent="0.25">
      <c r="A10277" s="2" t="s">
        <v>55531</v>
      </c>
      <c r="B10277" s="1" t="s">
        <v>26168</v>
      </c>
      <c r="C10277" s="1" t="s">
        <v>26169</v>
      </c>
      <c r="D10277" s="1" t="s">
        <v>26170</v>
      </c>
      <c r="E10277" s="1" t="s">
        <v>238</v>
      </c>
      <c r="F10277" s="1" t="s">
        <v>7293</v>
      </c>
      <c r="G10277" s="1" t="s">
        <v>2510</v>
      </c>
      <c r="H10277" s="1" t="s">
        <v>8</v>
      </c>
      <c r="I10277" s="1" t="s">
        <v>8</v>
      </c>
      <c r="J10277" s="1" t="s">
        <v>8</v>
      </c>
    </row>
    <row r="10278" spans="1:10" ht="15" customHeight="1" x14ac:dyDescent="0.25">
      <c r="A10278" s="2" t="s">
        <v>54573</v>
      </c>
      <c r="B10278" s="1" t="s">
        <v>22956</v>
      </c>
      <c r="C10278" s="1" t="s">
        <v>22957</v>
      </c>
      <c r="D10278" s="1" t="s">
        <v>22958</v>
      </c>
      <c r="E10278" s="1" t="s">
        <v>5</v>
      </c>
      <c r="F10278" s="1" t="s">
        <v>6</v>
      </c>
      <c r="G10278" s="1" t="s">
        <v>1603</v>
      </c>
      <c r="H10278" s="1" t="s">
        <v>8</v>
      </c>
      <c r="I10278" s="1" t="s">
        <v>8</v>
      </c>
      <c r="J10278" s="1" t="s">
        <v>8</v>
      </c>
    </row>
    <row r="10279" spans="1:10" ht="15" customHeight="1" x14ac:dyDescent="0.25">
      <c r="A10279" s="2" t="s">
        <v>57791</v>
      </c>
      <c r="B10279" s="1" t="s">
        <v>33726</v>
      </c>
      <c r="C10279" s="1" t="s">
        <v>33727</v>
      </c>
      <c r="D10279" s="1" t="s">
        <v>8</v>
      </c>
      <c r="E10279" s="1" t="s">
        <v>5</v>
      </c>
      <c r="F10279" s="1" t="s">
        <v>6</v>
      </c>
      <c r="G10279" s="1" t="s">
        <v>4101</v>
      </c>
      <c r="H10279" s="1" t="s">
        <v>8</v>
      </c>
      <c r="I10279" s="1" t="s">
        <v>33728</v>
      </c>
      <c r="J10279" s="1" t="s">
        <v>730</v>
      </c>
    </row>
    <row r="10280" spans="1:10" ht="15" customHeight="1" x14ac:dyDescent="0.25">
      <c r="A10280" s="2" t="s">
        <v>57791</v>
      </c>
      <c r="B10280" s="1" t="s">
        <v>33729</v>
      </c>
      <c r="C10280" s="1" t="s">
        <v>33727</v>
      </c>
      <c r="D10280" s="1" t="s">
        <v>8</v>
      </c>
      <c r="E10280" s="1" t="s">
        <v>5</v>
      </c>
      <c r="F10280" s="1" t="s">
        <v>6</v>
      </c>
      <c r="G10280" s="1" t="s">
        <v>4101</v>
      </c>
      <c r="H10280" s="1" t="s">
        <v>8</v>
      </c>
      <c r="I10280" s="1" t="s">
        <v>8210</v>
      </c>
      <c r="J10280" s="1" t="s">
        <v>730</v>
      </c>
    </row>
    <row r="10281" spans="1:10" ht="15" customHeight="1" x14ac:dyDescent="0.25">
      <c r="A10281" s="2" t="s">
        <v>57791</v>
      </c>
      <c r="B10281" s="1" t="s">
        <v>33730</v>
      </c>
      <c r="C10281" s="1" t="s">
        <v>33727</v>
      </c>
      <c r="D10281" s="1" t="s">
        <v>8</v>
      </c>
      <c r="E10281" s="1" t="s">
        <v>5</v>
      </c>
      <c r="F10281" s="1" t="s">
        <v>6</v>
      </c>
      <c r="G10281" s="1" t="s">
        <v>4101</v>
      </c>
      <c r="H10281" s="1" t="s">
        <v>8</v>
      </c>
      <c r="I10281" s="1" t="s">
        <v>33731</v>
      </c>
      <c r="J10281" s="1" t="s">
        <v>730</v>
      </c>
    </row>
    <row r="10282" spans="1:10" ht="15" customHeight="1" x14ac:dyDescent="0.25">
      <c r="A10282" s="2" t="s">
        <v>57791</v>
      </c>
      <c r="B10282" s="1" t="s">
        <v>33732</v>
      </c>
      <c r="C10282" s="1" t="s">
        <v>33727</v>
      </c>
      <c r="D10282" s="1" t="s">
        <v>8</v>
      </c>
      <c r="E10282" s="1" t="s">
        <v>5</v>
      </c>
      <c r="F10282" s="1" t="s">
        <v>6</v>
      </c>
      <c r="G10282" s="1" t="s">
        <v>4101</v>
      </c>
      <c r="H10282" s="1" t="s">
        <v>8</v>
      </c>
      <c r="I10282" s="1" t="s">
        <v>33733</v>
      </c>
      <c r="J10282" s="1" t="s">
        <v>730</v>
      </c>
    </row>
    <row r="10283" spans="1:10" ht="15" customHeight="1" x14ac:dyDescent="0.25">
      <c r="A10283" s="2" t="s">
        <v>57791</v>
      </c>
      <c r="B10283" s="1" t="s">
        <v>33734</v>
      </c>
      <c r="C10283" s="1" t="s">
        <v>33727</v>
      </c>
      <c r="D10283" s="1" t="s">
        <v>8</v>
      </c>
      <c r="E10283" s="1" t="s">
        <v>5</v>
      </c>
      <c r="F10283" s="1" t="s">
        <v>6</v>
      </c>
      <c r="G10283" s="1" t="s">
        <v>4101</v>
      </c>
      <c r="H10283" s="1" t="s">
        <v>8</v>
      </c>
      <c r="I10283" s="1" t="s">
        <v>8212</v>
      </c>
      <c r="J10283" s="1" t="s">
        <v>730</v>
      </c>
    </row>
    <row r="10284" spans="1:10" ht="15" customHeight="1" x14ac:dyDescent="0.25">
      <c r="A10284" s="2" t="s">
        <v>55560</v>
      </c>
      <c r="B10284" s="1" t="s">
        <v>26252</v>
      </c>
      <c r="C10284" s="1" t="s">
        <v>26253</v>
      </c>
      <c r="D10284" s="1" t="s">
        <v>26254</v>
      </c>
      <c r="E10284" s="1" t="s">
        <v>5</v>
      </c>
      <c r="F10284" s="1" t="s">
        <v>3806</v>
      </c>
      <c r="G10284" s="1" t="s">
        <v>1608</v>
      </c>
      <c r="H10284" s="1" t="s">
        <v>8</v>
      </c>
      <c r="I10284" s="1" t="s">
        <v>8</v>
      </c>
      <c r="J10284" s="1" t="s">
        <v>30</v>
      </c>
    </row>
    <row r="10285" spans="1:10" ht="15" customHeight="1" x14ac:dyDescent="0.25">
      <c r="A10285" s="2" t="s">
        <v>61632</v>
      </c>
      <c r="B10285" s="1" t="s">
        <v>46878</v>
      </c>
      <c r="C10285" s="1" t="s">
        <v>46879</v>
      </c>
      <c r="D10285" s="1" t="s">
        <v>46880</v>
      </c>
      <c r="E10285" s="1" t="s">
        <v>414</v>
      </c>
      <c r="F10285" s="1" t="s">
        <v>415</v>
      </c>
      <c r="G10285" s="1" t="s">
        <v>3964</v>
      </c>
      <c r="H10285" s="1" t="s">
        <v>8</v>
      </c>
      <c r="I10285" s="1" t="s">
        <v>8</v>
      </c>
      <c r="J10285" s="1" t="s">
        <v>8</v>
      </c>
    </row>
    <row r="10286" spans="1:10" ht="15" customHeight="1" x14ac:dyDescent="0.25">
      <c r="A10286" s="2" t="s">
        <v>58631</v>
      </c>
      <c r="B10286" s="1" t="s">
        <v>36335</v>
      </c>
      <c r="C10286" s="1" t="s">
        <v>36336</v>
      </c>
      <c r="D10286" s="1" t="s">
        <v>36337</v>
      </c>
      <c r="E10286" s="1" t="s">
        <v>2163</v>
      </c>
      <c r="F10286" s="1" t="s">
        <v>36094</v>
      </c>
      <c r="G10286" s="1" t="s">
        <v>4648</v>
      </c>
      <c r="H10286" s="1" t="s">
        <v>8</v>
      </c>
      <c r="I10286" s="1" t="s">
        <v>8</v>
      </c>
      <c r="J10286" s="1" t="s">
        <v>8</v>
      </c>
    </row>
    <row r="10287" spans="1:10" ht="15" customHeight="1" x14ac:dyDescent="0.25">
      <c r="A10287" s="2" t="s">
        <v>50643</v>
      </c>
      <c r="B10287" s="1" t="s">
        <v>6317</v>
      </c>
      <c r="C10287" s="1" t="s">
        <v>6318</v>
      </c>
      <c r="D10287" s="1" t="s">
        <v>6319</v>
      </c>
      <c r="E10287" s="1" t="s">
        <v>243</v>
      </c>
      <c r="F10287" s="1" t="s">
        <v>244</v>
      </c>
      <c r="G10287" s="1" t="s">
        <v>4019</v>
      </c>
      <c r="H10287" s="1" t="s">
        <v>6320</v>
      </c>
      <c r="I10287" s="1" t="s">
        <v>8</v>
      </c>
      <c r="J10287" s="1" t="s">
        <v>8</v>
      </c>
    </row>
    <row r="10288" spans="1:10" ht="15" customHeight="1" x14ac:dyDescent="0.25">
      <c r="A10288" s="2" t="s">
        <v>61962</v>
      </c>
      <c r="B10288" s="1" t="s">
        <v>48023</v>
      </c>
      <c r="C10288" s="1" t="s">
        <v>48024</v>
      </c>
      <c r="D10288" s="1" t="s">
        <v>48025</v>
      </c>
      <c r="E10288" s="1" t="s">
        <v>4091</v>
      </c>
      <c r="F10288" s="1" t="s">
        <v>48026</v>
      </c>
      <c r="G10288" s="1" t="s">
        <v>4857</v>
      </c>
      <c r="H10288" s="1" t="s">
        <v>48027</v>
      </c>
      <c r="I10288" s="1" t="s">
        <v>8</v>
      </c>
      <c r="J10288" s="1" t="s">
        <v>8</v>
      </c>
    </row>
    <row r="10289" spans="1:10" ht="15" customHeight="1" x14ac:dyDescent="0.25">
      <c r="A10289" s="2" t="s">
        <v>58022</v>
      </c>
      <c r="B10289" s="1" t="s">
        <v>34398</v>
      </c>
      <c r="C10289" s="1" t="s">
        <v>34399</v>
      </c>
      <c r="D10289" s="1" t="s">
        <v>34400</v>
      </c>
      <c r="E10289" s="1" t="s">
        <v>24482</v>
      </c>
      <c r="F10289" s="1" t="s">
        <v>34401</v>
      </c>
      <c r="G10289" s="1" t="s">
        <v>34402</v>
      </c>
      <c r="H10289" s="1" t="s">
        <v>8</v>
      </c>
      <c r="I10289" s="1" t="s">
        <v>8</v>
      </c>
      <c r="J10289" s="1" t="s">
        <v>8</v>
      </c>
    </row>
    <row r="10290" spans="1:10" ht="15" customHeight="1" x14ac:dyDescent="0.25">
      <c r="A10290" s="2" t="s">
        <v>58022</v>
      </c>
      <c r="B10290" s="1" t="s">
        <v>34403</v>
      </c>
      <c r="C10290" s="1" t="s">
        <v>34399</v>
      </c>
      <c r="D10290" s="1" t="s">
        <v>34400</v>
      </c>
      <c r="E10290" s="1" t="s">
        <v>24482</v>
      </c>
      <c r="F10290" s="1" t="s">
        <v>34401</v>
      </c>
      <c r="G10290" s="1" t="s">
        <v>34402</v>
      </c>
      <c r="H10290" s="1" t="s">
        <v>8</v>
      </c>
      <c r="I10290" s="1" t="s">
        <v>8</v>
      </c>
      <c r="J10290" s="1" t="s">
        <v>8</v>
      </c>
    </row>
    <row r="10291" spans="1:10" ht="15" customHeight="1" x14ac:dyDescent="0.25">
      <c r="A10291" s="2" t="s">
        <v>58022</v>
      </c>
      <c r="B10291" s="1" t="s">
        <v>34404</v>
      </c>
      <c r="C10291" s="1" t="s">
        <v>34399</v>
      </c>
      <c r="D10291" s="1" t="s">
        <v>34400</v>
      </c>
      <c r="E10291" s="1" t="s">
        <v>24482</v>
      </c>
      <c r="F10291" s="1" t="s">
        <v>34401</v>
      </c>
      <c r="G10291" s="1" t="s">
        <v>34402</v>
      </c>
      <c r="H10291" s="1" t="s">
        <v>8</v>
      </c>
      <c r="I10291" s="1" t="s">
        <v>8</v>
      </c>
      <c r="J10291" s="1" t="s">
        <v>8</v>
      </c>
    </row>
    <row r="10292" spans="1:10" ht="15" customHeight="1" x14ac:dyDescent="0.25">
      <c r="A10292" s="2" t="s">
        <v>61142</v>
      </c>
      <c r="B10292" s="1" t="s">
        <v>45239</v>
      </c>
      <c r="C10292" s="1" t="s">
        <v>45240</v>
      </c>
      <c r="D10292" s="1" t="s">
        <v>45241</v>
      </c>
      <c r="E10292" s="1" t="s">
        <v>20804</v>
      </c>
      <c r="F10292" s="1" t="s">
        <v>45242</v>
      </c>
      <c r="G10292" s="1" t="s">
        <v>1972</v>
      </c>
      <c r="H10292" s="1" t="s">
        <v>8</v>
      </c>
      <c r="I10292" s="1" t="s">
        <v>8</v>
      </c>
      <c r="J10292" s="1" t="s">
        <v>45243</v>
      </c>
    </row>
    <row r="10293" spans="1:10" ht="15" customHeight="1" x14ac:dyDescent="0.25">
      <c r="A10293" s="2" t="s">
        <v>59439</v>
      </c>
      <c r="B10293" s="1" t="s">
        <v>39011</v>
      </c>
      <c r="C10293" s="1" t="s">
        <v>39012</v>
      </c>
      <c r="D10293" s="1" t="s">
        <v>39013</v>
      </c>
      <c r="E10293" s="1" t="s">
        <v>23481</v>
      </c>
      <c r="F10293" s="1" t="s">
        <v>30658</v>
      </c>
      <c r="G10293" s="1" t="s">
        <v>3469</v>
      </c>
      <c r="H10293" s="1" t="s">
        <v>8</v>
      </c>
      <c r="I10293" s="1" t="s">
        <v>8</v>
      </c>
      <c r="J10293" s="1" t="s">
        <v>39014</v>
      </c>
    </row>
    <row r="10294" spans="1:10" ht="15" customHeight="1" x14ac:dyDescent="0.25">
      <c r="A10294" s="2" t="s">
        <v>61644</v>
      </c>
      <c r="B10294" s="1" t="s">
        <v>46923</v>
      </c>
      <c r="C10294" s="1" t="s">
        <v>46924</v>
      </c>
      <c r="D10294" s="1" t="s">
        <v>46925</v>
      </c>
      <c r="E10294" s="1" t="s">
        <v>158</v>
      </c>
      <c r="F10294" s="1" t="s">
        <v>27838</v>
      </c>
      <c r="G10294" s="1" t="s">
        <v>416</v>
      </c>
      <c r="H10294" s="1" t="s">
        <v>8</v>
      </c>
      <c r="I10294" s="1" t="s">
        <v>8</v>
      </c>
      <c r="J10294" s="1" t="s">
        <v>8</v>
      </c>
    </row>
    <row r="10295" spans="1:10" ht="15" customHeight="1" x14ac:dyDescent="0.25">
      <c r="A10295" s="2" t="s">
        <v>58116</v>
      </c>
      <c r="B10295" s="1" t="s">
        <v>34683</v>
      </c>
      <c r="C10295" s="1" t="s">
        <v>34684</v>
      </c>
      <c r="D10295" s="1" t="s">
        <v>8</v>
      </c>
      <c r="E10295" s="1" t="s">
        <v>7444</v>
      </c>
      <c r="F10295" s="1" t="s">
        <v>28468</v>
      </c>
      <c r="G10295" s="1" t="s">
        <v>66</v>
      </c>
      <c r="H10295" s="1" t="s">
        <v>8</v>
      </c>
      <c r="I10295" s="1" t="s">
        <v>8</v>
      </c>
      <c r="J10295" s="1" t="s">
        <v>8</v>
      </c>
    </row>
    <row r="10296" spans="1:10" ht="15" customHeight="1" x14ac:dyDescent="0.25">
      <c r="A10296" s="2" t="s">
        <v>49209</v>
      </c>
      <c r="B10296" s="1" t="s">
        <v>298</v>
      </c>
      <c r="C10296" s="1" t="s">
        <v>299</v>
      </c>
      <c r="D10296" s="1" t="s">
        <v>300</v>
      </c>
      <c r="E10296" s="1" t="s">
        <v>301</v>
      </c>
      <c r="F10296" s="1" t="s">
        <v>302</v>
      </c>
      <c r="G10296" s="1" t="s">
        <v>66</v>
      </c>
      <c r="H10296" s="1" t="s">
        <v>8</v>
      </c>
      <c r="I10296" s="1" t="s">
        <v>8</v>
      </c>
      <c r="J10296" s="1" t="s">
        <v>8</v>
      </c>
    </row>
    <row r="10297" spans="1:10" ht="15" customHeight="1" x14ac:dyDescent="0.25">
      <c r="A10297" s="2" t="s">
        <v>58266</v>
      </c>
      <c r="B10297" s="1" t="s">
        <v>35172</v>
      </c>
      <c r="C10297" s="1" t="s">
        <v>35173</v>
      </c>
      <c r="D10297" s="1" t="s">
        <v>12721</v>
      </c>
      <c r="E10297" s="1" t="s">
        <v>238</v>
      </c>
      <c r="F10297" s="1" t="s">
        <v>3766</v>
      </c>
      <c r="G10297" s="1" t="s">
        <v>112</v>
      </c>
      <c r="H10297" s="1" t="s">
        <v>8</v>
      </c>
      <c r="I10297" s="1" t="s">
        <v>8</v>
      </c>
      <c r="J10297" s="1" t="s">
        <v>8</v>
      </c>
    </row>
    <row r="10298" spans="1:10" ht="15" customHeight="1" x14ac:dyDescent="0.25">
      <c r="A10298" s="2" t="s">
        <v>61824</v>
      </c>
      <c r="B10298" s="1" t="s">
        <v>47505</v>
      </c>
      <c r="C10298" s="1" t="s">
        <v>47506</v>
      </c>
      <c r="D10298" s="1" t="s">
        <v>47507</v>
      </c>
      <c r="E10298" s="1" t="s">
        <v>47462</v>
      </c>
      <c r="F10298" s="1" t="s">
        <v>47508</v>
      </c>
      <c r="G10298" s="1" t="s">
        <v>703</v>
      </c>
      <c r="H10298" s="1" t="s">
        <v>8</v>
      </c>
      <c r="I10298" s="1" t="s">
        <v>8</v>
      </c>
      <c r="J10298" s="1" t="s">
        <v>8</v>
      </c>
    </row>
    <row r="10299" spans="1:10" ht="15" customHeight="1" x14ac:dyDescent="0.25">
      <c r="A10299" s="2" t="s">
        <v>49225</v>
      </c>
      <c r="B10299" s="1" t="s">
        <v>369</v>
      </c>
      <c r="C10299" s="1" t="s">
        <v>370</v>
      </c>
      <c r="D10299" s="1" t="s">
        <v>371</v>
      </c>
      <c r="E10299" s="1" t="s">
        <v>158</v>
      </c>
      <c r="F10299" s="1" t="s">
        <v>159</v>
      </c>
      <c r="G10299" s="1" t="s">
        <v>19</v>
      </c>
      <c r="H10299" s="1" t="s">
        <v>8</v>
      </c>
      <c r="I10299" s="1" t="s">
        <v>8</v>
      </c>
      <c r="J10299" s="1" t="s">
        <v>8</v>
      </c>
    </row>
    <row r="10300" spans="1:10" ht="15" customHeight="1" x14ac:dyDescent="0.25">
      <c r="A10300" s="2" t="s">
        <v>56288</v>
      </c>
      <c r="B10300" s="1" t="s">
        <v>28755</v>
      </c>
      <c r="C10300" s="1" t="s">
        <v>28756</v>
      </c>
      <c r="D10300" s="1" t="s">
        <v>25686</v>
      </c>
      <c r="E10300" s="1" t="s">
        <v>28757</v>
      </c>
      <c r="F10300" s="1" t="s">
        <v>270</v>
      </c>
      <c r="G10300" s="1" t="s">
        <v>3469</v>
      </c>
      <c r="H10300" s="1" t="s">
        <v>8</v>
      </c>
      <c r="I10300" s="1" t="s">
        <v>8</v>
      </c>
      <c r="J10300" s="1" t="s">
        <v>8</v>
      </c>
    </row>
    <row r="10301" spans="1:10" ht="15" customHeight="1" x14ac:dyDescent="0.25">
      <c r="A10301" s="2" t="s">
        <v>58328</v>
      </c>
      <c r="B10301" s="1" t="s">
        <v>35354</v>
      </c>
      <c r="C10301" s="1" t="s">
        <v>35355</v>
      </c>
      <c r="D10301" s="1" t="s">
        <v>35356</v>
      </c>
      <c r="E10301" s="1" t="s">
        <v>4145</v>
      </c>
      <c r="F10301" s="1" t="s">
        <v>35357</v>
      </c>
      <c r="G10301" s="1" t="s">
        <v>4409</v>
      </c>
      <c r="H10301" s="1" t="s">
        <v>8</v>
      </c>
      <c r="I10301" s="1" t="s">
        <v>8</v>
      </c>
      <c r="J10301" s="1" t="s">
        <v>8</v>
      </c>
    </row>
    <row r="10302" spans="1:10" ht="15" customHeight="1" x14ac:dyDescent="0.25">
      <c r="A10302" s="2" t="s">
        <v>55200</v>
      </c>
      <c r="B10302" s="1" t="s">
        <v>25071</v>
      </c>
      <c r="C10302" s="1" t="s">
        <v>25072</v>
      </c>
      <c r="D10302" s="1" t="s">
        <v>25073</v>
      </c>
      <c r="E10302" s="1" t="s">
        <v>23872</v>
      </c>
      <c r="F10302" s="1" t="s">
        <v>25074</v>
      </c>
      <c r="G10302" s="1" t="s">
        <v>23487</v>
      </c>
      <c r="H10302" s="1" t="s">
        <v>8</v>
      </c>
      <c r="I10302" s="1" t="s">
        <v>8</v>
      </c>
      <c r="J10302" s="1" t="s">
        <v>8</v>
      </c>
    </row>
    <row r="10303" spans="1:10" ht="15" customHeight="1" x14ac:dyDescent="0.25">
      <c r="A10303" s="2" t="s">
        <v>58223</v>
      </c>
      <c r="B10303" s="1" t="s">
        <v>35022</v>
      </c>
      <c r="C10303" s="1" t="s">
        <v>35023</v>
      </c>
      <c r="D10303" s="1" t="s">
        <v>17386</v>
      </c>
      <c r="E10303" s="1" t="s">
        <v>35024</v>
      </c>
      <c r="F10303" s="1" t="s">
        <v>35025</v>
      </c>
      <c r="G10303" s="1" t="s">
        <v>1603</v>
      </c>
      <c r="H10303" s="1" t="s">
        <v>8</v>
      </c>
      <c r="I10303" s="1" t="s">
        <v>8</v>
      </c>
      <c r="J10303" s="1" t="s">
        <v>8</v>
      </c>
    </row>
    <row r="10304" spans="1:10" ht="15" customHeight="1" x14ac:dyDescent="0.25">
      <c r="A10304" s="2" t="s">
        <v>51791</v>
      </c>
      <c r="B10304" s="1" t="s">
        <v>10856</v>
      </c>
      <c r="C10304" s="1" t="s">
        <v>10857</v>
      </c>
      <c r="D10304" s="1" t="s">
        <v>2090</v>
      </c>
      <c r="E10304" s="1" t="s">
        <v>4760</v>
      </c>
      <c r="F10304" s="1" t="s">
        <v>551</v>
      </c>
      <c r="G10304" s="1" t="s">
        <v>5066</v>
      </c>
      <c r="H10304" s="1" t="s">
        <v>10858</v>
      </c>
      <c r="I10304" s="1" t="s">
        <v>8</v>
      </c>
      <c r="J10304" s="1" t="s">
        <v>8</v>
      </c>
    </row>
    <row r="10305" spans="1:10" ht="15" customHeight="1" x14ac:dyDescent="0.25">
      <c r="A10305" s="2" t="s">
        <v>57332</v>
      </c>
      <c r="B10305" s="1" t="s">
        <v>32268</v>
      </c>
      <c r="C10305" s="1" t="s">
        <v>32269</v>
      </c>
      <c r="D10305" s="1" t="s">
        <v>31750</v>
      </c>
      <c r="E10305" s="1" t="s">
        <v>100</v>
      </c>
      <c r="F10305" s="1" t="s">
        <v>31382</v>
      </c>
      <c r="G10305" s="1" t="s">
        <v>2185</v>
      </c>
      <c r="H10305" s="1" t="s">
        <v>8</v>
      </c>
      <c r="I10305" s="1" t="s">
        <v>8</v>
      </c>
      <c r="J10305" s="1" t="s">
        <v>8</v>
      </c>
    </row>
    <row r="10306" spans="1:10" ht="15" customHeight="1" x14ac:dyDescent="0.25">
      <c r="A10306" s="2" t="s">
        <v>58797</v>
      </c>
      <c r="B10306" s="1" t="s">
        <v>36898</v>
      </c>
      <c r="C10306" s="1" t="s">
        <v>36899</v>
      </c>
      <c r="D10306" s="1" t="s">
        <v>28271</v>
      </c>
      <c r="E10306" s="1" t="s">
        <v>5</v>
      </c>
      <c r="F10306" s="1" t="s">
        <v>36900</v>
      </c>
      <c r="G10306" s="1" t="s">
        <v>3515</v>
      </c>
      <c r="H10306" s="1" t="s">
        <v>8</v>
      </c>
      <c r="I10306" s="1" t="s">
        <v>8</v>
      </c>
      <c r="J10306" s="1" t="s">
        <v>8</v>
      </c>
    </row>
    <row r="10307" spans="1:10" ht="15" customHeight="1" x14ac:dyDescent="0.25">
      <c r="A10307" s="2" t="s">
        <v>50581</v>
      </c>
      <c r="B10307" s="1" t="s">
        <v>6089</v>
      </c>
      <c r="C10307" s="1" t="s">
        <v>6090</v>
      </c>
      <c r="D10307" s="1" t="s">
        <v>8</v>
      </c>
      <c r="E10307" s="1" t="s">
        <v>5</v>
      </c>
      <c r="F10307" s="1" t="s">
        <v>6</v>
      </c>
      <c r="G10307" s="1" t="s">
        <v>4513</v>
      </c>
      <c r="H10307" s="1" t="s">
        <v>6091</v>
      </c>
      <c r="I10307" s="1" t="s">
        <v>8</v>
      </c>
      <c r="J10307" s="1" t="s">
        <v>8</v>
      </c>
    </row>
    <row r="10308" spans="1:10" ht="15" customHeight="1" x14ac:dyDescent="0.25">
      <c r="A10308" s="2" t="s">
        <v>55512</v>
      </c>
      <c r="B10308" s="1" t="s">
        <v>26112</v>
      </c>
      <c r="C10308" s="1" t="s">
        <v>6090</v>
      </c>
      <c r="D10308" s="1" t="s">
        <v>20999</v>
      </c>
      <c r="E10308" s="1" t="s">
        <v>2070</v>
      </c>
      <c r="F10308" s="1" t="s">
        <v>22974</v>
      </c>
      <c r="G10308" s="1" t="s">
        <v>2270</v>
      </c>
      <c r="H10308" s="1" t="s">
        <v>8</v>
      </c>
      <c r="I10308" s="1" t="s">
        <v>8</v>
      </c>
      <c r="J10308" s="1" t="s">
        <v>464</v>
      </c>
    </row>
    <row r="10309" spans="1:10" ht="15" customHeight="1" x14ac:dyDescent="0.25">
      <c r="A10309" s="2" t="s">
        <v>51496</v>
      </c>
      <c r="B10309" s="1" t="s">
        <v>9692</v>
      </c>
      <c r="C10309" s="1" t="s">
        <v>9693</v>
      </c>
      <c r="D10309" s="1" t="s">
        <v>9694</v>
      </c>
      <c r="E10309" s="1" t="s">
        <v>4583</v>
      </c>
      <c r="F10309" s="1" t="s">
        <v>9695</v>
      </c>
      <c r="G10309" s="1" t="s">
        <v>3751</v>
      </c>
      <c r="H10309" s="1" t="s">
        <v>9696</v>
      </c>
      <c r="I10309" s="1" t="s">
        <v>8</v>
      </c>
      <c r="J10309" s="1" t="s">
        <v>8</v>
      </c>
    </row>
    <row r="10310" spans="1:10" ht="15" customHeight="1" x14ac:dyDescent="0.25">
      <c r="A10310" s="2" t="s">
        <v>50612</v>
      </c>
      <c r="B10310" s="1" t="s">
        <v>6198</v>
      </c>
      <c r="C10310" s="1" t="s">
        <v>6199</v>
      </c>
      <c r="D10310" s="1" t="s">
        <v>6200</v>
      </c>
      <c r="E10310" s="1" t="s">
        <v>5</v>
      </c>
      <c r="F10310" s="1" t="s">
        <v>6</v>
      </c>
      <c r="G10310" s="1" t="s">
        <v>4741</v>
      </c>
      <c r="H10310" s="1" t="s">
        <v>6201</v>
      </c>
      <c r="I10310" s="1" t="s">
        <v>8</v>
      </c>
      <c r="J10310" s="1" t="s">
        <v>8</v>
      </c>
    </row>
    <row r="10311" spans="1:10" ht="15" customHeight="1" x14ac:dyDescent="0.25">
      <c r="A10311" s="2" t="s">
        <v>55196</v>
      </c>
      <c r="B10311" s="1" t="s">
        <v>25060</v>
      </c>
      <c r="C10311" s="1" t="s">
        <v>25061</v>
      </c>
      <c r="D10311" s="1" t="s">
        <v>25062</v>
      </c>
      <c r="E10311" s="1" t="s">
        <v>238</v>
      </c>
      <c r="F10311" s="1" t="s">
        <v>3759</v>
      </c>
      <c r="G10311" s="1" t="s">
        <v>2524</v>
      </c>
      <c r="H10311" s="1" t="s">
        <v>8</v>
      </c>
      <c r="I10311" s="1" t="s">
        <v>8</v>
      </c>
      <c r="J10311" s="1" t="s">
        <v>8</v>
      </c>
    </row>
    <row r="10312" spans="1:10" ht="15" customHeight="1" x14ac:dyDescent="0.25">
      <c r="A10312" s="2" t="s">
        <v>51115</v>
      </c>
      <c r="B10312" s="1" t="s">
        <v>8219</v>
      </c>
      <c r="C10312" s="1" t="s">
        <v>8220</v>
      </c>
      <c r="D10312" s="1" t="s">
        <v>8</v>
      </c>
      <c r="E10312" s="1" t="s">
        <v>4091</v>
      </c>
      <c r="F10312" s="1" t="s">
        <v>149</v>
      </c>
      <c r="G10312" s="1" t="s">
        <v>4209</v>
      </c>
      <c r="H10312" s="1" t="s">
        <v>8221</v>
      </c>
      <c r="I10312" s="1" t="s">
        <v>8</v>
      </c>
      <c r="J10312" s="1" t="s">
        <v>8</v>
      </c>
    </row>
    <row r="10313" spans="1:10" ht="15" customHeight="1" x14ac:dyDescent="0.25">
      <c r="A10313" s="2" t="s">
        <v>51411</v>
      </c>
      <c r="B10313" s="1" t="s">
        <v>9345</v>
      </c>
      <c r="C10313" s="1" t="s">
        <v>9346</v>
      </c>
      <c r="D10313" s="1" t="s">
        <v>8</v>
      </c>
      <c r="E10313" s="1" t="s">
        <v>2281</v>
      </c>
      <c r="F10313" s="1" t="s">
        <v>239</v>
      </c>
      <c r="G10313" s="1" t="s">
        <v>4727</v>
      </c>
      <c r="H10313" s="1" t="s">
        <v>9347</v>
      </c>
      <c r="I10313" s="1" t="s">
        <v>8</v>
      </c>
      <c r="J10313" s="1" t="s">
        <v>8</v>
      </c>
    </row>
    <row r="10314" spans="1:10" ht="15" customHeight="1" x14ac:dyDescent="0.25">
      <c r="A10314" s="2" t="s">
        <v>55511</v>
      </c>
      <c r="B10314" s="1" t="s">
        <v>26110</v>
      </c>
      <c r="C10314" s="1" t="s">
        <v>26111</v>
      </c>
      <c r="D10314" s="1" t="s">
        <v>20999</v>
      </c>
      <c r="E10314" s="1" t="s">
        <v>3664</v>
      </c>
      <c r="F10314" s="1" t="s">
        <v>23979</v>
      </c>
      <c r="G10314" s="1" t="s">
        <v>3986</v>
      </c>
      <c r="H10314" s="1" t="s">
        <v>8</v>
      </c>
      <c r="I10314" s="1" t="s">
        <v>8</v>
      </c>
      <c r="J10314" s="1" t="s">
        <v>8</v>
      </c>
    </row>
    <row r="10315" spans="1:10" ht="15" customHeight="1" x14ac:dyDescent="0.25">
      <c r="A10315" s="2" t="s">
        <v>61161</v>
      </c>
      <c r="B10315" s="1" t="s">
        <v>45305</v>
      </c>
      <c r="C10315" s="1" t="s">
        <v>45306</v>
      </c>
      <c r="D10315" s="1" t="s">
        <v>17386</v>
      </c>
      <c r="E10315" s="1" t="s">
        <v>3664</v>
      </c>
      <c r="F10315" s="1" t="s">
        <v>128</v>
      </c>
      <c r="G10315" s="1" t="s">
        <v>1678</v>
      </c>
      <c r="H10315" s="1" t="s">
        <v>8</v>
      </c>
      <c r="I10315" s="1" t="s">
        <v>8</v>
      </c>
      <c r="J10315" s="1" t="s">
        <v>45307</v>
      </c>
    </row>
    <row r="10316" spans="1:10" ht="15" customHeight="1" x14ac:dyDescent="0.25">
      <c r="A10316" s="2" t="s">
        <v>59151</v>
      </c>
      <c r="B10316" s="1" t="s">
        <v>38113</v>
      </c>
      <c r="C10316" s="1" t="s">
        <v>38114</v>
      </c>
      <c r="D10316" s="1" t="s">
        <v>36681</v>
      </c>
      <c r="E10316" s="1" t="s">
        <v>23481</v>
      </c>
      <c r="F10316" s="1" t="s">
        <v>23482</v>
      </c>
      <c r="G10316" s="1" t="s">
        <v>3692</v>
      </c>
      <c r="H10316" s="1" t="s">
        <v>8</v>
      </c>
      <c r="I10316" s="1" t="s">
        <v>8</v>
      </c>
      <c r="J10316" s="1" t="s">
        <v>8</v>
      </c>
    </row>
    <row r="10317" spans="1:10" ht="15" customHeight="1" x14ac:dyDescent="0.25">
      <c r="A10317" s="2" t="s">
        <v>62207</v>
      </c>
      <c r="B10317" s="1" t="s">
        <v>48975</v>
      </c>
      <c r="C10317" s="1" t="s">
        <v>48976</v>
      </c>
      <c r="D10317" s="1" t="s">
        <v>8</v>
      </c>
      <c r="E10317" s="1" t="s">
        <v>22101</v>
      </c>
      <c r="F10317" s="1" t="s">
        <v>22107</v>
      </c>
      <c r="G10317" s="1" t="s">
        <v>5241</v>
      </c>
      <c r="H10317" s="1" t="s">
        <v>48977</v>
      </c>
      <c r="I10317" s="1" t="s">
        <v>8</v>
      </c>
      <c r="J10317" s="1" t="s">
        <v>8</v>
      </c>
    </row>
    <row r="10318" spans="1:10" ht="15" customHeight="1" x14ac:dyDescent="0.25">
      <c r="A10318" s="2" t="s">
        <v>54380</v>
      </c>
      <c r="B10318" s="1" t="s">
        <v>22127</v>
      </c>
      <c r="C10318" s="1" t="s">
        <v>22128</v>
      </c>
      <c r="D10318" s="1" t="s">
        <v>8</v>
      </c>
      <c r="E10318" s="1" t="s">
        <v>22106</v>
      </c>
      <c r="F10318" s="1" t="s">
        <v>22087</v>
      </c>
      <c r="G10318" s="1" t="s">
        <v>6638</v>
      </c>
      <c r="H10318" s="1" t="s">
        <v>22129</v>
      </c>
      <c r="I10318" s="1" t="s">
        <v>8</v>
      </c>
      <c r="J10318" s="1" t="s">
        <v>8</v>
      </c>
    </row>
    <row r="10319" spans="1:10" ht="15" customHeight="1" x14ac:dyDescent="0.25">
      <c r="A10319" s="2" t="s">
        <v>50364</v>
      </c>
      <c r="B10319" s="1" t="s">
        <v>5243</v>
      </c>
      <c r="C10319" s="1" t="s">
        <v>5244</v>
      </c>
      <c r="D10319" s="1" t="s">
        <v>5245</v>
      </c>
      <c r="E10319" s="1" t="s">
        <v>2281</v>
      </c>
      <c r="F10319" s="1" t="s">
        <v>5225</v>
      </c>
      <c r="G10319" s="1" t="s">
        <v>5246</v>
      </c>
      <c r="H10319" s="1" t="s">
        <v>5247</v>
      </c>
      <c r="I10319" s="1" t="s">
        <v>8</v>
      </c>
      <c r="J10319" s="1" t="s">
        <v>8</v>
      </c>
    </row>
    <row r="10320" spans="1:10" ht="15" customHeight="1" x14ac:dyDescent="0.25">
      <c r="A10320" s="2" t="s">
        <v>53757</v>
      </c>
      <c r="B10320" s="1" t="s">
        <v>19384</v>
      </c>
      <c r="C10320" s="1" t="s">
        <v>19385</v>
      </c>
      <c r="D10320" s="1" t="s">
        <v>19386</v>
      </c>
      <c r="E10320" s="1" t="s">
        <v>19374</v>
      </c>
      <c r="F10320" s="1" t="s">
        <v>19369</v>
      </c>
      <c r="G10320" s="1" t="s">
        <v>5429</v>
      </c>
      <c r="H10320" s="1" t="s">
        <v>19387</v>
      </c>
      <c r="I10320" s="1" t="s">
        <v>8</v>
      </c>
      <c r="J10320" s="1" t="s">
        <v>8</v>
      </c>
    </row>
    <row r="10321" spans="1:10" ht="15" customHeight="1" x14ac:dyDescent="0.25">
      <c r="A10321" s="2" t="s">
        <v>51857</v>
      </c>
      <c r="B10321" s="1" t="s">
        <v>11091</v>
      </c>
      <c r="C10321" s="1" t="s">
        <v>11092</v>
      </c>
      <c r="D10321" s="1" t="s">
        <v>11093</v>
      </c>
      <c r="E10321" s="1" t="s">
        <v>4154</v>
      </c>
      <c r="F10321" s="1" t="s">
        <v>551</v>
      </c>
      <c r="G10321" s="1" t="s">
        <v>5694</v>
      </c>
      <c r="H10321" s="1" t="s">
        <v>11094</v>
      </c>
      <c r="I10321" s="1" t="s">
        <v>8</v>
      </c>
      <c r="J10321" s="1" t="s">
        <v>8</v>
      </c>
    </row>
    <row r="10322" spans="1:10" ht="15" customHeight="1" x14ac:dyDescent="0.25">
      <c r="A10322" s="2" t="s">
        <v>57819</v>
      </c>
      <c r="B10322" s="1" t="s">
        <v>33814</v>
      </c>
      <c r="C10322" s="1" t="s">
        <v>33815</v>
      </c>
      <c r="D10322" s="1" t="s">
        <v>33816</v>
      </c>
      <c r="E10322" s="1" t="s">
        <v>5</v>
      </c>
      <c r="F10322" s="1" t="s">
        <v>164</v>
      </c>
      <c r="G10322" s="1" t="s">
        <v>7</v>
      </c>
      <c r="H10322" s="1" t="s">
        <v>8</v>
      </c>
      <c r="I10322" s="1" t="s">
        <v>8</v>
      </c>
      <c r="J10322" s="1" t="s">
        <v>8</v>
      </c>
    </row>
    <row r="10323" spans="1:10" ht="15" customHeight="1" x14ac:dyDescent="0.25">
      <c r="A10323" s="2" t="s">
        <v>58225</v>
      </c>
      <c r="B10323" s="1" t="s">
        <v>35029</v>
      </c>
      <c r="C10323" s="1" t="s">
        <v>35030</v>
      </c>
      <c r="D10323" s="1" t="s">
        <v>35031</v>
      </c>
      <c r="E10323" s="1" t="s">
        <v>2079</v>
      </c>
      <c r="F10323" s="1" t="s">
        <v>2080</v>
      </c>
      <c r="G10323" s="1" t="s">
        <v>1603</v>
      </c>
      <c r="H10323" s="1" t="s">
        <v>8</v>
      </c>
      <c r="I10323" s="1" t="s">
        <v>8</v>
      </c>
      <c r="J10323" s="1" t="s">
        <v>8</v>
      </c>
    </row>
    <row r="10324" spans="1:10" ht="15" customHeight="1" x14ac:dyDescent="0.25">
      <c r="A10324" s="2" t="s">
        <v>56241</v>
      </c>
      <c r="B10324" s="1" t="s">
        <v>28588</v>
      </c>
      <c r="C10324" s="1" t="s">
        <v>28589</v>
      </c>
      <c r="D10324" s="1" t="s">
        <v>10049</v>
      </c>
      <c r="E10324" s="1" t="s">
        <v>5</v>
      </c>
      <c r="F10324" s="1" t="s">
        <v>164</v>
      </c>
      <c r="G10324" s="1" t="s">
        <v>1678</v>
      </c>
      <c r="H10324" s="1" t="s">
        <v>8</v>
      </c>
      <c r="I10324" s="1" t="s">
        <v>8</v>
      </c>
      <c r="J10324" s="1" t="s">
        <v>8</v>
      </c>
    </row>
    <row r="10325" spans="1:10" ht="15" customHeight="1" x14ac:dyDescent="0.25">
      <c r="A10325" s="2" t="s">
        <v>50030</v>
      </c>
      <c r="B10325" s="1" t="s">
        <v>3800</v>
      </c>
      <c r="C10325" s="1" t="s">
        <v>3801</v>
      </c>
      <c r="D10325" s="1" t="s">
        <v>3802</v>
      </c>
      <c r="E10325" s="1" t="s">
        <v>5</v>
      </c>
      <c r="F10325" s="1" t="s">
        <v>3353</v>
      </c>
      <c r="G10325" s="1" t="s">
        <v>1573</v>
      </c>
      <c r="H10325" s="1" t="s">
        <v>8</v>
      </c>
      <c r="I10325" s="1" t="s">
        <v>8</v>
      </c>
      <c r="J10325" s="1" t="s">
        <v>8</v>
      </c>
    </row>
    <row r="10326" spans="1:10" ht="15" customHeight="1" x14ac:dyDescent="0.25">
      <c r="A10326" s="2" t="s">
        <v>52905</v>
      </c>
      <c r="B10326" s="1" t="s">
        <v>15471</v>
      </c>
      <c r="C10326" s="1" t="s">
        <v>15472</v>
      </c>
      <c r="D10326" s="1" t="s">
        <v>15473</v>
      </c>
      <c r="E10326" s="1" t="s">
        <v>15403</v>
      </c>
      <c r="F10326" s="1" t="s">
        <v>15392</v>
      </c>
      <c r="G10326" s="1" t="s">
        <v>15474</v>
      </c>
      <c r="H10326" s="1" t="s">
        <v>15475</v>
      </c>
      <c r="I10326" s="1" t="s">
        <v>197</v>
      </c>
      <c r="J10326" s="1" t="s">
        <v>8</v>
      </c>
    </row>
    <row r="10327" spans="1:10" ht="15" customHeight="1" x14ac:dyDescent="0.25">
      <c r="A10327" s="2" t="s">
        <v>52905</v>
      </c>
      <c r="B10327" s="1" t="s">
        <v>15476</v>
      </c>
      <c r="C10327" s="1" t="s">
        <v>15472</v>
      </c>
      <c r="D10327" s="1" t="s">
        <v>15473</v>
      </c>
      <c r="E10327" s="1" t="s">
        <v>15403</v>
      </c>
      <c r="F10327" s="1" t="s">
        <v>15392</v>
      </c>
      <c r="G10327" s="1" t="s">
        <v>15474</v>
      </c>
      <c r="H10327" s="1" t="s">
        <v>15475</v>
      </c>
      <c r="I10327" s="1" t="s">
        <v>199</v>
      </c>
      <c r="J10327" s="1" t="s">
        <v>8</v>
      </c>
    </row>
    <row r="10328" spans="1:10" ht="15" customHeight="1" x14ac:dyDescent="0.25">
      <c r="A10328" s="2" t="s">
        <v>52905</v>
      </c>
      <c r="B10328" s="1" t="s">
        <v>15477</v>
      </c>
      <c r="C10328" s="1" t="s">
        <v>15472</v>
      </c>
      <c r="D10328" s="1" t="s">
        <v>15473</v>
      </c>
      <c r="E10328" s="1" t="s">
        <v>15403</v>
      </c>
      <c r="F10328" s="1" t="s">
        <v>15392</v>
      </c>
      <c r="G10328" s="1" t="s">
        <v>15474</v>
      </c>
      <c r="H10328" s="1" t="s">
        <v>15475</v>
      </c>
      <c r="I10328" s="1" t="s">
        <v>195</v>
      </c>
      <c r="J10328" s="1" t="s">
        <v>8</v>
      </c>
    </row>
    <row r="10329" spans="1:10" ht="15" customHeight="1" x14ac:dyDescent="0.25">
      <c r="A10329" s="2" t="s">
        <v>56991</v>
      </c>
      <c r="B10329" s="1" t="s">
        <v>31178</v>
      </c>
      <c r="C10329" s="1" t="s">
        <v>31179</v>
      </c>
      <c r="D10329" s="1" t="s">
        <v>31180</v>
      </c>
      <c r="E10329" s="1" t="s">
        <v>2352</v>
      </c>
      <c r="F10329" s="1" t="s">
        <v>31181</v>
      </c>
      <c r="G10329" s="1" t="s">
        <v>112</v>
      </c>
      <c r="H10329" s="1" t="s">
        <v>8</v>
      </c>
      <c r="I10329" s="1" t="s">
        <v>8</v>
      </c>
      <c r="J10329" s="1" t="s">
        <v>8</v>
      </c>
    </row>
    <row r="10330" spans="1:10" ht="15" customHeight="1" x14ac:dyDescent="0.25">
      <c r="A10330" s="2" t="s">
        <v>49402</v>
      </c>
      <c r="B10330" s="1" t="s">
        <v>1180</v>
      </c>
      <c r="C10330" s="1" t="s">
        <v>1181</v>
      </c>
      <c r="D10330" s="1" t="s">
        <v>1182</v>
      </c>
      <c r="E10330" s="1" t="s">
        <v>5</v>
      </c>
      <c r="F10330" s="1" t="s">
        <v>1183</v>
      </c>
      <c r="G10330" s="1" t="s">
        <v>630</v>
      </c>
      <c r="H10330" s="1" t="s">
        <v>1184</v>
      </c>
      <c r="I10330" s="1" t="s">
        <v>8</v>
      </c>
      <c r="J10330" s="1" t="s">
        <v>8</v>
      </c>
    </row>
    <row r="10331" spans="1:10" ht="15" customHeight="1" x14ac:dyDescent="0.25">
      <c r="A10331" s="2" t="s">
        <v>52226</v>
      </c>
      <c r="B10331" s="1" t="s">
        <v>12668</v>
      </c>
      <c r="C10331" s="1" t="s">
        <v>1181</v>
      </c>
      <c r="D10331" s="1" t="s">
        <v>1182</v>
      </c>
      <c r="E10331" s="1" t="s">
        <v>238</v>
      </c>
      <c r="F10331" s="1" t="s">
        <v>2629</v>
      </c>
      <c r="G10331" s="1" t="s">
        <v>4209</v>
      </c>
      <c r="H10331" s="1" t="s">
        <v>12669</v>
      </c>
      <c r="I10331" s="1" t="s">
        <v>8</v>
      </c>
      <c r="J10331" s="1" t="s">
        <v>730</v>
      </c>
    </row>
    <row r="10332" spans="1:10" ht="15" customHeight="1" x14ac:dyDescent="0.25">
      <c r="A10332" s="2" t="s">
        <v>55601</v>
      </c>
      <c r="B10332" s="1" t="s">
        <v>26392</v>
      </c>
      <c r="C10332" s="1" t="s">
        <v>26393</v>
      </c>
      <c r="D10332" s="1" t="s">
        <v>962</v>
      </c>
      <c r="E10332" s="1" t="s">
        <v>5</v>
      </c>
      <c r="F10332" s="1" t="s">
        <v>82</v>
      </c>
      <c r="G10332" s="1" t="s">
        <v>1608</v>
      </c>
      <c r="H10332" s="1" t="s">
        <v>8</v>
      </c>
      <c r="I10332" s="1" t="s">
        <v>8</v>
      </c>
      <c r="J10332" s="1" t="s">
        <v>8</v>
      </c>
    </row>
    <row r="10333" spans="1:10" ht="15" customHeight="1" x14ac:dyDescent="0.25">
      <c r="A10333" s="2" t="s">
        <v>59274</v>
      </c>
      <c r="B10333" s="1" t="s">
        <v>38502</v>
      </c>
      <c r="C10333" s="1" t="s">
        <v>38503</v>
      </c>
      <c r="D10333" s="1" t="s">
        <v>31415</v>
      </c>
      <c r="E10333" s="1" t="s">
        <v>238</v>
      </c>
      <c r="F10333" s="1" t="s">
        <v>38504</v>
      </c>
      <c r="G10333" s="1" t="s">
        <v>3400</v>
      </c>
      <c r="H10333" s="1" t="s">
        <v>8</v>
      </c>
      <c r="I10333" s="1" t="s">
        <v>8</v>
      </c>
      <c r="J10333" s="1" t="s">
        <v>8</v>
      </c>
    </row>
    <row r="10334" spans="1:10" ht="15" customHeight="1" x14ac:dyDescent="0.25">
      <c r="A10334" s="2" t="s">
        <v>59292</v>
      </c>
      <c r="B10334" s="1" t="s">
        <v>38559</v>
      </c>
      <c r="C10334" s="1" t="s">
        <v>38560</v>
      </c>
      <c r="D10334" s="1" t="s">
        <v>38561</v>
      </c>
      <c r="E10334" s="1" t="s">
        <v>5</v>
      </c>
      <c r="F10334" s="1" t="s">
        <v>787</v>
      </c>
      <c r="G10334" s="1" t="s">
        <v>2486</v>
      </c>
      <c r="H10334" s="1" t="s">
        <v>8</v>
      </c>
      <c r="I10334" s="1" t="s">
        <v>8</v>
      </c>
      <c r="J10334" s="1" t="s">
        <v>8</v>
      </c>
    </row>
    <row r="10335" spans="1:10" ht="15" customHeight="1" x14ac:dyDescent="0.25">
      <c r="A10335" s="2" t="s">
        <v>51758</v>
      </c>
      <c r="B10335" s="1" t="s">
        <v>10727</v>
      </c>
      <c r="C10335" s="1" t="s">
        <v>10728</v>
      </c>
      <c r="D10335" s="1" t="s">
        <v>10729</v>
      </c>
      <c r="E10335" s="1" t="s">
        <v>2955</v>
      </c>
      <c r="F10335" s="1" t="s">
        <v>551</v>
      </c>
      <c r="G10335" s="1" t="s">
        <v>3751</v>
      </c>
      <c r="H10335" s="1" t="s">
        <v>10730</v>
      </c>
      <c r="I10335" s="1" t="s">
        <v>8</v>
      </c>
      <c r="J10335" s="1" t="s">
        <v>8</v>
      </c>
    </row>
    <row r="10336" spans="1:10" ht="15" customHeight="1" x14ac:dyDescent="0.25">
      <c r="A10336" s="2" t="s">
        <v>61953</v>
      </c>
      <c r="B10336" s="1" t="s">
        <v>47990</v>
      </c>
      <c r="C10336" s="1" t="s">
        <v>47991</v>
      </c>
      <c r="D10336" s="1" t="s">
        <v>8</v>
      </c>
      <c r="E10336" s="1" t="s">
        <v>21307</v>
      </c>
      <c r="F10336" s="1" t="s">
        <v>945</v>
      </c>
      <c r="G10336" s="1" t="s">
        <v>4727</v>
      </c>
      <c r="H10336" s="1" t="s">
        <v>47992</v>
      </c>
      <c r="I10336" s="1" t="s">
        <v>8</v>
      </c>
      <c r="J10336" s="1" t="s">
        <v>8</v>
      </c>
    </row>
    <row r="10337" spans="1:10" ht="15" customHeight="1" x14ac:dyDescent="0.25">
      <c r="A10337" s="2" t="s">
        <v>52909</v>
      </c>
      <c r="B10337" s="1" t="s">
        <v>15487</v>
      </c>
      <c r="C10337" s="1" t="s">
        <v>15488</v>
      </c>
      <c r="D10337" s="1" t="s">
        <v>8</v>
      </c>
      <c r="E10337" s="1" t="s">
        <v>15403</v>
      </c>
      <c r="F10337" s="1" t="s">
        <v>15392</v>
      </c>
      <c r="G10337" s="1" t="s">
        <v>5161</v>
      </c>
      <c r="H10337" s="1" t="s">
        <v>15489</v>
      </c>
      <c r="I10337" s="1" t="s">
        <v>197</v>
      </c>
      <c r="J10337" s="1" t="s">
        <v>8</v>
      </c>
    </row>
    <row r="10338" spans="1:10" ht="15" customHeight="1" x14ac:dyDescent="0.25">
      <c r="A10338" s="2" t="s">
        <v>51143</v>
      </c>
      <c r="B10338" s="1" t="s">
        <v>8329</v>
      </c>
      <c r="C10338" s="1" t="s">
        <v>8330</v>
      </c>
      <c r="D10338" s="1" t="s">
        <v>8</v>
      </c>
      <c r="E10338" s="1" t="s">
        <v>4091</v>
      </c>
      <c r="F10338" s="1" t="s">
        <v>149</v>
      </c>
      <c r="G10338" s="1" t="s">
        <v>4513</v>
      </c>
      <c r="H10338" s="1" t="s">
        <v>8331</v>
      </c>
      <c r="I10338" s="1" t="s">
        <v>8</v>
      </c>
      <c r="J10338" s="1" t="s">
        <v>8</v>
      </c>
    </row>
    <row r="10339" spans="1:10" ht="15" customHeight="1" x14ac:dyDescent="0.25">
      <c r="A10339" s="2" t="s">
        <v>58376</v>
      </c>
      <c r="B10339" s="1" t="s">
        <v>35524</v>
      </c>
      <c r="C10339" s="1" t="s">
        <v>35525</v>
      </c>
      <c r="D10339" s="1" t="s">
        <v>35526</v>
      </c>
      <c r="E10339" s="1" t="s">
        <v>238</v>
      </c>
      <c r="F10339" s="1" t="s">
        <v>164</v>
      </c>
      <c r="G10339" s="1" t="s">
        <v>4209</v>
      </c>
      <c r="H10339" s="1" t="s">
        <v>8</v>
      </c>
      <c r="I10339" s="1" t="s">
        <v>8</v>
      </c>
      <c r="J10339" s="1" t="s">
        <v>789</v>
      </c>
    </row>
    <row r="10340" spans="1:10" ht="15" customHeight="1" x14ac:dyDescent="0.25">
      <c r="A10340" s="2" t="s">
        <v>55438</v>
      </c>
      <c r="B10340" s="1" t="s">
        <v>25858</v>
      </c>
      <c r="C10340" s="1" t="s">
        <v>25859</v>
      </c>
      <c r="D10340" s="1" t="s">
        <v>25860</v>
      </c>
      <c r="E10340" s="1" t="s">
        <v>1640</v>
      </c>
      <c r="F10340" s="1" t="s">
        <v>1641</v>
      </c>
      <c r="G10340" s="1" t="s">
        <v>2270</v>
      </c>
      <c r="H10340" s="1" t="s">
        <v>8</v>
      </c>
      <c r="I10340" s="1" t="s">
        <v>8</v>
      </c>
      <c r="J10340" s="1" t="s">
        <v>8</v>
      </c>
    </row>
    <row r="10341" spans="1:10" ht="15" customHeight="1" x14ac:dyDescent="0.25">
      <c r="A10341" s="2" t="s">
        <v>55426</v>
      </c>
      <c r="B10341" s="1" t="s">
        <v>25817</v>
      </c>
      <c r="C10341" s="1" t="s">
        <v>25818</v>
      </c>
      <c r="D10341" s="1" t="s">
        <v>25819</v>
      </c>
      <c r="E10341" s="1" t="s">
        <v>5</v>
      </c>
      <c r="F10341" s="1" t="s">
        <v>3114</v>
      </c>
      <c r="G10341" s="1" t="s">
        <v>23067</v>
      </c>
      <c r="H10341" s="1" t="s">
        <v>8</v>
      </c>
      <c r="I10341" s="1" t="s">
        <v>8</v>
      </c>
      <c r="J10341" s="1" t="s">
        <v>8</v>
      </c>
    </row>
    <row r="10342" spans="1:10" ht="15" customHeight="1" x14ac:dyDescent="0.25">
      <c r="A10342" s="2" t="s">
        <v>50442</v>
      </c>
      <c r="B10342" s="1" t="s">
        <v>5557</v>
      </c>
      <c r="C10342" s="1" t="s">
        <v>5558</v>
      </c>
      <c r="D10342" s="1" t="s">
        <v>5559</v>
      </c>
      <c r="E10342" s="1" t="s">
        <v>5</v>
      </c>
      <c r="F10342" s="1" t="s">
        <v>735</v>
      </c>
      <c r="G10342" s="1" t="s">
        <v>2426</v>
      </c>
      <c r="H10342" s="1" t="s">
        <v>5560</v>
      </c>
      <c r="I10342" s="1" t="s">
        <v>8</v>
      </c>
      <c r="J10342" s="1" t="s">
        <v>8</v>
      </c>
    </row>
    <row r="10343" spans="1:10" ht="15" customHeight="1" x14ac:dyDescent="0.25">
      <c r="A10343" s="2" t="s">
        <v>57055</v>
      </c>
      <c r="B10343" s="1" t="s">
        <v>31413</v>
      </c>
      <c r="C10343" s="1" t="s">
        <v>31414</v>
      </c>
      <c r="D10343" s="1" t="s">
        <v>31415</v>
      </c>
      <c r="E10343" s="1" t="s">
        <v>2079</v>
      </c>
      <c r="F10343" s="1" t="s">
        <v>2080</v>
      </c>
      <c r="G10343" s="1" t="s">
        <v>1814</v>
      </c>
      <c r="H10343" s="1" t="s">
        <v>8</v>
      </c>
      <c r="I10343" s="1" t="s">
        <v>8</v>
      </c>
      <c r="J10343" s="1" t="s">
        <v>8</v>
      </c>
    </row>
    <row r="10344" spans="1:10" ht="15" customHeight="1" x14ac:dyDescent="0.25">
      <c r="A10344" s="2" t="s">
        <v>58990</v>
      </c>
      <c r="B10344" s="1" t="s">
        <v>37564</v>
      </c>
      <c r="C10344" s="1" t="s">
        <v>37565</v>
      </c>
      <c r="D10344" s="1" t="s">
        <v>8</v>
      </c>
      <c r="E10344" s="1" t="s">
        <v>4145</v>
      </c>
      <c r="F10344" s="1" t="s">
        <v>37566</v>
      </c>
      <c r="G10344" s="1" t="s">
        <v>4791</v>
      </c>
      <c r="H10344" s="1" t="s">
        <v>8</v>
      </c>
      <c r="I10344" s="1" t="s">
        <v>8</v>
      </c>
      <c r="J10344" s="1" t="s">
        <v>8</v>
      </c>
    </row>
    <row r="10345" spans="1:10" ht="15" customHeight="1" x14ac:dyDescent="0.25">
      <c r="A10345" s="2" t="s">
        <v>49189</v>
      </c>
      <c r="B10345" s="1" t="s">
        <v>185</v>
      </c>
      <c r="C10345" s="1" t="s">
        <v>186</v>
      </c>
      <c r="D10345" s="1" t="s">
        <v>187</v>
      </c>
      <c r="E10345" s="1" t="s">
        <v>5</v>
      </c>
      <c r="F10345" s="1" t="s">
        <v>188</v>
      </c>
      <c r="G10345" s="1" t="s">
        <v>7</v>
      </c>
      <c r="H10345" s="1" t="s">
        <v>8</v>
      </c>
      <c r="I10345" s="1" t="s">
        <v>8</v>
      </c>
      <c r="J10345" s="1" t="s">
        <v>8</v>
      </c>
    </row>
    <row r="10346" spans="1:10" ht="15" customHeight="1" x14ac:dyDescent="0.25">
      <c r="A10346" s="2" t="s">
        <v>58279</v>
      </c>
      <c r="B10346" s="1" t="s">
        <v>35210</v>
      </c>
      <c r="C10346" s="1" t="s">
        <v>186</v>
      </c>
      <c r="D10346" s="1" t="s">
        <v>23871</v>
      </c>
      <c r="E10346" s="1" t="s">
        <v>1244</v>
      </c>
      <c r="F10346" s="1" t="s">
        <v>2523</v>
      </c>
      <c r="G10346" s="1" t="s">
        <v>23434</v>
      </c>
      <c r="H10346" s="1" t="s">
        <v>8</v>
      </c>
      <c r="I10346" s="1" t="s">
        <v>8</v>
      </c>
      <c r="J10346" s="1" t="s">
        <v>8</v>
      </c>
    </row>
    <row r="10347" spans="1:10" ht="15" customHeight="1" x14ac:dyDescent="0.25">
      <c r="A10347" s="2" t="s">
        <v>50594</v>
      </c>
      <c r="B10347" s="1" t="s">
        <v>6132</v>
      </c>
      <c r="C10347" s="1" t="s">
        <v>6133</v>
      </c>
      <c r="D10347" s="1" t="s">
        <v>8</v>
      </c>
      <c r="E10347" s="1" t="s">
        <v>2955</v>
      </c>
      <c r="F10347" s="1" t="s">
        <v>6</v>
      </c>
      <c r="G10347" s="1" t="s">
        <v>4409</v>
      </c>
      <c r="H10347" s="1" t="s">
        <v>6134</v>
      </c>
      <c r="I10347" s="1" t="s">
        <v>8</v>
      </c>
      <c r="J10347" s="1" t="s">
        <v>8</v>
      </c>
    </row>
    <row r="10348" spans="1:10" ht="15" customHeight="1" x14ac:dyDescent="0.25">
      <c r="A10348" s="2" t="s">
        <v>49430</v>
      </c>
      <c r="B10348" s="1" t="s">
        <v>1306</v>
      </c>
      <c r="C10348" s="1" t="s">
        <v>1307</v>
      </c>
      <c r="D10348" s="1" t="s">
        <v>1308</v>
      </c>
      <c r="E10348" s="1" t="s">
        <v>153</v>
      </c>
      <c r="F10348" s="1" t="s">
        <v>154</v>
      </c>
      <c r="G10348" s="1" t="s">
        <v>715</v>
      </c>
      <c r="H10348" s="1" t="s">
        <v>1309</v>
      </c>
      <c r="I10348" s="1" t="s">
        <v>8</v>
      </c>
      <c r="J10348" s="1" t="s">
        <v>8</v>
      </c>
    </row>
    <row r="10349" spans="1:10" ht="15" customHeight="1" x14ac:dyDescent="0.25">
      <c r="A10349" s="2" t="s">
        <v>59536</v>
      </c>
      <c r="B10349" s="1" t="s">
        <v>39405</v>
      </c>
      <c r="C10349" s="1" t="s">
        <v>39406</v>
      </c>
      <c r="D10349" s="1" t="s">
        <v>419</v>
      </c>
      <c r="E10349" s="1" t="s">
        <v>5</v>
      </c>
      <c r="F10349" s="1" t="s">
        <v>188</v>
      </c>
      <c r="G10349" s="1" t="s">
        <v>2143</v>
      </c>
      <c r="H10349" s="1" t="s">
        <v>8</v>
      </c>
      <c r="I10349" s="1" t="s">
        <v>8</v>
      </c>
      <c r="J10349" s="1" t="s">
        <v>8</v>
      </c>
    </row>
    <row r="10350" spans="1:10" ht="15" customHeight="1" x14ac:dyDescent="0.25">
      <c r="A10350" s="2" t="s">
        <v>51773</v>
      </c>
      <c r="B10350" s="1" t="s">
        <v>10783</v>
      </c>
      <c r="C10350" s="1" t="s">
        <v>10784</v>
      </c>
      <c r="D10350" s="1" t="s">
        <v>10785</v>
      </c>
      <c r="E10350" s="1" t="s">
        <v>4154</v>
      </c>
      <c r="F10350" s="1" t="s">
        <v>551</v>
      </c>
      <c r="G10350" s="1" t="s">
        <v>4791</v>
      </c>
      <c r="H10350" s="1" t="s">
        <v>10786</v>
      </c>
      <c r="I10350" s="1" t="s">
        <v>8</v>
      </c>
      <c r="J10350" s="1" t="s">
        <v>789</v>
      </c>
    </row>
    <row r="10351" spans="1:10" ht="15" customHeight="1" x14ac:dyDescent="0.25">
      <c r="A10351" s="2" t="s">
        <v>59799</v>
      </c>
      <c r="B10351" s="1" t="s">
        <v>40287</v>
      </c>
      <c r="C10351" s="1" t="s">
        <v>40288</v>
      </c>
      <c r="D10351" s="1" t="s">
        <v>8003</v>
      </c>
      <c r="E10351" s="1" t="s">
        <v>4218</v>
      </c>
      <c r="F10351" s="1" t="s">
        <v>2469</v>
      </c>
      <c r="G10351" s="1" t="s">
        <v>1573</v>
      </c>
      <c r="H10351" s="1" t="s">
        <v>8</v>
      </c>
      <c r="I10351" s="1" t="s">
        <v>8</v>
      </c>
      <c r="J10351" s="1" t="s">
        <v>8</v>
      </c>
    </row>
    <row r="10352" spans="1:10" ht="15" customHeight="1" x14ac:dyDescent="0.25">
      <c r="A10352" s="2" t="s">
        <v>59463</v>
      </c>
      <c r="B10352" s="1" t="s">
        <v>39087</v>
      </c>
      <c r="C10352" s="1" t="s">
        <v>39088</v>
      </c>
      <c r="D10352" s="1" t="s">
        <v>3894</v>
      </c>
      <c r="E10352" s="1" t="s">
        <v>2889</v>
      </c>
      <c r="F10352" s="1" t="s">
        <v>2890</v>
      </c>
      <c r="G10352" s="1" t="s">
        <v>23758</v>
      </c>
      <c r="H10352" s="1" t="s">
        <v>8</v>
      </c>
      <c r="I10352" s="1" t="s">
        <v>8</v>
      </c>
      <c r="J10352" s="1" t="s">
        <v>8</v>
      </c>
    </row>
    <row r="10353" spans="1:10" ht="15" customHeight="1" x14ac:dyDescent="0.25">
      <c r="A10353" s="2" t="s">
        <v>57346</v>
      </c>
      <c r="B10353" s="1" t="s">
        <v>32323</v>
      </c>
      <c r="C10353" s="1" t="s">
        <v>32324</v>
      </c>
      <c r="D10353" s="1" t="s">
        <v>8</v>
      </c>
      <c r="E10353" s="1" t="s">
        <v>158</v>
      </c>
      <c r="F10353" s="1" t="s">
        <v>484</v>
      </c>
      <c r="G10353" s="1" t="s">
        <v>118</v>
      </c>
      <c r="H10353" s="1" t="s">
        <v>8</v>
      </c>
      <c r="I10353" s="1" t="s">
        <v>8</v>
      </c>
      <c r="J10353" s="1" t="s">
        <v>8</v>
      </c>
    </row>
    <row r="10354" spans="1:10" ht="15" customHeight="1" x14ac:dyDescent="0.25">
      <c r="A10354" s="2" t="s">
        <v>51589</v>
      </c>
      <c r="B10354" s="1" t="s">
        <v>10068</v>
      </c>
      <c r="C10354" s="1" t="s">
        <v>10069</v>
      </c>
      <c r="D10354" s="1" t="s">
        <v>8</v>
      </c>
      <c r="E10354" s="1" t="s">
        <v>5</v>
      </c>
      <c r="F10354" s="1" t="s">
        <v>787</v>
      </c>
      <c r="G10354" s="1" t="s">
        <v>4741</v>
      </c>
      <c r="H10354" s="1" t="s">
        <v>10070</v>
      </c>
      <c r="I10354" s="1" t="s">
        <v>8</v>
      </c>
      <c r="J10354" s="1" t="s">
        <v>8</v>
      </c>
    </row>
    <row r="10355" spans="1:10" ht="15" customHeight="1" x14ac:dyDescent="0.25">
      <c r="A10355" s="2" t="s">
        <v>54889</v>
      </c>
      <c r="B10355" s="1" t="s">
        <v>24025</v>
      </c>
      <c r="C10355" s="1" t="s">
        <v>24026</v>
      </c>
      <c r="D10355" s="1" t="s">
        <v>24027</v>
      </c>
      <c r="E10355" s="1" t="s">
        <v>24028</v>
      </c>
      <c r="F10355" s="1" t="s">
        <v>24029</v>
      </c>
      <c r="G10355" s="1" t="s">
        <v>3995</v>
      </c>
      <c r="H10355" s="1" t="s">
        <v>8</v>
      </c>
      <c r="I10355" s="1" t="s">
        <v>8</v>
      </c>
      <c r="J10355" s="1" t="s">
        <v>24030</v>
      </c>
    </row>
    <row r="10356" spans="1:10" ht="15" customHeight="1" x14ac:dyDescent="0.25">
      <c r="A10356" s="2" t="s">
        <v>50508</v>
      </c>
      <c r="B10356" s="1" t="s">
        <v>5825</v>
      </c>
      <c r="C10356" s="1" t="s">
        <v>5826</v>
      </c>
      <c r="D10356" s="1" t="s">
        <v>8</v>
      </c>
      <c r="E10356" s="1" t="s">
        <v>153</v>
      </c>
      <c r="F10356" s="1" t="s">
        <v>6</v>
      </c>
      <c r="G10356" s="1" t="s">
        <v>2011</v>
      </c>
      <c r="H10356" s="1" t="s">
        <v>5827</v>
      </c>
      <c r="I10356" s="1" t="s">
        <v>8</v>
      </c>
      <c r="J10356" s="1" t="s">
        <v>8</v>
      </c>
    </row>
    <row r="10357" spans="1:10" ht="15" customHeight="1" x14ac:dyDescent="0.25">
      <c r="A10357" s="2" t="s">
        <v>50996</v>
      </c>
      <c r="B10357" s="1" t="s">
        <v>7730</v>
      </c>
      <c r="C10357" s="1" t="s">
        <v>7731</v>
      </c>
      <c r="D10357" s="1" t="s">
        <v>7732</v>
      </c>
      <c r="E10357" s="1" t="s">
        <v>5</v>
      </c>
      <c r="F10357" s="1" t="s">
        <v>1005</v>
      </c>
      <c r="G10357" s="1" t="s">
        <v>4828</v>
      </c>
      <c r="H10357" s="1" t="s">
        <v>7733</v>
      </c>
      <c r="I10357" s="1" t="s">
        <v>8</v>
      </c>
      <c r="J10357" s="1" t="s">
        <v>8</v>
      </c>
    </row>
    <row r="10358" spans="1:10" ht="15" customHeight="1" x14ac:dyDescent="0.25">
      <c r="A10358" s="2" t="s">
        <v>49381</v>
      </c>
      <c r="B10358" s="1" t="s">
        <v>1085</v>
      </c>
      <c r="C10358" s="1" t="s">
        <v>1086</v>
      </c>
      <c r="D10358" s="1" t="s">
        <v>8</v>
      </c>
      <c r="E10358" s="1" t="s">
        <v>153</v>
      </c>
      <c r="F10358" s="1" t="s">
        <v>6</v>
      </c>
      <c r="G10358" s="1" t="s">
        <v>715</v>
      </c>
      <c r="H10358" s="1" t="s">
        <v>1087</v>
      </c>
      <c r="I10358" s="1" t="s">
        <v>8</v>
      </c>
      <c r="J10358" s="1" t="s">
        <v>8</v>
      </c>
    </row>
    <row r="10359" spans="1:10" ht="15" customHeight="1" x14ac:dyDescent="0.25">
      <c r="A10359" s="2" t="s">
        <v>51470</v>
      </c>
      <c r="B10359" s="1" t="s">
        <v>9579</v>
      </c>
      <c r="C10359" s="1" t="s">
        <v>9580</v>
      </c>
      <c r="D10359" s="1" t="s">
        <v>9581</v>
      </c>
      <c r="E10359" s="1" t="s">
        <v>5</v>
      </c>
      <c r="F10359" s="1" t="s">
        <v>1361</v>
      </c>
      <c r="G10359" s="1" t="s">
        <v>2426</v>
      </c>
      <c r="H10359" s="1" t="s">
        <v>9582</v>
      </c>
      <c r="I10359" s="1" t="s">
        <v>197</v>
      </c>
      <c r="J10359" s="1" t="s">
        <v>8</v>
      </c>
    </row>
    <row r="10360" spans="1:10" ht="15" customHeight="1" x14ac:dyDescent="0.25">
      <c r="A10360" s="2" t="s">
        <v>51470</v>
      </c>
      <c r="B10360" s="1" t="s">
        <v>9583</v>
      </c>
      <c r="C10360" s="1" t="s">
        <v>9580</v>
      </c>
      <c r="D10360" s="1" t="s">
        <v>9581</v>
      </c>
      <c r="E10360" s="1" t="s">
        <v>5</v>
      </c>
      <c r="F10360" s="1" t="s">
        <v>1361</v>
      </c>
      <c r="G10360" s="1" t="s">
        <v>2426</v>
      </c>
      <c r="H10360" s="1" t="s">
        <v>9582</v>
      </c>
      <c r="I10360" s="1" t="s">
        <v>199</v>
      </c>
      <c r="J10360" s="1" t="s">
        <v>8</v>
      </c>
    </row>
    <row r="10361" spans="1:10" ht="15" customHeight="1" x14ac:dyDescent="0.25">
      <c r="A10361" s="2" t="s">
        <v>51470</v>
      </c>
      <c r="B10361" s="1" t="s">
        <v>9584</v>
      </c>
      <c r="C10361" s="1" t="s">
        <v>9580</v>
      </c>
      <c r="D10361" s="1" t="s">
        <v>9581</v>
      </c>
      <c r="E10361" s="1" t="s">
        <v>5</v>
      </c>
      <c r="F10361" s="1" t="s">
        <v>1361</v>
      </c>
      <c r="G10361" s="1" t="s">
        <v>2426</v>
      </c>
      <c r="H10361" s="1" t="s">
        <v>9582</v>
      </c>
      <c r="I10361" s="1" t="s">
        <v>195</v>
      </c>
      <c r="J10361" s="1" t="s">
        <v>8</v>
      </c>
    </row>
    <row r="10362" spans="1:10" ht="15" customHeight="1" x14ac:dyDescent="0.25">
      <c r="A10362" s="2" t="s">
        <v>50972</v>
      </c>
      <c r="B10362" s="1" t="s">
        <v>7645</v>
      </c>
      <c r="C10362" s="1" t="s">
        <v>7646</v>
      </c>
      <c r="D10362" s="1" t="s">
        <v>8</v>
      </c>
      <c r="E10362" s="1" t="s">
        <v>3307</v>
      </c>
      <c r="F10362" s="1" t="s">
        <v>1005</v>
      </c>
      <c r="G10362" s="1" t="s">
        <v>5134</v>
      </c>
      <c r="H10362" s="1" t="s">
        <v>7647</v>
      </c>
      <c r="I10362" s="1" t="s">
        <v>8</v>
      </c>
      <c r="J10362" s="1" t="s">
        <v>8</v>
      </c>
    </row>
    <row r="10363" spans="1:10" ht="15" customHeight="1" x14ac:dyDescent="0.25">
      <c r="A10363" s="2" t="s">
        <v>50556</v>
      </c>
      <c r="B10363" s="1" t="s">
        <v>6005</v>
      </c>
      <c r="C10363" s="1" t="s">
        <v>6006</v>
      </c>
      <c r="D10363" s="1" t="s">
        <v>8</v>
      </c>
      <c r="E10363" s="1" t="s">
        <v>153</v>
      </c>
      <c r="F10363" s="1" t="s">
        <v>6</v>
      </c>
      <c r="G10363" s="1" t="s">
        <v>2011</v>
      </c>
      <c r="H10363" s="1" t="s">
        <v>6007</v>
      </c>
      <c r="I10363" s="1" t="s">
        <v>8</v>
      </c>
      <c r="J10363" s="1" t="s">
        <v>8</v>
      </c>
    </row>
    <row r="10364" spans="1:10" ht="15" customHeight="1" x14ac:dyDescent="0.25">
      <c r="A10364" s="2" t="s">
        <v>52230</v>
      </c>
      <c r="B10364" s="1" t="s">
        <v>12682</v>
      </c>
      <c r="C10364" s="1" t="s">
        <v>12683</v>
      </c>
      <c r="D10364" s="1" t="s">
        <v>12684</v>
      </c>
      <c r="E10364" s="1" t="s">
        <v>238</v>
      </c>
      <c r="F10364" s="1" t="s">
        <v>2629</v>
      </c>
      <c r="G10364" s="1" t="s">
        <v>4209</v>
      </c>
      <c r="H10364" s="1" t="s">
        <v>12685</v>
      </c>
      <c r="I10364" s="1" t="s">
        <v>8</v>
      </c>
      <c r="J10364" s="1" t="s">
        <v>8</v>
      </c>
    </row>
    <row r="10365" spans="1:10" ht="15" customHeight="1" x14ac:dyDescent="0.25">
      <c r="A10365" s="2" t="s">
        <v>52231</v>
      </c>
      <c r="B10365" s="1" t="s">
        <v>12686</v>
      </c>
      <c r="C10365" s="1" t="s">
        <v>12683</v>
      </c>
      <c r="D10365" s="1" t="s">
        <v>12684</v>
      </c>
      <c r="E10365" s="1" t="s">
        <v>238</v>
      </c>
      <c r="F10365" s="1" t="s">
        <v>12632</v>
      </c>
      <c r="G10365" s="1" t="s">
        <v>4209</v>
      </c>
      <c r="H10365" s="1" t="s">
        <v>12687</v>
      </c>
      <c r="I10365" s="1" t="s">
        <v>8</v>
      </c>
      <c r="J10365" s="1" t="s">
        <v>8</v>
      </c>
    </row>
    <row r="10366" spans="1:10" ht="15" customHeight="1" x14ac:dyDescent="0.25">
      <c r="A10366" s="2" t="s">
        <v>51482</v>
      </c>
      <c r="B10366" s="1" t="s">
        <v>9631</v>
      </c>
      <c r="C10366" s="1" t="s">
        <v>9632</v>
      </c>
      <c r="D10366" s="1" t="s">
        <v>8</v>
      </c>
      <c r="E10366" s="1" t="s">
        <v>5</v>
      </c>
      <c r="F10366" s="1" t="s">
        <v>9633</v>
      </c>
      <c r="G10366" s="1" t="s">
        <v>4782</v>
      </c>
      <c r="H10366" s="1" t="s">
        <v>9634</v>
      </c>
      <c r="I10366" s="1" t="s">
        <v>8</v>
      </c>
      <c r="J10366" s="1" t="s">
        <v>8</v>
      </c>
    </row>
    <row r="10367" spans="1:10" ht="15" customHeight="1" x14ac:dyDescent="0.25">
      <c r="A10367" s="2" t="s">
        <v>51404</v>
      </c>
      <c r="B10367" s="1" t="s">
        <v>9319</v>
      </c>
      <c r="C10367" s="1" t="s">
        <v>9320</v>
      </c>
      <c r="D10367" s="1" t="s">
        <v>9321</v>
      </c>
      <c r="E10367" s="1" t="s">
        <v>5</v>
      </c>
      <c r="F10367" s="1" t="s">
        <v>3522</v>
      </c>
      <c r="G10367" s="1" t="s">
        <v>5476</v>
      </c>
      <c r="H10367" s="1" t="s">
        <v>9322</v>
      </c>
      <c r="I10367" s="1" t="s">
        <v>8</v>
      </c>
      <c r="J10367" s="1" t="s">
        <v>8</v>
      </c>
    </row>
    <row r="10368" spans="1:10" ht="15" customHeight="1" x14ac:dyDescent="0.25">
      <c r="A10368" s="2" t="s">
        <v>51612</v>
      </c>
      <c r="B10368" s="1" t="s">
        <v>10157</v>
      </c>
      <c r="C10368" s="1" t="s">
        <v>10158</v>
      </c>
      <c r="D10368" s="1" t="s">
        <v>10159</v>
      </c>
      <c r="E10368" s="1" t="s">
        <v>5</v>
      </c>
      <c r="F10368" s="1" t="s">
        <v>787</v>
      </c>
      <c r="G10368" s="1" t="s">
        <v>5005</v>
      </c>
      <c r="H10368" s="1" t="s">
        <v>10160</v>
      </c>
      <c r="I10368" s="1" t="s">
        <v>8</v>
      </c>
      <c r="J10368" s="1" t="s">
        <v>8</v>
      </c>
    </row>
    <row r="10369" spans="1:10" ht="15" customHeight="1" x14ac:dyDescent="0.25">
      <c r="A10369" s="2" t="s">
        <v>61297</v>
      </c>
      <c r="B10369" s="1" t="s">
        <v>45744</v>
      </c>
      <c r="C10369" s="1" t="s">
        <v>45745</v>
      </c>
      <c r="D10369" s="1" t="s">
        <v>45746</v>
      </c>
      <c r="E10369" s="1" t="s">
        <v>21677</v>
      </c>
      <c r="F10369" s="1" t="s">
        <v>45747</v>
      </c>
      <c r="G10369" s="1" t="s">
        <v>2991</v>
      </c>
      <c r="H10369" s="1" t="s">
        <v>8</v>
      </c>
      <c r="I10369" s="1" t="s">
        <v>8</v>
      </c>
      <c r="J10369" s="1" t="s">
        <v>8</v>
      </c>
    </row>
    <row r="10370" spans="1:10" ht="15" customHeight="1" x14ac:dyDescent="0.25">
      <c r="A10370" s="2" t="s">
        <v>57088</v>
      </c>
      <c r="B10370" s="1" t="s">
        <v>31509</v>
      </c>
      <c r="C10370" s="1" t="s">
        <v>31510</v>
      </c>
      <c r="D10370" s="1" t="s">
        <v>4214</v>
      </c>
      <c r="E10370" s="1" t="s">
        <v>100</v>
      </c>
      <c r="F10370" s="1" t="s">
        <v>31382</v>
      </c>
      <c r="G10370" s="1" t="s">
        <v>3026</v>
      </c>
      <c r="H10370" s="1" t="s">
        <v>8</v>
      </c>
      <c r="I10370" s="1" t="s">
        <v>8</v>
      </c>
      <c r="J10370" s="1" t="s">
        <v>8</v>
      </c>
    </row>
    <row r="10371" spans="1:10" ht="15" customHeight="1" x14ac:dyDescent="0.25">
      <c r="A10371" s="2" t="s">
        <v>61636</v>
      </c>
      <c r="B10371" s="1" t="s">
        <v>46890</v>
      </c>
      <c r="C10371" s="1" t="s">
        <v>46891</v>
      </c>
      <c r="D10371" s="1" t="s">
        <v>46892</v>
      </c>
      <c r="E10371" s="1" t="s">
        <v>43240</v>
      </c>
      <c r="F10371" s="1" t="s">
        <v>46893</v>
      </c>
      <c r="G10371" s="1" t="s">
        <v>416</v>
      </c>
      <c r="H10371" s="1" t="s">
        <v>8</v>
      </c>
      <c r="I10371" s="1" t="s">
        <v>8</v>
      </c>
      <c r="J10371" s="1" t="s">
        <v>8</v>
      </c>
    </row>
    <row r="10372" spans="1:10" ht="15" customHeight="1" x14ac:dyDescent="0.25">
      <c r="A10372" s="2" t="s">
        <v>61798</v>
      </c>
      <c r="B10372" s="1" t="s">
        <v>47418</v>
      </c>
      <c r="C10372" s="1" t="s">
        <v>47419</v>
      </c>
      <c r="D10372" s="1" t="s">
        <v>47420</v>
      </c>
      <c r="E10372" s="1" t="s">
        <v>22482</v>
      </c>
      <c r="F10372" s="1" t="s">
        <v>47421</v>
      </c>
      <c r="G10372" s="1" t="s">
        <v>4409</v>
      </c>
      <c r="H10372" s="1" t="s">
        <v>8</v>
      </c>
      <c r="I10372" s="1" t="s">
        <v>8</v>
      </c>
      <c r="J10372" s="1" t="s">
        <v>8</v>
      </c>
    </row>
    <row r="10373" spans="1:10" ht="15" customHeight="1" x14ac:dyDescent="0.25">
      <c r="A10373" s="2" t="s">
        <v>61476</v>
      </c>
      <c r="B10373" s="1" t="s">
        <v>46362</v>
      </c>
      <c r="C10373" s="1" t="s">
        <v>46363</v>
      </c>
      <c r="D10373" s="1" t="s">
        <v>8</v>
      </c>
      <c r="E10373" s="1" t="s">
        <v>1344</v>
      </c>
      <c r="F10373" s="1" t="s">
        <v>2277</v>
      </c>
      <c r="G10373" s="1" t="s">
        <v>2991</v>
      </c>
      <c r="H10373" s="1" t="s">
        <v>8</v>
      </c>
      <c r="I10373" s="1" t="s">
        <v>8</v>
      </c>
      <c r="J10373" s="1" t="s">
        <v>8</v>
      </c>
    </row>
    <row r="10374" spans="1:10" ht="15" customHeight="1" x14ac:dyDescent="0.25">
      <c r="A10374" s="2" t="s">
        <v>60173</v>
      </c>
      <c r="B10374" s="1" t="s">
        <v>41677</v>
      </c>
      <c r="C10374" s="1" t="s">
        <v>41678</v>
      </c>
      <c r="D10374" s="1" t="s">
        <v>41679</v>
      </c>
      <c r="E10374" s="1" t="s">
        <v>4423</v>
      </c>
      <c r="F10374" s="1" t="s">
        <v>4424</v>
      </c>
      <c r="G10374" s="1" t="s">
        <v>3940</v>
      </c>
      <c r="H10374" s="1" t="s">
        <v>8</v>
      </c>
      <c r="I10374" s="1" t="s">
        <v>8</v>
      </c>
      <c r="J10374" s="1" t="s">
        <v>8</v>
      </c>
    </row>
    <row r="10375" spans="1:10" ht="15" customHeight="1" x14ac:dyDescent="0.25">
      <c r="A10375" s="2" t="s">
        <v>54149</v>
      </c>
      <c r="B10375" s="1" t="s">
        <v>21095</v>
      </c>
      <c r="C10375" s="1" t="s">
        <v>21096</v>
      </c>
      <c r="D10375" s="1" t="s">
        <v>21097</v>
      </c>
      <c r="E10375" s="1" t="s">
        <v>4598</v>
      </c>
      <c r="F10375" s="1" t="s">
        <v>1660</v>
      </c>
      <c r="G10375" s="1" t="s">
        <v>4531</v>
      </c>
      <c r="H10375" s="1" t="s">
        <v>21098</v>
      </c>
      <c r="I10375" s="1" t="s">
        <v>8</v>
      </c>
      <c r="J10375" s="1" t="s">
        <v>8</v>
      </c>
    </row>
    <row r="10376" spans="1:10" ht="15" customHeight="1" x14ac:dyDescent="0.25">
      <c r="A10376" s="2" t="s">
        <v>61472</v>
      </c>
      <c r="B10376" s="1" t="s">
        <v>46349</v>
      </c>
      <c r="C10376" s="1" t="s">
        <v>46350</v>
      </c>
      <c r="D10376" s="1" t="s">
        <v>2276</v>
      </c>
      <c r="E10376" s="1" t="s">
        <v>4722</v>
      </c>
      <c r="F10376" s="1" t="s">
        <v>38282</v>
      </c>
      <c r="G10376" s="1" t="s">
        <v>3751</v>
      </c>
      <c r="H10376" s="1" t="s">
        <v>8</v>
      </c>
      <c r="I10376" s="1" t="s">
        <v>8</v>
      </c>
      <c r="J10376" s="1" t="s">
        <v>8</v>
      </c>
    </row>
    <row r="10377" spans="1:10" ht="15" customHeight="1" x14ac:dyDescent="0.25">
      <c r="A10377" s="2" t="s">
        <v>58181</v>
      </c>
      <c r="B10377" s="1" t="s">
        <v>34879</v>
      </c>
      <c r="C10377" s="1" t="s">
        <v>34880</v>
      </c>
      <c r="D10377" s="1" t="s">
        <v>34881</v>
      </c>
      <c r="E10377" s="1" t="s">
        <v>2352</v>
      </c>
      <c r="F10377" s="1" t="s">
        <v>34882</v>
      </c>
      <c r="G10377" s="1" t="s">
        <v>416</v>
      </c>
      <c r="H10377" s="1" t="s">
        <v>8</v>
      </c>
      <c r="I10377" s="1" t="s">
        <v>8</v>
      </c>
      <c r="J10377" s="1" t="s">
        <v>8</v>
      </c>
    </row>
    <row r="10378" spans="1:10" ht="15" customHeight="1" x14ac:dyDescent="0.25">
      <c r="A10378" s="2" t="s">
        <v>49871</v>
      </c>
      <c r="B10378" s="1" t="s">
        <v>3132</v>
      </c>
      <c r="C10378" s="1" t="s">
        <v>3133</v>
      </c>
      <c r="D10378" s="1" t="s">
        <v>3134</v>
      </c>
      <c r="E10378" s="1" t="s">
        <v>1671</v>
      </c>
      <c r="F10378" s="1" t="s">
        <v>3135</v>
      </c>
      <c r="G10378" s="1" t="s">
        <v>2936</v>
      </c>
      <c r="H10378" s="1" t="s">
        <v>3136</v>
      </c>
      <c r="I10378" s="1" t="s">
        <v>8</v>
      </c>
      <c r="J10378" s="1" t="s">
        <v>8</v>
      </c>
    </row>
    <row r="10379" spans="1:10" ht="15" customHeight="1" x14ac:dyDescent="0.25">
      <c r="A10379" s="2" t="s">
        <v>54035</v>
      </c>
      <c r="B10379" s="1" t="s">
        <v>20627</v>
      </c>
      <c r="C10379" s="1" t="s">
        <v>20628</v>
      </c>
      <c r="D10379" s="1" t="s">
        <v>8</v>
      </c>
      <c r="E10379" s="1" t="s">
        <v>3664</v>
      </c>
      <c r="F10379" s="1" t="s">
        <v>1660</v>
      </c>
      <c r="G10379" s="1" t="s">
        <v>5241</v>
      </c>
      <c r="H10379" s="1" t="s">
        <v>20629</v>
      </c>
      <c r="I10379" s="1" t="s">
        <v>8</v>
      </c>
      <c r="J10379" s="1" t="s">
        <v>8</v>
      </c>
    </row>
    <row r="10380" spans="1:10" ht="15" customHeight="1" x14ac:dyDescent="0.25">
      <c r="A10380" s="2" t="s">
        <v>62177</v>
      </c>
      <c r="B10380" s="1" t="s">
        <v>48852</v>
      </c>
      <c r="C10380" s="1" t="s">
        <v>48853</v>
      </c>
      <c r="D10380" s="1" t="s">
        <v>8</v>
      </c>
      <c r="E10380" s="1" t="s">
        <v>2178</v>
      </c>
      <c r="F10380" s="1" t="s">
        <v>4262</v>
      </c>
      <c r="G10380" s="1" t="s">
        <v>4536</v>
      </c>
      <c r="H10380" s="1" t="s">
        <v>48854</v>
      </c>
      <c r="I10380" s="1" t="s">
        <v>8</v>
      </c>
      <c r="J10380" s="1" t="s">
        <v>8</v>
      </c>
    </row>
    <row r="10381" spans="1:10" ht="15" customHeight="1" x14ac:dyDescent="0.25">
      <c r="A10381" s="2" t="s">
        <v>56721</v>
      </c>
      <c r="B10381" s="1" t="s">
        <v>30303</v>
      </c>
      <c r="C10381" s="1" t="s">
        <v>30304</v>
      </c>
      <c r="D10381" s="1" t="s">
        <v>30305</v>
      </c>
      <c r="E10381" s="1" t="s">
        <v>30306</v>
      </c>
      <c r="F10381" s="1" t="s">
        <v>30307</v>
      </c>
      <c r="G10381" s="1" t="s">
        <v>4696</v>
      </c>
      <c r="H10381" s="1" t="s">
        <v>8</v>
      </c>
      <c r="I10381" s="1" t="s">
        <v>8</v>
      </c>
      <c r="J10381" s="1" t="s">
        <v>8</v>
      </c>
    </row>
    <row r="10382" spans="1:10" ht="15" customHeight="1" x14ac:dyDescent="0.25">
      <c r="A10382" s="2" t="s">
        <v>60790</v>
      </c>
      <c r="B10382" s="1" t="s">
        <v>43964</v>
      </c>
      <c r="C10382" s="1" t="s">
        <v>43965</v>
      </c>
      <c r="D10382" s="1" t="s">
        <v>43966</v>
      </c>
      <c r="E10382" s="1" t="s">
        <v>21548</v>
      </c>
      <c r="F10382" s="1" t="s">
        <v>35903</v>
      </c>
      <c r="G10382" s="1" t="s">
        <v>4857</v>
      </c>
      <c r="H10382" s="1" t="s">
        <v>8</v>
      </c>
      <c r="I10382" s="1" t="s">
        <v>8</v>
      </c>
      <c r="J10382" s="1" t="s">
        <v>43967</v>
      </c>
    </row>
    <row r="10383" spans="1:10" ht="15" customHeight="1" x14ac:dyDescent="0.25">
      <c r="A10383" s="2" t="s">
        <v>61325</v>
      </c>
      <c r="B10383" s="1" t="s">
        <v>45843</v>
      </c>
      <c r="C10383" s="1" t="s">
        <v>45844</v>
      </c>
      <c r="D10383" s="1" t="s">
        <v>45845</v>
      </c>
      <c r="E10383" s="1" t="s">
        <v>45846</v>
      </c>
      <c r="F10383" s="1" t="s">
        <v>45847</v>
      </c>
      <c r="G10383" s="1" t="s">
        <v>4019</v>
      </c>
      <c r="H10383" s="1" t="s">
        <v>8</v>
      </c>
      <c r="I10383" s="1" t="s">
        <v>8</v>
      </c>
      <c r="J10383" s="1" t="s">
        <v>8</v>
      </c>
    </row>
    <row r="10384" spans="1:10" ht="15" customHeight="1" x14ac:dyDescent="0.25">
      <c r="A10384" s="2" t="s">
        <v>49864</v>
      </c>
      <c r="B10384" s="1" t="s">
        <v>3108</v>
      </c>
      <c r="C10384" s="1" t="s">
        <v>3109</v>
      </c>
      <c r="D10384" s="1" t="s">
        <v>3110</v>
      </c>
      <c r="E10384" s="1" t="s">
        <v>752</v>
      </c>
      <c r="F10384" s="1" t="s">
        <v>753</v>
      </c>
      <c r="G10384" s="1" t="s">
        <v>2426</v>
      </c>
      <c r="H10384" s="1" t="s">
        <v>8</v>
      </c>
      <c r="I10384" s="1" t="s">
        <v>8</v>
      </c>
      <c r="J10384" s="1" t="s">
        <v>8</v>
      </c>
    </row>
    <row r="10385" spans="1:10" ht="15" customHeight="1" x14ac:dyDescent="0.25">
      <c r="A10385" s="2" t="s">
        <v>54795</v>
      </c>
      <c r="B10385" s="1" t="s">
        <v>23691</v>
      </c>
      <c r="C10385" s="1" t="s">
        <v>23692</v>
      </c>
      <c r="D10385" s="1" t="s">
        <v>3110</v>
      </c>
      <c r="E10385" s="1" t="s">
        <v>752</v>
      </c>
      <c r="F10385" s="1" t="s">
        <v>753</v>
      </c>
      <c r="G10385" s="1" t="s">
        <v>118</v>
      </c>
      <c r="H10385" s="1" t="s">
        <v>8</v>
      </c>
      <c r="I10385" s="1" t="s">
        <v>8</v>
      </c>
      <c r="J10385" s="1" t="s">
        <v>1846</v>
      </c>
    </row>
    <row r="10386" spans="1:10" ht="15" customHeight="1" x14ac:dyDescent="0.25">
      <c r="A10386" s="2" t="s">
        <v>56882</v>
      </c>
      <c r="B10386" s="1" t="s">
        <v>30839</v>
      </c>
      <c r="C10386" s="1" t="s">
        <v>30840</v>
      </c>
      <c r="D10386" s="1" t="s">
        <v>3110</v>
      </c>
      <c r="E10386" s="1" t="s">
        <v>752</v>
      </c>
      <c r="F10386" s="1" t="s">
        <v>753</v>
      </c>
      <c r="G10386" s="1" t="s">
        <v>2426</v>
      </c>
      <c r="H10386" s="1" t="s">
        <v>8</v>
      </c>
      <c r="I10386" s="1" t="s">
        <v>8</v>
      </c>
      <c r="J10386" s="1" t="s">
        <v>8</v>
      </c>
    </row>
    <row r="10387" spans="1:10" ht="15" customHeight="1" x14ac:dyDescent="0.25">
      <c r="A10387" s="2" t="s">
        <v>56916</v>
      </c>
      <c r="B10387" s="1" t="s">
        <v>30947</v>
      </c>
      <c r="C10387" s="1" t="s">
        <v>30948</v>
      </c>
      <c r="D10387" s="1" t="s">
        <v>30949</v>
      </c>
      <c r="E10387" s="1" t="s">
        <v>5</v>
      </c>
      <c r="F10387" s="1" t="s">
        <v>10529</v>
      </c>
      <c r="G10387" s="1" t="s">
        <v>469</v>
      </c>
      <c r="H10387" s="1" t="s">
        <v>8</v>
      </c>
      <c r="I10387" s="1" t="s">
        <v>8</v>
      </c>
      <c r="J10387" s="1" t="s">
        <v>8</v>
      </c>
    </row>
    <row r="10388" spans="1:10" ht="15" customHeight="1" x14ac:dyDescent="0.25">
      <c r="A10388" s="2" t="s">
        <v>57290</v>
      </c>
      <c r="B10388" s="1" t="s">
        <v>32138</v>
      </c>
      <c r="C10388" s="1" t="s">
        <v>32139</v>
      </c>
      <c r="D10388" s="1" t="s">
        <v>32140</v>
      </c>
      <c r="E10388" s="1" t="s">
        <v>1051</v>
      </c>
      <c r="F10388" s="1" t="s">
        <v>32141</v>
      </c>
      <c r="G10388" s="1" t="s">
        <v>1573</v>
      </c>
      <c r="H10388" s="1" t="s">
        <v>8</v>
      </c>
      <c r="I10388" s="1" t="s">
        <v>8</v>
      </c>
      <c r="J10388" s="1" t="s">
        <v>8</v>
      </c>
    </row>
    <row r="10389" spans="1:10" ht="15" customHeight="1" x14ac:dyDescent="0.25">
      <c r="A10389" s="2" t="s">
        <v>59189</v>
      </c>
      <c r="B10389" s="1" t="s">
        <v>38236</v>
      </c>
      <c r="C10389" s="1" t="s">
        <v>38237</v>
      </c>
      <c r="D10389" s="1" t="s">
        <v>8</v>
      </c>
      <c r="E10389" s="1" t="s">
        <v>3639</v>
      </c>
      <c r="F10389" s="1" t="s">
        <v>3640</v>
      </c>
      <c r="G10389" s="1" t="s">
        <v>2936</v>
      </c>
      <c r="H10389" s="1" t="s">
        <v>8</v>
      </c>
      <c r="I10389" s="1" t="s">
        <v>8</v>
      </c>
      <c r="J10389" s="1" t="s">
        <v>8</v>
      </c>
    </row>
    <row r="10390" spans="1:10" ht="15" customHeight="1" x14ac:dyDescent="0.25">
      <c r="A10390" s="2" t="s">
        <v>56407</v>
      </c>
      <c r="B10390" s="1" t="s">
        <v>29206</v>
      </c>
      <c r="C10390" s="1" t="s">
        <v>29207</v>
      </c>
      <c r="D10390" s="1" t="s">
        <v>29208</v>
      </c>
      <c r="E10390" s="1" t="s">
        <v>34</v>
      </c>
      <c r="F10390" s="1" t="s">
        <v>132</v>
      </c>
      <c r="G10390" s="1" t="s">
        <v>1941</v>
      </c>
      <c r="H10390" s="1" t="s">
        <v>8</v>
      </c>
      <c r="I10390" s="1" t="s">
        <v>8</v>
      </c>
      <c r="J10390" s="1" t="s">
        <v>8</v>
      </c>
    </row>
    <row r="10391" spans="1:10" ht="15" customHeight="1" x14ac:dyDescent="0.25">
      <c r="A10391" s="2" t="s">
        <v>56472</v>
      </c>
      <c r="B10391" s="1" t="s">
        <v>29436</v>
      </c>
      <c r="C10391" s="1" t="s">
        <v>29437</v>
      </c>
      <c r="D10391" s="1" t="s">
        <v>29438</v>
      </c>
      <c r="E10391" s="1" t="s">
        <v>23923</v>
      </c>
      <c r="F10391" s="1" t="s">
        <v>28190</v>
      </c>
      <c r="G10391" s="1" t="s">
        <v>2072</v>
      </c>
      <c r="H10391" s="1" t="s">
        <v>8</v>
      </c>
      <c r="I10391" s="1" t="s">
        <v>8</v>
      </c>
      <c r="J10391" s="1" t="s">
        <v>8</v>
      </c>
    </row>
    <row r="10392" spans="1:10" ht="15" customHeight="1" x14ac:dyDescent="0.25">
      <c r="A10392" s="2" t="s">
        <v>57785</v>
      </c>
      <c r="B10392" s="1" t="s">
        <v>33711</v>
      </c>
      <c r="C10392" s="1" t="s">
        <v>33712</v>
      </c>
      <c r="D10392" s="1" t="s">
        <v>3403</v>
      </c>
      <c r="E10392" s="1" t="s">
        <v>1244</v>
      </c>
      <c r="F10392" s="1" t="s">
        <v>2523</v>
      </c>
      <c r="G10392" s="1" t="s">
        <v>2524</v>
      </c>
      <c r="H10392" s="1" t="s">
        <v>8</v>
      </c>
      <c r="I10392" s="1" t="s">
        <v>8</v>
      </c>
      <c r="J10392" s="1" t="s">
        <v>8</v>
      </c>
    </row>
    <row r="10393" spans="1:10" ht="15" customHeight="1" x14ac:dyDescent="0.25">
      <c r="A10393" s="2" t="s">
        <v>61398</v>
      </c>
      <c r="B10393" s="1" t="s">
        <v>46093</v>
      </c>
      <c r="C10393" s="1" t="s">
        <v>46094</v>
      </c>
      <c r="D10393" s="1" t="s">
        <v>46095</v>
      </c>
      <c r="E10393" s="1" t="s">
        <v>46096</v>
      </c>
      <c r="F10393" s="1" t="s">
        <v>46097</v>
      </c>
      <c r="G10393" s="1" t="s">
        <v>4463</v>
      </c>
      <c r="H10393" s="1" t="s">
        <v>8</v>
      </c>
      <c r="I10393" s="1" t="s">
        <v>8</v>
      </c>
      <c r="J10393" s="1" t="s">
        <v>8</v>
      </c>
    </row>
    <row r="10394" spans="1:10" ht="15" customHeight="1" x14ac:dyDescent="0.25">
      <c r="A10394" s="2" t="s">
        <v>52430</v>
      </c>
      <c r="B10394" s="1" t="s">
        <v>13501</v>
      </c>
      <c r="C10394" s="1" t="s">
        <v>13502</v>
      </c>
      <c r="D10394" s="1" t="s">
        <v>11299</v>
      </c>
      <c r="E10394" s="1" t="s">
        <v>332</v>
      </c>
      <c r="F10394" s="1" t="s">
        <v>3373</v>
      </c>
      <c r="G10394" s="1" t="s">
        <v>5476</v>
      </c>
      <c r="H10394" s="1" t="s">
        <v>13503</v>
      </c>
      <c r="I10394" s="1" t="s">
        <v>8</v>
      </c>
      <c r="J10394" s="1" t="s">
        <v>730</v>
      </c>
    </row>
    <row r="10395" spans="1:10" ht="15" customHeight="1" x14ac:dyDescent="0.25">
      <c r="A10395" s="2" t="s">
        <v>60646</v>
      </c>
      <c r="B10395" s="1" t="s">
        <v>43460</v>
      </c>
      <c r="C10395" s="1" t="s">
        <v>43461</v>
      </c>
      <c r="D10395" s="1" t="s">
        <v>36626</v>
      </c>
      <c r="E10395" s="1" t="s">
        <v>2352</v>
      </c>
      <c r="F10395" s="1" t="s">
        <v>23627</v>
      </c>
      <c r="G10395" s="1" t="s">
        <v>5725</v>
      </c>
      <c r="H10395" s="1" t="s">
        <v>8</v>
      </c>
      <c r="I10395" s="1" t="s">
        <v>8</v>
      </c>
      <c r="J10395" s="1" t="s">
        <v>8</v>
      </c>
    </row>
    <row r="10396" spans="1:10" ht="15" customHeight="1" x14ac:dyDescent="0.25">
      <c r="A10396" s="2" t="s">
        <v>61569</v>
      </c>
      <c r="B10396" s="1" t="s">
        <v>46671</v>
      </c>
      <c r="C10396" s="1" t="s">
        <v>46672</v>
      </c>
      <c r="D10396" s="1" t="s">
        <v>46673</v>
      </c>
      <c r="E10396" s="1" t="s">
        <v>46674</v>
      </c>
      <c r="F10396" s="1" t="s">
        <v>33214</v>
      </c>
      <c r="G10396" s="1" t="s">
        <v>66</v>
      </c>
      <c r="H10396" s="1" t="s">
        <v>8</v>
      </c>
      <c r="I10396" s="1" t="s">
        <v>8</v>
      </c>
      <c r="J10396" s="1" t="s">
        <v>8</v>
      </c>
    </row>
    <row r="10397" spans="1:10" ht="15" customHeight="1" x14ac:dyDescent="0.25">
      <c r="A10397" s="2" t="s">
        <v>53421</v>
      </c>
      <c r="B10397" s="1" t="s">
        <v>17785</v>
      </c>
      <c r="C10397" s="1" t="s">
        <v>17786</v>
      </c>
      <c r="D10397" s="1" t="s">
        <v>17787</v>
      </c>
      <c r="E10397" s="1" t="s">
        <v>5</v>
      </c>
      <c r="F10397" s="1" t="s">
        <v>17728</v>
      </c>
      <c r="G10397" s="1" t="s">
        <v>4741</v>
      </c>
      <c r="H10397" s="1" t="s">
        <v>17788</v>
      </c>
      <c r="I10397" s="1" t="s">
        <v>8</v>
      </c>
      <c r="J10397" s="1" t="s">
        <v>8</v>
      </c>
    </row>
    <row r="10398" spans="1:10" ht="15" customHeight="1" x14ac:dyDescent="0.25">
      <c r="A10398" s="2" t="s">
        <v>59239</v>
      </c>
      <c r="B10398" s="1" t="s">
        <v>38408</v>
      </c>
      <c r="C10398" s="1" t="s">
        <v>38409</v>
      </c>
      <c r="D10398" s="1" t="s">
        <v>26621</v>
      </c>
      <c r="E10398" s="1" t="s">
        <v>278</v>
      </c>
      <c r="F10398" s="1" t="s">
        <v>36824</v>
      </c>
      <c r="G10398" s="1" t="s">
        <v>691</v>
      </c>
      <c r="H10398" s="1" t="s">
        <v>8</v>
      </c>
      <c r="I10398" s="1" t="s">
        <v>8</v>
      </c>
      <c r="J10398" s="1" t="s">
        <v>8</v>
      </c>
    </row>
    <row r="10399" spans="1:10" ht="15" customHeight="1" x14ac:dyDescent="0.25">
      <c r="A10399" s="2" t="s">
        <v>58597</v>
      </c>
      <c r="B10399" s="1" t="s">
        <v>36238</v>
      </c>
      <c r="C10399" s="1" t="s">
        <v>36239</v>
      </c>
      <c r="D10399" s="1" t="s">
        <v>36240</v>
      </c>
      <c r="E10399" s="1" t="s">
        <v>23341</v>
      </c>
      <c r="F10399" s="1" t="s">
        <v>36241</v>
      </c>
      <c r="G10399" s="1" t="s">
        <v>26704</v>
      </c>
      <c r="H10399" s="1" t="s">
        <v>8</v>
      </c>
      <c r="I10399" s="1" t="s">
        <v>8</v>
      </c>
      <c r="J10399" s="1" t="s">
        <v>8</v>
      </c>
    </row>
    <row r="10400" spans="1:10" ht="15" customHeight="1" x14ac:dyDescent="0.25">
      <c r="A10400" s="2" t="s">
        <v>55661</v>
      </c>
      <c r="B10400" s="1" t="s">
        <v>26591</v>
      </c>
      <c r="C10400" s="1" t="s">
        <v>26592</v>
      </c>
      <c r="D10400" s="1" t="s">
        <v>26593</v>
      </c>
      <c r="E10400" s="1" t="s">
        <v>3364</v>
      </c>
      <c r="F10400" s="1" t="s">
        <v>20438</v>
      </c>
      <c r="G10400" s="1" t="s">
        <v>26594</v>
      </c>
      <c r="H10400" s="1" t="s">
        <v>8</v>
      </c>
      <c r="I10400" s="1" t="s">
        <v>199</v>
      </c>
      <c r="J10400" s="1" t="s">
        <v>8</v>
      </c>
    </row>
    <row r="10401" spans="1:10" ht="15" customHeight="1" x14ac:dyDescent="0.25">
      <c r="A10401" s="2" t="s">
        <v>57495</v>
      </c>
      <c r="B10401" s="1" t="s">
        <v>32814</v>
      </c>
      <c r="C10401" s="1" t="s">
        <v>32815</v>
      </c>
      <c r="D10401" s="1" t="s">
        <v>32816</v>
      </c>
      <c r="E10401" s="1" t="s">
        <v>32817</v>
      </c>
      <c r="F10401" s="1" t="s">
        <v>270</v>
      </c>
      <c r="G10401" s="1" t="s">
        <v>1941</v>
      </c>
      <c r="H10401" s="1" t="s">
        <v>8</v>
      </c>
      <c r="I10401" s="1" t="s">
        <v>8</v>
      </c>
      <c r="J10401" s="1" t="s">
        <v>8</v>
      </c>
    </row>
    <row r="10402" spans="1:10" ht="15" customHeight="1" x14ac:dyDescent="0.25">
      <c r="A10402" s="2" t="s">
        <v>57071</v>
      </c>
      <c r="B10402" s="1" t="s">
        <v>31461</v>
      </c>
      <c r="C10402" s="1" t="s">
        <v>31462</v>
      </c>
      <c r="D10402" s="1" t="s">
        <v>1402</v>
      </c>
      <c r="E10402" s="1" t="s">
        <v>438</v>
      </c>
      <c r="F10402" s="1" t="s">
        <v>1660</v>
      </c>
      <c r="G10402" s="1" t="s">
        <v>19</v>
      </c>
      <c r="H10402" s="1" t="s">
        <v>8</v>
      </c>
      <c r="I10402" s="1" t="s">
        <v>8</v>
      </c>
      <c r="J10402" s="1" t="s">
        <v>31463</v>
      </c>
    </row>
    <row r="10403" spans="1:10" ht="15" customHeight="1" x14ac:dyDescent="0.25">
      <c r="A10403" s="2" t="s">
        <v>58419</v>
      </c>
      <c r="B10403" s="1" t="s">
        <v>35658</v>
      </c>
      <c r="C10403" s="1" t="s">
        <v>35659</v>
      </c>
      <c r="D10403" s="1" t="s">
        <v>35660</v>
      </c>
      <c r="E10403" s="1" t="s">
        <v>2554</v>
      </c>
      <c r="F10403" s="1" t="s">
        <v>24663</v>
      </c>
      <c r="G10403" s="1" t="s">
        <v>23044</v>
      </c>
      <c r="H10403" s="1" t="s">
        <v>8</v>
      </c>
      <c r="I10403" s="1" t="s">
        <v>8</v>
      </c>
      <c r="J10403" s="1" t="s">
        <v>8</v>
      </c>
    </row>
    <row r="10404" spans="1:10" ht="15" customHeight="1" x14ac:dyDescent="0.25">
      <c r="A10404" s="2" t="s">
        <v>58622</v>
      </c>
      <c r="B10404" s="1" t="s">
        <v>36313</v>
      </c>
      <c r="C10404" s="1" t="s">
        <v>36314</v>
      </c>
      <c r="D10404" s="1" t="s">
        <v>36315</v>
      </c>
      <c r="E10404" s="1" t="s">
        <v>16110</v>
      </c>
      <c r="F10404" s="1" t="s">
        <v>36316</v>
      </c>
      <c r="G10404" s="1" t="s">
        <v>3404</v>
      </c>
      <c r="H10404" s="1" t="s">
        <v>8</v>
      </c>
      <c r="I10404" s="1" t="s">
        <v>8</v>
      </c>
      <c r="J10404" s="1" t="s">
        <v>8</v>
      </c>
    </row>
    <row r="10405" spans="1:10" ht="15" customHeight="1" x14ac:dyDescent="0.25">
      <c r="A10405" s="2" t="s">
        <v>61594</v>
      </c>
      <c r="B10405" s="1" t="s">
        <v>46754</v>
      </c>
      <c r="C10405" s="1" t="s">
        <v>46755</v>
      </c>
      <c r="D10405" s="1" t="s">
        <v>8</v>
      </c>
      <c r="E10405" s="1" t="s">
        <v>158</v>
      </c>
      <c r="F10405" s="1" t="s">
        <v>12473</v>
      </c>
      <c r="G10405" s="1" t="s">
        <v>1406</v>
      </c>
      <c r="H10405" s="1" t="s">
        <v>8</v>
      </c>
      <c r="I10405" s="1" t="s">
        <v>8</v>
      </c>
      <c r="J10405" s="1" t="s">
        <v>8</v>
      </c>
    </row>
    <row r="10406" spans="1:10" ht="15" customHeight="1" x14ac:dyDescent="0.25">
      <c r="A10406" s="2" t="s">
        <v>57334</v>
      </c>
      <c r="B10406" s="1" t="s">
        <v>32273</v>
      </c>
      <c r="C10406" s="1" t="s">
        <v>32274</v>
      </c>
      <c r="D10406" s="1" t="s">
        <v>32275</v>
      </c>
      <c r="E10406" s="1" t="s">
        <v>4015</v>
      </c>
      <c r="F10406" s="1" t="s">
        <v>32276</v>
      </c>
      <c r="G10406" s="1" t="s">
        <v>1972</v>
      </c>
      <c r="H10406" s="1" t="s">
        <v>8</v>
      </c>
      <c r="I10406" s="1" t="s">
        <v>8</v>
      </c>
      <c r="J10406" s="1" t="s">
        <v>32277</v>
      </c>
    </row>
    <row r="10407" spans="1:10" ht="15" customHeight="1" x14ac:dyDescent="0.25">
      <c r="A10407" s="2" t="s">
        <v>62172</v>
      </c>
      <c r="B10407" s="1" t="s">
        <v>48833</v>
      </c>
      <c r="C10407" s="1" t="s">
        <v>48834</v>
      </c>
      <c r="D10407" s="1" t="s">
        <v>48835</v>
      </c>
      <c r="E10407" s="1" t="s">
        <v>1244</v>
      </c>
      <c r="F10407" s="1" t="s">
        <v>101</v>
      </c>
      <c r="G10407" s="1" t="s">
        <v>5876</v>
      </c>
      <c r="H10407" s="1" t="s">
        <v>48836</v>
      </c>
      <c r="I10407" s="1" t="s">
        <v>8</v>
      </c>
      <c r="J10407" s="1" t="s">
        <v>8</v>
      </c>
    </row>
    <row r="10408" spans="1:10" ht="15" customHeight="1" x14ac:dyDescent="0.25">
      <c r="A10408" s="2" t="s">
        <v>57375</v>
      </c>
      <c r="B10408" s="1" t="s">
        <v>32417</v>
      </c>
      <c r="C10408" s="1" t="s">
        <v>32418</v>
      </c>
      <c r="D10408" s="1" t="s">
        <v>24804</v>
      </c>
      <c r="E10408" s="1" t="s">
        <v>367</v>
      </c>
      <c r="F10408" s="1" t="s">
        <v>32419</v>
      </c>
      <c r="G10408" s="1" t="s">
        <v>2481</v>
      </c>
      <c r="H10408" s="1" t="s">
        <v>8</v>
      </c>
      <c r="I10408" s="1" t="s">
        <v>8</v>
      </c>
      <c r="J10408" s="1" t="s">
        <v>8</v>
      </c>
    </row>
    <row r="10409" spans="1:10" ht="15" customHeight="1" x14ac:dyDescent="0.25">
      <c r="A10409" s="2" t="s">
        <v>58125</v>
      </c>
      <c r="B10409" s="1" t="s">
        <v>34708</v>
      </c>
      <c r="C10409" s="1" t="s">
        <v>34709</v>
      </c>
      <c r="D10409" s="1" t="s">
        <v>34710</v>
      </c>
      <c r="E10409" s="1" t="s">
        <v>34711</v>
      </c>
      <c r="F10409" s="1" t="s">
        <v>34712</v>
      </c>
      <c r="G10409" s="1" t="s">
        <v>3900</v>
      </c>
      <c r="H10409" s="1" t="s">
        <v>8</v>
      </c>
      <c r="I10409" s="1" t="s">
        <v>8</v>
      </c>
      <c r="J10409" s="1" t="s">
        <v>8</v>
      </c>
    </row>
    <row r="10410" spans="1:10" ht="15" customHeight="1" x14ac:dyDescent="0.25">
      <c r="A10410" s="2" t="s">
        <v>56061</v>
      </c>
      <c r="B10410" s="1" t="s">
        <v>27950</v>
      </c>
      <c r="C10410" s="1" t="s">
        <v>27951</v>
      </c>
      <c r="D10410" s="1" t="s">
        <v>27952</v>
      </c>
      <c r="E10410" s="1" t="s">
        <v>64</v>
      </c>
      <c r="F10410" s="1" t="s">
        <v>65</v>
      </c>
      <c r="G10410" s="1" t="s">
        <v>1937</v>
      </c>
      <c r="H10410" s="1" t="s">
        <v>8</v>
      </c>
      <c r="I10410" s="1" t="s">
        <v>197</v>
      </c>
      <c r="J10410" s="1" t="s">
        <v>8</v>
      </c>
    </row>
    <row r="10411" spans="1:10" ht="15" customHeight="1" x14ac:dyDescent="0.25">
      <c r="A10411" s="2" t="s">
        <v>56061</v>
      </c>
      <c r="B10411" s="1" t="s">
        <v>27953</v>
      </c>
      <c r="C10411" s="1" t="s">
        <v>27951</v>
      </c>
      <c r="D10411" s="1" t="s">
        <v>27952</v>
      </c>
      <c r="E10411" s="1" t="s">
        <v>64</v>
      </c>
      <c r="F10411" s="1" t="s">
        <v>65</v>
      </c>
      <c r="G10411" s="1" t="s">
        <v>1937</v>
      </c>
      <c r="H10411" s="1" t="s">
        <v>8</v>
      </c>
      <c r="I10411" s="1" t="s">
        <v>199</v>
      </c>
      <c r="J10411" s="1" t="s">
        <v>8</v>
      </c>
    </row>
    <row r="10412" spans="1:10" ht="15" customHeight="1" x14ac:dyDescent="0.25">
      <c r="A10412" s="2" t="s">
        <v>50658</v>
      </c>
      <c r="B10412" s="1" t="s">
        <v>6382</v>
      </c>
      <c r="C10412" s="1" t="s">
        <v>6383</v>
      </c>
      <c r="D10412" s="1" t="s">
        <v>6372</v>
      </c>
      <c r="E10412" s="1" t="s">
        <v>5</v>
      </c>
      <c r="F10412" s="1" t="s">
        <v>4941</v>
      </c>
      <c r="G10412" s="1" t="s">
        <v>1840</v>
      </c>
      <c r="H10412" s="1" t="s">
        <v>6384</v>
      </c>
      <c r="I10412" s="1" t="s">
        <v>8</v>
      </c>
      <c r="J10412" s="1" t="s">
        <v>779</v>
      </c>
    </row>
    <row r="10413" spans="1:10" ht="15" customHeight="1" x14ac:dyDescent="0.25">
      <c r="A10413" s="2" t="s">
        <v>61265</v>
      </c>
      <c r="B10413" s="1" t="s">
        <v>45645</v>
      </c>
      <c r="C10413" s="1" t="s">
        <v>45646</v>
      </c>
      <c r="D10413" s="1" t="s">
        <v>45647</v>
      </c>
      <c r="E10413" s="1" t="s">
        <v>4453</v>
      </c>
      <c r="F10413" s="1" t="s">
        <v>21526</v>
      </c>
      <c r="G10413" s="1" t="s">
        <v>4696</v>
      </c>
      <c r="H10413" s="1" t="s">
        <v>8</v>
      </c>
      <c r="I10413" s="1" t="s">
        <v>8</v>
      </c>
      <c r="J10413" s="1" t="s">
        <v>8</v>
      </c>
    </row>
    <row r="10414" spans="1:10" ht="15" customHeight="1" x14ac:dyDescent="0.25">
      <c r="A10414" s="2" t="s">
        <v>51997</v>
      </c>
      <c r="B10414" s="1" t="s">
        <v>11681</v>
      </c>
      <c r="C10414" s="1" t="s">
        <v>11682</v>
      </c>
      <c r="D10414" s="1" t="s">
        <v>8</v>
      </c>
      <c r="E10414" s="1" t="s">
        <v>844</v>
      </c>
      <c r="F10414" s="1" t="s">
        <v>11683</v>
      </c>
      <c r="G10414" s="1" t="s">
        <v>5938</v>
      </c>
      <c r="H10414" s="1" t="s">
        <v>11684</v>
      </c>
      <c r="I10414" s="1" t="s">
        <v>8</v>
      </c>
      <c r="J10414" s="1" t="s">
        <v>8</v>
      </c>
    </row>
    <row r="10415" spans="1:10" ht="15" customHeight="1" x14ac:dyDescent="0.25">
      <c r="A10415" s="2" t="s">
        <v>54261</v>
      </c>
      <c r="B10415" s="1" t="s">
        <v>21573</v>
      </c>
      <c r="C10415" s="1" t="s">
        <v>21574</v>
      </c>
      <c r="D10415" s="1" t="s">
        <v>21575</v>
      </c>
      <c r="E10415" s="1" t="s">
        <v>21567</v>
      </c>
      <c r="F10415" s="1" t="s">
        <v>21568</v>
      </c>
      <c r="G10415" s="1" t="s">
        <v>5694</v>
      </c>
      <c r="H10415" s="1" t="s">
        <v>21576</v>
      </c>
      <c r="I10415" s="1" t="s">
        <v>8</v>
      </c>
      <c r="J10415" s="1" t="s">
        <v>21577</v>
      </c>
    </row>
    <row r="10416" spans="1:10" ht="15" customHeight="1" x14ac:dyDescent="0.25">
      <c r="A10416" s="2" t="s">
        <v>50479</v>
      </c>
      <c r="B10416" s="1" t="s">
        <v>5709</v>
      </c>
      <c r="C10416" s="1" t="s">
        <v>5710</v>
      </c>
      <c r="D10416" s="1" t="s">
        <v>8</v>
      </c>
      <c r="E10416" s="1" t="s">
        <v>5711</v>
      </c>
      <c r="F10416" s="1" t="s">
        <v>5712</v>
      </c>
      <c r="G10416" s="1" t="s">
        <v>4840</v>
      </c>
      <c r="H10416" s="1" t="s">
        <v>5713</v>
      </c>
      <c r="I10416" s="1" t="s">
        <v>8</v>
      </c>
      <c r="J10416" s="1" t="s">
        <v>8</v>
      </c>
    </row>
    <row r="10417" spans="1:10" ht="15" customHeight="1" x14ac:dyDescent="0.25">
      <c r="A10417" s="2" t="s">
        <v>50319</v>
      </c>
      <c r="B10417" s="1" t="s">
        <v>5058</v>
      </c>
      <c r="C10417" s="1" t="s">
        <v>5059</v>
      </c>
      <c r="D10417" s="1" t="s">
        <v>5060</v>
      </c>
      <c r="E10417" s="1" t="s">
        <v>5</v>
      </c>
      <c r="F10417" s="1" t="s">
        <v>5061</v>
      </c>
      <c r="G10417" s="1" t="s">
        <v>2991</v>
      </c>
      <c r="H10417" s="1" t="s">
        <v>5062</v>
      </c>
      <c r="I10417" s="1" t="s">
        <v>8</v>
      </c>
      <c r="J10417" s="1" t="s">
        <v>8</v>
      </c>
    </row>
    <row r="10418" spans="1:10" ht="15" customHeight="1" x14ac:dyDescent="0.25">
      <c r="A10418" s="2" t="s">
        <v>52115</v>
      </c>
      <c r="B10418" s="1" t="s">
        <v>12176</v>
      </c>
      <c r="C10418" s="1" t="s">
        <v>12177</v>
      </c>
      <c r="D10418" s="1" t="s">
        <v>12178</v>
      </c>
      <c r="E10418" s="1" t="s">
        <v>5</v>
      </c>
      <c r="F10418" s="1" t="s">
        <v>12179</v>
      </c>
      <c r="G10418" s="1" t="s">
        <v>4791</v>
      </c>
      <c r="H10418" s="1" t="s">
        <v>12180</v>
      </c>
      <c r="I10418" s="1" t="s">
        <v>8</v>
      </c>
      <c r="J10418" s="1" t="s">
        <v>8</v>
      </c>
    </row>
    <row r="10419" spans="1:10" ht="15" customHeight="1" x14ac:dyDescent="0.25">
      <c r="A10419" s="2" t="s">
        <v>58036</v>
      </c>
      <c r="B10419" s="1" t="s">
        <v>34440</v>
      </c>
      <c r="C10419" s="1" t="s">
        <v>34441</v>
      </c>
      <c r="D10419" s="1" t="s">
        <v>34442</v>
      </c>
      <c r="E10419" s="1" t="s">
        <v>1654</v>
      </c>
      <c r="F10419" s="1" t="s">
        <v>34443</v>
      </c>
      <c r="G10419" s="1" t="s">
        <v>2165</v>
      </c>
      <c r="H10419" s="1" t="s">
        <v>8</v>
      </c>
      <c r="I10419" s="1" t="s">
        <v>8</v>
      </c>
      <c r="J10419" s="1" t="s">
        <v>8</v>
      </c>
    </row>
    <row r="10420" spans="1:10" ht="15" customHeight="1" x14ac:dyDescent="0.25">
      <c r="A10420" s="2" t="s">
        <v>58234</v>
      </c>
      <c r="B10420" s="1" t="s">
        <v>35054</v>
      </c>
      <c r="C10420" s="1" t="s">
        <v>35055</v>
      </c>
      <c r="D10420" s="1" t="s">
        <v>23089</v>
      </c>
      <c r="E10420" s="1" t="s">
        <v>5</v>
      </c>
      <c r="F10420" s="1" t="s">
        <v>12184</v>
      </c>
      <c r="G10420" s="1" t="s">
        <v>7</v>
      </c>
      <c r="H10420" s="1" t="s">
        <v>8</v>
      </c>
      <c r="I10420" s="1" t="s">
        <v>8</v>
      </c>
      <c r="J10420" s="1" t="s">
        <v>8</v>
      </c>
    </row>
    <row r="10421" spans="1:10" ht="15" customHeight="1" x14ac:dyDescent="0.25">
      <c r="A10421" s="2" t="s">
        <v>53842</v>
      </c>
      <c r="B10421" s="1" t="s">
        <v>19796</v>
      </c>
      <c r="C10421" s="1" t="s">
        <v>19797</v>
      </c>
      <c r="D10421" s="1" t="s">
        <v>8</v>
      </c>
      <c r="E10421" s="1" t="s">
        <v>19798</v>
      </c>
      <c r="F10421" s="1" t="s">
        <v>19799</v>
      </c>
      <c r="G10421" s="1" t="s">
        <v>5481</v>
      </c>
      <c r="H10421" s="1" t="s">
        <v>19800</v>
      </c>
      <c r="I10421" s="1" t="s">
        <v>8</v>
      </c>
      <c r="J10421" s="1" t="s">
        <v>8</v>
      </c>
    </row>
    <row r="10422" spans="1:10" ht="15" customHeight="1" x14ac:dyDescent="0.25">
      <c r="A10422" s="2" t="s">
        <v>54015</v>
      </c>
      <c r="B10422" s="1" t="s">
        <v>20553</v>
      </c>
      <c r="C10422" s="1" t="s">
        <v>20554</v>
      </c>
      <c r="D10422" s="1" t="s">
        <v>20555</v>
      </c>
      <c r="E10422" s="1" t="s">
        <v>3664</v>
      </c>
      <c r="F10422" s="1" t="s">
        <v>1660</v>
      </c>
      <c r="G10422" s="1" t="s">
        <v>5241</v>
      </c>
      <c r="H10422" s="1" t="s">
        <v>20556</v>
      </c>
      <c r="I10422" s="1" t="s">
        <v>8</v>
      </c>
      <c r="J10422" s="1" t="s">
        <v>8</v>
      </c>
    </row>
    <row r="10423" spans="1:10" ht="15" customHeight="1" x14ac:dyDescent="0.25">
      <c r="A10423" s="2" t="s">
        <v>61578</v>
      </c>
      <c r="B10423" s="1" t="s">
        <v>46705</v>
      </c>
      <c r="C10423" s="1" t="s">
        <v>46706</v>
      </c>
      <c r="D10423" s="1" t="s">
        <v>46707</v>
      </c>
      <c r="E10423" s="1" t="s">
        <v>5</v>
      </c>
      <c r="F10423" s="1" t="s">
        <v>2493</v>
      </c>
      <c r="G10423" s="1" t="s">
        <v>2486</v>
      </c>
      <c r="H10423" s="1" t="s">
        <v>8</v>
      </c>
      <c r="I10423" s="1" t="s">
        <v>8</v>
      </c>
      <c r="J10423" s="1" t="s">
        <v>8</v>
      </c>
    </row>
    <row r="10424" spans="1:10" ht="15" customHeight="1" x14ac:dyDescent="0.25">
      <c r="A10424" s="2" t="s">
        <v>59241</v>
      </c>
      <c r="B10424" s="1" t="s">
        <v>38413</v>
      </c>
      <c r="C10424" s="1" t="s">
        <v>38414</v>
      </c>
      <c r="D10424" s="1" t="s">
        <v>30561</v>
      </c>
      <c r="E10424" s="1" t="s">
        <v>1671</v>
      </c>
      <c r="F10424" s="1" t="s">
        <v>25898</v>
      </c>
      <c r="G10424" s="1" t="s">
        <v>4409</v>
      </c>
      <c r="H10424" s="1" t="s">
        <v>8</v>
      </c>
      <c r="I10424" s="1" t="s">
        <v>8</v>
      </c>
      <c r="J10424" s="1" t="s">
        <v>38415</v>
      </c>
    </row>
    <row r="10425" spans="1:10" ht="15" customHeight="1" x14ac:dyDescent="0.25">
      <c r="A10425" s="2" t="s">
        <v>54197</v>
      </c>
      <c r="B10425" s="1" t="s">
        <v>21276</v>
      </c>
      <c r="C10425" s="1" t="s">
        <v>21277</v>
      </c>
      <c r="D10425" s="1" t="s">
        <v>21278</v>
      </c>
      <c r="E10425" s="1" t="s">
        <v>1630</v>
      </c>
      <c r="F10425" s="1" t="s">
        <v>21279</v>
      </c>
      <c r="G10425" s="1" t="s">
        <v>4791</v>
      </c>
      <c r="H10425" s="1" t="s">
        <v>21280</v>
      </c>
      <c r="I10425" s="1" t="s">
        <v>8</v>
      </c>
      <c r="J10425" s="1" t="s">
        <v>8</v>
      </c>
    </row>
    <row r="10426" spans="1:10" ht="15" customHeight="1" x14ac:dyDescent="0.25">
      <c r="A10426" s="5" t="s">
        <v>62707</v>
      </c>
      <c r="B10426" s="4" t="s">
        <v>62706</v>
      </c>
      <c r="C10426" s="4" t="s">
        <v>62708</v>
      </c>
      <c r="D10426" s="4" t="s">
        <v>62659</v>
      </c>
      <c r="E10426" s="4" t="s">
        <v>62471</v>
      </c>
      <c r="F10426" s="4" t="s">
        <v>62668</v>
      </c>
      <c r="G10426" s="4" t="s">
        <v>62302</v>
      </c>
      <c r="H10426" s="5" t="s">
        <v>62709</v>
      </c>
      <c r="I10426" s="4" t="s">
        <v>8</v>
      </c>
      <c r="J10426" s="4" t="s">
        <v>8</v>
      </c>
    </row>
    <row r="10427" spans="1:10" ht="15" customHeight="1" x14ac:dyDescent="0.25">
      <c r="A10427" s="2" t="s">
        <v>59445</v>
      </c>
      <c r="B10427" s="1" t="s">
        <v>39031</v>
      </c>
      <c r="C10427" s="1" t="s">
        <v>39032</v>
      </c>
      <c r="D10427" s="1" t="s">
        <v>39033</v>
      </c>
      <c r="E10427" s="1" t="s">
        <v>3364</v>
      </c>
      <c r="F10427" s="1" t="s">
        <v>20438</v>
      </c>
      <c r="G10427" s="1" t="s">
        <v>23067</v>
      </c>
      <c r="H10427" s="1" t="s">
        <v>8</v>
      </c>
      <c r="I10427" s="1" t="s">
        <v>8</v>
      </c>
      <c r="J10427" s="1" t="s">
        <v>8</v>
      </c>
    </row>
    <row r="10428" spans="1:10" ht="15" customHeight="1" x14ac:dyDescent="0.25">
      <c r="A10428" s="2" t="s">
        <v>50146</v>
      </c>
      <c r="B10428" s="1" t="s">
        <v>4271</v>
      </c>
      <c r="C10428" s="1" t="s">
        <v>4272</v>
      </c>
      <c r="D10428" s="1" t="s">
        <v>4273</v>
      </c>
      <c r="E10428" s="1" t="s">
        <v>4274</v>
      </c>
      <c r="F10428" s="1" t="s">
        <v>4275</v>
      </c>
      <c r="G10428" s="1" t="s">
        <v>2459</v>
      </c>
      <c r="H10428" s="1" t="s">
        <v>8</v>
      </c>
      <c r="I10428" s="1" t="s">
        <v>8</v>
      </c>
      <c r="J10428" s="1" t="s">
        <v>8</v>
      </c>
    </row>
    <row r="10429" spans="1:10" ht="15" customHeight="1" x14ac:dyDescent="0.25">
      <c r="A10429" s="2" t="s">
        <v>50146</v>
      </c>
      <c r="B10429" s="1" t="s">
        <v>4276</v>
      </c>
      <c r="C10429" s="1" t="s">
        <v>4272</v>
      </c>
      <c r="D10429" s="1" t="s">
        <v>4273</v>
      </c>
      <c r="E10429" s="1" t="s">
        <v>4274</v>
      </c>
      <c r="F10429" s="1" t="s">
        <v>4275</v>
      </c>
      <c r="G10429" s="1" t="s">
        <v>2459</v>
      </c>
      <c r="H10429" s="1" t="s">
        <v>8</v>
      </c>
      <c r="I10429" s="1" t="s">
        <v>8</v>
      </c>
      <c r="J10429" s="1" t="s">
        <v>8</v>
      </c>
    </row>
    <row r="10430" spans="1:10" ht="15" customHeight="1" x14ac:dyDescent="0.25">
      <c r="A10430" s="2" t="s">
        <v>60465</v>
      </c>
      <c r="B10430" s="1" t="s">
        <v>42797</v>
      </c>
      <c r="C10430" s="1" t="s">
        <v>42798</v>
      </c>
      <c r="D10430" s="1" t="s">
        <v>37309</v>
      </c>
      <c r="E10430" s="1" t="s">
        <v>17700</v>
      </c>
      <c r="F10430" s="1" t="s">
        <v>42799</v>
      </c>
      <c r="G10430" s="1" t="s">
        <v>2426</v>
      </c>
      <c r="H10430" s="1" t="s">
        <v>8</v>
      </c>
      <c r="I10430" s="1" t="s">
        <v>8</v>
      </c>
      <c r="J10430" s="1" t="s">
        <v>8</v>
      </c>
    </row>
    <row r="10431" spans="1:10" ht="15" customHeight="1" x14ac:dyDescent="0.25">
      <c r="A10431" s="2" t="s">
        <v>61538</v>
      </c>
      <c r="B10431" s="1" t="s">
        <v>46570</v>
      </c>
      <c r="C10431" s="1" t="s">
        <v>46571</v>
      </c>
      <c r="D10431" s="1" t="s">
        <v>36626</v>
      </c>
      <c r="E10431" s="1" t="s">
        <v>2352</v>
      </c>
      <c r="F10431" s="1" t="s">
        <v>23627</v>
      </c>
      <c r="G10431" s="1" t="s">
        <v>4727</v>
      </c>
      <c r="H10431" s="1" t="s">
        <v>8</v>
      </c>
      <c r="I10431" s="1" t="s">
        <v>8</v>
      </c>
      <c r="J10431" s="1" t="s">
        <v>8</v>
      </c>
    </row>
    <row r="10432" spans="1:10" ht="15" customHeight="1" x14ac:dyDescent="0.25">
      <c r="A10432" s="2" t="s">
        <v>61539</v>
      </c>
      <c r="B10432" s="1" t="s">
        <v>46572</v>
      </c>
      <c r="C10432" s="1" t="s">
        <v>46573</v>
      </c>
      <c r="D10432" s="1" t="s">
        <v>36626</v>
      </c>
      <c r="E10432" s="1" t="s">
        <v>2352</v>
      </c>
      <c r="F10432" s="1" t="s">
        <v>23627</v>
      </c>
      <c r="G10432" s="1" t="s">
        <v>4936</v>
      </c>
      <c r="H10432" s="1" t="s">
        <v>8</v>
      </c>
      <c r="I10432" s="1" t="s">
        <v>8</v>
      </c>
      <c r="J10432" s="1" t="s">
        <v>8</v>
      </c>
    </row>
    <row r="10433" spans="1:10" ht="15" customHeight="1" x14ac:dyDescent="0.25">
      <c r="A10433" s="2" t="s">
        <v>61686</v>
      </c>
      <c r="B10433" s="1" t="s">
        <v>47040</v>
      </c>
      <c r="C10433" s="1" t="s">
        <v>47041</v>
      </c>
      <c r="D10433" s="1" t="s">
        <v>47042</v>
      </c>
      <c r="E10433" s="1" t="s">
        <v>47043</v>
      </c>
      <c r="F10433" s="1" t="s">
        <v>47044</v>
      </c>
      <c r="G10433" s="1" t="s">
        <v>19</v>
      </c>
      <c r="H10433" s="1" t="s">
        <v>8</v>
      </c>
      <c r="I10433" s="1" t="s">
        <v>8</v>
      </c>
      <c r="J10433" s="1" t="s">
        <v>8</v>
      </c>
    </row>
    <row r="10434" spans="1:10" ht="15" customHeight="1" x14ac:dyDescent="0.25">
      <c r="A10434" s="2" t="s">
        <v>57075</v>
      </c>
      <c r="B10434" s="1" t="s">
        <v>31472</v>
      </c>
      <c r="C10434" s="1" t="s">
        <v>31473</v>
      </c>
      <c r="D10434" s="1" t="s">
        <v>27468</v>
      </c>
      <c r="E10434" s="1" t="s">
        <v>238</v>
      </c>
      <c r="F10434" s="1" t="s">
        <v>31474</v>
      </c>
      <c r="G10434" s="1" t="s">
        <v>4662</v>
      </c>
      <c r="H10434" s="1" t="s">
        <v>8</v>
      </c>
      <c r="I10434" s="1" t="s">
        <v>8</v>
      </c>
      <c r="J10434" s="1" t="s">
        <v>8</v>
      </c>
    </row>
    <row r="10435" spans="1:10" ht="15" customHeight="1" x14ac:dyDescent="0.25">
      <c r="A10435" s="2" t="s">
        <v>57542</v>
      </c>
      <c r="B10435" s="1" t="s">
        <v>32972</v>
      </c>
      <c r="C10435" s="1" t="s">
        <v>32973</v>
      </c>
      <c r="D10435" s="1" t="s">
        <v>32974</v>
      </c>
      <c r="E10435" s="1" t="s">
        <v>857</v>
      </c>
      <c r="F10435" s="1" t="s">
        <v>32975</v>
      </c>
      <c r="G10435" s="1" t="s">
        <v>703</v>
      </c>
      <c r="H10435" s="1" t="s">
        <v>8</v>
      </c>
      <c r="I10435" s="1" t="s">
        <v>8</v>
      </c>
      <c r="J10435" s="1" t="s">
        <v>8</v>
      </c>
    </row>
    <row r="10436" spans="1:10" ht="15" customHeight="1" x14ac:dyDescent="0.25">
      <c r="A10436" s="2" t="s">
        <v>49235</v>
      </c>
      <c r="B10436" s="1" t="s">
        <v>417</v>
      </c>
      <c r="C10436" s="1" t="s">
        <v>418</v>
      </c>
      <c r="D10436" s="1" t="s">
        <v>419</v>
      </c>
      <c r="E10436" s="1" t="s">
        <v>5</v>
      </c>
      <c r="F10436" s="1" t="s">
        <v>188</v>
      </c>
      <c r="G10436" s="1" t="s">
        <v>28</v>
      </c>
      <c r="H10436" s="1" t="s">
        <v>8</v>
      </c>
      <c r="I10436" s="1" t="s">
        <v>8</v>
      </c>
      <c r="J10436" s="1" t="s">
        <v>8</v>
      </c>
    </row>
    <row r="10437" spans="1:10" ht="15" customHeight="1" x14ac:dyDescent="0.25">
      <c r="A10437" s="2" t="s">
        <v>55820</v>
      </c>
      <c r="B10437" s="1" t="s">
        <v>27153</v>
      </c>
      <c r="C10437" s="1" t="s">
        <v>27154</v>
      </c>
      <c r="D10437" s="1" t="s">
        <v>27155</v>
      </c>
      <c r="E10437" s="1" t="s">
        <v>27156</v>
      </c>
      <c r="F10437" s="1" t="s">
        <v>27157</v>
      </c>
      <c r="G10437" s="1" t="s">
        <v>1603</v>
      </c>
      <c r="H10437" s="1" t="s">
        <v>8</v>
      </c>
      <c r="I10437" s="1" t="s">
        <v>8</v>
      </c>
      <c r="J10437" s="1" t="s">
        <v>8</v>
      </c>
    </row>
    <row r="10438" spans="1:10" ht="15" customHeight="1" x14ac:dyDescent="0.25">
      <c r="A10438" s="2" t="s">
        <v>58203</v>
      </c>
      <c r="B10438" s="1" t="s">
        <v>34949</v>
      </c>
      <c r="C10438" s="1" t="s">
        <v>27154</v>
      </c>
      <c r="D10438" s="1" t="s">
        <v>34950</v>
      </c>
      <c r="E10438" s="1" t="s">
        <v>100</v>
      </c>
      <c r="F10438" s="1" t="s">
        <v>28730</v>
      </c>
      <c r="G10438" s="1" t="s">
        <v>703</v>
      </c>
      <c r="H10438" s="1" t="s">
        <v>8</v>
      </c>
      <c r="I10438" s="1" t="s">
        <v>8</v>
      </c>
      <c r="J10438" s="1" t="s">
        <v>8</v>
      </c>
    </row>
    <row r="10439" spans="1:10" ht="15" customHeight="1" x14ac:dyDescent="0.25">
      <c r="A10439" s="2" t="s">
        <v>52239</v>
      </c>
      <c r="B10439" s="1" t="s">
        <v>12715</v>
      </c>
      <c r="C10439" s="1" t="s">
        <v>12716</v>
      </c>
      <c r="D10439" s="1" t="s">
        <v>12717</v>
      </c>
      <c r="E10439" s="1" t="s">
        <v>238</v>
      </c>
      <c r="F10439" s="1" t="s">
        <v>12632</v>
      </c>
      <c r="G10439" s="1" t="s">
        <v>11695</v>
      </c>
      <c r="H10439" s="1" t="s">
        <v>12718</v>
      </c>
      <c r="I10439" s="1" t="s">
        <v>8</v>
      </c>
      <c r="J10439" s="1" t="s">
        <v>730</v>
      </c>
    </row>
    <row r="10440" spans="1:10" ht="15" customHeight="1" x14ac:dyDescent="0.25">
      <c r="A10440" s="2" t="s">
        <v>58847</v>
      </c>
      <c r="B10440" s="1" t="s">
        <v>37056</v>
      </c>
      <c r="C10440" s="1" t="s">
        <v>12716</v>
      </c>
      <c r="D10440" s="1" t="s">
        <v>37057</v>
      </c>
      <c r="E10440" s="1" t="s">
        <v>734</v>
      </c>
      <c r="F10440" s="1" t="s">
        <v>735</v>
      </c>
      <c r="G10440" s="1" t="s">
        <v>3166</v>
      </c>
      <c r="H10440" s="1" t="s">
        <v>8</v>
      </c>
      <c r="I10440" s="1" t="s">
        <v>8</v>
      </c>
      <c r="J10440" s="1" t="s">
        <v>730</v>
      </c>
    </row>
    <row r="10441" spans="1:10" ht="15" customHeight="1" x14ac:dyDescent="0.25">
      <c r="A10441" s="2" t="s">
        <v>57366</v>
      </c>
      <c r="B10441" s="1" t="s">
        <v>32394</v>
      </c>
      <c r="C10441" s="1" t="s">
        <v>32395</v>
      </c>
      <c r="D10441" s="1" t="s">
        <v>12717</v>
      </c>
      <c r="E10441" s="1" t="s">
        <v>986</v>
      </c>
      <c r="F10441" s="1" t="s">
        <v>995</v>
      </c>
      <c r="G10441" s="1" t="s">
        <v>32396</v>
      </c>
      <c r="H10441" s="1" t="s">
        <v>8</v>
      </c>
      <c r="I10441" s="1" t="s">
        <v>2584</v>
      </c>
      <c r="J10441" s="1" t="s">
        <v>8</v>
      </c>
    </row>
    <row r="10442" spans="1:10" ht="15" customHeight="1" x14ac:dyDescent="0.25">
      <c r="A10442" s="2" t="s">
        <v>59160</v>
      </c>
      <c r="B10442" s="1" t="s">
        <v>38142</v>
      </c>
      <c r="C10442" s="1" t="s">
        <v>38143</v>
      </c>
      <c r="D10442" s="1" t="s">
        <v>26429</v>
      </c>
      <c r="E10442" s="1" t="s">
        <v>296</v>
      </c>
      <c r="F10442" s="1" t="s">
        <v>3499</v>
      </c>
      <c r="G10442" s="1" t="s">
        <v>3949</v>
      </c>
      <c r="H10442" s="1" t="s">
        <v>8</v>
      </c>
      <c r="I10442" s="1" t="s">
        <v>8</v>
      </c>
      <c r="J10442" s="1" t="s">
        <v>8</v>
      </c>
    </row>
    <row r="10443" spans="1:10" ht="15" customHeight="1" x14ac:dyDescent="0.25">
      <c r="A10443" s="2" t="s">
        <v>59263</v>
      </c>
      <c r="B10443" s="1" t="s">
        <v>38472</v>
      </c>
      <c r="C10443" s="1" t="s">
        <v>38473</v>
      </c>
      <c r="D10443" s="1" t="s">
        <v>26429</v>
      </c>
      <c r="E10443" s="1" t="s">
        <v>296</v>
      </c>
      <c r="F10443" s="1" t="s">
        <v>38474</v>
      </c>
      <c r="G10443" s="1" t="s">
        <v>23755</v>
      </c>
      <c r="H10443" s="1" t="s">
        <v>8</v>
      </c>
      <c r="I10443" s="1" t="s">
        <v>8</v>
      </c>
      <c r="J10443" s="1" t="s">
        <v>38475</v>
      </c>
    </row>
    <row r="10444" spans="1:10" ht="15" customHeight="1" x14ac:dyDescent="0.25">
      <c r="A10444" s="2" t="s">
        <v>59267</v>
      </c>
      <c r="B10444" s="1" t="s">
        <v>38484</v>
      </c>
      <c r="C10444" s="1" t="s">
        <v>38485</v>
      </c>
      <c r="D10444" s="1" t="s">
        <v>26429</v>
      </c>
      <c r="E10444" s="1" t="s">
        <v>296</v>
      </c>
      <c r="F10444" s="1" t="s">
        <v>35541</v>
      </c>
      <c r="G10444" s="1" t="s">
        <v>25591</v>
      </c>
      <c r="H10444" s="1" t="s">
        <v>8</v>
      </c>
      <c r="I10444" s="1" t="s">
        <v>8</v>
      </c>
      <c r="J10444" s="1" t="s">
        <v>1846</v>
      </c>
    </row>
    <row r="10445" spans="1:10" ht="15" customHeight="1" x14ac:dyDescent="0.25">
      <c r="A10445" s="2" t="s">
        <v>58226</v>
      </c>
      <c r="B10445" s="1" t="s">
        <v>35032</v>
      </c>
      <c r="C10445" s="1" t="s">
        <v>35033</v>
      </c>
      <c r="D10445" s="1" t="s">
        <v>35034</v>
      </c>
      <c r="E10445" s="1" t="s">
        <v>7270</v>
      </c>
      <c r="F10445" s="1" t="s">
        <v>3626</v>
      </c>
      <c r="G10445" s="1" t="s">
        <v>3508</v>
      </c>
      <c r="H10445" s="1" t="s">
        <v>8</v>
      </c>
      <c r="I10445" s="1" t="s">
        <v>8</v>
      </c>
      <c r="J10445" s="1" t="s">
        <v>8</v>
      </c>
    </row>
    <row r="10446" spans="1:10" ht="15" customHeight="1" x14ac:dyDescent="0.25">
      <c r="A10446" s="2" t="s">
        <v>54914</v>
      </c>
      <c r="B10446" s="1" t="s">
        <v>24105</v>
      </c>
      <c r="C10446" s="1" t="s">
        <v>24106</v>
      </c>
      <c r="D10446" s="1" t="s">
        <v>24107</v>
      </c>
      <c r="E10446" s="1" t="s">
        <v>5</v>
      </c>
      <c r="F10446" s="1" t="s">
        <v>4726</v>
      </c>
      <c r="G10446" s="1" t="s">
        <v>3542</v>
      </c>
      <c r="H10446" s="1" t="s">
        <v>8</v>
      </c>
      <c r="I10446" s="1" t="s">
        <v>8</v>
      </c>
      <c r="J10446" s="1" t="s">
        <v>730</v>
      </c>
    </row>
    <row r="10447" spans="1:10" ht="15" customHeight="1" x14ac:dyDescent="0.25">
      <c r="A10447" s="2" t="s">
        <v>51687</v>
      </c>
      <c r="B10447" s="1" t="s">
        <v>10457</v>
      </c>
      <c r="C10447" s="1" t="s">
        <v>10458</v>
      </c>
      <c r="D10447" s="1" t="s">
        <v>8</v>
      </c>
      <c r="E10447" s="1" t="s">
        <v>3307</v>
      </c>
      <c r="F10447" s="1" t="s">
        <v>209</v>
      </c>
      <c r="G10447" s="1" t="s">
        <v>2991</v>
      </c>
      <c r="H10447" s="1" t="s">
        <v>10459</v>
      </c>
      <c r="I10447" s="1" t="s">
        <v>8</v>
      </c>
      <c r="J10447" s="1" t="s">
        <v>8</v>
      </c>
    </row>
    <row r="10448" spans="1:10" ht="15" customHeight="1" x14ac:dyDescent="0.25">
      <c r="A10448" s="2" t="s">
        <v>52039</v>
      </c>
      <c r="B10448" s="1" t="s">
        <v>11879</v>
      </c>
      <c r="C10448" s="1" t="s">
        <v>11880</v>
      </c>
      <c r="D10448" s="1" t="s">
        <v>8139</v>
      </c>
      <c r="E10448" s="1" t="s">
        <v>5</v>
      </c>
      <c r="F10448" s="1" t="s">
        <v>87</v>
      </c>
      <c r="G10448" s="1" t="s">
        <v>8103</v>
      </c>
      <c r="H10448" s="1" t="s">
        <v>11881</v>
      </c>
      <c r="I10448" s="1" t="s">
        <v>8</v>
      </c>
      <c r="J10448" s="1" t="s">
        <v>8</v>
      </c>
    </row>
    <row r="10449" spans="1:10" ht="15" customHeight="1" x14ac:dyDescent="0.25">
      <c r="A10449" s="2" t="s">
        <v>58273</v>
      </c>
      <c r="B10449" s="1" t="s">
        <v>35193</v>
      </c>
      <c r="C10449" s="1" t="s">
        <v>35194</v>
      </c>
      <c r="D10449" s="1" t="s">
        <v>419</v>
      </c>
      <c r="E10449" s="1" t="s">
        <v>5</v>
      </c>
      <c r="F10449" s="1" t="s">
        <v>24257</v>
      </c>
      <c r="G10449" s="1" t="s">
        <v>1851</v>
      </c>
      <c r="H10449" s="1" t="s">
        <v>8</v>
      </c>
      <c r="I10449" s="1" t="s">
        <v>8</v>
      </c>
      <c r="J10449" s="1" t="s">
        <v>464</v>
      </c>
    </row>
    <row r="10450" spans="1:10" ht="15" customHeight="1" x14ac:dyDescent="0.25">
      <c r="A10450" s="2" t="s">
        <v>55179</v>
      </c>
      <c r="B10450" s="1" t="s">
        <v>25008</v>
      </c>
      <c r="C10450" s="1" t="s">
        <v>25009</v>
      </c>
      <c r="D10450" s="1" t="s">
        <v>25010</v>
      </c>
      <c r="E10450" s="1" t="s">
        <v>5</v>
      </c>
      <c r="F10450" s="1" t="s">
        <v>3150</v>
      </c>
      <c r="G10450" s="1" t="s">
        <v>3986</v>
      </c>
      <c r="H10450" s="1" t="s">
        <v>8</v>
      </c>
      <c r="I10450" s="1" t="s">
        <v>8</v>
      </c>
      <c r="J10450" s="1" t="s">
        <v>8</v>
      </c>
    </row>
    <row r="10451" spans="1:10" ht="15" customHeight="1" x14ac:dyDescent="0.25">
      <c r="A10451" s="2" t="s">
        <v>60557</v>
      </c>
      <c r="B10451" s="1" t="s">
        <v>43118</v>
      </c>
      <c r="C10451" s="1" t="s">
        <v>43119</v>
      </c>
      <c r="D10451" s="1" t="s">
        <v>43120</v>
      </c>
      <c r="E10451" s="1" t="s">
        <v>1676</v>
      </c>
      <c r="F10451" s="1" t="s">
        <v>43121</v>
      </c>
      <c r="G10451" s="1" t="s">
        <v>1406</v>
      </c>
      <c r="H10451" s="1" t="s">
        <v>8</v>
      </c>
      <c r="I10451" s="1" t="s">
        <v>8</v>
      </c>
      <c r="J10451" s="1" t="s">
        <v>8</v>
      </c>
    </row>
    <row r="10452" spans="1:10" ht="15" customHeight="1" x14ac:dyDescent="0.25">
      <c r="A10452" s="2" t="s">
        <v>51321</v>
      </c>
      <c r="B10452" s="1" t="s">
        <v>9004</v>
      </c>
      <c r="C10452" s="1" t="s">
        <v>9005</v>
      </c>
      <c r="D10452" s="1" t="s">
        <v>9006</v>
      </c>
      <c r="E10452" s="1" t="s">
        <v>9007</v>
      </c>
      <c r="F10452" s="1" t="s">
        <v>9008</v>
      </c>
      <c r="G10452" s="1" t="s">
        <v>4741</v>
      </c>
      <c r="H10452" s="1" t="s">
        <v>9009</v>
      </c>
      <c r="I10452" s="1" t="s">
        <v>8</v>
      </c>
      <c r="J10452" s="1" t="s">
        <v>9010</v>
      </c>
    </row>
    <row r="10453" spans="1:10" ht="15" customHeight="1" x14ac:dyDescent="0.25">
      <c r="A10453" s="2" t="s">
        <v>50231</v>
      </c>
      <c r="B10453" s="1" t="s">
        <v>4643</v>
      </c>
      <c r="C10453" s="1" t="s">
        <v>4644</v>
      </c>
      <c r="D10453" s="1" t="s">
        <v>4645</v>
      </c>
      <c r="E10453" s="1" t="s">
        <v>4646</v>
      </c>
      <c r="F10453" s="1" t="s">
        <v>4647</v>
      </c>
      <c r="G10453" s="1" t="s">
        <v>4648</v>
      </c>
      <c r="H10453" s="1" t="s">
        <v>8</v>
      </c>
      <c r="I10453" s="1" t="s">
        <v>8</v>
      </c>
      <c r="J10453" s="1" t="s">
        <v>8</v>
      </c>
    </row>
    <row r="10454" spans="1:10" ht="15" customHeight="1" x14ac:dyDescent="0.25">
      <c r="A10454" s="2" t="s">
        <v>50483</v>
      </c>
      <c r="B10454" s="1" t="s">
        <v>5727</v>
      </c>
      <c r="C10454" s="1" t="s">
        <v>4644</v>
      </c>
      <c r="D10454" s="1" t="s">
        <v>5728</v>
      </c>
      <c r="E10454" s="1" t="s">
        <v>5</v>
      </c>
      <c r="F10454" s="1" t="s">
        <v>6</v>
      </c>
      <c r="G10454" s="1" t="s">
        <v>4363</v>
      </c>
      <c r="H10454" s="1" t="s">
        <v>5729</v>
      </c>
      <c r="I10454" s="1" t="s">
        <v>8</v>
      </c>
      <c r="J10454" s="1" t="s">
        <v>911</v>
      </c>
    </row>
    <row r="10455" spans="1:10" ht="15" customHeight="1" x14ac:dyDescent="0.25">
      <c r="A10455" s="2" t="s">
        <v>58204</v>
      </c>
      <c r="B10455" s="1" t="s">
        <v>34951</v>
      </c>
      <c r="C10455" s="1" t="s">
        <v>4644</v>
      </c>
      <c r="D10455" s="1" t="s">
        <v>3618</v>
      </c>
      <c r="E10455" s="1" t="s">
        <v>296</v>
      </c>
      <c r="F10455" s="1" t="s">
        <v>34952</v>
      </c>
      <c r="G10455" s="1" t="s">
        <v>1826</v>
      </c>
      <c r="H10455" s="1" t="s">
        <v>8</v>
      </c>
      <c r="I10455" s="1" t="s">
        <v>8</v>
      </c>
      <c r="J10455" s="1" t="s">
        <v>8</v>
      </c>
    </row>
    <row r="10456" spans="1:10" ht="15" customHeight="1" x14ac:dyDescent="0.25">
      <c r="A10456" s="2" t="s">
        <v>59319</v>
      </c>
      <c r="B10456" s="1" t="s">
        <v>38637</v>
      </c>
      <c r="C10456" s="1" t="s">
        <v>4644</v>
      </c>
      <c r="D10456" s="1" t="s">
        <v>38638</v>
      </c>
      <c r="E10456" s="1" t="s">
        <v>153</v>
      </c>
      <c r="F10456" s="1" t="s">
        <v>2390</v>
      </c>
      <c r="G10456" s="1" t="s">
        <v>485</v>
      </c>
      <c r="H10456" s="1" t="s">
        <v>8</v>
      </c>
      <c r="I10456" s="1" t="s">
        <v>8</v>
      </c>
      <c r="J10456" s="1" t="s">
        <v>881</v>
      </c>
    </row>
    <row r="10457" spans="1:10" ht="15" customHeight="1" x14ac:dyDescent="0.25">
      <c r="A10457" s="2" t="s">
        <v>55747</v>
      </c>
      <c r="B10457" s="1" t="s">
        <v>26899</v>
      </c>
      <c r="C10457" s="1" t="s">
        <v>26900</v>
      </c>
      <c r="D10457" s="1" t="s">
        <v>5728</v>
      </c>
      <c r="E10457" s="1" t="s">
        <v>5</v>
      </c>
      <c r="F10457" s="1" t="s">
        <v>6</v>
      </c>
      <c r="G10457" s="1" t="s">
        <v>1937</v>
      </c>
      <c r="H10457" s="1" t="s">
        <v>8</v>
      </c>
      <c r="I10457" s="1" t="s">
        <v>8</v>
      </c>
      <c r="J10457" s="1" t="s">
        <v>8</v>
      </c>
    </row>
    <row r="10458" spans="1:10" ht="15" customHeight="1" x14ac:dyDescent="0.25">
      <c r="A10458" s="2" t="s">
        <v>54980</v>
      </c>
      <c r="B10458" s="1" t="s">
        <v>24325</v>
      </c>
      <c r="C10458" s="1" t="s">
        <v>24326</v>
      </c>
      <c r="D10458" s="1" t="s">
        <v>24327</v>
      </c>
      <c r="E10458" s="1" t="s">
        <v>24328</v>
      </c>
      <c r="F10458" s="1" t="s">
        <v>24329</v>
      </c>
      <c r="G10458" s="1" t="s">
        <v>2135</v>
      </c>
      <c r="H10458" s="1" t="s">
        <v>8</v>
      </c>
      <c r="I10458" s="1" t="s">
        <v>8</v>
      </c>
      <c r="J10458" s="1" t="s">
        <v>8</v>
      </c>
    </row>
    <row r="10459" spans="1:10" ht="15" customHeight="1" x14ac:dyDescent="0.25">
      <c r="A10459" s="2" t="s">
        <v>62086</v>
      </c>
      <c r="B10459" s="1" t="s">
        <v>48500</v>
      </c>
      <c r="C10459" s="1" t="s">
        <v>24326</v>
      </c>
      <c r="D10459" s="1" t="s">
        <v>48501</v>
      </c>
      <c r="E10459" s="1" t="s">
        <v>296</v>
      </c>
      <c r="F10459" s="1" t="s">
        <v>2198</v>
      </c>
      <c r="G10459" s="1" t="s">
        <v>4209</v>
      </c>
      <c r="H10459" s="1" t="s">
        <v>48502</v>
      </c>
      <c r="I10459" s="1" t="s">
        <v>8</v>
      </c>
      <c r="J10459" s="1" t="s">
        <v>8</v>
      </c>
    </row>
    <row r="10460" spans="1:10" ht="15" customHeight="1" x14ac:dyDescent="0.25">
      <c r="A10460" s="2" t="s">
        <v>52448</v>
      </c>
      <c r="B10460" s="1" t="s">
        <v>13572</v>
      </c>
      <c r="C10460" s="1" t="s">
        <v>13573</v>
      </c>
      <c r="D10460" s="1" t="s">
        <v>907</v>
      </c>
      <c r="E10460" s="1" t="s">
        <v>908</v>
      </c>
      <c r="F10460" s="1" t="s">
        <v>909</v>
      </c>
      <c r="G10460" s="1" t="s">
        <v>4409</v>
      </c>
      <c r="H10460" s="1" t="s">
        <v>13574</v>
      </c>
      <c r="I10460" s="1" t="s">
        <v>8</v>
      </c>
      <c r="J10460" s="1" t="s">
        <v>1106</v>
      </c>
    </row>
    <row r="10461" spans="1:10" ht="15" customHeight="1" x14ac:dyDescent="0.25">
      <c r="A10461" s="2" t="s">
        <v>52833</v>
      </c>
      <c r="B10461" s="1" t="s">
        <v>15183</v>
      </c>
      <c r="C10461" s="1" t="s">
        <v>15184</v>
      </c>
      <c r="D10461" s="1" t="s">
        <v>8</v>
      </c>
      <c r="E10461" s="1" t="s">
        <v>838</v>
      </c>
      <c r="F10461" s="1" t="s">
        <v>15155</v>
      </c>
      <c r="G10461" s="1" t="s">
        <v>4770</v>
      </c>
      <c r="H10461" s="1" t="s">
        <v>15185</v>
      </c>
      <c r="I10461" s="1" t="s">
        <v>8</v>
      </c>
      <c r="J10461" s="1" t="s">
        <v>789</v>
      </c>
    </row>
    <row r="10462" spans="1:10" ht="15" customHeight="1" x14ac:dyDescent="0.25">
      <c r="A10462" s="2" t="s">
        <v>60338</v>
      </c>
      <c r="B10462" s="1" t="s">
        <v>42315</v>
      </c>
      <c r="C10462" s="1" t="s">
        <v>42316</v>
      </c>
      <c r="D10462" s="1" t="s">
        <v>8</v>
      </c>
      <c r="E10462" s="1" t="s">
        <v>5</v>
      </c>
      <c r="F10462" s="1" t="s">
        <v>149</v>
      </c>
      <c r="G10462" s="1" t="s">
        <v>5725</v>
      </c>
      <c r="H10462" s="1" t="s">
        <v>8</v>
      </c>
      <c r="I10462" s="1" t="s">
        <v>8</v>
      </c>
      <c r="J10462" s="1" t="s">
        <v>8</v>
      </c>
    </row>
    <row r="10463" spans="1:10" ht="15" customHeight="1" x14ac:dyDescent="0.25">
      <c r="A10463" s="2" t="s">
        <v>60192</v>
      </c>
      <c r="B10463" s="1" t="s">
        <v>41749</v>
      </c>
      <c r="C10463" s="1" t="s">
        <v>41750</v>
      </c>
      <c r="D10463" s="1" t="s">
        <v>11231</v>
      </c>
      <c r="E10463" s="1" t="s">
        <v>39</v>
      </c>
      <c r="F10463" s="1" t="s">
        <v>170</v>
      </c>
      <c r="G10463" s="1" t="s">
        <v>1581</v>
      </c>
      <c r="H10463" s="1" t="s">
        <v>8</v>
      </c>
      <c r="I10463" s="1" t="s">
        <v>8</v>
      </c>
      <c r="J10463" s="1" t="s">
        <v>8</v>
      </c>
    </row>
    <row r="10464" spans="1:10" ht="15" customHeight="1" x14ac:dyDescent="0.25">
      <c r="A10464" s="2" t="s">
        <v>52191</v>
      </c>
      <c r="B10464" s="1" t="s">
        <v>12511</v>
      </c>
      <c r="C10464" s="1" t="s">
        <v>12512</v>
      </c>
      <c r="D10464" s="1" t="s">
        <v>12513</v>
      </c>
      <c r="E10464" s="1" t="s">
        <v>158</v>
      </c>
      <c r="F10464" s="1" t="s">
        <v>12514</v>
      </c>
      <c r="G10464" s="1" t="s">
        <v>4209</v>
      </c>
      <c r="H10464" s="1" t="s">
        <v>12515</v>
      </c>
      <c r="I10464" s="1" t="s">
        <v>8</v>
      </c>
      <c r="J10464" s="1" t="s">
        <v>8</v>
      </c>
    </row>
    <row r="10465" spans="1:10" ht="15" customHeight="1" x14ac:dyDescent="0.25">
      <c r="A10465" s="2" t="s">
        <v>50127</v>
      </c>
      <c r="B10465" s="1" t="s">
        <v>4195</v>
      </c>
      <c r="C10465" s="1" t="s">
        <v>4196</v>
      </c>
      <c r="D10465" s="1" t="s">
        <v>177</v>
      </c>
      <c r="E10465" s="1" t="s">
        <v>2955</v>
      </c>
      <c r="F10465" s="1" t="s">
        <v>6</v>
      </c>
      <c r="G10465" s="1" t="s">
        <v>2991</v>
      </c>
      <c r="H10465" s="1" t="s">
        <v>4197</v>
      </c>
      <c r="I10465" s="1" t="s">
        <v>8</v>
      </c>
      <c r="J10465" s="1" t="s">
        <v>8</v>
      </c>
    </row>
    <row r="10466" spans="1:10" ht="15" customHeight="1" x14ac:dyDescent="0.25">
      <c r="A10466" s="2" t="s">
        <v>51170</v>
      </c>
      <c r="B10466" s="1" t="s">
        <v>8436</v>
      </c>
      <c r="C10466" s="1" t="s">
        <v>8437</v>
      </c>
      <c r="D10466" s="1" t="s">
        <v>8</v>
      </c>
      <c r="E10466" s="1" t="s">
        <v>4091</v>
      </c>
      <c r="F10466" s="1" t="s">
        <v>149</v>
      </c>
      <c r="G10466" s="1" t="s">
        <v>4741</v>
      </c>
      <c r="H10466" s="1" t="s">
        <v>8438</v>
      </c>
      <c r="I10466" s="1" t="s">
        <v>1746</v>
      </c>
      <c r="J10466" s="1" t="s">
        <v>8</v>
      </c>
    </row>
    <row r="10467" spans="1:10" ht="15" customHeight="1" x14ac:dyDescent="0.25">
      <c r="A10467" s="2" t="s">
        <v>51060</v>
      </c>
      <c r="B10467" s="1" t="s">
        <v>7979</v>
      </c>
      <c r="C10467" s="1" t="s">
        <v>7980</v>
      </c>
      <c r="D10467" s="1" t="s">
        <v>8</v>
      </c>
      <c r="E10467" s="1" t="s">
        <v>7981</v>
      </c>
      <c r="F10467" s="1" t="s">
        <v>7977</v>
      </c>
      <c r="G10467" s="1" t="s">
        <v>5694</v>
      </c>
      <c r="H10467" s="1" t="s">
        <v>7982</v>
      </c>
      <c r="I10467" s="1" t="s">
        <v>8</v>
      </c>
      <c r="J10467" s="1" t="s">
        <v>8</v>
      </c>
    </row>
    <row r="10468" spans="1:10" ht="15" customHeight="1" x14ac:dyDescent="0.25">
      <c r="A10468" s="2" t="s">
        <v>62123</v>
      </c>
      <c r="B10468" s="1" t="s">
        <v>48636</v>
      </c>
      <c r="C10468" s="1" t="s">
        <v>48637</v>
      </c>
      <c r="D10468" s="1" t="s">
        <v>48638</v>
      </c>
      <c r="E10468" s="1" t="s">
        <v>2699</v>
      </c>
      <c r="F10468" s="1" t="s">
        <v>2700</v>
      </c>
      <c r="G10468" s="1" t="s">
        <v>4979</v>
      </c>
      <c r="H10468" s="1" t="s">
        <v>48639</v>
      </c>
      <c r="I10468" s="1" t="s">
        <v>8</v>
      </c>
      <c r="J10468" s="1" t="s">
        <v>8</v>
      </c>
    </row>
    <row r="10469" spans="1:10" ht="15" customHeight="1" x14ac:dyDescent="0.25">
      <c r="A10469" s="2" t="s">
        <v>51974</v>
      </c>
      <c r="B10469" s="1" t="s">
        <v>11578</v>
      </c>
      <c r="C10469" s="1" t="s">
        <v>11579</v>
      </c>
      <c r="D10469" s="1" t="s">
        <v>8</v>
      </c>
      <c r="E10469" s="1" t="s">
        <v>11580</v>
      </c>
      <c r="F10469" s="1" t="s">
        <v>444</v>
      </c>
      <c r="G10469" s="1" t="s">
        <v>4834</v>
      </c>
      <c r="H10469" s="1" t="s">
        <v>11581</v>
      </c>
      <c r="I10469" s="1" t="s">
        <v>8</v>
      </c>
      <c r="J10469" s="1" t="s">
        <v>8</v>
      </c>
    </row>
    <row r="10470" spans="1:10" ht="15" customHeight="1" x14ac:dyDescent="0.25">
      <c r="A10470" s="2" t="s">
        <v>51524</v>
      </c>
      <c r="B10470" s="1" t="s">
        <v>9811</v>
      </c>
      <c r="C10470" s="1" t="s">
        <v>9812</v>
      </c>
      <c r="D10470" s="1" t="s">
        <v>9813</v>
      </c>
      <c r="E10470" s="1" t="s">
        <v>4583</v>
      </c>
      <c r="F10470" s="1" t="s">
        <v>4584</v>
      </c>
      <c r="G10470" s="1" t="s">
        <v>4696</v>
      </c>
      <c r="H10470" s="1" t="s">
        <v>9814</v>
      </c>
      <c r="I10470" s="1" t="s">
        <v>8</v>
      </c>
      <c r="J10470" s="1" t="s">
        <v>8</v>
      </c>
    </row>
    <row r="10471" spans="1:10" ht="15" customHeight="1" x14ac:dyDescent="0.25">
      <c r="A10471" s="2" t="s">
        <v>53465</v>
      </c>
      <c r="B10471" s="1" t="s">
        <v>17990</v>
      </c>
      <c r="C10471" s="1" t="s">
        <v>17991</v>
      </c>
      <c r="D10471" s="1" t="s">
        <v>8</v>
      </c>
      <c r="E10471" s="1" t="s">
        <v>17992</v>
      </c>
      <c r="F10471" s="1" t="s">
        <v>17993</v>
      </c>
      <c r="G10471" s="1" t="s">
        <v>5725</v>
      </c>
      <c r="H10471" s="1" t="s">
        <v>17994</v>
      </c>
      <c r="I10471" s="1" t="s">
        <v>8</v>
      </c>
      <c r="J10471" s="1" t="s">
        <v>8</v>
      </c>
    </row>
    <row r="10472" spans="1:10" ht="15" customHeight="1" x14ac:dyDescent="0.25">
      <c r="A10472" s="2" t="s">
        <v>49411</v>
      </c>
      <c r="B10472" s="1" t="s">
        <v>1220</v>
      </c>
      <c r="C10472" s="1" t="s">
        <v>1221</v>
      </c>
      <c r="D10472" s="1" t="s">
        <v>1222</v>
      </c>
      <c r="E10472" s="1" t="s">
        <v>259</v>
      </c>
      <c r="F10472" s="1" t="s">
        <v>1223</v>
      </c>
      <c r="G10472" s="1" t="s">
        <v>630</v>
      </c>
      <c r="H10472" s="1" t="s">
        <v>1224</v>
      </c>
      <c r="I10472" s="1" t="s">
        <v>8</v>
      </c>
      <c r="J10472" s="1" t="s">
        <v>8</v>
      </c>
    </row>
    <row r="10473" spans="1:10" ht="15" customHeight="1" x14ac:dyDescent="0.25">
      <c r="A10473" s="2" t="s">
        <v>58142</v>
      </c>
      <c r="B10473" s="1" t="s">
        <v>34759</v>
      </c>
      <c r="C10473" s="1" t="s">
        <v>34760</v>
      </c>
      <c r="D10473" s="1" t="s">
        <v>34761</v>
      </c>
      <c r="E10473" s="1" t="s">
        <v>707</v>
      </c>
      <c r="F10473" s="1" t="s">
        <v>1194</v>
      </c>
      <c r="G10473" s="1" t="s">
        <v>3166</v>
      </c>
      <c r="H10473" s="1" t="s">
        <v>8</v>
      </c>
      <c r="I10473" s="1" t="s">
        <v>8</v>
      </c>
      <c r="J10473" s="1" t="s">
        <v>8</v>
      </c>
    </row>
    <row r="10474" spans="1:10" ht="15" customHeight="1" x14ac:dyDescent="0.25">
      <c r="A10474" s="2" t="s">
        <v>55252</v>
      </c>
      <c r="B10474" s="1" t="s">
        <v>25252</v>
      </c>
      <c r="C10474" s="1" t="s">
        <v>25253</v>
      </c>
      <c r="D10474" s="1" t="s">
        <v>25254</v>
      </c>
      <c r="E10474" s="1" t="s">
        <v>734</v>
      </c>
      <c r="F10474" s="1" t="s">
        <v>25255</v>
      </c>
      <c r="G10474" s="1" t="s">
        <v>416</v>
      </c>
      <c r="H10474" s="1" t="s">
        <v>8</v>
      </c>
      <c r="I10474" s="1" t="s">
        <v>8</v>
      </c>
      <c r="J10474" s="1" t="s">
        <v>8</v>
      </c>
    </row>
    <row r="10475" spans="1:10" ht="15" customHeight="1" x14ac:dyDescent="0.25">
      <c r="A10475" s="2" t="s">
        <v>49260</v>
      </c>
      <c r="B10475" s="1" t="s">
        <v>525</v>
      </c>
      <c r="C10475" s="1" t="s">
        <v>526</v>
      </c>
      <c r="D10475" s="1" t="s">
        <v>527</v>
      </c>
      <c r="E10475" s="1" t="s">
        <v>443</v>
      </c>
      <c r="F10475" s="1" t="s">
        <v>250</v>
      </c>
      <c r="G10475" s="1" t="s">
        <v>19</v>
      </c>
      <c r="H10475" s="1" t="s">
        <v>528</v>
      </c>
      <c r="I10475" s="1" t="s">
        <v>8</v>
      </c>
      <c r="J10475" s="1" t="s">
        <v>8</v>
      </c>
    </row>
    <row r="10476" spans="1:10" ht="15" customHeight="1" x14ac:dyDescent="0.25">
      <c r="A10476" s="2" t="s">
        <v>50507</v>
      </c>
      <c r="B10476" s="1" t="s">
        <v>5822</v>
      </c>
      <c r="C10476" s="1" t="s">
        <v>5823</v>
      </c>
      <c r="D10476" s="1" t="s">
        <v>1536</v>
      </c>
      <c r="E10476" s="1" t="s">
        <v>5783</v>
      </c>
      <c r="F10476" s="1" t="s">
        <v>6</v>
      </c>
      <c r="G10476" s="1" t="s">
        <v>4936</v>
      </c>
      <c r="H10476" s="1" t="s">
        <v>5824</v>
      </c>
      <c r="I10476" s="1" t="s">
        <v>8</v>
      </c>
      <c r="J10476" s="1" t="s">
        <v>8</v>
      </c>
    </row>
    <row r="10477" spans="1:10" ht="15" customHeight="1" x14ac:dyDescent="0.25">
      <c r="A10477" s="2" t="s">
        <v>54130</v>
      </c>
      <c r="B10477" s="1" t="s">
        <v>21013</v>
      </c>
      <c r="C10477" s="1" t="s">
        <v>21014</v>
      </c>
      <c r="D10477" s="1" t="s">
        <v>21015</v>
      </c>
      <c r="E10477" s="1" t="s">
        <v>4598</v>
      </c>
      <c r="F10477" s="1" t="s">
        <v>1660</v>
      </c>
      <c r="G10477" s="1" t="s">
        <v>21016</v>
      </c>
      <c r="H10477" s="1" t="s">
        <v>21017</v>
      </c>
      <c r="I10477" s="1" t="s">
        <v>8</v>
      </c>
      <c r="J10477" s="1" t="s">
        <v>8</v>
      </c>
    </row>
    <row r="10478" spans="1:10" ht="15" customHeight="1" x14ac:dyDescent="0.25">
      <c r="A10478" s="2" t="s">
        <v>54488</v>
      </c>
      <c r="B10478" s="1" t="s">
        <v>22585</v>
      </c>
      <c r="C10478" s="1" t="s">
        <v>22586</v>
      </c>
      <c r="D10478" s="1" t="s">
        <v>22587</v>
      </c>
      <c r="E10478" s="1" t="s">
        <v>22577</v>
      </c>
      <c r="F10478" s="1" t="s">
        <v>22583</v>
      </c>
      <c r="G10478" s="1" t="s">
        <v>4727</v>
      </c>
      <c r="H10478" s="1" t="s">
        <v>22588</v>
      </c>
      <c r="I10478" s="1" t="s">
        <v>8</v>
      </c>
      <c r="J10478" s="1" t="s">
        <v>8</v>
      </c>
    </row>
    <row r="10479" spans="1:10" ht="15" customHeight="1" x14ac:dyDescent="0.25">
      <c r="A10479" s="2" t="s">
        <v>59600</v>
      </c>
      <c r="B10479" s="1" t="s">
        <v>39651</v>
      </c>
      <c r="C10479" s="1" t="s">
        <v>39652</v>
      </c>
      <c r="D10479" s="1" t="s">
        <v>25100</v>
      </c>
      <c r="E10479" s="1" t="s">
        <v>19242</v>
      </c>
      <c r="F10479" s="1" t="s">
        <v>39653</v>
      </c>
      <c r="G10479" s="1" t="s">
        <v>4513</v>
      </c>
      <c r="H10479" s="1" t="s">
        <v>8</v>
      </c>
      <c r="I10479" s="1" t="s">
        <v>8</v>
      </c>
      <c r="J10479" s="1" t="s">
        <v>8</v>
      </c>
    </row>
    <row r="10480" spans="1:10" ht="15" customHeight="1" x14ac:dyDescent="0.25">
      <c r="A10480" s="2" t="s">
        <v>56215</v>
      </c>
      <c r="B10480" s="1" t="s">
        <v>28488</v>
      </c>
      <c r="C10480" s="1" t="s">
        <v>28489</v>
      </c>
      <c r="D10480" s="1" t="s">
        <v>28490</v>
      </c>
      <c r="E10480" s="1" t="s">
        <v>802</v>
      </c>
      <c r="F10480" s="1" t="s">
        <v>803</v>
      </c>
      <c r="G10480" s="1" t="s">
        <v>1826</v>
      </c>
      <c r="H10480" s="1" t="s">
        <v>8</v>
      </c>
      <c r="I10480" s="1" t="s">
        <v>8</v>
      </c>
      <c r="J10480" s="1" t="s">
        <v>8</v>
      </c>
    </row>
    <row r="10481" spans="1:10" ht="15" customHeight="1" x14ac:dyDescent="0.25">
      <c r="A10481" s="2" t="s">
        <v>56276</v>
      </c>
      <c r="B10481" s="1" t="s">
        <v>28719</v>
      </c>
      <c r="C10481" s="1" t="s">
        <v>28720</v>
      </c>
      <c r="D10481" s="1" t="s">
        <v>28721</v>
      </c>
      <c r="E10481" s="1" t="s">
        <v>5</v>
      </c>
      <c r="F10481" s="1" t="s">
        <v>1585</v>
      </c>
      <c r="G10481" s="1" t="s">
        <v>1976</v>
      </c>
      <c r="H10481" s="1" t="s">
        <v>8</v>
      </c>
      <c r="I10481" s="1" t="s">
        <v>8</v>
      </c>
      <c r="J10481" s="1" t="s">
        <v>8</v>
      </c>
    </row>
    <row r="10482" spans="1:10" ht="15" customHeight="1" x14ac:dyDescent="0.25">
      <c r="A10482" s="2" t="s">
        <v>51970</v>
      </c>
      <c r="B10482" s="1" t="s">
        <v>11565</v>
      </c>
      <c r="C10482" s="1" t="s">
        <v>11566</v>
      </c>
      <c r="D10482" s="1" t="s">
        <v>8</v>
      </c>
      <c r="E10482" s="1" t="s">
        <v>11546</v>
      </c>
      <c r="F10482" s="1" t="s">
        <v>444</v>
      </c>
      <c r="G10482" s="1" t="s">
        <v>4741</v>
      </c>
      <c r="H10482" s="1" t="s">
        <v>11567</v>
      </c>
      <c r="I10482" s="1" t="s">
        <v>8</v>
      </c>
      <c r="J10482" s="1" t="s">
        <v>8</v>
      </c>
    </row>
    <row r="10483" spans="1:10" ht="15" customHeight="1" x14ac:dyDescent="0.25">
      <c r="A10483" s="2" t="s">
        <v>51438</v>
      </c>
      <c r="B10483" s="1" t="s">
        <v>9454</v>
      </c>
      <c r="C10483" s="1" t="s">
        <v>9455</v>
      </c>
      <c r="D10483" s="1" t="s">
        <v>9456</v>
      </c>
      <c r="E10483" s="1" t="s">
        <v>2955</v>
      </c>
      <c r="F10483" s="1" t="s">
        <v>1425</v>
      </c>
      <c r="G10483" s="1" t="s">
        <v>5694</v>
      </c>
      <c r="H10483" s="1" t="s">
        <v>9457</v>
      </c>
      <c r="I10483" s="1" t="s">
        <v>8</v>
      </c>
      <c r="J10483" s="1" t="s">
        <v>464</v>
      </c>
    </row>
    <row r="10484" spans="1:10" ht="15" customHeight="1" x14ac:dyDescent="0.25">
      <c r="A10484" s="2" t="s">
        <v>54454</v>
      </c>
      <c r="B10484" s="1" t="s">
        <v>22435</v>
      </c>
      <c r="C10484" s="1" t="s">
        <v>22436</v>
      </c>
      <c r="D10484" s="1" t="s">
        <v>8</v>
      </c>
      <c r="E10484" s="1" t="s">
        <v>22396</v>
      </c>
      <c r="F10484" s="1" t="s">
        <v>22437</v>
      </c>
      <c r="G10484" s="1" t="s">
        <v>5241</v>
      </c>
      <c r="H10484" s="1" t="s">
        <v>22438</v>
      </c>
      <c r="I10484" s="1" t="s">
        <v>8</v>
      </c>
      <c r="J10484" s="1" t="s">
        <v>8</v>
      </c>
    </row>
    <row r="10485" spans="1:10" ht="15" customHeight="1" x14ac:dyDescent="0.25">
      <c r="A10485" s="2" t="s">
        <v>53794</v>
      </c>
      <c r="B10485" s="1" t="s">
        <v>19559</v>
      </c>
      <c r="C10485" s="1" t="s">
        <v>19560</v>
      </c>
      <c r="D10485" s="1" t="s">
        <v>19561</v>
      </c>
      <c r="E10485" s="1" t="s">
        <v>19562</v>
      </c>
      <c r="F10485" s="1" t="s">
        <v>19563</v>
      </c>
      <c r="G10485" s="1" t="s">
        <v>3708</v>
      </c>
      <c r="H10485" s="1" t="s">
        <v>19564</v>
      </c>
      <c r="I10485" s="1" t="s">
        <v>197</v>
      </c>
      <c r="J10485" s="1" t="s">
        <v>8</v>
      </c>
    </row>
    <row r="10486" spans="1:10" ht="15" customHeight="1" x14ac:dyDescent="0.25">
      <c r="A10486" s="2" t="s">
        <v>51572</v>
      </c>
      <c r="B10486" s="1" t="s">
        <v>10001</v>
      </c>
      <c r="C10486" s="1" t="s">
        <v>10002</v>
      </c>
      <c r="D10486" s="1" t="s">
        <v>4759</v>
      </c>
      <c r="E10486" s="1" t="s">
        <v>1051</v>
      </c>
      <c r="F10486" s="1" t="s">
        <v>9999</v>
      </c>
      <c r="G10486" s="1" t="s">
        <v>4209</v>
      </c>
      <c r="H10486" s="1" t="s">
        <v>10003</v>
      </c>
      <c r="I10486" s="1" t="s">
        <v>8</v>
      </c>
      <c r="J10486" s="1" t="s">
        <v>8</v>
      </c>
    </row>
    <row r="10487" spans="1:10" ht="15" customHeight="1" x14ac:dyDescent="0.25">
      <c r="A10487" s="2" t="s">
        <v>50346</v>
      </c>
      <c r="B10487" s="1" t="s">
        <v>5174</v>
      </c>
      <c r="C10487" s="1" t="s">
        <v>5175</v>
      </c>
      <c r="D10487" s="1" t="s">
        <v>5176</v>
      </c>
      <c r="E10487" s="1" t="s">
        <v>5</v>
      </c>
      <c r="F10487" s="1" t="s">
        <v>82</v>
      </c>
      <c r="G10487" s="1" t="s">
        <v>4497</v>
      </c>
      <c r="H10487" s="1" t="s">
        <v>5177</v>
      </c>
      <c r="I10487" s="1" t="s">
        <v>8</v>
      </c>
      <c r="J10487" s="1" t="s">
        <v>730</v>
      </c>
    </row>
    <row r="10488" spans="1:10" ht="15" customHeight="1" x14ac:dyDescent="0.25">
      <c r="A10488" s="2" t="s">
        <v>57305</v>
      </c>
      <c r="B10488" s="1" t="s">
        <v>32186</v>
      </c>
      <c r="C10488" s="1" t="s">
        <v>32187</v>
      </c>
      <c r="D10488" s="1" t="s">
        <v>5176</v>
      </c>
      <c r="E10488" s="1" t="s">
        <v>5</v>
      </c>
      <c r="F10488" s="1" t="s">
        <v>82</v>
      </c>
      <c r="G10488" s="1" t="s">
        <v>1573</v>
      </c>
      <c r="H10488" s="1" t="s">
        <v>8</v>
      </c>
      <c r="I10488" s="1" t="s">
        <v>8</v>
      </c>
      <c r="J10488" s="1" t="s">
        <v>8</v>
      </c>
    </row>
    <row r="10489" spans="1:10" ht="15" customHeight="1" x14ac:dyDescent="0.25">
      <c r="A10489" s="2" t="s">
        <v>49184</v>
      </c>
      <c r="B10489" s="1" t="s">
        <v>168</v>
      </c>
      <c r="C10489" s="1" t="s">
        <v>169</v>
      </c>
      <c r="D10489" s="1" t="s">
        <v>8</v>
      </c>
      <c r="E10489" s="1" t="s">
        <v>39</v>
      </c>
      <c r="F10489" s="1" t="s">
        <v>170</v>
      </c>
      <c r="G10489" s="1" t="s">
        <v>28</v>
      </c>
      <c r="H10489" s="1" t="s">
        <v>8</v>
      </c>
      <c r="I10489" s="1" t="s">
        <v>8</v>
      </c>
      <c r="J10489" s="1" t="s">
        <v>8</v>
      </c>
    </row>
    <row r="10490" spans="1:10" ht="15" customHeight="1" x14ac:dyDescent="0.25">
      <c r="A10490" s="2" t="s">
        <v>57100</v>
      </c>
      <c r="B10490" s="1" t="s">
        <v>31545</v>
      </c>
      <c r="C10490" s="1" t="s">
        <v>31546</v>
      </c>
      <c r="D10490" s="1" t="s">
        <v>3714</v>
      </c>
      <c r="E10490" s="1" t="s">
        <v>296</v>
      </c>
      <c r="F10490" s="1" t="s">
        <v>3715</v>
      </c>
      <c r="G10490" s="1" t="s">
        <v>2059</v>
      </c>
      <c r="H10490" s="1" t="s">
        <v>8</v>
      </c>
      <c r="I10490" s="1" t="s">
        <v>8</v>
      </c>
      <c r="J10490" s="1" t="s">
        <v>31547</v>
      </c>
    </row>
    <row r="10491" spans="1:10" ht="15" customHeight="1" x14ac:dyDescent="0.25">
      <c r="A10491" s="2" t="s">
        <v>57118</v>
      </c>
      <c r="B10491" s="1" t="s">
        <v>31601</v>
      </c>
      <c r="C10491" s="1" t="s">
        <v>31546</v>
      </c>
      <c r="D10491" s="1" t="s">
        <v>3837</v>
      </c>
      <c r="E10491" s="1" t="s">
        <v>2070</v>
      </c>
      <c r="F10491" s="1" t="s">
        <v>2751</v>
      </c>
      <c r="G10491" s="1" t="s">
        <v>2270</v>
      </c>
      <c r="H10491" s="1" t="s">
        <v>8</v>
      </c>
      <c r="I10491" s="1" t="s">
        <v>8</v>
      </c>
      <c r="J10491" s="1" t="s">
        <v>730</v>
      </c>
    </row>
    <row r="10492" spans="1:10" ht="15" customHeight="1" x14ac:dyDescent="0.25">
      <c r="A10492" s="2" t="s">
        <v>58979</v>
      </c>
      <c r="B10492" s="1" t="s">
        <v>37529</v>
      </c>
      <c r="C10492" s="1" t="s">
        <v>31546</v>
      </c>
      <c r="D10492" s="1" t="s">
        <v>37530</v>
      </c>
      <c r="E10492" s="1" t="s">
        <v>238</v>
      </c>
      <c r="F10492" s="1" t="s">
        <v>37531</v>
      </c>
      <c r="G10492" s="1" t="s">
        <v>2984</v>
      </c>
      <c r="H10492" s="1" t="s">
        <v>8</v>
      </c>
      <c r="I10492" s="1" t="s">
        <v>8</v>
      </c>
      <c r="J10492" s="1" t="s">
        <v>8</v>
      </c>
    </row>
    <row r="10493" spans="1:10" ht="15" customHeight="1" x14ac:dyDescent="0.25">
      <c r="A10493" s="2" t="s">
        <v>59188</v>
      </c>
      <c r="B10493" s="1" t="s">
        <v>38234</v>
      </c>
      <c r="C10493" s="1" t="s">
        <v>31546</v>
      </c>
      <c r="D10493" s="1" t="s">
        <v>3714</v>
      </c>
      <c r="E10493" s="1" t="s">
        <v>238</v>
      </c>
      <c r="F10493" s="1" t="s">
        <v>38235</v>
      </c>
      <c r="G10493" s="1" t="s">
        <v>3986</v>
      </c>
      <c r="H10493" s="1" t="s">
        <v>8</v>
      </c>
      <c r="I10493" s="1" t="s">
        <v>8</v>
      </c>
      <c r="J10493" s="1" t="s">
        <v>8</v>
      </c>
    </row>
    <row r="10494" spans="1:10" ht="15" customHeight="1" x14ac:dyDescent="0.25">
      <c r="A10494" s="2" t="s">
        <v>57241</v>
      </c>
      <c r="B10494" s="1" t="s">
        <v>31981</v>
      </c>
      <c r="C10494" s="1" t="s">
        <v>31982</v>
      </c>
      <c r="D10494" s="1" t="s">
        <v>22543</v>
      </c>
      <c r="E10494" s="1" t="s">
        <v>2932</v>
      </c>
      <c r="F10494" s="1" t="s">
        <v>270</v>
      </c>
      <c r="G10494" s="1" t="s">
        <v>2622</v>
      </c>
      <c r="H10494" s="1" t="s">
        <v>8</v>
      </c>
      <c r="I10494" s="1" t="s">
        <v>8</v>
      </c>
      <c r="J10494" s="1" t="s">
        <v>8</v>
      </c>
    </row>
    <row r="10495" spans="1:10" ht="15" customHeight="1" x14ac:dyDescent="0.25">
      <c r="A10495" s="2" t="s">
        <v>56271</v>
      </c>
      <c r="B10495" s="1" t="s">
        <v>28701</v>
      </c>
      <c r="C10495" s="1" t="s">
        <v>28702</v>
      </c>
      <c r="D10495" s="1" t="s">
        <v>28703</v>
      </c>
      <c r="E10495" s="1" t="s">
        <v>28704</v>
      </c>
      <c r="F10495" s="1" t="s">
        <v>28705</v>
      </c>
      <c r="G10495" s="1" t="s">
        <v>3926</v>
      </c>
      <c r="H10495" s="1" t="s">
        <v>8</v>
      </c>
      <c r="I10495" s="1" t="s">
        <v>8</v>
      </c>
      <c r="J10495" s="1" t="s">
        <v>8</v>
      </c>
    </row>
    <row r="10496" spans="1:10" ht="15" customHeight="1" x14ac:dyDescent="0.25">
      <c r="A10496" s="2" t="s">
        <v>56184</v>
      </c>
      <c r="B10496" s="1" t="s">
        <v>28376</v>
      </c>
      <c r="C10496" s="1" t="s">
        <v>28377</v>
      </c>
      <c r="D10496" s="1" t="s">
        <v>24715</v>
      </c>
      <c r="E10496" s="1" t="s">
        <v>238</v>
      </c>
      <c r="F10496" s="1" t="s">
        <v>2099</v>
      </c>
      <c r="G10496" s="1" t="s">
        <v>2318</v>
      </c>
      <c r="H10496" s="1" t="s">
        <v>8</v>
      </c>
      <c r="I10496" s="1" t="s">
        <v>8</v>
      </c>
      <c r="J10496" s="1" t="s">
        <v>8</v>
      </c>
    </row>
    <row r="10497" spans="1:10" ht="15" customHeight="1" x14ac:dyDescent="0.25">
      <c r="A10497" s="2" t="s">
        <v>55618</v>
      </c>
      <c r="B10497" s="1" t="s">
        <v>26448</v>
      </c>
      <c r="C10497" s="1" t="s">
        <v>26449</v>
      </c>
      <c r="D10497" s="1" t="s">
        <v>26450</v>
      </c>
      <c r="E10497" s="1" t="s">
        <v>4646</v>
      </c>
      <c r="F10497" s="1" t="s">
        <v>26451</v>
      </c>
      <c r="G10497" s="1" t="s">
        <v>1937</v>
      </c>
      <c r="H10497" s="1" t="s">
        <v>8</v>
      </c>
      <c r="I10497" s="1" t="s">
        <v>8</v>
      </c>
      <c r="J10497" s="1" t="s">
        <v>8</v>
      </c>
    </row>
    <row r="10498" spans="1:10" ht="15" customHeight="1" x14ac:dyDescent="0.25">
      <c r="A10498" s="2" t="s">
        <v>50010</v>
      </c>
      <c r="B10498" s="1" t="s">
        <v>3712</v>
      </c>
      <c r="C10498" s="1" t="s">
        <v>3713</v>
      </c>
      <c r="D10498" s="1" t="s">
        <v>3714</v>
      </c>
      <c r="E10498" s="1" t="s">
        <v>296</v>
      </c>
      <c r="F10498" s="1" t="s">
        <v>3715</v>
      </c>
      <c r="G10498" s="1" t="s">
        <v>1851</v>
      </c>
      <c r="H10498" s="1" t="s">
        <v>8</v>
      </c>
      <c r="I10498" s="1" t="s">
        <v>8</v>
      </c>
      <c r="J10498" s="1" t="s">
        <v>3716</v>
      </c>
    </row>
    <row r="10499" spans="1:10" ht="15" customHeight="1" x14ac:dyDescent="0.25">
      <c r="A10499" s="2" t="s">
        <v>60253</v>
      </c>
      <c r="B10499" s="1" t="s">
        <v>41974</v>
      </c>
      <c r="C10499" s="1" t="s">
        <v>41975</v>
      </c>
      <c r="D10499" s="1" t="s">
        <v>22543</v>
      </c>
      <c r="E10499" s="1" t="s">
        <v>1654</v>
      </c>
      <c r="F10499" s="1" t="s">
        <v>41976</v>
      </c>
      <c r="G10499" s="1" t="s">
        <v>2622</v>
      </c>
      <c r="H10499" s="1" t="s">
        <v>8</v>
      </c>
      <c r="I10499" s="1" t="s">
        <v>8</v>
      </c>
      <c r="J10499" s="1" t="s">
        <v>8</v>
      </c>
    </row>
    <row r="10500" spans="1:10" ht="15" customHeight="1" x14ac:dyDescent="0.25">
      <c r="A10500" s="2" t="s">
        <v>57365</v>
      </c>
      <c r="B10500" s="1" t="s">
        <v>32391</v>
      </c>
      <c r="C10500" s="1" t="s">
        <v>32392</v>
      </c>
      <c r="D10500" s="1" t="s">
        <v>32393</v>
      </c>
      <c r="E10500" s="1" t="s">
        <v>3482</v>
      </c>
      <c r="F10500" s="1" t="s">
        <v>3483</v>
      </c>
      <c r="G10500" s="1" t="s">
        <v>3400</v>
      </c>
      <c r="H10500" s="1" t="s">
        <v>8</v>
      </c>
      <c r="I10500" s="1" t="s">
        <v>8</v>
      </c>
      <c r="J10500" s="1" t="s">
        <v>8</v>
      </c>
    </row>
    <row r="10501" spans="1:10" ht="15" customHeight="1" x14ac:dyDescent="0.25">
      <c r="A10501" s="2" t="s">
        <v>56211</v>
      </c>
      <c r="B10501" s="1" t="s">
        <v>28465</v>
      </c>
      <c r="C10501" s="1" t="s">
        <v>28466</v>
      </c>
      <c r="D10501" s="1" t="s">
        <v>28467</v>
      </c>
      <c r="E10501" s="1" t="s">
        <v>7444</v>
      </c>
      <c r="F10501" s="1" t="s">
        <v>28468</v>
      </c>
      <c r="G10501" s="1" t="s">
        <v>28469</v>
      </c>
      <c r="H10501" s="1" t="s">
        <v>8</v>
      </c>
      <c r="I10501" s="1" t="s">
        <v>8</v>
      </c>
      <c r="J10501" s="1" t="s">
        <v>8</v>
      </c>
    </row>
    <row r="10502" spans="1:10" ht="15" customHeight="1" x14ac:dyDescent="0.25">
      <c r="A10502" s="2" t="s">
        <v>54758</v>
      </c>
      <c r="B10502" s="1" t="s">
        <v>23553</v>
      </c>
      <c r="C10502" s="1" t="s">
        <v>23554</v>
      </c>
      <c r="D10502" s="1" t="s">
        <v>23555</v>
      </c>
      <c r="E10502" s="1" t="s">
        <v>100</v>
      </c>
      <c r="F10502" s="1" t="s">
        <v>2292</v>
      </c>
      <c r="G10502" s="1" t="s">
        <v>23208</v>
      </c>
      <c r="H10502" s="1" t="s">
        <v>8</v>
      </c>
      <c r="I10502" s="1" t="s">
        <v>8</v>
      </c>
      <c r="J10502" s="1" t="s">
        <v>8</v>
      </c>
    </row>
    <row r="10503" spans="1:10" ht="15" customHeight="1" x14ac:dyDescent="0.25">
      <c r="A10503" s="2" t="s">
        <v>53625</v>
      </c>
      <c r="B10503" s="1" t="s">
        <v>18716</v>
      </c>
      <c r="C10503" s="1" t="s">
        <v>18717</v>
      </c>
      <c r="D10503" s="1" t="s">
        <v>18718</v>
      </c>
      <c r="E10503" s="1" t="s">
        <v>1244</v>
      </c>
      <c r="F10503" s="1" t="s">
        <v>18719</v>
      </c>
      <c r="G10503" s="1" t="s">
        <v>4801</v>
      </c>
      <c r="H10503" s="1" t="s">
        <v>18720</v>
      </c>
      <c r="I10503" s="1" t="s">
        <v>8</v>
      </c>
      <c r="J10503" s="1" t="s">
        <v>8</v>
      </c>
    </row>
    <row r="10504" spans="1:10" ht="15" customHeight="1" x14ac:dyDescent="0.25">
      <c r="A10504" s="2" t="s">
        <v>55028</v>
      </c>
      <c r="B10504" s="1" t="s">
        <v>24489</v>
      </c>
      <c r="C10504" s="1" t="s">
        <v>24490</v>
      </c>
      <c r="D10504" s="1" t="s">
        <v>24491</v>
      </c>
      <c r="E10504" s="1" t="s">
        <v>24492</v>
      </c>
      <c r="F10504" s="1" t="s">
        <v>3349</v>
      </c>
      <c r="G10504" s="1" t="s">
        <v>2059</v>
      </c>
      <c r="H10504" s="1" t="s">
        <v>8</v>
      </c>
      <c r="I10504" s="1" t="s">
        <v>8</v>
      </c>
      <c r="J10504" s="1" t="s">
        <v>8</v>
      </c>
    </row>
    <row r="10505" spans="1:10" ht="15" customHeight="1" x14ac:dyDescent="0.25">
      <c r="A10505" s="2" t="s">
        <v>61018</v>
      </c>
      <c r="B10505" s="1" t="s">
        <v>44785</v>
      </c>
      <c r="C10505" s="1" t="s">
        <v>44786</v>
      </c>
      <c r="D10505" s="1" t="s">
        <v>24491</v>
      </c>
      <c r="E10505" s="1" t="s">
        <v>838</v>
      </c>
      <c r="F10505" s="1" t="s">
        <v>12335</v>
      </c>
      <c r="G10505" s="1" t="s">
        <v>1684</v>
      </c>
      <c r="H10505" s="1" t="s">
        <v>8</v>
      </c>
      <c r="I10505" s="1" t="s">
        <v>8</v>
      </c>
      <c r="J10505" s="1" t="s">
        <v>789</v>
      </c>
    </row>
    <row r="10506" spans="1:10" ht="15" customHeight="1" x14ac:dyDescent="0.25">
      <c r="A10506" s="2" t="s">
        <v>55344</v>
      </c>
      <c r="B10506" s="1" t="s">
        <v>25564</v>
      </c>
      <c r="C10506" s="1" t="s">
        <v>25565</v>
      </c>
      <c r="D10506" s="1" t="s">
        <v>25566</v>
      </c>
      <c r="E10506" s="1" t="s">
        <v>238</v>
      </c>
      <c r="F10506" s="1" t="s">
        <v>25334</v>
      </c>
      <c r="G10506" s="1" t="s">
        <v>2481</v>
      </c>
      <c r="H10506" s="1" t="s">
        <v>8</v>
      </c>
      <c r="I10506" s="1" t="s">
        <v>8</v>
      </c>
      <c r="J10506" s="1" t="s">
        <v>8</v>
      </c>
    </row>
    <row r="10507" spans="1:10" ht="15" customHeight="1" x14ac:dyDescent="0.25">
      <c r="A10507" s="2" t="s">
        <v>49299</v>
      </c>
      <c r="B10507" s="1" t="s">
        <v>704</v>
      </c>
      <c r="C10507" s="1" t="s">
        <v>705</v>
      </c>
      <c r="D10507" s="1" t="s">
        <v>706</v>
      </c>
      <c r="E10507" s="1" t="s">
        <v>707</v>
      </c>
      <c r="F10507" s="1" t="s">
        <v>164</v>
      </c>
      <c r="G10507" s="1" t="s">
        <v>630</v>
      </c>
      <c r="H10507" s="1" t="s">
        <v>8</v>
      </c>
      <c r="I10507" s="1" t="s">
        <v>8</v>
      </c>
      <c r="J10507" s="1" t="s">
        <v>8</v>
      </c>
    </row>
    <row r="10508" spans="1:10" ht="15" customHeight="1" x14ac:dyDescent="0.25">
      <c r="A10508" s="2" t="s">
        <v>49827</v>
      </c>
      <c r="B10508" s="1" t="s">
        <v>2949</v>
      </c>
      <c r="C10508" s="1" t="s">
        <v>2950</v>
      </c>
      <c r="D10508" s="1" t="s">
        <v>2951</v>
      </c>
      <c r="E10508" s="1" t="s">
        <v>5</v>
      </c>
      <c r="F10508" s="1" t="s">
        <v>164</v>
      </c>
      <c r="G10508" s="1" t="s">
        <v>2426</v>
      </c>
      <c r="H10508" s="1" t="s">
        <v>8</v>
      </c>
      <c r="I10508" s="1" t="s">
        <v>8</v>
      </c>
      <c r="J10508" s="1" t="s">
        <v>8</v>
      </c>
    </row>
    <row r="10509" spans="1:10" ht="15" customHeight="1" x14ac:dyDescent="0.25">
      <c r="A10509" s="2" t="s">
        <v>56674</v>
      </c>
      <c r="B10509" s="1" t="s">
        <v>30118</v>
      </c>
      <c r="C10509" s="1" t="s">
        <v>30119</v>
      </c>
      <c r="D10509" s="1" t="s">
        <v>30120</v>
      </c>
      <c r="E10509" s="1" t="s">
        <v>17418</v>
      </c>
      <c r="F10509" s="1" t="s">
        <v>30121</v>
      </c>
      <c r="G10509" s="1" t="s">
        <v>4209</v>
      </c>
      <c r="H10509" s="1" t="s">
        <v>8</v>
      </c>
      <c r="I10509" s="1" t="s">
        <v>8</v>
      </c>
      <c r="J10509" s="1" t="s">
        <v>8</v>
      </c>
    </row>
    <row r="10510" spans="1:10" ht="15" customHeight="1" x14ac:dyDescent="0.25">
      <c r="A10510" s="2" t="s">
        <v>51453</v>
      </c>
      <c r="B10510" s="1" t="s">
        <v>9512</v>
      </c>
      <c r="C10510" s="1" t="s">
        <v>9513</v>
      </c>
      <c r="D10510" s="1" t="s">
        <v>9514</v>
      </c>
      <c r="E10510" s="1" t="s">
        <v>2126</v>
      </c>
      <c r="F10510" s="1" t="s">
        <v>1356</v>
      </c>
      <c r="G10510" s="1" t="s">
        <v>715</v>
      </c>
      <c r="H10510" s="1" t="s">
        <v>9515</v>
      </c>
      <c r="I10510" s="1" t="s">
        <v>8</v>
      </c>
      <c r="J10510" s="1" t="s">
        <v>8</v>
      </c>
    </row>
    <row r="10511" spans="1:10" ht="15" customHeight="1" x14ac:dyDescent="0.25">
      <c r="A10511" s="2" t="s">
        <v>52247</v>
      </c>
      <c r="B10511" s="1" t="s">
        <v>12745</v>
      </c>
      <c r="C10511" s="1" t="s">
        <v>12746</v>
      </c>
      <c r="D10511" s="1" t="s">
        <v>12747</v>
      </c>
      <c r="E10511" s="1" t="s">
        <v>238</v>
      </c>
      <c r="F10511" s="1" t="s">
        <v>12632</v>
      </c>
      <c r="G10511" s="1" t="s">
        <v>4531</v>
      </c>
      <c r="H10511" s="1" t="s">
        <v>12748</v>
      </c>
      <c r="I10511" s="1" t="s">
        <v>8</v>
      </c>
      <c r="J10511" s="1" t="s">
        <v>8</v>
      </c>
    </row>
    <row r="10512" spans="1:10" ht="15" customHeight="1" x14ac:dyDescent="0.25">
      <c r="A10512" s="2" t="s">
        <v>58166</v>
      </c>
      <c r="B10512" s="1" t="s">
        <v>34837</v>
      </c>
      <c r="C10512" s="1" t="s">
        <v>34838</v>
      </c>
      <c r="D10512" s="1" t="s">
        <v>23690</v>
      </c>
      <c r="E10512" s="1" t="s">
        <v>5</v>
      </c>
      <c r="F10512" s="1" t="s">
        <v>188</v>
      </c>
      <c r="G10512" s="1" t="s">
        <v>1826</v>
      </c>
      <c r="H10512" s="1" t="s">
        <v>8</v>
      </c>
      <c r="I10512" s="1" t="s">
        <v>8</v>
      </c>
      <c r="J10512" s="1" t="s">
        <v>8</v>
      </c>
    </row>
    <row r="10513" spans="1:10" ht="15" customHeight="1" x14ac:dyDescent="0.25">
      <c r="A10513" s="2" t="s">
        <v>52894</v>
      </c>
      <c r="B10513" s="1" t="s">
        <v>15434</v>
      </c>
      <c r="C10513" s="1" t="s">
        <v>15435</v>
      </c>
      <c r="D10513" s="1" t="s">
        <v>8</v>
      </c>
      <c r="E10513" s="1" t="s">
        <v>15403</v>
      </c>
      <c r="F10513" s="1" t="s">
        <v>15392</v>
      </c>
      <c r="G10513" s="1" t="s">
        <v>15436</v>
      </c>
      <c r="H10513" s="1" t="s">
        <v>15437</v>
      </c>
      <c r="I10513" s="1" t="s">
        <v>199</v>
      </c>
      <c r="J10513" s="1" t="s">
        <v>8</v>
      </c>
    </row>
    <row r="10514" spans="1:10" ht="15" customHeight="1" x14ac:dyDescent="0.25">
      <c r="A10514" s="2" t="s">
        <v>52894</v>
      </c>
      <c r="B10514" s="1" t="s">
        <v>15438</v>
      </c>
      <c r="C10514" s="1" t="s">
        <v>15435</v>
      </c>
      <c r="D10514" s="1" t="s">
        <v>8</v>
      </c>
      <c r="E10514" s="1" t="s">
        <v>15403</v>
      </c>
      <c r="F10514" s="1" t="s">
        <v>15392</v>
      </c>
      <c r="G10514" s="1" t="s">
        <v>15436</v>
      </c>
      <c r="H10514" s="1" t="s">
        <v>15437</v>
      </c>
      <c r="I10514" s="1" t="s">
        <v>197</v>
      </c>
      <c r="J10514" s="1" t="s">
        <v>8</v>
      </c>
    </row>
    <row r="10515" spans="1:10" ht="15" customHeight="1" x14ac:dyDescent="0.25">
      <c r="A10515" s="2" t="s">
        <v>51128</v>
      </c>
      <c r="B10515" s="1" t="s">
        <v>8269</v>
      </c>
      <c r="C10515" s="1" t="s">
        <v>8270</v>
      </c>
      <c r="D10515" s="1" t="s">
        <v>8271</v>
      </c>
      <c r="E10515" s="1" t="s">
        <v>4091</v>
      </c>
      <c r="F10515" s="1" t="s">
        <v>149</v>
      </c>
      <c r="G10515" s="1" t="s">
        <v>4409</v>
      </c>
      <c r="H10515" s="1" t="s">
        <v>8272</v>
      </c>
      <c r="I10515" s="1" t="s">
        <v>8</v>
      </c>
      <c r="J10515" s="1" t="s">
        <v>8</v>
      </c>
    </row>
    <row r="10516" spans="1:10" ht="15" customHeight="1" x14ac:dyDescent="0.25">
      <c r="A10516" s="2" t="s">
        <v>59242</v>
      </c>
      <c r="B10516" s="1" t="s">
        <v>38416</v>
      </c>
      <c r="C10516" s="1" t="s">
        <v>38417</v>
      </c>
      <c r="D10516" s="1" t="s">
        <v>38418</v>
      </c>
      <c r="E10516" s="1" t="s">
        <v>26</v>
      </c>
      <c r="F10516" s="1" t="s">
        <v>27</v>
      </c>
      <c r="G10516" s="1" t="s">
        <v>1976</v>
      </c>
      <c r="H10516" s="1" t="s">
        <v>8</v>
      </c>
      <c r="I10516" s="1" t="s">
        <v>8</v>
      </c>
      <c r="J10516" s="1" t="s">
        <v>8</v>
      </c>
    </row>
    <row r="10517" spans="1:10" ht="15" customHeight="1" x14ac:dyDescent="0.25">
      <c r="A10517" s="2" t="s">
        <v>58998</v>
      </c>
      <c r="B10517" s="1" t="s">
        <v>37595</v>
      </c>
      <c r="C10517" s="1" t="s">
        <v>37596</v>
      </c>
      <c r="D10517" s="1" t="s">
        <v>37597</v>
      </c>
      <c r="E10517" s="1" t="s">
        <v>37598</v>
      </c>
      <c r="F10517" s="1" t="s">
        <v>37599</v>
      </c>
      <c r="G10517" s="1" t="s">
        <v>4409</v>
      </c>
      <c r="H10517" s="1" t="s">
        <v>8</v>
      </c>
      <c r="I10517" s="1" t="s">
        <v>8</v>
      </c>
      <c r="J10517" s="1" t="s">
        <v>464</v>
      </c>
    </row>
    <row r="10518" spans="1:10" ht="15" customHeight="1" x14ac:dyDescent="0.25">
      <c r="A10518" s="2" t="s">
        <v>59083</v>
      </c>
      <c r="B10518" s="1" t="s">
        <v>37905</v>
      </c>
      <c r="C10518" s="1" t="s">
        <v>37596</v>
      </c>
      <c r="D10518" s="1" t="s">
        <v>37597</v>
      </c>
      <c r="E10518" s="1" t="s">
        <v>37906</v>
      </c>
      <c r="F10518" s="1" t="s">
        <v>37599</v>
      </c>
      <c r="G10518" s="1" t="s">
        <v>4727</v>
      </c>
      <c r="H10518" s="1" t="s">
        <v>8</v>
      </c>
      <c r="I10518" s="1" t="s">
        <v>8</v>
      </c>
      <c r="J10518" s="1" t="s">
        <v>789</v>
      </c>
    </row>
    <row r="10519" spans="1:10" ht="15" customHeight="1" x14ac:dyDescent="0.25">
      <c r="A10519" s="2" t="s">
        <v>49254</v>
      </c>
      <c r="B10519" s="1" t="s">
        <v>496</v>
      </c>
      <c r="C10519" s="1" t="s">
        <v>497</v>
      </c>
      <c r="D10519" s="1" t="s">
        <v>8</v>
      </c>
      <c r="E10519" s="1" t="s">
        <v>238</v>
      </c>
      <c r="F10519" s="1" t="s">
        <v>498</v>
      </c>
      <c r="G10519" s="1" t="s">
        <v>19</v>
      </c>
      <c r="H10519" s="1" t="s">
        <v>499</v>
      </c>
      <c r="I10519" s="1" t="s">
        <v>8</v>
      </c>
      <c r="J10519" s="1" t="s">
        <v>8</v>
      </c>
    </row>
    <row r="10520" spans="1:10" ht="15" customHeight="1" x14ac:dyDescent="0.25">
      <c r="A10520" s="2" t="s">
        <v>59583</v>
      </c>
      <c r="B10520" s="1" t="s">
        <v>39595</v>
      </c>
      <c r="C10520" s="1" t="s">
        <v>39596</v>
      </c>
      <c r="D10520" s="1" t="s">
        <v>39597</v>
      </c>
      <c r="E10520" s="1" t="s">
        <v>39598</v>
      </c>
      <c r="F10520" s="1" t="s">
        <v>39599</v>
      </c>
      <c r="G10520" s="1" t="s">
        <v>4409</v>
      </c>
      <c r="H10520" s="1" t="s">
        <v>8</v>
      </c>
      <c r="I10520" s="1" t="s">
        <v>8</v>
      </c>
      <c r="J10520" s="1" t="s">
        <v>8</v>
      </c>
    </row>
    <row r="10521" spans="1:10" ht="15" customHeight="1" x14ac:dyDescent="0.25">
      <c r="A10521" s="2" t="s">
        <v>54717</v>
      </c>
      <c r="B10521" s="1" t="s">
        <v>23373</v>
      </c>
      <c r="C10521" s="1" t="s">
        <v>23374</v>
      </c>
      <c r="D10521" s="1" t="s">
        <v>23375</v>
      </c>
      <c r="E10521" s="1" t="s">
        <v>238</v>
      </c>
      <c r="F10521" s="1" t="s">
        <v>23376</v>
      </c>
      <c r="G10521" s="1" t="s">
        <v>2671</v>
      </c>
      <c r="H10521" s="1" t="s">
        <v>8</v>
      </c>
      <c r="I10521" s="1" t="s">
        <v>8</v>
      </c>
      <c r="J10521" s="1" t="s">
        <v>730</v>
      </c>
    </row>
    <row r="10522" spans="1:10" ht="15" customHeight="1" x14ac:dyDescent="0.25">
      <c r="A10522" s="2" t="s">
        <v>58854</v>
      </c>
      <c r="B10522" s="1" t="s">
        <v>37074</v>
      </c>
      <c r="C10522" s="1" t="s">
        <v>37075</v>
      </c>
      <c r="D10522" s="1" t="s">
        <v>37076</v>
      </c>
      <c r="E10522" s="1" t="s">
        <v>2352</v>
      </c>
      <c r="F10522" s="1" t="s">
        <v>37077</v>
      </c>
      <c r="G10522" s="1" t="s">
        <v>2991</v>
      </c>
      <c r="H10522" s="1" t="s">
        <v>8</v>
      </c>
      <c r="I10522" s="1" t="s">
        <v>8</v>
      </c>
      <c r="J10522" s="1" t="s">
        <v>8</v>
      </c>
    </row>
    <row r="10523" spans="1:10" ht="15" customHeight="1" x14ac:dyDescent="0.25">
      <c r="A10523" s="2" t="s">
        <v>51206</v>
      </c>
      <c r="B10523" s="1" t="s">
        <v>8571</v>
      </c>
      <c r="C10523" s="1" t="s">
        <v>8572</v>
      </c>
      <c r="D10523" s="1" t="s">
        <v>8573</v>
      </c>
      <c r="E10523" s="1" t="s">
        <v>4091</v>
      </c>
      <c r="F10523" s="1" t="s">
        <v>149</v>
      </c>
      <c r="G10523" s="1" t="s">
        <v>4834</v>
      </c>
      <c r="H10523" s="1" t="s">
        <v>8574</v>
      </c>
      <c r="I10523" s="1" t="s">
        <v>8</v>
      </c>
      <c r="J10523" s="1" t="s">
        <v>8</v>
      </c>
    </row>
    <row r="10524" spans="1:10" ht="15" customHeight="1" x14ac:dyDescent="0.25">
      <c r="A10524" s="2" t="s">
        <v>61397</v>
      </c>
      <c r="B10524" s="1" t="s">
        <v>46090</v>
      </c>
      <c r="C10524" s="1" t="s">
        <v>46091</v>
      </c>
      <c r="D10524" s="1" t="s">
        <v>46092</v>
      </c>
      <c r="E10524" s="1" t="s">
        <v>11663</v>
      </c>
      <c r="F10524" s="1" t="s">
        <v>270</v>
      </c>
      <c r="G10524" s="1" t="s">
        <v>4497</v>
      </c>
      <c r="H10524" s="1" t="s">
        <v>8</v>
      </c>
      <c r="I10524" s="1" t="s">
        <v>8</v>
      </c>
      <c r="J10524" s="1" t="s">
        <v>8</v>
      </c>
    </row>
    <row r="10525" spans="1:10" ht="15" customHeight="1" x14ac:dyDescent="0.25">
      <c r="A10525" s="2" t="s">
        <v>58179</v>
      </c>
      <c r="B10525" s="1" t="s">
        <v>34872</v>
      </c>
      <c r="C10525" s="1" t="s">
        <v>34873</v>
      </c>
      <c r="D10525" s="1" t="s">
        <v>34874</v>
      </c>
      <c r="E10525" s="1" t="s">
        <v>1791</v>
      </c>
      <c r="F10525" s="1" t="s">
        <v>149</v>
      </c>
      <c r="G10525" s="1" t="s">
        <v>2011</v>
      </c>
      <c r="H10525" s="1" t="s">
        <v>8</v>
      </c>
      <c r="I10525" s="1" t="s">
        <v>8</v>
      </c>
      <c r="J10525" s="1" t="s">
        <v>8</v>
      </c>
    </row>
    <row r="10526" spans="1:10" ht="15" customHeight="1" x14ac:dyDescent="0.25">
      <c r="A10526" s="2" t="s">
        <v>51160</v>
      </c>
      <c r="B10526" s="1" t="s">
        <v>8399</v>
      </c>
      <c r="C10526" s="1" t="s">
        <v>8400</v>
      </c>
      <c r="D10526" s="1" t="s">
        <v>8401</v>
      </c>
      <c r="E10526" s="1" t="s">
        <v>4091</v>
      </c>
      <c r="F10526" s="1" t="s">
        <v>149</v>
      </c>
      <c r="G10526" s="1" t="s">
        <v>4696</v>
      </c>
      <c r="H10526" s="1" t="s">
        <v>8402</v>
      </c>
      <c r="I10526" s="1" t="s">
        <v>8</v>
      </c>
      <c r="J10526" s="1" t="s">
        <v>8</v>
      </c>
    </row>
    <row r="10527" spans="1:10" ht="15" customHeight="1" x14ac:dyDescent="0.25">
      <c r="A10527" s="2" t="s">
        <v>50616</v>
      </c>
      <c r="B10527" s="1" t="s">
        <v>6213</v>
      </c>
      <c r="C10527" s="1" t="s">
        <v>6214</v>
      </c>
      <c r="D10527" s="1" t="s">
        <v>6215</v>
      </c>
      <c r="E10527" s="1" t="s">
        <v>2955</v>
      </c>
      <c r="F10527" s="1" t="s">
        <v>6</v>
      </c>
      <c r="G10527" s="1" t="s">
        <v>4741</v>
      </c>
      <c r="H10527" s="1" t="s">
        <v>6216</v>
      </c>
      <c r="I10527" s="1" t="s">
        <v>8</v>
      </c>
      <c r="J10527" s="1" t="s">
        <v>8</v>
      </c>
    </row>
    <row r="10528" spans="1:10" ht="15" customHeight="1" x14ac:dyDescent="0.25">
      <c r="A10528" s="2" t="s">
        <v>54793</v>
      </c>
      <c r="B10528" s="1" t="s">
        <v>23685</v>
      </c>
      <c r="C10528" s="1" t="s">
        <v>23686</v>
      </c>
      <c r="D10528" s="1" t="s">
        <v>23375</v>
      </c>
      <c r="E10528" s="1" t="s">
        <v>238</v>
      </c>
      <c r="F10528" s="1" t="s">
        <v>23687</v>
      </c>
      <c r="G10528" s="1" t="s">
        <v>2481</v>
      </c>
      <c r="H10528" s="1" t="s">
        <v>8</v>
      </c>
      <c r="I10528" s="1" t="s">
        <v>8</v>
      </c>
      <c r="J10528" s="1" t="s">
        <v>8</v>
      </c>
    </row>
    <row r="10529" spans="1:10" ht="15" customHeight="1" x14ac:dyDescent="0.25">
      <c r="A10529" s="2" t="s">
        <v>55583</v>
      </c>
      <c r="B10529" s="1" t="s">
        <v>26329</v>
      </c>
      <c r="C10529" s="1" t="s">
        <v>26330</v>
      </c>
      <c r="D10529" s="1" t="s">
        <v>26331</v>
      </c>
      <c r="E10529" s="1" t="s">
        <v>26332</v>
      </c>
      <c r="F10529" s="1" t="s">
        <v>26333</v>
      </c>
      <c r="G10529" s="1" t="s">
        <v>2223</v>
      </c>
      <c r="H10529" s="1" t="s">
        <v>8</v>
      </c>
      <c r="I10529" s="1" t="s">
        <v>8</v>
      </c>
      <c r="J10529" s="1" t="s">
        <v>1622</v>
      </c>
    </row>
    <row r="10530" spans="1:10" ht="15" customHeight="1" x14ac:dyDescent="0.25">
      <c r="A10530" s="2" t="s">
        <v>57258</v>
      </c>
      <c r="B10530" s="1" t="s">
        <v>32038</v>
      </c>
      <c r="C10530" s="1" t="s">
        <v>32039</v>
      </c>
      <c r="D10530" s="1" t="s">
        <v>31750</v>
      </c>
      <c r="E10530" s="1" t="s">
        <v>100</v>
      </c>
      <c r="F10530" s="1" t="s">
        <v>2523</v>
      </c>
      <c r="G10530" s="1" t="s">
        <v>4483</v>
      </c>
      <c r="H10530" s="1" t="s">
        <v>8</v>
      </c>
      <c r="I10530" s="1" t="s">
        <v>8</v>
      </c>
      <c r="J10530" s="1" t="s">
        <v>8</v>
      </c>
    </row>
    <row r="10531" spans="1:10" ht="15" customHeight="1" x14ac:dyDescent="0.25">
      <c r="A10531" s="2" t="s">
        <v>61961</v>
      </c>
      <c r="B10531" s="1" t="s">
        <v>48019</v>
      </c>
      <c r="C10531" s="1" t="s">
        <v>48020</v>
      </c>
      <c r="D10531" s="1" t="s">
        <v>48021</v>
      </c>
      <c r="E10531" s="1" t="s">
        <v>4091</v>
      </c>
      <c r="F10531" s="1" t="s">
        <v>149</v>
      </c>
      <c r="G10531" s="1" t="s">
        <v>4828</v>
      </c>
      <c r="H10531" s="1" t="s">
        <v>48022</v>
      </c>
      <c r="I10531" s="1" t="s">
        <v>8</v>
      </c>
      <c r="J10531" s="1" t="s">
        <v>8</v>
      </c>
    </row>
    <row r="10532" spans="1:10" ht="15" customHeight="1" x14ac:dyDescent="0.25">
      <c r="A10532" s="2" t="s">
        <v>51771</v>
      </c>
      <c r="B10532" s="1" t="s">
        <v>10775</v>
      </c>
      <c r="C10532" s="1" t="s">
        <v>10776</v>
      </c>
      <c r="D10532" s="1" t="s">
        <v>10777</v>
      </c>
      <c r="E10532" s="1" t="s">
        <v>10738</v>
      </c>
      <c r="F10532" s="1" t="s">
        <v>551</v>
      </c>
      <c r="G10532" s="1" t="s">
        <v>4513</v>
      </c>
      <c r="H10532" s="1" t="s">
        <v>10778</v>
      </c>
      <c r="I10532" s="1" t="s">
        <v>8</v>
      </c>
      <c r="J10532" s="1" t="s">
        <v>8</v>
      </c>
    </row>
    <row r="10533" spans="1:10" ht="15" customHeight="1" x14ac:dyDescent="0.25">
      <c r="A10533" s="2" t="s">
        <v>55429</v>
      </c>
      <c r="B10533" s="1" t="s">
        <v>25824</v>
      </c>
      <c r="C10533" s="1" t="s">
        <v>25825</v>
      </c>
      <c r="D10533" s="1" t="s">
        <v>19484</v>
      </c>
      <c r="E10533" s="1" t="s">
        <v>238</v>
      </c>
      <c r="F10533" s="1" t="s">
        <v>25826</v>
      </c>
      <c r="G10533" s="1" t="s">
        <v>4648</v>
      </c>
      <c r="H10533" s="1" t="s">
        <v>8</v>
      </c>
      <c r="I10533" s="1" t="s">
        <v>8</v>
      </c>
      <c r="J10533" s="1" t="s">
        <v>8</v>
      </c>
    </row>
    <row r="10534" spans="1:10" ht="15" customHeight="1" x14ac:dyDescent="0.25">
      <c r="A10534" s="2" t="s">
        <v>55685</v>
      </c>
      <c r="B10534" s="1" t="s">
        <v>26680</v>
      </c>
      <c r="C10534" s="1" t="s">
        <v>26681</v>
      </c>
      <c r="D10534" s="1" t="s">
        <v>26682</v>
      </c>
      <c r="E10534" s="1" t="s">
        <v>122</v>
      </c>
      <c r="F10534" s="1" t="s">
        <v>25118</v>
      </c>
      <c r="G10534" s="1" t="s">
        <v>1976</v>
      </c>
      <c r="H10534" s="1" t="s">
        <v>8</v>
      </c>
      <c r="I10534" s="1" t="s">
        <v>8</v>
      </c>
      <c r="J10534" s="1" t="s">
        <v>3396</v>
      </c>
    </row>
    <row r="10535" spans="1:10" ht="15" customHeight="1" x14ac:dyDescent="0.25">
      <c r="A10535" s="2" t="s">
        <v>58684</v>
      </c>
      <c r="B10535" s="1" t="s">
        <v>36528</v>
      </c>
      <c r="C10535" s="1" t="s">
        <v>36529</v>
      </c>
      <c r="D10535" s="1" t="s">
        <v>18760</v>
      </c>
      <c r="E10535" s="1" t="s">
        <v>16110</v>
      </c>
      <c r="F10535" s="1" t="s">
        <v>31390</v>
      </c>
      <c r="G10535" s="1" t="s">
        <v>3986</v>
      </c>
      <c r="H10535" s="1" t="s">
        <v>8</v>
      </c>
      <c r="I10535" s="1" t="s">
        <v>199</v>
      </c>
      <c r="J10535" s="1" t="s">
        <v>8</v>
      </c>
    </row>
    <row r="10536" spans="1:10" ht="15" customHeight="1" x14ac:dyDescent="0.25">
      <c r="A10536" s="2" t="s">
        <v>58684</v>
      </c>
      <c r="B10536" s="1" t="s">
        <v>36530</v>
      </c>
      <c r="C10536" s="1" t="s">
        <v>36529</v>
      </c>
      <c r="D10536" s="1" t="s">
        <v>18760</v>
      </c>
      <c r="E10536" s="1" t="s">
        <v>16110</v>
      </c>
      <c r="F10536" s="1" t="s">
        <v>31390</v>
      </c>
      <c r="G10536" s="1" t="s">
        <v>3986</v>
      </c>
      <c r="H10536" s="1" t="s">
        <v>8</v>
      </c>
      <c r="I10536" s="1" t="s">
        <v>197</v>
      </c>
      <c r="J10536" s="1" t="s">
        <v>8</v>
      </c>
    </row>
    <row r="10537" spans="1:10" ht="15" customHeight="1" x14ac:dyDescent="0.25">
      <c r="A10537" s="2" t="s">
        <v>62070</v>
      </c>
      <c r="B10537" s="1" t="s">
        <v>48442</v>
      </c>
      <c r="C10537" s="1" t="s">
        <v>48443</v>
      </c>
      <c r="D10537" s="1" t="s">
        <v>48444</v>
      </c>
      <c r="E10537" s="1" t="s">
        <v>238</v>
      </c>
      <c r="F10537" s="1" t="s">
        <v>12538</v>
      </c>
      <c r="G10537" s="1" t="s">
        <v>5134</v>
      </c>
      <c r="H10537" s="1" t="s">
        <v>48445</v>
      </c>
      <c r="I10537" s="1" t="s">
        <v>8</v>
      </c>
      <c r="J10537" s="1" t="s">
        <v>8</v>
      </c>
    </row>
    <row r="10538" spans="1:10" ht="15" customHeight="1" x14ac:dyDescent="0.25">
      <c r="A10538" s="2" t="s">
        <v>53778</v>
      </c>
      <c r="B10538" s="1" t="s">
        <v>19482</v>
      </c>
      <c r="C10538" s="1" t="s">
        <v>19483</v>
      </c>
      <c r="D10538" s="1" t="s">
        <v>19484</v>
      </c>
      <c r="E10538" s="1" t="s">
        <v>238</v>
      </c>
      <c r="F10538" s="1" t="s">
        <v>19485</v>
      </c>
      <c r="G10538" s="1" t="s">
        <v>5066</v>
      </c>
      <c r="H10538" s="1" t="s">
        <v>19486</v>
      </c>
      <c r="I10538" s="1" t="s">
        <v>8</v>
      </c>
      <c r="J10538" s="1" t="s">
        <v>8</v>
      </c>
    </row>
    <row r="10539" spans="1:10" ht="15" customHeight="1" x14ac:dyDescent="0.25">
      <c r="A10539" s="2" t="s">
        <v>59608</v>
      </c>
      <c r="B10539" s="1" t="s">
        <v>39674</v>
      </c>
      <c r="C10539" s="1" t="s">
        <v>39675</v>
      </c>
      <c r="D10539" s="1" t="s">
        <v>39676</v>
      </c>
      <c r="E10539" s="1" t="s">
        <v>967</v>
      </c>
      <c r="F10539" s="1" t="s">
        <v>39677</v>
      </c>
      <c r="G10539" s="1" t="s">
        <v>3487</v>
      </c>
      <c r="H10539" s="1" t="s">
        <v>8</v>
      </c>
      <c r="I10539" s="1" t="s">
        <v>8</v>
      </c>
      <c r="J10539" s="1" t="s">
        <v>8</v>
      </c>
    </row>
    <row r="10540" spans="1:10" ht="15" customHeight="1" x14ac:dyDescent="0.25">
      <c r="A10540" s="2" t="s">
        <v>56277</v>
      </c>
      <c r="B10540" s="1" t="s">
        <v>28722</v>
      </c>
      <c r="C10540" s="1" t="s">
        <v>28723</v>
      </c>
      <c r="D10540" s="1" t="s">
        <v>25686</v>
      </c>
      <c r="E10540" s="1" t="s">
        <v>238</v>
      </c>
      <c r="F10540" s="1" t="s">
        <v>28724</v>
      </c>
      <c r="G10540" s="1" t="s">
        <v>25366</v>
      </c>
      <c r="H10540" s="1" t="s">
        <v>8</v>
      </c>
      <c r="I10540" s="1" t="s">
        <v>8</v>
      </c>
      <c r="J10540" s="1" t="s">
        <v>8</v>
      </c>
    </row>
    <row r="10541" spans="1:10" ht="15" customHeight="1" x14ac:dyDescent="0.25">
      <c r="A10541" s="2" t="s">
        <v>57086</v>
      </c>
      <c r="B10541" s="1" t="s">
        <v>31505</v>
      </c>
      <c r="C10541" s="1" t="s">
        <v>31506</v>
      </c>
      <c r="D10541" s="1" t="s">
        <v>4214</v>
      </c>
      <c r="E10541" s="1" t="s">
        <v>100</v>
      </c>
      <c r="F10541" s="1" t="s">
        <v>2292</v>
      </c>
      <c r="G10541" s="1" t="s">
        <v>4306</v>
      </c>
      <c r="H10541" s="1" t="s">
        <v>8</v>
      </c>
      <c r="I10541" s="1" t="s">
        <v>8</v>
      </c>
      <c r="J10541" s="1" t="s">
        <v>8</v>
      </c>
    </row>
    <row r="10542" spans="1:10" ht="15" customHeight="1" x14ac:dyDescent="0.25">
      <c r="A10542" s="2" t="s">
        <v>56217</v>
      </c>
      <c r="B10542" s="1" t="s">
        <v>28495</v>
      </c>
      <c r="C10542" s="1" t="s">
        <v>28496</v>
      </c>
      <c r="D10542" s="1" t="s">
        <v>28497</v>
      </c>
      <c r="E10542" s="1" t="s">
        <v>5</v>
      </c>
      <c r="F10542" s="1" t="s">
        <v>7531</v>
      </c>
      <c r="G10542" s="1" t="s">
        <v>485</v>
      </c>
      <c r="H10542" s="1" t="s">
        <v>8</v>
      </c>
      <c r="I10542" s="1" t="s">
        <v>8</v>
      </c>
      <c r="J10542" s="1" t="s">
        <v>28498</v>
      </c>
    </row>
    <row r="10543" spans="1:10" ht="15" customHeight="1" x14ac:dyDescent="0.25">
      <c r="A10543" s="2" t="s">
        <v>50644</v>
      </c>
      <c r="B10543" s="1" t="s">
        <v>6321</v>
      </c>
      <c r="C10543" s="1" t="s">
        <v>6322</v>
      </c>
      <c r="D10543" s="1" t="s">
        <v>6323</v>
      </c>
      <c r="E10543" s="1" t="s">
        <v>243</v>
      </c>
      <c r="F10543" s="1" t="s">
        <v>244</v>
      </c>
      <c r="G10543" s="1" t="s">
        <v>4363</v>
      </c>
      <c r="H10543" s="1" t="s">
        <v>6324</v>
      </c>
      <c r="I10543" s="1" t="s">
        <v>8</v>
      </c>
      <c r="J10543" s="1" t="s">
        <v>8</v>
      </c>
    </row>
    <row r="10544" spans="1:10" ht="15" customHeight="1" x14ac:dyDescent="0.25">
      <c r="A10544" s="2" t="s">
        <v>60237</v>
      </c>
      <c r="B10544" s="1" t="s">
        <v>41915</v>
      </c>
      <c r="C10544" s="1" t="s">
        <v>41916</v>
      </c>
      <c r="D10544" s="1" t="s">
        <v>23912</v>
      </c>
      <c r="E10544" s="1" t="s">
        <v>2216</v>
      </c>
      <c r="F10544" s="1" t="s">
        <v>23734</v>
      </c>
      <c r="G10544" s="1" t="s">
        <v>3981</v>
      </c>
      <c r="H10544" s="1" t="s">
        <v>8</v>
      </c>
      <c r="I10544" s="1" t="s">
        <v>8</v>
      </c>
      <c r="J10544" s="1" t="s">
        <v>8</v>
      </c>
    </row>
    <row r="10545" spans="1:10" ht="15" customHeight="1" x14ac:dyDescent="0.25">
      <c r="A10545" s="2" t="s">
        <v>55273</v>
      </c>
      <c r="B10545" s="1" t="s">
        <v>25327</v>
      </c>
      <c r="C10545" s="1" t="s">
        <v>25328</v>
      </c>
      <c r="D10545" s="1" t="s">
        <v>25329</v>
      </c>
      <c r="E10545" s="1" t="s">
        <v>838</v>
      </c>
      <c r="F10545" s="1" t="s">
        <v>25330</v>
      </c>
      <c r="G10545" s="1" t="s">
        <v>1608</v>
      </c>
      <c r="H10545" s="1" t="s">
        <v>8</v>
      </c>
      <c r="I10545" s="1" t="s">
        <v>8</v>
      </c>
      <c r="J10545" s="1" t="s">
        <v>8</v>
      </c>
    </row>
    <row r="10546" spans="1:10" ht="15" customHeight="1" x14ac:dyDescent="0.25">
      <c r="A10546" s="2" t="s">
        <v>57153</v>
      </c>
      <c r="B10546" s="1" t="s">
        <v>31716</v>
      </c>
      <c r="C10546" s="1" t="s">
        <v>31717</v>
      </c>
      <c r="D10546" s="1" t="s">
        <v>5341</v>
      </c>
      <c r="E10546" s="1" t="s">
        <v>243</v>
      </c>
      <c r="F10546" s="1" t="s">
        <v>244</v>
      </c>
      <c r="G10546" s="1" t="s">
        <v>1826</v>
      </c>
      <c r="H10546" s="1" t="s">
        <v>8</v>
      </c>
      <c r="I10546" s="1" t="s">
        <v>8</v>
      </c>
      <c r="J10546" s="1" t="s">
        <v>730</v>
      </c>
    </row>
    <row r="10547" spans="1:10" ht="15" customHeight="1" x14ac:dyDescent="0.25">
      <c r="A10547" s="2" t="s">
        <v>53491</v>
      </c>
      <c r="B10547" s="1" t="s">
        <v>18099</v>
      </c>
      <c r="C10547" s="1" t="s">
        <v>18100</v>
      </c>
      <c r="D10547" s="1" t="s">
        <v>18101</v>
      </c>
      <c r="E10547" s="1" t="s">
        <v>18097</v>
      </c>
      <c r="F10547" s="1" t="s">
        <v>18093</v>
      </c>
      <c r="G10547" s="1" t="s">
        <v>5066</v>
      </c>
      <c r="H10547" s="1" t="s">
        <v>18102</v>
      </c>
      <c r="I10547" s="1" t="s">
        <v>8</v>
      </c>
      <c r="J10547" s="1" t="s">
        <v>8</v>
      </c>
    </row>
    <row r="10548" spans="1:10" ht="15" customHeight="1" x14ac:dyDescent="0.25">
      <c r="A10548" s="2" t="s">
        <v>50694</v>
      </c>
      <c r="B10548" s="1" t="s">
        <v>6519</v>
      </c>
      <c r="C10548" s="1" t="s">
        <v>6520</v>
      </c>
      <c r="D10548" s="1" t="s">
        <v>8</v>
      </c>
      <c r="E10548" s="1" t="s">
        <v>5</v>
      </c>
      <c r="F10548" s="1" t="s">
        <v>1593</v>
      </c>
      <c r="G10548" s="1" t="s">
        <v>5694</v>
      </c>
      <c r="H10548" s="1" t="s">
        <v>6521</v>
      </c>
      <c r="I10548" s="1" t="s">
        <v>8</v>
      </c>
      <c r="J10548" s="1" t="s">
        <v>8</v>
      </c>
    </row>
    <row r="10549" spans="1:10" ht="15" customHeight="1" x14ac:dyDescent="0.25">
      <c r="A10549" s="2" t="s">
        <v>59243</v>
      </c>
      <c r="B10549" s="1" t="s">
        <v>38419</v>
      </c>
      <c r="C10549" s="1" t="s">
        <v>6520</v>
      </c>
      <c r="D10549" s="1" t="s">
        <v>569</v>
      </c>
      <c r="E10549" s="1" t="s">
        <v>243</v>
      </c>
      <c r="F10549" s="1" t="s">
        <v>244</v>
      </c>
      <c r="G10549" s="1" t="s">
        <v>2671</v>
      </c>
      <c r="H10549" s="1" t="s">
        <v>8</v>
      </c>
      <c r="I10549" s="1" t="s">
        <v>8</v>
      </c>
      <c r="J10549" s="1" t="s">
        <v>8</v>
      </c>
    </row>
    <row r="10550" spans="1:10" ht="15" customHeight="1" x14ac:dyDescent="0.25">
      <c r="A10550" s="2" t="s">
        <v>54959</v>
      </c>
      <c r="B10550" s="1" t="s">
        <v>24251</v>
      </c>
      <c r="C10550" s="1" t="s">
        <v>24252</v>
      </c>
      <c r="D10550" s="1" t="s">
        <v>24253</v>
      </c>
      <c r="E10550" s="1" t="s">
        <v>5</v>
      </c>
      <c r="F10550" s="1" t="s">
        <v>24236</v>
      </c>
      <c r="G10550" s="1" t="s">
        <v>23160</v>
      </c>
      <c r="H10550" s="1" t="s">
        <v>8</v>
      </c>
      <c r="I10550" s="1" t="s">
        <v>8</v>
      </c>
      <c r="J10550" s="1" t="s">
        <v>730</v>
      </c>
    </row>
    <row r="10551" spans="1:10" ht="15" customHeight="1" x14ac:dyDescent="0.25">
      <c r="A10551" s="2" t="s">
        <v>59162</v>
      </c>
      <c r="B10551" s="1" t="s">
        <v>38148</v>
      </c>
      <c r="C10551" s="1" t="s">
        <v>38149</v>
      </c>
      <c r="D10551" s="1" t="s">
        <v>38150</v>
      </c>
      <c r="E10551" s="1" t="s">
        <v>5</v>
      </c>
      <c r="F10551" s="1" t="s">
        <v>38151</v>
      </c>
      <c r="G10551" s="1" t="s">
        <v>38152</v>
      </c>
      <c r="H10551" s="1" t="s">
        <v>8</v>
      </c>
      <c r="I10551" s="1" t="s">
        <v>8</v>
      </c>
      <c r="J10551" s="1" t="s">
        <v>8</v>
      </c>
    </row>
    <row r="10552" spans="1:10" ht="15" customHeight="1" x14ac:dyDescent="0.25">
      <c r="A10552" s="2" t="s">
        <v>59298</v>
      </c>
      <c r="B10552" s="1" t="s">
        <v>38576</v>
      </c>
      <c r="C10552" s="1" t="s">
        <v>38577</v>
      </c>
      <c r="D10552" s="1" t="s">
        <v>3190</v>
      </c>
      <c r="E10552" s="1" t="s">
        <v>5</v>
      </c>
      <c r="F10552" s="1" t="s">
        <v>23667</v>
      </c>
      <c r="G10552" s="1" t="s">
        <v>3940</v>
      </c>
      <c r="H10552" s="1" t="s">
        <v>8</v>
      </c>
      <c r="I10552" s="1" t="s">
        <v>8</v>
      </c>
      <c r="J10552" s="1" t="s">
        <v>8</v>
      </c>
    </row>
    <row r="10553" spans="1:10" ht="15" customHeight="1" x14ac:dyDescent="0.25">
      <c r="A10553" s="2" t="s">
        <v>50095</v>
      </c>
      <c r="B10553" s="1" t="s">
        <v>4052</v>
      </c>
      <c r="C10553" s="1" t="s">
        <v>4053</v>
      </c>
      <c r="D10553" s="1" t="s">
        <v>4054</v>
      </c>
      <c r="E10553" s="1" t="s">
        <v>5</v>
      </c>
      <c r="F10553" s="1" t="s">
        <v>787</v>
      </c>
      <c r="G10553" s="1" t="s">
        <v>4019</v>
      </c>
      <c r="H10553" s="1" t="s">
        <v>4055</v>
      </c>
      <c r="I10553" s="1" t="s">
        <v>8</v>
      </c>
      <c r="J10553" s="1" t="s">
        <v>8</v>
      </c>
    </row>
    <row r="10554" spans="1:10" ht="15" customHeight="1" x14ac:dyDescent="0.25">
      <c r="A10554" s="2" t="s">
        <v>55432</v>
      </c>
      <c r="B10554" s="1" t="s">
        <v>25837</v>
      </c>
      <c r="C10554" s="1" t="s">
        <v>25838</v>
      </c>
      <c r="D10554" s="1" t="s">
        <v>25839</v>
      </c>
      <c r="E10554" s="1" t="s">
        <v>238</v>
      </c>
      <c r="F10554" s="1" t="s">
        <v>13128</v>
      </c>
      <c r="G10554" s="1" t="s">
        <v>4150</v>
      </c>
      <c r="H10554" s="1" t="s">
        <v>8</v>
      </c>
      <c r="I10554" s="1" t="s">
        <v>8</v>
      </c>
      <c r="J10554" s="1" t="s">
        <v>8</v>
      </c>
    </row>
    <row r="10555" spans="1:10" ht="15" customHeight="1" x14ac:dyDescent="0.25">
      <c r="A10555" s="2" t="s">
        <v>55433</v>
      </c>
      <c r="B10555" s="1" t="s">
        <v>25840</v>
      </c>
      <c r="C10555" s="1" t="s">
        <v>25841</v>
      </c>
      <c r="D10555" s="1" t="s">
        <v>4503</v>
      </c>
      <c r="E10555" s="1" t="s">
        <v>153</v>
      </c>
      <c r="F10555" s="1" t="s">
        <v>2704</v>
      </c>
      <c r="G10555" s="1" t="s">
        <v>2831</v>
      </c>
      <c r="H10555" s="1" t="s">
        <v>8</v>
      </c>
      <c r="I10555" s="1" t="s">
        <v>8</v>
      </c>
      <c r="J10555" s="1" t="s">
        <v>8</v>
      </c>
    </row>
    <row r="10556" spans="1:10" ht="15" customHeight="1" x14ac:dyDescent="0.25">
      <c r="A10556" s="2" t="s">
        <v>52174</v>
      </c>
      <c r="B10556" s="1" t="s">
        <v>12416</v>
      </c>
      <c r="C10556" s="1" t="s">
        <v>12417</v>
      </c>
      <c r="D10556" s="1" t="s">
        <v>12418</v>
      </c>
      <c r="E10556" s="1" t="s">
        <v>12414</v>
      </c>
      <c r="F10556" s="1" t="s">
        <v>12409</v>
      </c>
      <c r="G10556" s="1" t="s">
        <v>5066</v>
      </c>
      <c r="H10556" s="1" t="s">
        <v>12419</v>
      </c>
      <c r="I10556" s="1" t="s">
        <v>8</v>
      </c>
      <c r="J10556" s="1" t="s">
        <v>8</v>
      </c>
    </row>
    <row r="10557" spans="1:10" ht="15" customHeight="1" x14ac:dyDescent="0.25">
      <c r="A10557" s="2" t="s">
        <v>61384</v>
      </c>
      <c r="B10557" s="1" t="s">
        <v>46049</v>
      </c>
      <c r="C10557" s="1" t="s">
        <v>46050</v>
      </c>
      <c r="D10557" s="1" t="s">
        <v>24570</v>
      </c>
      <c r="E10557" s="1" t="s">
        <v>5</v>
      </c>
      <c r="F10557" s="1" t="s">
        <v>3150</v>
      </c>
      <c r="G10557" s="1" t="s">
        <v>23208</v>
      </c>
      <c r="H10557" s="1" t="s">
        <v>8</v>
      </c>
      <c r="I10557" s="1" t="s">
        <v>8</v>
      </c>
      <c r="J10557" s="1" t="s">
        <v>8</v>
      </c>
    </row>
    <row r="10558" spans="1:10" ht="15" customHeight="1" x14ac:dyDescent="0.25">
      <c r="A10558" s="2" t="s">
        <v>56636</v>
      </c>
      <c r="B10558" s="1" t="s">
        <v>29999</v>
      </c>
      <c r="C10558" s="1" t="s">
        <v>30000</v>
      </c>
      <c r="D10558" s="1" t="s">
        <v>30001</v>
      </c>
      <c r="E10558" s="1" t="s">
        <v>5</v>
      </c>
      <c r="F10558" s="1" t="s">
        <v>30002</v>
      </c>
      <c r="G10558" s="1" t="s">
        <v>23264</v>
      </c>
      <c r="H10558" s="1" t="s">
        <v>8</v>
      </c>
      <c r="I10558" s="1" t="s">
        <v>8</v>
      </c>
      <c r="J10558" s="1" t="s">
        <v>8</v>
      </c>
    </row>
    <row r="10559" spans="1:10" ht="15" customHeight="1" x14ac:dyDescent="0.25">
      <c r="A10559" s="2" t="s">
        <v>58120</v>
      </c>
      <c r="B10559" s="1" t="s">
        <v>34693</v>
      </c>
      <c r="C10559" s="1" t="s">
        <v>34694</v>
      </c>
      <c r="D10559" s="1" t="s">
        <v>8</v>
      </c>
      <c r="E10559" s="1" t="s">
        <v>5</v>
      </c>
      <c r="F10559" s="1" t="s">
        <v>2665</v>
      </c>
      <c r="G10559" s="1" t="s">
        <v>2510</v>
      </c>
      <c r="H10559" s="1" t="s">
        <v>8</v>
      </c>
      <c r="I10559" s="1" t="s">
        <v>8</v>
      </c>
      <c r="J10559" s="1" t="s">
        <v>8</v>
      </c>
    </row>
    <row r="10560" spans="1:10" ht="15" customHeight="1" x14ac:dyDescent="0.25">
      <c r="A10560" s="2" t="s">
        <v>53876</v>
      </c>
      <c r="B10560" s="1" t="s">
        <v>19940</v>
      </c>
      <c r="C10560" s="1" t="s">
        <v>19941</v>
      </c>
      <c r="D10560" s="1" t="s">
        <v>19942</v>
      </c>
      <c r="E10560" s="1" t="s">
        <v>238</v>
      </c>
      <c r="F10560" s="1" t="s">
        <v>19943</v>
      </c>
      <c r="G10560" s="1" t="s">
        <v>5725</v>
      </c>
      <c r="H10560" s="1" t="s">
        <v>19944</v>
      </c>
      <c r="I10560" s="1" t="s">
        <v>8</v>
      </c>
      <c r="J10560" s="1" t="s">
        <v>8</v>
      </c>
    </row>
    <row r="10561" spans="1:10" ht="15" customHeight="1" x14ac:dyDescent="0.25">
      <c r="A10561" s="2" t="s">
        <v>58460</v>
      </c>
      <c r="B10561" s="1" t="s">
        <v>35789</v>
      </c>
      <c r="C10561" s="1" t="s">
        <v>35790</v>
      </c>
      <c r="D10561" s="1" t="s">
        <v>35791</v>
      </c>
      <c r="E10561" s="1" t="s">
        <v>5</v>
      </c>
      <c r="F10561" s="1" t="s">
        <v>23026</v>
      </c>
      <c r="G10561" s="1" t="s">
        <v>1976</v>
      </c>
      <c r="H10561" s="1" t="s">
        <v>8</v>
      </c>
      <c r="I10561" s="1" t="s">
        <v>8</v>
      </c>
      <c r="J10561" s="1" t="s">
        <v>779</v>
      </c>
    </row>
    <row r="10562" spans="1:10" ht="15" customHeight="1" x14ac:dyDescent="0.25">
      <c r="A10562" s="2" t="s">
        <v>51522</v>
      </c>
      <c r="B10562" s="1" t="s">
        <v>9802</v>
      </c>
      <c r="C10562" s="1" t="s">
        <v>9803</v>
      </c>
      <c r="D10562" s="1" t="s">
        <v>9804</v>
      </c>
      <c r="E10562" s="1" t="s">
        <v>4583</v>
      </c>
      <c r="F10562" s="1" t="s">
        <v>4584</v>
      </c>
      <c r="G10562" s="1" t="s">
        <v>4696</v>
      </c>
      <c r="H10562" s="1" t="s">
        <v>9805</v>
      </c>
      <c r="I10562" s="1" t="s">
        <v>8</v>
      </c>
      <c r="J10562" s="1" t="s">
        <v>8</v>
      </c>
    </row>
    <row r="10563" spans="1:10" ht="15" customHeight="1" x14ac:dyDescent="0.25">
      <c r="A10563" s="2" t="s">
        <v>51542</v>
      </c>
      <c r="B10563" s="1" t="s">
        <v>9881</v>
      </c>
      <c r="C10563" s="1" t="s">
        <v>9882</v>
      </c>
      <c r="D10563" s="1" t="s">
        <v>9883</v>
      </c>
      <c r="E10563" s="1" t="s">
        <v>4583</v>
      </c>
      <c r="F10563" s="1" t="s">
        <v>9625</v>
      </c>
      <c r="G10563" s="1" t="s">
        <v>5226</v>
      </c>
      <c r="H10563" s="1" t="s">
        <v>9884</v>
      </c>
      <c r="I10563" s="1" t="s">
        <v>8</v>
      </c>
      <c r="J10563" s="1" t="s">
        <v>8</v>
      </c>
    </row>
    <row r="10564" spans="1:10" ht="15" customHeight="1" x14ac:dyDescent="0.25">
      <c r="A10564" s="2" t="s">
        <v>61994</v>
      </c>
      <c r="B10564" s="1" t="s">
        <v>48143</v>
      </c>
      <c r="C10564" s="1" t="s">
        <v>48144</v>
      </c>
      <c r="D10564" s="1" t="s">
        <v>48145</v>
      </c>
      <c r="E10564" s="1" t="s">
        <v>5</v>
      </c>
      <c r="F10564" s="1" t="s">
        <v>787</v>
      </c>
      <c r="G10564" s="1" t="s">
        <v>5005</v>
      </c>
      <c r="H10564" s="1" t="s">
        <v>48146</v>
      </c>
      <c r="I10564" s="1" t="s">
        <v>8</v>
      </c>
      <c r="J10564" s="1" t="s">
        <v>8</v>
      </c>
    </row>
    <row r="10565" spans="1:10" ht="15" customHeight="1" x14ac:dyDescent="0.25">
      <c r="A10565" s="2" t="s">
        <v>53524</v>
      </c>
      <c r="B10565" s="1" t="s">
        <v>18257</v>
      </c>
      <c r="C10565" s="1" t="s">
        <v>18258</v>
      </c>
      <c r="D10565" s="1" t="s">
        <v>8</v>
      </c>
      <c r="E10565" s="1" t="s">
        <v>238</v>
      </c>
      <c r="F10565" s="1" t="s">
        <v>18255</v>
      </c>
      <c r="G10565" s="1" t="s">
        <v>5241</v>
      </c>
      <c r="H10565" s="1" t="s">
        <v>18259</v>
      </c>
      <c r="I10565" s="1" t="s">
        <v>8</v>
      </c>
      <c r="J10565" s="1" t="s">
        <v>8</v>
      </c>
    </row>
    <row r="10566" spans="1:10" ht="15" customHeight="1" x14ac:dyDescent="0.25">
      <c r="A10566" s="2" t="s">
        <v>53957</v>
      </c>
      <c r="B10566" s="1" t="s">
        <v>20314</v>
      </c>
      <c r="C10566" s="1" t="s">
        <v>20315</v>
      </c>
      <c r="D10566" s="1" t="s">
        <v>20316</v>
      </c>
      <c r="E10566" s="1" t="s">
        <v>3364</v>
      </c>
      <c r="F10566" s="1" t="s">
        <v>20317</v>
      </c>
      <c r="G10566" s="1" t="s">
        <v>4531</v>
      </c>
      <c r="H10566" s="1" t="s">
        <v>20318</v>
      </c>
      <c r="I10566" s="1" t="s">
        <v>8</v>
      </c>
      <c r="J10566" s="1" t="s">
        <v>8</v>
      </c>
    </row>
    <row r="10567" spans="1:10" ht="15" customHeight="1" x14ac:dyDescent="0.25">
      <c r="A10567" s="2" t="s">
        <v>58286</v>
      </c>
      <c r="B10567" s="1" t="s">
        <v>35231</v>
      </c>
      <c r="C10567" s="1" t="s">
        <v>35232</v>
      </c>
      <c r="D10567" s="1" t="s">
        <v>1182</v>
      </c>
      <c r="E10567" s="1" t="s">
        <v>249</v>
      </c>
      <c r="F10567" s="1" t="s">
        <v>35233</v>
      </c>
      <c r="G10567" s="1" t="s">
        <v>35234</v>
      </c>
      <c r="H10567" s="1" t="s">
        <v>8</v>
      </c>
      <c r="I10567" s="1" t="s">
        <v>8</v>
      </c>
      <c r="J10567" s="1" t="s">
        <v>8</v>
      </c>
    </row>
    <row r="10568" spans="1:10" ht="15" customHeight="1" x14ac:dyDescent="0.25">
      <c r="A10568" s="2" t="s">
        <v>57369</v>
      </c>
      <c r="B10568" s="1" t="s">
        <v>32402</v>
      </c>
      <c r="C10568" s="1" t="s">
        <v>32403</v>
      </c>
      <c r="D10568" s="1" t="s">
        <v>32393</v>
      </c>
      <c r="E10568" s="1" t="s">
        <v>2070</v>
      </c>
      <c r="F10568" s="1" t="s">
        <v>2751</v>
      </c>
      <c r="G10568" s="1" t="s">
        <v>23044</v>
      </c>
      <c r="H10568" s="1" t="s">
        <v>8</v>
      </c>
      <c r="I10568" s="1" t="s">
        <v>8</v>
      </c>
      <c r="J10568" s="1" t="s">
        <v>464</v>
      </c>
    </row>
    <row r="10569" spans="1:10" ht="15" customHeight="1" x14ac:dyDescent="0.25">
      <c r="A10569" s="2" t="s">
        <v>51743</v>
      </c>
      <c r="B10569" s="1" t="s">
        <v>10669</v>
      </c>
      <c r="C10569" s="1" t="s">
        <v>10670</v>
      </c>
      <c r="D10569" s="1" t="s">
        <v>10671</v>
      </c>
      <c r="E10569" s="1" t="s">
        <v>122</v>
      </c>
      <c r="F10569" s="1" t="s">
        <v>123</v>
      </c>
      <c r="G10569" s="1" t="s">
        <v>5241</v>
      </c>
      <c r="H10569" s="1" t="s">
        <v>10672</v>
      </c>
      <c r="I10569" s="1" t="s">
        <v>8</v>
      </c>
      <c r="J10569" s="1" t="s">
        <v>8</v>
      </c>
    </row>
    <row r="10570" spans="1:10" ht="15" customHeight="1" x14ac:dyDescent="0.25">
      <c r="A10570" s="2" t="s">
        <v>51592</v>
      </c>
      <c r="B10570" s="1" t="s">
        <v>10080</v>
      </c>
      <c r="C10570" s="1" t="s">
        <v>10081</v>
      </c>
      <c r="D10570" s="1" t="s">
        <v>10082</v>
      </c>
      <c r="E10570" s="1" t="s">
        <v>5</v>
      </c>
      <c r="F10570" s="1" t="s">
        <v>787</v>
      </c>
      <c r="G10570" s="1" t="s">
        <v>4019</v>
      </c>
      <c r="H10570" s="1" t="s">
        <v>10083</v>
      </c>
      <c r="I10570" s="1" t="s">
        <v>8</v>
      </c>
      <c r="J10570" s="1" t="s">
        <v>8</v>
      </c>
    </row>
    <row r="10571" spans="1:10" ht="15" customHeight="1" x14ac:dyDescent="0.25">
      <c r="A10571" s="2" t="s">
        <v>51518</v>
      </c>
      <c r="B10571" s="1" t="s">
        <v>9784</v>
      </c>
      <c r="C10571" s="1" t="s">
        <v>9785</v>
      </c>
      <c r="D10571" s="1" t="s">
        <v>9786</v>
      </c>
      <c r="E10571" s="1" t="s">
        <v>4583</v>
      </c>
      <c r="F10571" s="1" t="s">
        <v>9787</v>
      </c>
      <c r="G10571" s="1" t="s">
        <v>4531</v>
      </c>
      <c r="H10571" s="1" t="s">
        <v>9788</v>
      </c>
      <c r="I10571" s="1" t="s">
        <v>8</v>
      </c>
      <c r="J10571" s="1" t="s">
        <v>8</v>
      </c>
    </row>
    <row r="10572" spans="1:10" ht="15" customHeight="1" x14ac:dyDescent="0.25">
      <c r="A10572" s="2" t="s">
        <v>50780</v>
      </c>
      <c r="B10572" s="1" t="s">
        <v>6878</v>
      </c>
      <c r="C10572" s="1" t="s">
        <v>6879</v>
      </c>
      <c r="D10572" s="1" t="s">
        <v>6880</v>
      </c>
      <c r="E10572" s="1" t="s">
        <v>6860</v>
      </c>
      <c r="F10572" s="1" t="s">
        <v>6861</v>
      </c>
      <c r="G10572" s="1" t="s">
        <v>4936</v>
      </c>
      <c r="H10572" s="1" t="s">
        <v>6881</v>
      </c>
      <c r="I10572" s="1" t="s">
        <v>8</v>
      </c>
      <c r="J10572" s="1" t="s">
        <v>8</v>
      </c>
    </row>
    <row r="10573" spans="1:10" ht="15" customHeight="1" x14ac:dyDescent="0.25">
      <c r="A10573" s="2" t="s">
        <v>57317</v>
      </c>
      <c r="B10573" s="1" t="s">
        <v>32224</v>
      </c>
      <c r="C10573" s="1" t="s">
        <v>32225</v>
      </c>
      <c r="D10573" s="1" t="s">
        <v>2230</v>
      </c>
      <c r="E10573" s="1" t="s">
        <v>5</v>
      </c>
      <c r="F10573" s="1" t="s">
        <v>188</v>
      </c>
      <c r="G10573" s="1" t="s">
        <v>2143</v>
      </c>
      <c r="H10573" s="1" t="s">
        <v>8</v>
      </c>
      <c r="I10573" s="1" t="s">
        <v>8</v>
      </c>
      <c r="J10573" s="1" t="s">
        <v>8</v>
      </c>
    </row>
    <row r="10574" spans="1:10" ht="15" customHeight="1" x14ac:dyDescent="0.25">
      <c r="A10574" s="2" t="s">
        <v>49771</v>
      </c>
      <c r="B10574" s="1" t="s">
        <v>2736</v>
      </c>
      <c r="C10574" s="1" t="s">
        <v>2737</v>
      </c>
      <c r="D10574" s="1" t="s">
        <v>2738</v>
      </c>
      <c r="E10574" s="1" t="s">
        <v>5</v>
      </c>
      <c r="F10574" s="1" t="s">
        <v>188</v>
      </c>
      <c r="G10574" s="1" t="s">
        <v>2481</v>
      </c>
      <c r="H10574" s="1" t="s">
        <v>8</v>
      </c>
      <c r="I10574" s="1" t="s">
        <v>8</v>
      </c>
      <c r="J10574" s="1" t="s">
        <v>8</v>
      </c>
    </row>
    <row r="10575" spans="1:10" ht="15" customHeight="1" x14ac:dyDescent="0.25">
      <c r="A10575" s="2" t="s">
        <v>53014</v>
      </c>
      <c r="B10575" s="1" t="s">
        <v>15969</v>
      </c>
      <c r="C10575" s="1" t="s">
        <v>15970</v>
      </c>
      <c r="D10575" s="1" t="s">
        <v>15971</v>
      </c>
      <c r="E10575" s="1" t="s">
        <v>15972</v>
      </c>
      <c r="F10575" s="1" t="s">
        <v>15973</v>
      </c>
      <c r="G10575" s="1" t="s">
        <v>5226</v>
      </c>
      <c r="H10575" s="1" t="s">
        <v>15974</v>
      </c>
      <c r="I10575" s="1" t="s">
        <v>8</v>
      </c>
      <c r="J10575" s="1" t="s">
        <v>8</v>
      </c>
    </row>
    <row r="10576" spans="1:10" ht="15" customHeight="1" x14ac:dyDescent="0.25">
      <c r="A10576" s="2" t="s">
        <v>50128</v>
      </c>
      <c r="B10576" s="1" t="s">
        <v>4198</v>
      </c>
      <c r="C10576" s="1" t="s">
        <v>4199</v>
      </c>
      <c r="D10576" s="1" t="s">
        <v>4200</v>
      </c>
      <c r="E10576" s="1" t="s">
        <v>238</v>
      </c>
      <c r="F10576" s="1" t="s">
        <v>4201</v>
      </c>
      <c r="G10576" s="1" t="s">
        <v>4202</v>
      </c>
      <c r="H10576" s="1" t="s">
        <v>8</v>
      </c>
      <c r="I10576" s="1" t="s">
        <v>8</v>
      </c>
      <c r="J10576" s="1" t="s">
        <v>4203</v>
      </c>
    </row>
    <row r="10577" spans="1:10" ht="15" customHeight="1" x14ac:dyDescent="0.25">
      <c r="A10577" s="2" t="s">
        <v>56817</v>
      </c>
      <c r="B10577" s="1" t="s">
        <v>30628</v>
      </c>
      <c r="C10577" s="1" t="s">
        <v>30629</v>
      </c>
      <c r="D10577" s="1" t="s">
        <v>30630</v>
      </c>
      <c r="E10577" s="1" t="s">
        <v>5</v>
      </c>
      <c r="F10577" s="1" t="s">
        <v>1585</v>
      </c>
      <c r="G10577" s="1" t="s">
        <v>469</v>
      </c>
      <c r="H10577" s="1" t="s">
        <v>8</v>
      </c>
      <c r="I10577" s="1" t="s">
        <v>8</v>
      </c>
      <c r="J10577" s="1" t="s">
        <v>8</v>
      </c>
    </row>
    <row r="10578" spans="1:10" ht="15" customHeight="1" x14ac:dyDescent="0.25">
      <c r="A10578" s="2" t="s">
        <v>56255</v>
      </c>
      <c r="B10578" s="1" t="s">
        <v>28643</v>
      </c>
      <c r="C10578" s="1" t="s">
        <v>28644</v>
      </c>
      <c r="D10578" s="1" t="s">
        <v>28645</v>
      </c>
      <c r="E10578" s="1" t="s">
        <v>28646</v>
      </c>
      <c r="F10578" s="1" t="s">
        <v>28647</v>
      </c>
      <c r="G10578" s="1" t="s">
        <v>2622</v>
      </c>
      <c r="H10578" s="1" t="s">
        <v>8</v>
      </c>
      <c r="I10578" s="1" t="s">
        <v>8</v>
      </c>
      <c r="J10578" s="1" t="s">
        <v>8</v>
      </c>
    </row>
    <row r="10579" spans="1:10" ht="15" customHeight="1" x14ac:dyDescent="0.25">
      <c r="A10579" s="2" t="s">
        <v>51002</v>
      </c>
      <c r="B10579" s="1" t="s">
        <v>7758</v>
      </c>
      <c r="C10579" s="1" t="s">
        <v>7759</v>
      </c>
      <c r="D10579" s="1" t="s">
        <v>7760</v>
      </c>
      <c r="E10579" s="1" t="s">
        <v>5</v>
      </c>
      <c r="F10579" s="1" t="s">
        <v>1005</v>
      </c>
      <c r="G10579" s="1" t="s">
        <v>5938</v>
      </c>
      <c r="H10579" s="1" t="s">
        <v>7761</v>
      </c>
      <c r="I10579" s="1" t="s">
        <v>8</v>
      </c>
      <c r="J10579" s="1" t="s">
        <v>8</v>
      </c>
    </row>
    <row r="10580" spans="1:10" ht="15" customHeight="1" x14ac:dyDescent="0.25">
      <c r="A10580" s="2" t="s">
        <v>50576</v>
      </c>
      <c r="B10580" s="1" t="s">
        <v>6071</v>
      </c>
      <c r="C10580" s="1" t="s">
        <v>6072</v>
      </c>
      <c r="D10580" s="1" t="s">
        <v>6073</v>
      </c>
      <c r="E10580" s="1" t="s">
        <v>3307</v>
      </c>
      <c r="F10580" s="1" t="s">
        <v>6</v>
      </c>
      <c r="G10580" s="1" t="s">
        <v>4741</v>
      </c>
      <c r="H10580" s="1" t="s">
        <v>6074</v>
      </c>
      <c r="I10580" s="1" t="s">
        <v>8</v>
      </c>
      <c r="J10580" s="1" t="s">
        <v>8</v>
      </c>
    </row>
    <row r="10581" spans="1:10" ht="15" customHeight="1" x14ac:dyDescent="0.25">
      <c r="A10581" s="2" t="s">
        <v>54113</v>
      </c>
      <c r="B10581" s="1" t="s">
        <v>20945</v>
      </c>
      <c r="C10581" s="1" t="s">
        <v>20946</v>
      </c>
      <c r="D10581" s="1" t="s">
        <v>20947</v>
      </c>
      <c r="E10581" s="1" t="s">
        <v>4091</v>
      </c>
      <c r="F10581" s="1" t="s">
        <v>149</v>
      </c>
      <c r="G10581" s="1" t="s">
        <v>5436</v>
      </c>
      <c r="H10581" s="1" t="s">
        <v>20948</v>
      </c>
      <c r="I10581" s="1" t="s">
        <v>8</v>
      </c>
      <c r="J10581" s="1" t="s">
        <v>8</v>
      </c>
    </row>
    <row r="10582" spans="1:10" ht="15" customHeight="1" x14ac:dyDescent="0.25">
      <c r="A10582" s="2" t="s">
        <v>52394</v>
      </c>
      <c r="B10582" s="1" t="s">
        <v>13355</v>
      </c>
      <c r="C10582" s="1" t="s">
        <v>13356</v>
      </c>
      <c r="D10582" s="1" t="s">
        <v>13357</v>
      </c>
      <c r="E10582" s="1" t="s">
        <v>13338</v>
      </c>
      <c r="F10582" s="1" t="s">
        <v>13358</v>
      </c>
      <c r="G10582" s="1" t="s">
        <v>5725</v>
      </c>
      <c r="H10582" s="1" t="s">
        <v>13359</v>
      </c>
      <c r="I10582" s="1" t="s">
        <v>8</v>
      </c>
      <c r="J10582" s="1" t="s">
        <v>8</v>
      </c>
    </row>
    <row r="10583" spans="1:10" ht="15" customHeight="1" x14ac:dyDescent="0.25">
      <c r="A10583" s="2" t="s">
        <v>49453</v>
      </c>
      <c r="B10583" s="1" t="s">
        <v>1403</v>
      </c>
      <c r="C10583" s="1" t="s">
        <v>1404</v>
      </c>
      <c r="D10583" s="1" t="s">
        <v>1405</v>
      </c>
      <c r="E10583" s="1" t="s">
        <v>5</v>
      </c>
      <c r="F10583" s="1" t="s">
        <v>6</v>
      </c>
      <c r="G10583" s="1" t="s">
        <v>1406</v>
      </c>
      <c r="H10583" s="1" t="s">
        <v>1407</v>
      </c>
      <c r="I10583" s="1" t="s">
        <v>8</v>
      </c>
      <c r="J10583" s="1" t="s">
        <v>8</v>
      </c>
    </row>
    <row r="10584" spans="1:10" ht="15" customHeight="1" x14ac:dyDescent="0.25">
      <c r="A10584" s="2" t="s">
        <v>49453</v>
      </c>
      <c r="B10584" s="1" t="s">
        <v>1408</v>
      </c>
      <c r="C10584" s="1" t="s">
        <v>1404</v>
      </c>
      <c r="D10584" s="1" t="s">
        <v>1405</v>
      </c>
      <c r="E10584" s="1" t="s">
        <v>5</v>
      </c>
      <c r="F10584" s="1" t="s">
        <v>6</v>
      </c>
      <c r="G10584" s="1" t="s">
        <v>1406</v>
      </c>
      <c r="H10584" s="1" t="s">
        <v>1407</v>
      </c>
      <c r="I10584" s="1" t="s">
        <v>199</v>
      </c>
      <c r="J10584" s="1" t="s">
        <v>8</v>
      </c>
    </row>
    <row r="10585" spans="1:10" ht="15" customHeight="1" x14ac:dyDescent="0.25">
      <c r="A10585" s="2" t="s">
        <v>49453</v>
      </c>
      <c r="B10585" s="1" t="s">
        <v>1409</v>
      </c>
      <c r="C10585" s="1" t="s">
        <v>1404</v>
      </c>
      <c r="D10585" s="1" t="s">
        <v>1405</v>
      </c>
      <c r="E10585" s="1" t="s">
        <v>5</v>
      </c>
      <c r="F10585" s="1" t="s">
        <v>6</v>
      </c>
      <c r="G10585" s="1" t="s">
        <v>1406</v>
      </c>
      <c r="H10585" s="1" t="s">
        <v>1407</v>
      </c>
      <c r="I10585" s="1" t="s">
        <v>197</v>
      </c>
      <c r="J10585" s="1" t="s">
        <v>8</v>
      </c>
    </row>
    <row r="10586" spans="1:10" ht="15" customHeight="1" x14ac:dyDescent="0.25">
      <c r="A10586" s="2" t="s">
        <v>54278</v>
      </c>
      <c r="B10586" s="1" t="s">
        <v>21660</v>
      </c>
      <c r="C10586" s="1" t="s">
        <v>21661</v>
      </c>
      <c r="D10586" s="1" t="s">
        <v>8</v>
      </c>
      <c r="E10586" s="1" t="s">
        <v>4145</v>
      </c>
      <c r="F10586" s="1" t="s">
        <v>21662</v>
      </c>
      <c r="G10586" s="1" t="s">
        <v>4857</v>
      </c>
      <c r="H10586" s="1" t="s">
        <v>21663</v>
      </c>
      <c r="I10586" s="1" t="s">
        <v>8</v>
      </c>
      <c r="J10586" s="1" t="s">
        <v>8</v>
      </c>
    </row>
    <row r="10587" spans="1:10" ht="15" customHeight="1" x14ac:dyDescent="0.25">
      <c r="A10587" s="2" t="s">
        <v>50265</v>
      </c>
      <c r="B10587" s="1" t="s">
        <v>4812</v>
      </c>
      <c r="C10587" s="1" t="s">
        <v>4813</v>
      </c>
      <c r="D10587" s="1" t="s">
        <v>4814</v>
      </c>
      <c r="E10587" s="1" t="s">
        <v>5</v>
      </c>
      <c r="F10587" s="1" t="s">
        <v>6</v>
      </c>
      <c r="G10587" s="1" t="s">
        <v>4791</v>
      </c>
      <c r="H10587" s="1" t="s">
        <v>4815</v>
      </c>
      <c r="I10587" s="1" t="s">
        <v>8</v>
      </c>
      <c r="J10587" s="1" t="s">
        <v>8</v>
      </c>
    </row>
    <row r="10588" spans="1:10" ht="15" customHeight="1" x14ac:dyDescent="0.25">
      <c r="A10588" s="2" t="s">
        <v>55764</v>
      </c>
      <c r="B10588" s="1" t="s">
        <v>26950</v>
      </c>
      <c r="C10588" s="1" t="s">
        <v>26951</v>
      </c>
      <c r="D10588" s="1" t="s">
        <v>26952</v>
      </c>
      <c r="E10588" s="1" t="s">
        <v>5</v>
      </c>
      <c r="F10588" s="1" t="s">
        <v>26953</v>
      </c>
      <c r="G10588" s="1" t="s">
        <v>23821</v>
      </c>
      <c r="H10588" s="1" t="s">
        <v>8</v>
      </c>
      <c r="I10588" s="1" t="s">
        <v>8</v>
      </c>
      <c r="J10588" s="1" t="s">
        <v>8</v>
      </c>
    </row>
    <row r="10589" spans="1:10" ht="15" customHeight="1" x14ac:dyDescent="0.25">
      <c r="A10589" s="2" t="s">
        <v>52246</v>
      </c>
      <c r="B10589" s="1" t="s">
        <v>12742</v>
      </c>
      <c r="C10589" s="1" t="s">
        <v>12743</v>
      </c>
      <c r="D10589" s="1" t="s">
        <v>10194</v>
      </c>
      <c r="E10589" s="1" t="s">
        <v>238</v>
      </c>
      <c r="F10589" s="1" t="s">
        <v>12632</v>
      </c>
      <c r="G10589" s="1" t="s">
        <v>4531</v>
      </c>
      <c r="H10589" s="1" t="s">
        <v>12744</v>
      </c>
      <c r="I10589" s="1" t="s">
        <v>8</v>
      </c>
      <c r="J10589" s="1" t="s">
        <v>8</v>
      </c>
    </row>
    <row r="10590" spans="1:10" ht="15" customHeight="1" x14ac:dyDescent="0.25">
      <c r="A10590" s="2" t="s">
        <v>50297</v>
      </c>
      <c r="B10590" s="1" t="s">
        <v>4968</v>
      </c>
      <c r="C10590" s="1" t="s">
        <v>4969</v>
      </c>
      <c r="D10590" s="1" t="s">
        <v>4970</v>
      </c>
      <c r="E10590" s="1" t="s">
        <v>5</v>
      </c>
      <c r="F10590" s="1" t="s">
        <v>164</v>
      </c>
      <c r="G10590" s="1" t="s">
        <v>3166</v>
      </c>
      <c r="H10590" s="1" t="s">
        <v>4971</v>
      </c>
      <c r="I10590" s="1" t="s">
        <v>8</v>
      </c>
      <c r="J10590" s="1" t="s">
        <v>8</v>
      </c>
    </row>
    <row r="10591" spans="1:10" ht="15" customHeight="1" x14ac:dyDescent="0.25">
      <c r="A10591" s="2" t="s">
        <v>51463</v>
      </c>
      <c r="B10591" s="1" t="s">
        <v>9553</v>
      </c>
      <c r="C10591" s="1" t="s">
        <v>4969</v>
      </c>
      <c r="D10591" s="1" t="s">
        <v>9554</v>
      </c>
      <c r="E10591" s="1" t="s">
        <v>5</v>
      </c>
      <c r="F10591" s="1" t="s">
        <v>2804</v>
      </c>
      <c r="G10591" s="1" t="s">
        <v>4019</v>
      </c>
      <c r="H10591" s="1" t="s">
        <v>9555</v>
      </c>
      <c r="I10591" s="1" t="s">
        <v>8</v>
      </c>
      <c r="J10591" s="1" t="s">
        <v>911</v>
      </c>
    </row>
    <row r="10592" spans="1:10" ht="15" customHeight="1" x14ac:dyDescent="0.25">
      <c r="A10592" s="2" t="s">
        <v>51934</v>
      </c>
      <c r="B10592" s="1" t="s">
        <v>11412</v>
      </c>
      <c r="C10592" s="1" t="s">
        <v>4969</v>
      </c>
      <c r="D10592" s="1" t="s">
        <v>11413</v>
      </c>
      <c r="E10592" s="1" t="s">
        <v>707</v>
      </c>
      <c r="F10592" s="1" t="s">
        <v>1194</v>
      </c>
      <c r="G10592" s="1" t="s">
        <v>2426</v>
      </c>
      <c r="H10592" s="1" t="s">
        <v>11414</v>
      </c>
      <c r="I10592" s="1" t="s">
        <v>8</v>
      </c>
      <c r="J10592" s="1" t="s">
        <v>2231</v>
      </c>
    </row>
    <row r="10593" spans="1:10" ht="15" customHeight="1" x14ac:dyDescent="0.25">
      <c r="A10593" s="2" t="s">
        <v>55381</v>
      </c>
      <c r="B10593" s="1" t="s">
        <v>25682</v>
      </c>
      <c r="C10593" s="1" t="s">
        <v>4969</v>
      </c>
      <c r="D10593" s="1" t="s">
        <v>5050</v>
      </c>
      <c r="E10593" s="1" t="s">
        <v>5</v>
      </c>
      <c r="F10593" s="1" t="s">
        <v>662</v>
      </c>
      <c r="G10593" s="1" t="s">
        <v>1573</v>
      </c>
      <c r="H10593" s="1" t="s">
        <v>8</v>
      </c>
      <c r="I10593" s="1" t="s">
        <v>8</v>
      </c>
      <c r="J10593" s="1" t="s">
        <v>8</v>
      </c>
    </row>
    <row r="10594" spans="1:10" ht="15" customHeight="1" x14ac:dyDescent="0.25">
      <c r="A10594" s="2" t="s">
        <v>55383</v>
      </c>
      <c r="B10594" s="1" t="s">
        <v>25685</v>
      </c>
      <c r="C10594" s="1" t="s">
        <v>4969</v>
      </c>
      <c r="D10594" s="1" t="s">
        <v>25686</v>
      </c>
      <c r="E10594" s="1" t="s">
        <v>2070</v>
      </c>
      <c r="F10594" s="1" t="s">
        <v>2751</v>
      </c>
      <c r="G10594" s="1" t="s">
        <v>2270</v>
      </c>
      <c r="H10594" s="1" t="s">
        <v>8</v>
      </c>
      <c r="I10594" s="1" t="s">
        <v>8</v>
      </c>
      <c r="J10594" s="1" t="s">
        <v>25687</v>
      </c>
    </row>
    <row r="10595" spans="1:10" ht="15" customHeight="1" x14ac:dyDescent="0.25">
      <c r="A10595" s="2" t="s">
        <v>55427</v>
      </c>
      <c r="B10595" s="1" t="s">
        <v>25820</v>
      </c>
      <c r="C10595" s="1" t="s">
        <v>4969</v>
      </c>
      <c r="D10595" s="1" t="s">
        <v>25814</v>
      </c>
      <c r="E10595" s="1" t="s">
        <v>296</v>
      </c>
      <c r="F10595" s="1" t="s">
        <v>25815</v>
      </c>
      <c r="G10595" s="1" t="s">
        <v>23742</v>
      </c>
      <c r="H10595" s="1" t="s">
        <v>8</v>
      </c>
      <c r="I10595" s="1" t="s">
        <v>8</v>
      </c>
      <c r="J10595" s="1" t="s">
        <v>25821</v>
      </c>
    </row>
    <row r="10596" spans="1:10" ht="15" customHeight="1" x14ac:dyDescent="0.25">
      <c r="A10596" s="2" t="s">
        <v>58104</v>
      </c>
      <c r="B10596" s="1" t="s">
        <v>34642</v>
      </c>
      <c r="C10596" s="1" t="s">
        <v>4969</v>
      </c>
      <c r="D10596" s="1" t="s">
        <v>9554</v>
      </c>
      <c r="E10596" s="1" t="s">
        <v>5</v>
      </c>
      <c r="F10596" s="1" t="s">
        <v>1585</v>
      </c>
      <c r="G10596" s="1" t="s">
        <v>1573</v>
      </c>
      <c r="H10596" s="1" t="s">
        <v>8</v>
      </c>
      <c r="I10596" s="1" t="s">
        <v>8</v>
      </c>
      <c r="J10596" s="1" t="s">
        <v>8</v>
      </c>
    </row>
    <row r="10597" spans="1:10" ht="15" customHeight="1" x14ac:dyDescent="0.25">
      <c r="A10597" s="2" t="s">
        <v>59340</v>
      </c>
      <c r="B10597" s="1" t="s">
        <v>38702</v>
      </c>
      <c r="C10597" s="1" t="s">
        <v>4969</v>
      </c>
      <c r="D10597" s="1" t="s">
        <v>16129</v>
      </c>
      <c r="E10597" s="1" t="s">
        <v>24053</v>
      </c>
      <c r="F10597" s="1" t="s">
        <v>2804</v>
      </c>
      <c r="G10597" s="1" t="s">
        <v>1964</v>
      </c>
      <c r="H10597" s="1" t="s">
        <v>8</v>
      </c>
      <c r="I10597" s="1" t="s">
        <v>8</v>
      </c>
      <c r="J10597" s="1" t="s">
        <v>730</v>
      </c>
    </row>
    <row r="10598" spans="1:10" ht="15" customHeight="1" x14ac:dyDescent="0.25">
      <c r="A10598" s="2" t="s">
        <v>61833</v>
      </c>
      <c r="B10598" s="1" t="s">
        <v>47538</v>
      </c>
      <c r="C10598" s="1" t="s">
        <v>4969</v>
      </c>
      <c r="D10598" s="1" t="s">
        <v>11413</v>
      </c>
      <c r="E10598" s="1" t="s">
        <v>296</v>
      </c>
      <c r="F10598" s="1" t="s">
        <v>47539</v>
      </c>
      <c r="G10598" s="1" t="s">
        <v>2288</v>
      </c>
      <c r="H10598" s="1" t="s">
        <v>8</v>
      </c>
      <c r="I10598" s="1" t="s">
        <v>8</v>
      </c>
      <c r="J10598" s="1" t="s">
        <v>8</v>
      </c>
    </row>
    <row r="10599" spans="1:10" ht="15" customHeight="1" x14ac:dyDescent="0.25">
      <c r="A10599" s="2" t="s">
        <v>55423</v>
      </c>
      <c r="B10599" s="1" t="s">
        <v>25807</v>
      </c>
      <c r="C10599" s="1" t="s">
        <v>25808</v>
      </c>
      <c r="D10599" s="1" t="s">
        <v>25809</v>
      </c>
      <c r="E10599" s="1" t="s">
        <v>2070</v>
      </c>
      <c r="F10599" s="1" t="s">
        <v>2751</v>
      </c>
      <c r="G10599" s="1" t="s">
        <v>2270</v>
      </c>
      <c r="H10599" s="1" t="s">
        <v>8</v>
      </c>
      <c r="I10599" s="1" t="s">
        <v>8</v>
      </c>
      <c r="J10599" s="1" t="s">
        <v>730</v>
      </c>
    </row>
    <row r="10600" spans="1:10" ht="15" customHeight="1" x14ac:dyDescent="0.25">
      <c r="A10600" s="2" t="s">
        <v>55331</v>
      </c>
      <c r="B10600" s="1" t="s">
        <v>25517</v>
      </c>
      <c r="C10600" s="1" t="s">
        <v>25518</v>
      </c>
      <c r="D10600" s="1" t="s">
        <v>25519</v>
      </c>
      <c r="E10600" s="1" t="s">
        <v>5</v>
      </c>
      <c r="F10600" s="1" t="s">
        <v>3150</v>
      </c>
      <c r="G10600" s="1" t="s">
        <v>3940</v>
      </c>
      <c r="H10600" s="1" t="s">
        <v>8</v>
      </c>
      <c r="I10600" s="1" t="s">
        <v>8</v>
      </c>
      <c r="J10600" s="1" t="s">
        <v>8</v>
      </c>
    </row>
    <row r="10601" spans="1:10" ht="15" customHeight="1" x14ac:dyDescent="0.25">
      <c r="A10601" s="2" t="s">
        <v>55422</v>
      </c>
      <c r="B10601" s="1" t="s">
        <v>25804</v>
      </c>
      <c r="C10601" s="1" t="s">
        <v>25805</v>
      </c>
      <c r="D10601" s="1" t="s">
        <v>16129</v>
      </c>
      <c r="E10601" s="1" t="s">
        <v>5</v>
      </c>
      <c r="F10601" s="1" t="s">
        <v>25806</v>
      </c>
      <c r="G10601" s="1" t="s">
        <v>2647</v>
      </c>
      <c r="H10601" s="1" t="s">
        <v>8</v>
      </c>
      <c r="I10601" s="1" t="s">
        <v>8</v>
      </c>
      <c r="J10601" s="1" t="s">
        <v>8</v>
      </c>
    </row>
    <row r="10602" spans="1:10" ht="15" customHeight="1" x14ac:dyDescent="0.25">
      <c r="A10602" s="2" t="s">
        <v>50131</v>
      </c>
      <c r="B10602" s="1" t="s">
        <v>4212</v>
      </c>
      <c r="C10602" s="1" t="s">
        <v>4213</v>
      </c>
      <c r="D10602" s="1" t="s">
        <v>4214</v>
      </c>
      <c r="E10602" s="1" t="s">
        <v>5</v>
      </c>
      <c r="F10602" s="1" t="s">
        <v>3114</v>
      </c>
      <c r="G10602" s="1" t="s">
        <v>3949</v>
      </c>
      <c r="H10602" s="1" t="s">
        <v>8</v>
      </c>
      <c r="I10602" s="1" t="s">
        <v>8</v>
      </c>
      <c r="J10602" s="1" t="s">
        <v>8</v>
      </c>
    </row>
    <row r="10603" spans="1:10" ht="15" customHeight="1" x14ac:dyDescent="0.25">
      <c r="A10603" s="2" t="s">
        <v>50264</v>
      </c>
      <c r="B10603" s="1" t="s">
        <v>4807</v>
      </c>
      <c r="C10603" s="1" t="s">
        <v>4808</v>
      </c>
      <c r="D10603" s="1" t="s">
        <v>8</v>
      </c>
      <c r="E10603" s="1" t="s">
        <v>4809</v>
      </c>
      <c r="F10603" s="1" t="s">
        <v>4810</v>
      </c>
      <c r="G10603" s="1" t="s">
        <v>4727</v>
      </c>
      <c r="H10603" s="1" t="s">
        <v>4811</v>
      </c>
      <c r="I10603" s="1" t="s">
        <v>8</v>
      </c>
      <c r="J10603" s="1" t="s">
        <v>8</v>
      </c>
    </row>
    <row r="10604" spans="1:10" ht="15" customHeight="1" x14ac:dyDescent="0.25">
      <c r="A10604" s="2" t="s">
        <v>53087</v>
      </c>
      <c r="B10604" s="1" t="s">
        <v>16307</v>
      </c>
      <c r="C10604" s="1" t="s">
        <v>16308</v>
      </c>
      <c r="D10604" s="1" t="s">
        <v>16309</v>
      </c>
      <c r="E10604" s="1" t="s">
        <v>15083</v>
      </c>
      <c r="F10604" s="1" t="s">
        <v>16310</v>
      </c>
      <c r="G10604" s="1" t="s">
        <v>5476</v>
      </c>
      <c r="H10604" s="1" t="s">
        <v>16311</v>
      </c>
      <c r="I10604" s="1" t="s">
        <v>8</v>
      </c>
      <c r="J10604" s="1" t="s">
        <v>14845</v>
      </c>
    </row>
    <row r="10605" spans="1:10" ht="15" customHeight="1" x14ac:dyDescent="0.25">
      <c r="A10605" s="2" t="s">
        <v>51892</v>
      </c>
      <c r="B10605" s="1" t="s">
        <v>11233</v>
      </c>
      <c r="C10605" s="1" t="s">
        <v>11234</v>
      </c>
      <c r="D10605" s="1" t="s">
        <v>11235</v>
      </c>
      <c r="E10605" s="1" t="s">
        <v>39</v>
      </c>
      <c r="F10605" s="1" t="s">
        <v>170</v>
      </c>
      <c r="G10605" s="1" t="s">
        <v>3166</v>
      </c>
      <c r="H10605" s="1" t="s">
        <v>11236</v>
      </c>
      <c r="I10605" s="1" t="s">
        <v>8</v>
      </c>
      <c r="J10605" s="1" t="s">
        <v>8</v>
      </c>
    </row>
    <row r="10606" spans="1:10" ht="15" customHeight="1" x14ac:dyDescent="0.25">
      <c r="A10606" s="2" t="s">
        <v>54792</v>
      </c>
      <c r="B10606" s="1" t="s">
        <v>23682</v>
      </c>
      <c r="C10606" s="1" t="s">
        <v>23683</v>
      </c>
      <c r="D10606" s="1" t="s">
        <v>23684</v>
      </c>
      <c r="E10606" s="1" t="s">
        <v>5</v>
      </c>
      <c r="F10606" s="1" t="s">
        <v>244</v>
      </c>
      <c r="G10606" s="1" t="s">
        <v>691</v>
      </c>
      <c r="H10606" s="1" t="s">
        <v>8</v>
      </c>
      <c r="I10606" s="1" t="s">
        <v>8</v>
      </c>
      <c r="J10606" s="1" t="s">
        <v>8</v>
      </c>
    </row>
    <row r="10607" spans="1:10" ht="15" customHeight="1" x14ac:dyDescent="0.25">
      <c r="A10607" s="2" t="s">
        <v>55439</v>
      </c>
      <c r="B10607" s="1" t="s">
        <v>25861</v>
      </c>
      <c r="C10607" s="1" t="s">
        <v>23683</v>
      </c>
      <c r="D10607" s="1" t="s">
        <v>25862</v>
      </c>
      <c r="E10607" s="1" t="s">
        <v>5</v>
      </c>
      <c r="F10607" s="1" t="s">
        <v>25863</v>
      </c>
      <c r="G10607" s="1" t="s">
        <v>469</v>
      </c>
      <c r="H10607" s="1" t="s">
        <v>8</v>
      </c>
      <c r="I10607" s="1" t="s">
        <v>8</v>
      </c>
      <c r="J10607" s="1" t="s">
        <v>8</v>
      </c>
    </row>
    <row r="10608" spans="1:10" ht="15" customHeight="1" x14ac:dyDescent="0.25">
      <c r="A10608" s="2" t="s">
        <v>62162</v>
      </c>
      <c r="B10608" s="1" t="s">
        <v>48794</v>
      </c>
      <c r="C10608" s="1" t="s">
        <v>23683</v>
      </c>
      <c r="D10608" s="1" t="s">
        <v>9554</v>
      </c>
      <c r="E10608" s="1" t="s">
        <v>34</v>
      </c>
      <c r="F10608" s="1" t="s">
        <v>48795</v>
      </c>
      <c r="G10608" s="1" t="s">
        <v>4801</v>
      </c>
      <c r="H10608" s="1" t="s">
        <v>48796</v>
      </c>
      <c r="I10608" s="1" t="s">
        <v>8</v>
      </c>
      <c r="J10608" s="1" t="s">
        <v>48797</v>
      </c>
    </row>
    <row r="10609" spans="1:10" ht="15" customHeight="1" x14ac:dyDescent="0.25">
      <c r="A10609" s="2" t="s">
        <v>51100</v>
      </c>
      <c r="B10609" s="1" t="s">
        <v>8156</v>
      </c>
      <c r="C10609" s="1" t="s">
        <v>8157</v>
      </c>
      <c r="D10609" s="1" t="s">
        <v>8158</v>
      </c>
      <c r="E10609" s="1" t="s">
        <v>5</v>
      </c>
      <c r="F10609" s="1" t="s">
        <v>149</v>
      </c>
      <c r="G10609" s="1" t="s">
        <v>3751</v>
      </c>
      <c r="H10609" s="1" t="s">
        <v>8159</v>
      </c>
      <c r="I10609" s="1" t="s">
        <v>8</v>
      </c>
      <c r="J10609" s="1" t="s">
        <v>7305</v>
      </c>
    </row>
    <row r="10610" spans="1:10" ht="15" customHeight="1" x14ac:dyDescent="0.25">
      <c r="A10610" s="2" t="s">
        <v>62146</v>
      </c>
      <c r="B10610" s="1" t="s">
        <v>48730</v>
      </c>
      <c r="C10610" s="1" t="s">
        <v>48731</v>
      </c>
      <c r="D10610" s="1" t="s">
        <v>8</v>
      </c>
      <c r="E10610" s="1" t="s">
        <v>2126</v>
      </c>
      <c r="F10610" s="1" t="s">
        <v>15558</v>
      </c>
      <c r="G10610" s="1" t="s">
        <v>5436</v>
      </c>
      <c r="H10610" s="1" t="s">
        <v>48732</v>
      </c>
      <c r="I10610" s="1" t="s">
        <v>8</v>
      </c>
      <c r="J10610" s="1" t="s">
        <v>8</v>
      </c>
    </row>
    <row r="10611" spans="1:10" ht="15" customHeight="1" x14ac:dyDescent="0.25">
      <c r="A10611" s="2" t="s">
        <v>62028</v>
      </c>
      <c r="B10611" s="1" t="s">
        <v>48274</v>
      </c>
      <c r="C10611" s="1" t="s">
        <v>48275</v>
      </c>
      <c r="D10611" s="1" t="s">
        <v>48276</v>
      </c>
      <c r="E10611" s="1" t="s">
        <v>11546</v>
      </c>
      <c r="F10611" s="1" t="s">
        <v>444</v>
      </c>
      <c r="G10611" s="1" t="s">
        <v>5241</v>
      </c>
      <c r="H10611" s="1" t="s">
        <v>48277</v>
      </c>
      <c r="I10611" s="1" t="s">
        <v>8</v>
      </c>
      <c r="J10611" s="1" t="s">
        <v>8</v>
      </c>
    </row>
    <row r="10612" spans="1:10" ht="15" customHeight="1" x14ac:dyDescent="0.25">
      <c r="A10612" s="2" t="s">
        <v>50720</v>
      </c>
      <c r="B10612" s="1" t="s">
        <v>6632</v>
      </c>
      <c r="C10612" s="1" t="s">
        <v>6633</v>
      </c>
      <c r="D10612" s="1" t="s">
        <v>8</v>
      </c>
      <c r="E10612" s="1" t="s">
        <v>5525</v>
      </c>
      <c r="F10612" s="1" t="s">
        <v>6608</v>
      </c>
      <c r="G10612" s="1" t="s">
        <v>5066</v>
      </c>
      <c r="H10612" s="1" t="s">
        <v>6634</v>
      </c>
      <c r="I10612" s="1" t="s">
        <v>8</v>
      </c>
      <c r="J10612" s="1" t="s">
        <v>8</v>
      </c>
    </row>
    <row r="10613" spans="1:10" ht="15" customHeight="1" x14ac:dyDescent="0.25">
      <c r="A10613" s="2" t="s">
        <v>51416</v>
      </c>
      <c r="B10613" s="1" t="s">
        <v>9364</v>
      </c>
      <c r="C10613" s="1" t="s">
        <v>9365</v>
      </c>
      <c r="D10613" s="1" t="s">
        <v>9366</v>
      </c>
      <c r="E10613" s="1" t="s">
        <v>2281</v>
      </c>
      <c r="F10613" s="1" t="s">
        <v>239</v>
      </c>
      <c r="G10613" s="1" t="s">
        <v>4531</v>
      </c>
      <c r="H10613" s="1" t="s">
        <v>9367</v>
      </c>
      <c r="I10613" s="1" t="s">
        <v>8</v>
      </c>
      <c r="J10613" s="1" t="s">
        <v>464</v>
      </c>
    </row>
    <row r="10614" spans="1:10" ht="15" customHeight="1" x14ac:dyDescent="0.25">
      <c r="A10614" s="2" t="s">
        <v>52903</v>
      </c>
      <c r="B10614" s="1" t="s">
        <v>15465</v>
      </c>
      <c r="C10614" s="1" t="s">
        <v>15466</v>
      </c>
      <c r="D10614" s="1" t="s">
        <v>8</v>
      </c>
      <c r="E10614" s="1" t="s">
        <v>15403</v>
      </c>
      <c r="F10614" s="1" t="s">
        <v>15392</v>
      </c>
      <c r="G10614" s="1" t="s">
        <v>4954</v>
      </c>
      <c r="H10614" s="1" t="s">
        <v>15467</v>
      </c>
      <c r="I10614" s="1" t="s">
        <v>199</v>
      </c>
      <c r="J10614" s="1" t="s">
        <v>8</v>
      </c>
    </row>
    <row r="10615" spans="1:10" ht="15" customHeight="1" x14ac:dyDescent="0.25">
      <c r="A10615" s="2" t="s">
        <v>52912</v>
      </c>
      <c r="B10615" s="1" t="s">
        <v>15497</v>
      </c>
      <c r="C10615" s="1" t="s">
        <v>15498</v>
      </c>
      <c r="D10615" s="1" t="s">
        <v>8</v>
      </c>
      <c r="E10615" s="1" t="s">
        <v>15403</v>
      </c>
      <c r="F10615" s="1" t="s">
        <v>15392</v>
      </c>
      <c r="G10615" s="1" t="s">
        <v>5005</v>
      </c>
      <c r="H10615" s="1" t="s">
        <v>15499</v>
      </c>
      <c r="I10615" s="1" t="s">
        <v>8</v>
      </c>
      <c r="J10615" s="1" t="s">
        <v>8</v>
      </c>
    </row>
    <row r="10616" spans="1:10" ht="15" customHeight="1" x14ac:dyDescent="0.25">
      <c r="A10616" s="2" t="s">
        <v>53758</v>
      </c>
      <c r="B10616" s="1" t="s">
        <v>19388</v>
      </c>
      <c r="C10616" s="1" t="s">
        <v>19389</v>
      </c>
      <c r="D10616" s="1" t="s">
        <v>19390</v>
      </c>
      <c r="E10616" s="1" t="s">
        <v>16072</v>
      </c>
      <c r="F10616" s="1" t="s">
        <v>19369</v>
      </c>
      <c r="G10616" s="1" t="s">
        <v>5938</v>
      </c>
      <c r="H10616" s="1" t="s">
        <v>19391</v>
      </c>
      <c r="I10616" s="1" t="s">
        <v>8</v>
      </c>
      <c r="J10616" s="1" t="s">
        <v>8</v>
      </c>
    </row>
    <row r="10617" spans="1:10" ht="15" customHeight="1" x14ac:dyDescent="0.25">
      <c r="A10617" s="2" t="s">
        <v>51610</v>
      </c>
      <c r="B10617" s="1" t="s">
        <v>10149</v>
      </c>
      <c r="C10617" s="1" t="s">
        <v>10150</v>
      </c>
      <c r="D10617" s="1" t="s">
        <v>10151</v>
      </c>
      <c r="E10617" s="1" t="s">
        <v>5</v>
      </c>
      <c r="F10617" s="1" t="s">
        <v>787</v>
      </c>
      <c r="G10617" s="1" t="s">
        <v>4801</v>
      </c>
      <c r="H10617" s="1" t="s">
        <v>10152</v>
      </c>
      <c r="I10617" s="1" t="s">
        <v>8</v>
      </c>
      <c r="J10617" s="1" t="s">
        <v>8</v>
      </c>
    </row>
    <row r="10618" spans="1:10" ht="15" customHeight="1" x14ac:dyDescent="0.25">
      <c r="A10618" s="2" t="s">
        <v>54325</v>
      </c>
      <c r="B10618" s="1" t="s">
        <v>21895</v>
      </c>
      <c r="C10618" s="1" t="s">
        <v>21896</v>
      </c>
      <c r="D10618" s="1" t="s">
        <v>21897</v>
      </c>
      <c r="E10618" s="1" t="s">
        <v>21876</v>
      </c>
      <c r="F10618" s="1" t="s">
        <v>21877</v>
      </c>
      <c r="G10618" s="1" t="s">
        <v>5226</v>
      </c>
      <c r="H10618" s="1" t="s">
        <v>21898</v>
      </c>
      <c r="I10618" s="1" t="s">
        <v>8</v>
      </c>
      <c r="J10618" s="1" t="s">
        <v>8</v>
      </c>
    </row>
    <row r="10619" spans="1:10" ht="15" customHeight="1" x14ac:dyDescent="0.25">
      <c r="A10619" s="2" t="s">
        <v>55184</v>
      </c>
      <c r="B10619" s="1" t="s">
        <v>25020</v>
      </c>
      <c r="C10619" s="1" t="s">
        <v>25021</v>
      </c>
      <c r="D10619" s="1" t="s">
        <v>25010</v>
      </c>
      <c r="E10619" s="1" t="s">
        <v>25022</v>
      </c>
      <c r="F10619" s="1" t="s">
        <v>25023</v>
      </c>
      <c r="G10619" s="1" t="s">
        <v>3692</v>
      </c>
      <c r="H10619" s="1" t="s">
        <v>8</v>
      </c>
      <c r="I10619" s="1" t="s">
        <v>8</v>
      </c>
      <c r="J10619" s="1" t="s">
        <v>8</v>
      </c>
    </row>
    <row r="10620" spans="1:10" ht="15" customHeight="1" x14ac:dyDescent="0.25">
      <c r="A10620" s="2" t="s">
        <v>61863</v>
      </c>
      <c r="B10620" s="1" t="s">
        <v>47652</v>
      </c>
      <c r="C10620" s="1" t="s">
        <v>47653</v>
      </c>
      <c r="D10620" s="1" t="s">
        <v>47654</v>
      </c>
      <c r="E10620" s="1" t="s">
        <v>2955</v>
      </c>
      <c r="F10620" s="1" t="s">
        <v>6</v>
      </c>
      <c r="G10620" s="1" t="s">
        <v>4409</v>
      </c>
      <c r="H10620" s="1" t="s">
        <v>47655</v>
      </c>
      <c r="I10620" s="1" t="s">
        <v>8</v>
      </c>
      <c r="J10620" s="1" t="s">
        <v>8</v>
      </c>
    </row>
    <row r="10621" spans="1:10" ht="15" customHeight="1" x14ac:dyDescent="0.25">
      <c r="A10621" s="2" t="s">
        <v>52917</v>
      </c>
      <c r="B10621" s="1" t="s">
        <v>15516</v>
      </c>
      <c r="C10621" s="1" t="s">
        <v>15517</v>
      </c>
      <c r="D10621" s="1" t="s">
        <v>8</v>
      </c>
      <c r="E10621" s="1" t="s">
        <v>15408</v>
      </c>
      <c r="F10621" s="1" t="s">
        <v>15392</v>
      </c>
      <c r="G10621" s="1" t="s">
        <v>5436</v>
      </c>
      <c r="H10621" s="1" t="s">
        <v>15518</v>
      </c>
      <c r="I10621" s="1" t="s">
        <v>8</v>
      </c>
      <c r="J10621" s="1" t="s">
        <v>8</v>
      </c>
    </row>
    <row r="10622" spans="1:10" ht="15" customHeight="1" x14ac:dyDescent="0.25">
      <c r="A10622" s="2" t="s">
        <v>50432</v>
      </c>
      <c r="B10622" s="1" t="s">
        <v>5512</v>
      </c>
      <c r="C10622" s="1" t="s">
        <v>5513</v>
      </c>
      <c r="D10622" s="1" t="s">
        <v>5514</v>
      </c>
      <c r="E10622" s="1" t="s">
        <v>2955</v>
      </c>
      <c r="F10622" s="1" t="s">
        <v>188</v>
      </c>
      <c r="G10622" s="1" t="s">
        <v>4497</v>
      </c>
      <c r="H10622" s="1" t="s">
        <v>5515</v>
      </c>
      <c r="I10622" s="1" t="s">
        <v>8</v>
      </c>
      <c r="J10622" s="1" t="s">
        <v>8</v>
      </c>
    </row>
    <row r="10623" spans="1:10" ht="15" customHeight="1" x14ac:dyDescent="0.25">
      <c r="A10623" s="2" t="s">
        <v>49959</v>
      </c>
      <c r="B10623" s="1" t="s">
        <v>3484</v>
      </c>
      <c r="C10623" s="1" t="s">
        <v>3485</v>
      </c>
      <c r="D10623" s="1" t="s">
        <v>3486</v>
      </c>
      <c r="E10623" s="1" t="s">
        <v>1640</v>
      </c>
      <c r="F10623" s="1" t="s">
        <v>1641</v>
      </c>
      <c r="G10623" s="1" t="s">
        <v>3487</v>
      </c>
      <c r="H10623" s="1" t="s">
        <v>8</v>
      </c>
      <c r="I10623" s="1" t="s">
        <v>8</v>
      </c>
      <c r="J10623" s="1" t="s">
        <v>8</v>
      </c>
    </row>
    <row r="10624" spans="1:10" ht="15" customHeight="1" x14ac:dyDescent="0.25">
      <c r="A10624" s="2" t="s">
        <v>50020</v>
      </c>
      <c r="B10624" s="1" t="s">
        <v>3757</v>
      </c>
      <c r="C10624" s="1" t="s">
        <v>3758</v>
      </c>
      <c r="D10624" s="1" t="s">
        <v>2703</v>
      </c>
      <c r="E10624" s="1" t="s">
        <v>238</v>
      </c>
      <c r="F10624" s="1" t="s">
        <v>3759</v>
      </c>
      <c r="G10624" s="1" t="s">
        <v>2223</v>
      </c>
      <c r="H10624" s="1" t="s">
        <v>8</v>
      </c>
      <c r="I10624" s="1" t="s">
        <v>8</v>
      </c>
      <c r="J10624" s="1" t="s">
        <v>8</v>
      </c>
    </row>
    <row r="10625" spans="1:10" ht="15" customHeight="1" x14ac:dyDescent="0.25">
      <c r="A10625" s="2" t="s">
        <v>57061</v>
      </c>
      <c r="B10625" s="1" t="s">
        <v>31428</v>
      </c>
      <c r="C10625" s="1" t="s">
        <v>31429</v>
      </c>
      <c r="D10625" s="1" t="s">
        <v>31430</v>
      </c>
      <c r="E10625" s="1" t="s">
        <v>100</v>
      </c>
      <c r="F10625" s="1" t="s">
        <v>25395</v>
      </c>
      <c r="G10625" s="1" t="s">
        <v>118</v>
      </c>
      <c r="H10625" s="1" t="s">
        <v>8</v>
      </c>
      <c r="I10625" s="1" t="s">
        <v>8</v>
      </c>
      <c r="J10625" s="1" t="s">
        <v>8</v>
      </c>
    </row>
    <row r="10626" spans="1:10" ht="15" customHeight="1" x14ac:dyDescent="0.25">
      <c r="A10626" s="2" t="s">
        <v>57070</v>
      </c>
      <c r="B10626" s="1" t="s">
        <v>31459</v>
      </c>
      <c r="C10626" s="1" t="s">
        <v>31460</v>
      </c>
      <c r="D10626" s="1" t="s">
        <v>24366</v>
      </c>
      <c r="E10626" s="1" t="s">
        <v>2786</v>
      </c>
      <c r="F10626" s="1" t="s">
        <v>2751</v>
      </c>
      <c r="G10626" s="1" t="s">
        <v>2335</v>
      </c>
      <c r="H10626" s="1" t="s">
        <v>8</v>
      </c>
      <c r="I10626" s="1" t="s">
        <v>8</v>
      </c>
      <c r="J10626" s="1" t="s">
        <v>464</v>
      </c>
    </row>
    <row r="10627" spans="1:10" ht="15" customHeight="1" x14ac:dyDescent="0.25">
      <c r="A10627" s="2" t="s">
        <v>57077</v>
      </c>
      <c r="B10627" s="1" t="s">
        <v>31479</v>
      </c>
      <c r="C10627" s="1" t="s">
        <v>31460</v>
      </c>
      <c r="D10627" s="1" t="s">
        <v>24366</v>
      </c>
      <c r="E10627" s="1" t="s">
        <v>5</v>
      </c>
      <c r="F10627" s="1" t="s">
        <v>306</v>
      </c>
      <c r="G10627" s="1" t="s">
        <v>485</v>
      </c>
      <c r="H10627" s="1" t="s">
        <v>8</v>
      </c>
      <c r="I10627" s="1" t="s">
        <v>8</v>
      </c>
      <c r="J10627" s="1" t="s">
        <v>8</v>
      </c>
    </row>
    <row r="10628" spans="1:10" ht="15" customHeight="1" x14ac:dyDescent="0.25">
      <c r="A10628" s="2" t="s">
        <v>59041</v>
      </c>
      <c r="B10628" s="1" t="s">
        <v>37757</v>
      </c>
      <c r="C10628" s="1" t="s">
        <v>37758</v>
      </c>
      <c r="D10628" s="1" t="s">
        <v>8</v>
      </c>
      <c r="E10628" s="1" t="s">
        <v>4764</v>
      </c>
      <c r="F10628" s="1" t="s">
        <v>368</v>
      </c>
      <c r="G10628" s="1" t="s">
        <v>4531</v>
      </c>
      <c r="H10628" s="1" t="s">
        <v>8</v>
      </c>
      <c r="I10628" s="1" t="s">
        <v>8</v>
      </c>
      <c r="J10628" s="1" t="s">
        <v>8</v>
      </c>
    </row>
    <row r="10629" spans="1:10" ht="15" customHeight="1" x14ac:dyDescent="0.25">
      <c r="A10629" s="2" t="s">
        <v>51662</v>
      </c>
      <c r="B10629" s="1" t="s">
        <v>10351</v>
      </c>
      <c r="C10629" s="1" t="s">
        <v>10352</v>
      </c>
      <c r="D10629" s="1" t="s">
        <v>10353</v>
      </c>
      <c r="E10629" s="1" t="s">
        <v>10354</v>
      </c>
      <c r="F10629" s="1" t="s">
        <v>787</v>
      </c>
      <c r="G10629" s="1" t="s">
        <v>5938</v>
      </c>
      <c r="H10629" s="1" t="s">
        <v>10355</v>
      </c>
      <c r="I10629" s="1" t="s">
        <v>8</v>
      </c>
      <c r="J10629" s="1" t="s">
        <v>8</v>
      </c>
    </row>
    <row r="10630" spans="1:10" ht="15" customHeight="1" x14ac:dyDescent="0.25">
      <c r="A10630" s="2" t="s">
        <v>58594</v>
      </c>
      <c r="B10630" s="1" t="s">
        <v>36230</v>
      </c>
      <c r="C10630" s="1" t="s">
        <v>36231</v>
      </c>
      <c r="D10630" s="1" t="s">
        <v>23930</v>
      </c>
      <c r="E10630" s="1" t="s">
        <v>5</v>
      </c>
      <c r="F10630" s="1" t="s">
        <v>30199</v>
      </c>
      <c r="G10630" s="1" t="s">
        <v>36232</v>
      </c>
      <c r="H10630" s="1" t="s">
        <v>8</v>
      </c>
      <c r="I10630" s="1" t="s">
        <v>8</v>
      </c>
      <c r="J10630" s="1" t="s">
        <v>8</v>
      </c>
    </row>
    <row r="10631" spans="1:10" ht="15" customHeight="1" x14ac:dyDescent="0.25">
      <c r="A10631" s="2" t="s">
        <v>58561</v>
      </c>
      <c r="B10631" s="1" t="s">
        <v>36133</v>
      </c>
      <c r="C10631" s="1" t="s">
        <v>36134</v>
      </c>
      <c r="D10631" s="1" t="s">
        <v>23930</v>
      </c>
      <c r="E10631" s="1" t="s">
        <v>5</v>
      </c>
      <c r="F10631" s="1" t="s">
        <v>3863</v>
      </c>
      <c r="G10631" s="1" t="s">
        <v>3331</v>
      </c>
      <c r="H10631" s="1" t="s">
        <v>8</v>
      </c>
      <c r="I10631" s="1" t="s">
        <v>8</v>
      </c>
      <c r="J10631" s="1" t="s">
        <v>8</v>
      </c>
    </row>
    <row r="10632" spans="1:10" ht="15" customHeight="1" x14ac:dyDescent="0.25">
      <c r="A10632" s="2" t="s">
        <v>57162</v>
      </c>
      <c r="B10632" s="1" t="s">
        <v>31738</v>
      </c>
      <c r="C10632" s="1" t="s">
        <v>31739</v>
      </c>
      <c r="D10632" s="1" t="s">
        <v>31740</v>
      </c>
      <c r="E10632" s="1" t="s">
        <v>707</v>
      </c>
      <c r="F10632" s="1" t="s">
        <v>2629</v>
      </c>
      <c r="G10632" s="1" t="s">
        <v>28</v>
      </c>
      <c r="H10632" s="1" t="s">
        <v>8</v>
      </c>
      <c r="I10632" s="1" t="s">
        <v>8</v>
      </c>
      <c r="J10632" s="1" t="s">
        <v>8</v>
      </c>
    </row>
    <row r="10633" spans="1:10" ht="15" customHeight="1" x14ac:dyDescent="0.25">
      <c r="A10633" s="2" t="s">
        <v>51994</v>
      </c>
      <c r="B10633" s="1" t="s">
        <v>11667</v>
      </c>
      <c r="C10633" s="1" t="s">
        <v>11668</v>
      </c>
      <c r="D10633" s="1" t="s">
        <v>8</v>
      </c>
      <c r="E10633" s="1" t="s">
        <v>932</v>
      </c>
      <c r="F10633" s="1" t="s">
        <v>11669</v>
      </c>
      <c r="G10633" s="1" t="s">
        <v>5725</v>
      </c>
      <c r="H10633" s="1" t="s">
        <v>11670</v>
      </c>
      <c r="I10633" s="1" t="s">
        <v>8</v>
      </c>
      <c r="J10633" s="1" t="s">
        <v>8</v>
      </c>
    </row>
    <row r="10634" spans="1:10" ht="15" customHeight="1" x14ac:dyDescent="0.25">
      <c r="A10634" s="2" t="s">
        <v>57254</v>
      </c>
      <c r="B10634" s="1" t="s">
        <v>32026</v>
      </c>
      <c r="C10634" s="1" t="s">
        <v>32027</v>
      </c>
      <c r="D10634" s="1" t="s">
        <v>32028</v>
      </c>
      <c r="E10634" s="1" t="s">
        <v>5</v>
      </c>
      <c r="F10634" s="1" t="s">
        <v>22</v>
      </c>
      <c r="G10634" s="1" t="s">
        <v>112</v>
      </c>
      <c r="H10634" s="1" t="s">
        <v>8</v>
      </c>
      <c r="I10634" s="1" t="s">
        <v>8</v>
      </c>
      <c r="J10634" s="1" t="s">
        <v>8</v>
      </c>
    </row>
    <row r="10635" spans="1:10" ht="15" customHeight="1" x14ac:dyDescent="0.25">
      <c r="A10635" s="2" t="s">
        <v>57015</v>
      </c>
      <c r="B10635" s="1" t="s">
        <v>31266</v>
      </c>
      <c r="C10635" s="1" t="s">
        <v>31267</v>
      </c>
      <c r="D10635" s="1" t="s">
        <v>8</v>
      </c>
      <c r="E10635" s="1" t="s">
        <v>31268</v>
      </c>
      <c r="F10635" s="1" t="s">
        <v>31269</v>
      </c>
      <c r="G10635" s="1" t="s">
        <v>4513</v>
      </c>
      <c r="H10635" s="1" t="s">
        <v>8</v>
      </c>
      <c r="I10635" s="1" t="s">
        <v>8</v>
      </c>
      <c r="J10635" s="1" t="s">
        <v>8</v>
      </c>
    </row>
    <row r="10636" spans="1:10" ht="15" customHeight="1" x14ac:dyDescent="0.25">
      <c r="A10636" s="2" t="s">
        <v>55020</v>
      </c>
      <c r="B10636" s="1" t="s">
        <v>24456</v>
      </c>
      <c r="C10636" s="1" t="s">
        <v>24457</v>
      </c>
      <c r="D10636" s="1" t="s">
        <v>24458</v>
      </c>
      <c r="E10636" s="1" t="s">
        <v>24459</v>
      </c>
      <c r="F10636" s="1" t="s">
        <v>270</v>
      </c>
      <c r="G10636" s="1" t="s">
        <v>24460</v>
      </c>
      <c r="H10636" s="1" t="s">
        <v>8</v>
      </c>
      <c r="I10636" s="1" t="s">
        <v>8</v>
      </c>
      <c r="J10636" s="1" t="s">
        <v>8</v>
      </c>
    </row>
    <row r="10637" spans="1:10" ht="15" customHeight="1" x14ac:dyDescent="0.25">
      <c r="A10637" s="2" t="s">
        <v>51727</v>
      </c>
      <c r="B10637" s="1" t="s">
        <v>10611</v>
      </c>
      <c r="C10637" s="1" t="s">
        <v>10612</v>
      </c>
      <c r="D10637" s="1" t="s">
        <v>1182</v>
      </c>
      <c r="E10637" s="1" t="s">
        <v>122</v>
      </c>
      <c r="F10637" s="1" t="s">
        <v>123</v>
      </c>
      <c r="G10637" s="1" t="s">
        <v>4409</v>
      </c>
      <c r="H10637" s="1" t="s">
        <v>10613</v>
      </c>
      <c r="I10637" s="1" t="s">
        <v>8</v>
      </c>
      <c r="J10637" s="1" t="s">
        <v>730</v>
      </c>
    </row>
    <row r="10638" spans="1:10" ht="15" customHeight="1" x14ac:dyDescent="0.25">
      <c r="A10638" s="2" t="s">
        <v>52229</v>
      </c>
      <c r="B10638" s="1" t="s">
        <v>12678</v>
      </c>
      <c r="C10638" s="1" t="s">
        <v>12679</v>
      </c>
      <c r="D10638" s="1" t="s">
        <v>12680</v>
      </c>
      <c r="E10638" s="1" t="s">
        <v>238</v>
      </c>
      <c r="F10638" s="1" t="s">
        <v>2629</v>
      </c>
      <c r="G10638" s="1" t="s">
        <v>4209</v>
      </c>
      <c r="H10638" s="1" t="s">
        <v>12681</v>
      </c>
      <c r="I10638" s="1" t="s">
        <v>8</v>
      </c>
      <c r="J10638" s="1" t="s">
        <v>8</v>
      </c>
    </row>
    <row r="10639" spans="1:10" ht="15" customHeight="1" x14ac:dyDescent="0.25">
      <c r="A10639" s="2" t="s">
        <v>59044</v>
      </c>
      <c r="B10639" s="1" t="s">
        <v>37766</v>
      </c>
      <c r="C10639" s="1" t="s">
        <v>37767</v>
      </c>
      <c r="D10639" s="1" t="s">
        <v>8</v>
      </c>
      <c r="E10639" s="1" t="s">
        <v>11663</v>
      </c>
      <c r="F10639" s="1" t="s">
        <v>37768</v>
      </c>
      <c r="G10639" s="1" t="s">
        <v>36411</v>
      </c>
      <c r="H10639" s="1" t="s">
        <v>8</v>
      </c>
      <c r="I10639" s="1" t="s">
        <v>8</v>
      </c>
      <c r="J10639" s="1" t="s">
        <v>8</v>
      </c>
    </row>
    <row r="10640" spans="1:10" ht="15" customHeight="1" x14ac:dyDescent="0.25">
      <c r="A10640" s="2" t="s">
        <v>49212</v>
      </c>
      <c r="B10640" s="1" t="s">
        <v>313</v>
      </c>
      <c r="C10640" s="1" t="s">
        <v>314</v>
      </c>
      <c r="D10640" s="1" t="s">
        <v>315</v>
      </c>
      <c r="E10640" s="1" t="s">
        <v>158</v>
      </c>
      <c r="F10640" s="1" t="s">
        <v>316</v>
      </c>
      <c r="G10640" s="1" t="s">
        <v>19</v>
      </c>
      <c r="H10640" s="1" t="s">
        <v>8</v>
      </c>
      <c r="I10640" s="1" t="s">
        <v>8</v>
      </c>
      <c r="J10640" s="1" t="s">
        <v>8</v>
      </c>
    </row>
    <row r="10641" spans="1:10" ht="15" customHeight="1" x14ac:dyDescent="0.25">
      <c r="A10641" s="2" t="s">
        <v>58794</v>
      </c>
      <c r="B10641" s="1" t="s">
        <v>36891</v>
      </c>
      <c r="C10641" s="1" t="s">
        <v>36892</v>
      </c>
      <c r="D10641" s="1" t="s">
        <v>8</v>
      </c>
      <c r="E10641" s="1" t="s">
        <v>4780</v>
      </c>
      <c r="F10641" s="1" t="s">
        <v>36893</v>
      </c>
      <c r="G10641" s="1" t="s">
        <v>3751</v>
      </c>
      <c r="H10641" s="1" t="s">
        <v>8</v>
      </c>
      <c r="I10641" s="1" t="s">
        <v>8</v>
      </c>
      <c r="J10641" s="1" t="s">
        <v>8</v>
      </c>
    </row>
    <row r="10642" spans="1:10" ht="15" customHeight="1" x14ac:dyDescent="0.25">
      <c r="A10642" s="2" t="s">
        <v>55266</v>
      </c>
      <c r="B10642" s="1" t="s">
        <v>25304</v>
      </c>
      <c r="C10642" s="1" t="s">
        <v>25305</v>
      </c>
      <c r="D10642" s="1" t="s">
        <v>25306</v>
      </c>
      <c r="E10642" s="1" t="s">
        <v>39</v>
      </c>
      <c r="F10642" s="1" t="s">
        <v>170</v>
      </c>
      <c r="G10642" s="1" t="s">
        <v>469</v>
      </c>
      <c r="H10642" s="1" t="s">
        <v>8</v>
      </c>
      <c r="I10642" s="1" t="s">
        <v>8</v>
      </c>
      <c r="J10642" s="1" t="s">
        <v>8</v>
      </c>
    </row>
    <row r="10643" spans="1:10" ht="15" customHeight="1" x14ac:dyDescent="0.25">
      <c r="A10643" s="2" t="s">
        <v>49206</v>
      </c>
      <c r="B10643" s="1" t="s">
        <v>287</v>
      </c>
      <c r="C10643" s="1" t="s">
        <v>288</v>
      </c>
      <c r="D10643" s="1" t="s">
        <v>289</v>
      </c>
      <c r="E10643" s="1" t="s">
        <v>5</v>
      </c>
      <c r="F10643" s="1" t="s">
        <v>188</v>
      </c>
      <c r="G10643" s="1" t="s">
        <v>28</v>
      </c>
      <c r="H10643" s="1" t="s">
        <v>8</v>
      </c>
      <c r="I10643" s="1" t="s">
        <v>8</v>
      </c>
      <c r="J10643" s="1" t="s">
        <v>8</v>
      </c>
    </row>
    <row r="10644" spans="1:10" ht="15" customHeight="1" x14ac:dyDescent="0.25">
      <c r="A10644" s="2" t="s">
        <v>49728</v>
      </c>
      <c r="B10644" s="1" t="s">
        <v>2556</v>
      </c>
      <c r="C10644" s="1" t="s">
        <v>2557</v>
      </c>
      <c r="D10644" s="1" t="s">
        <v>2558</v>
      </c>
      <c r="E10644" s="1" t="s">
        <v>5</v>
      </c>
      <c r="F10644" s="1" t="s">
        <v>82</v>
      </c>
      <c r="G10644" s="1" t="s">
        <v>1581</v>
      </c>
      <c r="H10644" s="1" t="s">
        <v>8</v>
      </c>
      <c r="I10644" s="1" t="s">
        <v>8</v>
      </c>
      <c r="J10644" s="1" t="s">
        <v>1106</v>
      </c>
    </row>
    <row r="10645" spans="1:10" ht="15" customHeight="1" x14ac:dyDescent="0.25">
      <c r="A10645" s="2" t="s">
        <v>54872</v>
      </c>
      <c r="B10645" s="1" t="s">
        <v>23968</v>
      </c>
      <c r="C10645" s="1" t="s">
        <v>2557</v>
      </c>
      <c r="D10645" s="1" t="s">
        <v>2558</v>
      </c>
      <c r="E10645" s="1" t="s">
        <v>5</v>
      </c>
      <c r="F10645" s="1" t="s">
        <v>3114</v>
      </c>
      <c r="G10645" s="1" t="s">
        <v>2059</v>
      </c>
      <c r="H10645" s="1" t="s">
        <v>8</v>
      </c>
      <c r="I10645" s="1" t="s">
        <v>8</v>
      </c>
      <c r="J10645" s="1" t="s">
        <v>8</v>
      </c>
    </row>
    <row r="10646" spans="1:10" ht="15" customHeight="1" x14ac:dyDescent="0.25">
      <c r="A10646" s="2" t="s">
        <v>60581</v>
      </c>
      <c r="B10646" s="1" t="s">
        <v>43211</v>
      </c>
      <c r="C10646" s="1" t="s">
        <v>43212</v>
      </c>
      <c r="D10646" s="1" t="s">
        <v>43213</v>
      </c>
      <c r="E10646" s="1" t="s">
        <v>23481</v>
      </c>
      <c r="F10646" s="1" t="s">
        <v>23482</v>
      </c>
      <c r="G10646" s="1" t="s">
        <v>43214</v>
      </c>
      <c r="H10646" s="1" t="s">
        <v>8</v>
      </c>
      <c r="I10646" s="1" t="s">
        <v>8</v>
      </c>
      <c r="J10646" s="1" t="s">
        <v>8</v>
      </c>
    </row>
    <row r="10647" spans="1:10" ht="15" customHeight="1" x14ac:dyDescent="0.25">
      <c r="A10647" s="2" t="s">
        <v>60973</v>
      </c>
      <c r="B10647" s="1" t="s">
        <v>44621</v>
      </c>
      <c r="C10647" s="1" t="s">
        <v>44622</v>
      </c>
      <c r="D10647" s="1" t="s">
        <v>44623</v>
      </c>
      <c r="E10647" s="1" t="s">
        <v>2126</v>
      </c>
      <c r="F10647" s="1" t="s">
        <v>3626</v>
      </c>
      <c r="G10647" s="1" t="s">
        <v>44624</v>
      </c>
      <c r="H10647" s="1" t="s">
        <v>8</v>
      </c>
      <c r="I10647" s="1" t="s">
        <v>40098</v>
      </c>
      <c r="J10647" s="1" t="s">
        <v>8</v>
      </c>
    </row>
    <row r="10648" spans="1:10" ht="15" customHeight="1" x14ac:dyDescent="0.25">
      <c r="A10648" s="2" t="s">
        <v>60973</v>
      </c>
      <c r="B10648" s="1" t="s">
        <v>44625</v>
      </c>
      <c r="C10648" s="1" t="s">
        <v>44622</v>
      </c>
      <c r="D10648" s="1" t="s">
        <v>44623</v>
      </c>
      <c r="E10648" s="1" t="s">
        <v>2126</v>
      </c>
      <c r="F10648" s="1" t="s">
        <v>3626</v>
      </c>
      <c r="G10648" s="1" t="s">
        <v>44624</v>
      </c>
      <c r="H10648" s="1" t="s">
        <v>8</v>
      </c>
      <c r="I10648" s="1" t="s">
        <v>44626</v>
      </c>
      <c r="J10648" s="1" t="s">
        <v>8</v>
      </c>
    </row>
    <row r="10649" spans="1:10" ht="15" customHeight="1" x14ac:dyDescent="0.25">
      <c r="A10649" s="2" t="s">
        <v>54102</v>
      </c>
      <c r="B10649" s="1" t="s">
        <v>20905</v>
      </c>
      <c r="C10649" s="1" t="s">
        <v>20906</v>
      </c>
      <c r="D10649" s="1" t="s">
        <v>8</v>
      </c>
      <c r="E10649" s="1" t="s">
        <v>4091</v>
      </c>
      <c r="F10649" s="1" t="s">
        <v>149</v>
      </c>
      <c r="G10649" s="1" t="s">
        <v>5876</v>
      </c>
      <c r="H10649" s="1" t="s">
        <v>20907</v>
      </c>
      <c r="I10649" s="1" t="s">
        <v>8</v>
      </c>
      <c r="J10649" s="1" t="s">
        <v>8</v>
      </c>
    </row>
    <row r="10650" spans="1:10" ht="15" customHeight="1" x14ac:dyDescent="0.25">
      <c r="A10650" s="2" t="s">
        <v>57355</v>
      </c>
      <c r="B10650" s="1" t="s">
        <v>32357</v>
      </c>
      <c r="C10650" s="1" t="s">
        <v>32358</v>
      </c>
      <c r="D10650" s="1" t="s">
        <v>32359</v>
      </c>
      <c r="E10650" s="1" t="s">
        <v>601</v>
      </c>
      <c r="F10650" s="1" t="s">
        <v>32043</v>
      </c>
      <c r="G10650" s="1" t="s">
        <v>2936</v>
      </c>
      <c r="H10650" s="1" t="s">
        <v>8</v>
      </c>
      <c r="I10650" s="1" t="s">
        <v>8</v>
      </c>
      <c r="J10650" s="1" t="s">
        <v>8</v>
      </c>
    </row>
    <row r="10651" spans="1:10" ht="15" customHeight="1" x14ac:dyDescent="0.25">
      <c r="A10651" s="2" t="s">
        <v>52401</v>
      </c>
      <c r="B10651" s="1" t="s">
        <v>13383</v>
      </c>
      <c r="C10651" s="1" t="s">
        <v>13384</v>
      </c>
      <c r="D10651" s="1" t="s">
        <v>8</v>
      </c>
      <c r="E10651" s="1" t="s">
        <v>13385</v>
      </c>
      <c r="F10651" s="1" t="s">
        <v>13339</v>
      </c>
      <c r="G10651" s="1" t="s">
        <v>5481</v>
      </c>
      <c r="H10651" s="1" t="s">
        <v>13386</v>
      </c>
      <c r="I10651" s="1" t="s">
        <v>8</v>
      </c>
      <c r="J10651" s="1" t="s">
        <v>8</v>
      </c>
    </row>
    <row r="10652" spans="1:10" ht="15" customHeight="1" x14ac:dyDescent="0.25">
      <c r="A10652" s="2" t="s">
        <v>50749</v>
      </c>
      <c r="B10652" s="1" t="s">
        <v>6749</v>
      </c>
      <c r="C10652" s="1" t="s">
        <v>6750</v>
      </c>
      <c r="D10652" s="1" t="s">
        <v>8</v>
      </c>
      <c r="E10652" s="1" t="s">
        <v>6751</v>
      </c>
      <c r="F10652" s="1" t="s">
        <v>6736</v>
      </c>
      <c r="G10652" s="1" t="s">
        <v>6638</v>
      </c>
      <c r="H10652" s="1" t="s">
        <v>6752</v>
      </c>
      <c r="I10652" s="1" t="s">
        <v>8</v>
      </c>
      <c r="J10652" s="1" t="s">
        <v>8</v>
      </c>
    </row>
    <row r="10653" spans="1:10" ht="15" customHeight="1" x14ac:dyDescent="0.25">
      <c r="A10653" s="2" t="s">
        <v>55323</v>
      </c>
      <c r="B10653" s="1" t="s">
        <v>25490</v>
      </c>
      <c r="C10653" s="1" t="s">
        <v>25491</v>
      </c>
      <c r="D10653" s="1" t="s">
        <v>25492</v>
      </c>
      <c r="E10653" s="1" t="s">
        <v>25493</v>
      </c>
      <c r="F10653" s="1" t="s">
        <v>270</v>
      </c>
      <c r="G10653" s="1" t="s">
        <v>1945</v>
      </c>
      <c r="H10653" s="1" t="s">
        <v>8</v>
      </c>
      <c r="I10653" s="1" t="s">
        <v>8</v>
      </c>
      <c r="J10653" s="1" t="s">
        <v>8</v>
      </c>
    </row>
    <row r="10654" spans="1:10" ht="15" customHeight="1" x14ac:dyDescent="0.25">
      <c r="A10654" s="2" t="s">
        <v>59415</v>
      </c>
      <c r="B10654" s="1" t="s">
        <v>38930</v>
      </c>
      <c r="C10654" s="1" t="s">
        <v>38931</v>
      </c>
      <c r="D10654" s="1" t="s">
        <v>38932</v>
      </c>
      <c r="E10654" s="1" t="s">
        <v>37327</v>
      </c>
      <c r="F10654" s="1" t="s">
        <v>38933</v>
      </c>
      <c r="G10654" s="1" t="s">
        <v>3166</v>
      </c>
      <c r="H10654" s="1" t="s">
        <v>8</v>
      </c>
      <c r="I10654" s="1" t="s">
        <v>8</v>
      </c>
      <c r="J10654" s="1" t="s">
        <v>8</v>
      </c>
    </row>
    <row r="10655" spans="1:10" ht="15" customHeight="1" x14ac:dyDescent="0.25">
      <c r="A10655" s="2" t="s">
        <v>58746</v>
      </c>
      <c r="B10655" s="1" t="s">
        <v>36738</v>
      </c>
      <c r="C10655" s="1" t="s">
        <v>36739</v>
      </c>
      <c r="D10655" s="1" t="s">
        <v>36740</v>
      </c>
      <c r="E10655" s="1" t="s">
        <v>36741</v>
      </c>
      <c r="F10655" s="1" t="s">
        <v>3330</v>
      </c>
      <c r="G10655" s="1" t="s">
        <v>36742</v>
      </c>
      <c r="H10655" s="1" t="s">
        <v>8</v>
      </c>
      <c r="I10655" s="1" t="s">
        <v>8</v>
      </c>
      <c r="J10655" s="1" t="s">
        <v>8</v>
      </c>
    </row>
    <row r="10656" spans="1:10" ht="15" customHeight="1" x14ac:dyDescent="0.25">
      <c r="A10656" s="2" t="s">
        <v>60996</v>
      </c>
      <c r="B10656" s="1" t="s">
        <v>44715</v>
      </c>
      <c r="C10656" s="1" t="s">
        <v>44716</v>
      </c>
      <c r="D10656" s="1" t="s">
        <v>44717</v>
      </c>
      <c r="E10656" s="1" t="s">
        <v>4059</v>
      </c>
      <c r="F10656" s="1" t="s">
        <v>44718</v>
      </c>
      <c r="G10656" s="1" t="s">
        <v>2757</v>
      </c>
      <c r="H10656" s="1" t="s">
        <v>8</v>
      </c>
      <c r="I10656" s="1" t="s">
        <v>20077</v>
      </c>
      <c r="J10656" s="1" t="s">
        <v>8</v>
      </c>
    </row>
    <row r="10657" spans="1:10" ht="15" customHeight="1" x14ac:dyDescent="0.25">
      <c r="A10657" s="2" t="s">
        <v>60996</v>
      </c>
      <c r="B10657" s="1" t="s">
        <v>44719</v>
      </c>
      <c r="C10657" s="1" t="s">
        <v>44716</v>
      </c>
      <c r="D10657" s="1" t="s">
        <v>44717</v>
      </c>
      <c r="E10657" s="1" t="s">
        <v>4059</v>
      </c>
      <c r="F10657" s="1" t="s">
        <v>44718</v>
      </c>
      <c r="G10657" s="1" t="s">
        <v>2757</v>
      </c>
      <c r="H10657" s="1" t="s">
        <v>8</v>
      </c>
      <c r="I10657" s="1" t="s">
        <v>4622</v>
      </c>
      <c r="J10657" s="1" t="s">
        <v>8</v>
      </c>
    </row>
    <row r="10658" spans="1:10" ht="15" customHeight="1" x14ac:dyDescent="0.25">
      <c r="A10658" s="2" t="s">
        <v>56392</v>
      </c>
      <c r="B10658" s="1" t="s">
        <v>29142</v>
      </c>
      <c r="C10658" s="1" t="s">
        <v>29143</v>
      </c>
      <c r="D10658" s="1" t="s">
        <v>29144</v>
      </c>
      <c r="E10658" s="1" t="s">
        <v>29145</v>
      </c>
      <c r="F10658" s="1" t="s">
        <v>29146</v>
      </c>
      <c r="G10658" s="1" t="s">
        <v>29147</v>
      </c>
      <c r="H10658" s="1" t="s">
        <v>8</v>
      </c>
      <c r="I10658" s="1" t="s">
        <v>199</v>
      </c>
      <c r="J10658" s="1" t="s">
        <v>8</v>
      </c>
    </row>
    <row r="10659" spans="1:10" ht="15" customHeight="1" x14ac:dyDescent="0.25">
      <c r="A10659" s="2" t="s">
        <v>56392</v>
      </c>
      <c r="B10659" s="1" t="s">
        <v>29148</v>
      </c>
      <c r="C10659" s="1" t="s">
        <v>29143</v>
      </c>
      <c r="D10659" s="1" t="s">
        <v>29144</v>
      </c>
      <c r="E10659" s="1" t="s">
        <v>29145</v>
      </c>
      <c r="F10659" s="1" t="s">
        <v>29146</v>
      </c>
      <c r="G10659" s="1" t="s">
        <v>29147</v>
      </c>
      <c r="H10659" s="1" t="s">
        <v>8</v>
      </c>
      <c r="I10659" s="1" t="s">
        <v>197</v>
      </c>
      <c r="J10659" s="1" t="s">
        <v>8</v>
      </c>
    </row>
    <row r="10660" spans="1:10" ht="15" customHeight="1" x14ac:dyDescent="0.25">
      <c r="A10660" s="2" t="s">
        <v>59058</v>
      </c>
      <c r="B10660" s="1" t="s">
        <v>37820</v>
      </c>
      <c r="C10660" s="1" t="s">
        <v>37821</v>
      </c>
      <c r="D10660" s="1" t="s">
        <v>37822</v>
      </c>
      <c r="E10660" s="1" t="s">
        <v>37823</v>
      </c>
      <c r="F10660" s="1" t="s">
        <v>37824</v>
      </c>
      <c r="G10660" s="1" t="s">
        <v>66</v>
      </c>
      <c r="H10660" s="1" t="s">
        <v>8</v>
      </c>
      <c r="I10660" s="1" t="s">
        <v>8</v>
      </c>
      <c r="J10660" s="1" t="s">
        <v>26248</v>
      </c>
    </row>
    <row r="10661" spans="1:10" ht="15" customHeight="1" x14ac:dyDescent="0.25">
      <c r="A10661" s="2" t="s">
        <v>52881</v>
      </c>
      <c r="B10661" s="1" t="s">
        <v>15373</v>
      </c>
      <c r="C10661" s="1" t="s">
        <v>15374</v>
      </c>
      <c r="D10661" s="1" t="s">
        <v>15375</v>
      </c>
      <c r="E10661" s="1" t="s">
        <v>15376</v>
      </c>
      <c r="F10661" s="1" t="s">
        <v>15377</v>
      </c>
      <c r="G10661" s="1" t="s">
        <v>4741</v>
      </c>
      <c r="H10661" s="1" t="s">
        <v>15378</v>
      </c>
      <c r="I10661" s="1" t="s">
        <v>8</v>
      </c>
      <c r="J10661" s="1" t="s">
        <v>15379</v>
      </c>
    </row>
    <row r="10662" spans="1:10" ht="15" customHeight="1" x14ac:dyDescent="0.25">
      <c r="A10662" s="2" t="s">
        <v>56411</v>
      </c>
      <c r="B10662" s="1" t="s">
        <v>29217</v>
      </c>
      <c r="C10662" s="1" t="s">
        <v>29218</v>
      </c>
      <c r="D10662" s="1" t="s">
        <v>29219</v>
      </c>
      <c r="E10662" s="1" t="s">
        <v>29220</v>
      </c>
      <c r="F10662" s="1" t="s">
        <v>29221</v>
      </c>
      <c r="G10662" s="1" t="s">
        <v>2622</v>
      </c>
      <c r="H10662" s="1" t="s">
        <v>8</v>
      </c>
      <c r="I10662" s="1" t="s">
        <v>8</v>
      </c>
      <c r="J10662" s="1" t="s">
        <v>8</v>
      </c>
    </row>
    <row r="10663" spans="1:10" ht="15" customHeight="1" x14ac:dyDescent="0.25">
      <c r="A10663" s="2" t="s">
        <v>58801</v>
      </c>
      <c r="B10663" s="1" t="s">
        <v>36912</v>
      </c>
      <c r="C10663" s="1" t="s">
        <v>36913</v>
      </c>
      <c r="D10663" s="1" t="s">
        <v>36914</v>
      </c>
      <c r="E10663" s="1" t="s">
        <v>36915</v>
      </c>
      <c r="F10663" s="1" t="s">
        <v>36916</v>
      </c>
      <c r="G10663" s="1" t="s">
        <v>4409</v>
      </c>
      <c r="H10663" s="1" t="s">
        <v>8</v>
      </c>
      <c r="I10663" s="1" t="s">
        <v>8</v>
      </c>
      <c r="J10663" s="1" t="s">
        <v>8</v>
      </c>
    </row>
    <row r="10664" spans="1:10" ht="15" customHeight="1" x14ac:dyDescent="0.25">
      <c r="A10664" s="2" t="s">
        <v>60968</v>
      </c>
      <c r="B10664" s="1" t="s">
        <v>44601</v>
      </c>
      <c r="C10664" s="1" t="s">
        <v>44602</v>
      </c>
      <c r="D10664" s="1" t="s">
        <v>44603</v>
      </c>
      <c r="E10664" s="1" t="s">
        <v>44604</v>
      </c>
      <c r="F10664" s="1" t="s">
        <v>26006</v>
      </c>
      <c r="G10664" s="1" t="s">
        <v>3981</v>
      </c>
      <c r="H10664" s="1" t="s">
        <v>8</v>
      </c>
      <c r="I10664" s="1" t="s">
        <v>8</v>
      </c>
      <c r="J10664" s="1" t="s">
        <v>8</v>
      </c>
    </row>
    <row r="10665" spans="1:10" ht="15" customHeight="1" x14ac:dyDescent="0.25">
      <c r="A10665" s="2" t="s">
        <v>53200</v>
      </c>
      <c r="B10665" s="1" t="s">
        <v>16785</v>
      </c>
      <c r="C10665" s="1" t="s">
        <v>16786</v>
      </c>
      <c r="D10665" s="1" t="s">
        <v>16787</v>
      </c>
      <c r="E10665" s="1" t="s">
        <v>5</v>
      </c>
      <c r="F10665" s="1" t="s">
        <v>7046</v>
      </c>
      <c r="G10665" s="1" t="s">
        <v>4518</v>
      </c>
      <c r="H10665" s="1" t="s">
        <v>16788</v>
      </c>
      <c r="I10665" s="1" t="s">
        <v>8</v>
      </c>
      <c r="J10665" s="1" t="s">
        <v>8</v>
      </c>
    </row>
    <row r="10666" spans="1:10" ht="15" customHeight="1" x14ac:dyDescent="0.25">
      <c r="A10666" s="2" t="s">
        <v>55445</v>
      </c>
      <c r="B10666" s="1" t="s">
        <v>25883</v>
      </c>
      <c r="C10666" s="1" t="s">
        <v>25884</v>
      </c>
      <c r="D10666" s="1" t="s">
        <v>25885</v>
      </c>
      <c r="E10666" s="1" t="s">
        <v>1671</v>
      </c>
      <c r="F10666" s="1" t="s">
        <v>25886</v>
      </c>
      <c r="G10666" s="1" t="s">
        <v>4202</v>
      </c>
      <c r="H10666" s="1" t="s">
        <v>8</v>
      </c>
      <c r="I10666" s="1" t="s">
        <v>8</v>
      </c>
      <c r="J10666" s="1" t="s">
        <v>8</v>
      </c>
    </row>
    <row r="10667" spans="1:10" ht="15" customHeight="1" x14ac:dyDescent="0.25">
      <c r="A10667" s="2" t="s">
        <v>53916</v>
      </c>
      <c r="B10667" s="1" t="s">
        <v>20118</v>
      </c>
      <c r="C10667" s="1" t="s">
        <v>20119</v>
      </c>
      <c r="D10667" s="1" t="s">
        <v>20120</v>
      </c>
      <c r="E10667" s="1" t="s">
        <v>1654</v>
      </c>
      <c r="F10667" s="1" t="s">
        <v>20121</v>
      </c>
      <c r="G10667" s="1" t="s">
        <v>3166</v>
      </c>
      <c r="H10667" s="1" t="s">
        <v>20122</v>
      </c>
      <c r="I10667" s="1" t="s">
        <v>8</v>
      </c>
      <c r="J10667" s="1" t="s">
        <v>8</v>
      </c>
    </row>
    <row r="10668" spans="1:10" ht="15" customHeight="1" x14ac:dyDescent="0.25">
      <c r="A10668" s="2" t="s">
        <v>50019</v>
      </c>
      <c r="B10668" s="1" t="s">
        <v>3753</v>
      </c>
      <c r="C10668" s="1" t="s">
        <v>3754</v>
      </c>
      <c r="D10668" s="1" t="s">
        <v>3755</v>
      </c>
      <c r="E10668" s="1" t="s">
        <v>1654</v>
      </c>
      <c r="F10668" s="1" t="s">
        <v>3756</v>
      </c>
      <c r="G10668" s="1" t="s">
        <v>2426</v>
      </c>
      <c r="H10668" s="1" t="s">
        <v>8</v>
      </c>
      <c r="I10668" s="1" t="s">
        <v>8</v>
      </c>
      <c r="J10668" s="1" t="s">
        <v>8</v>
      </c>
    </row>
    <row r="10669" spans="1:10" ht="15" customHeight="1" x14ac:dyDescent="0.25">
      <c r="A10669" s="2" t="s">
        <v>59375</v>
      </c>
      <c r="B10669" s="1" t="s">
        <v>38804</v>
      </c>
      <c r="C10669" s="1" t="s">
        <v>38805</v>
      </c>
      <c r="D10669" s="1" t="s">
        <v>20120</v>
      </c>
      <c r="E10669" s="1" t="s">
        <v>1671</v>
      </c>
      <c r="F10669" s="1" t="s">
        <v>30849</v>
      </c>
      <c r="G10669" s="1" t="s">
        <v>2011</v>
      </c>
      <c r="H10669" s="1" t="s">
        <v>8</v>
      </c>
      <c r="I10669" s="1" t="s">
        <v>8</v>
      </c>
      <c r="J10669" s="1" t="s">
        <v>8</v>
      </c>
    </row>
    <row r="10670" spans="1:10" ht="15" customHeight="1" x14ac:dyDescent="0.25">
      <c r="A10670" s="2" t="s">
        <v>62222</v>
      </c>
      <c r="B10670" s="1" t="s">
        <v>49034</v>
      </c>
      <c r="C10670" s="1" t="s">
        <v>49035</v>
      </c>
      <c r="D10670" s="1" t="s">
        <v>49036</v>
      </c>
      <c r="E10670" s="1" t="s">
        <v>11440</v>
      </c>
      <c r="F10670" s="1" t="s">
        <v>18398</v>
      </c>
      <c r="G10670" s="1" t="s">
        <v>4834</v>
      </c>
      <c r="H10670" s="1" t="s">
        <v>49037</v>
      </c>
      <c r="I10670" s="1" t="s">
        <v>8</v>
      </c>
      <c r="J10670" s="1" t="s">
        <v>8</v>
      </c>
    </row>
    <row r="10671" spans="1:10" ht="15" customHeight="1" x14ac:dyDescent="0.25">
      <c r="A10671" s="2" t="s">
        <v>56185</v>
      </c>
      <c r="B10671" s="1" t="s">
        <v>28378</v>
      </c>
      <c r="C10671" s="1" t="s">
        <v>28379</v>
      </c>
      <c r="D10671" s="1" t="s">
        <v>28245</v>
      </c>
      <c r="E10671" s="1" t="s">
        <v>249</v>
      </c>
      <c r="F10671" s="1" t="s">
        <v>23300</v>
      </c>
      <c r="G10671" s="1" t="s">
        <v>3179</v>
      </c>
      <c r="H10671" s="1" t="s">
        <v>8</v>
      </c>
      <c r="I10671" s="1" t="s">
        <v>8</v>
      </c>
      <c r="J10671" s="1" t="s">
        <v>28380</v>
      </c>
    </row>
    <row r="10672" spans="1:10" ht="15" customHeight="1" x14ac:dyDescent="0.25">
      <c r="A10672" s="2" t="s">
        <v>60319</v>
      </c>
      <c r="B10672" s="1" t="s">
        <v>42255</v>
      </c>
      <c r="C10672" s="1" t="s">
        <v>42256</v>
      </c>
      <c r="D10672" s="1" t="s">
        <v>42257</v>
      </c>
      <c r="E10672" s="1" t="s">
        <v>238</v>
      </c>
      <c r="F10672" s="1" t="s">
        <v>2688</v>
      </c>
      <c r="G10672" s="1" t="s">
        <v>2260</v>
      </c>
      <c r="H10672" s="1" t="s">
        <v>8</v>
      </c>
      <c r="I10672" s="1" t="s">
        <v>8</v>
      </c>
      <c r="J10672" s="1" t="s">
        <v>8</v>
      </c>
    </row>
    <row r="10673" spans="1:10" ht="15" customHeight="1" x14ac:dyDescent="0.25">
      <c r="A10673" s="2" t="s">
        <v>50301</v>
      </c>
      <c r="B10673" s="1" t="s">
        <v>4985</v>
      </c>
      <c r="C10673" s="1" t="s">
        <v>4986</v>
      </c>
      <c r="D10673" s="1" t="s">
        <v>4987</v>
      </c>
      <c r="E10673" s="1" t="s">
        <v>5</v>
      </c>
      <c r="F10673" s="1" t="s">
        <v>164</v>
      </c>
      <c r="G10673" s="1" t="s">
        <v>4536</v>
      </c>
      <c r="H10673" s="1" t="s">
        <v>4988</v>
      </c>
      <c r="I10673" s="1" t="s">
        <v>8</v>
      </c>
      <c r="J10673" s="1" t="s">
        <v>8</v>
      </c>
    </row>
    <row r="10674" spans="1:10" ht="15" customHeight="1" x14ac:dyDescent="0.25">
      <c r="A10674" s="2" t="s">
        <v>54670</v>
      </c>
      <c r="B10674" s="1" t="s">
        <v>23218</v>
      </c>
      <c r="C10674" s="1" t="s">
        <v>23219</v>
      </c>
      <c r="D10674" s="1" t="s">
        <v>23220</v>
      </c>
      <c r="E10674" s="1" t="s">
        <v>5</v>
      </c>
      <c r="F10674" s="1" t="s">
        <v>3263</v>
      </c>
      <c r="G10674" s="1" t="s">
        <v>1581</v>
      </c>
      <c r="H10674" s="1" t="s">
        <v>8</v>
      </c>
      <c r="I10674" s="1" t="s">
        <v>8</v>
      </c>
      <c r="J10674" s="1" t="s">
        <v>8</v>
      </c>
    </row>
    <row r="10675" spans="1:10" ht="15" customHeight="1" x14ac:dyDescent="0.25">
      <c r="A10675" s="2" t="s">
        <v>54985</v>
      </c>
      <c r="B10675" s="1" t="s">
        <v>24346</v>
      </c>
      <c r="C10675" s="1" t="s">
        <v>24347</v>
      </c>
      <c r="D10675" s="1" t="s">
        <v>2884</v>
      </c>
      <c r="E10675" s="1" t="s">
        <v>5</v>
      </c>
      <c r="F10675" s="1" t="s">
        <v>2485</v>
      </c>
      <c r="G10675" s="1" t="s">
        <v>4202</v>
      </c>
      <c r="H10675" s="1" t="s">
        <v>8</v>
      </c>
      <c r="I10675" s="1" t="s">
        <v>8</v>
      </c>
      <c r="J10675" s="1" t="s">
        <v>8</v>
      </c>
    </row>
    <row r="10676" spans="1:10" ht="15" customHeight="1" x14ac:dyDescent="0.25">
      <c r="A10676" s="2" t="s">
        <v>51621</v>
      </c>
      <c r="B10676" s="1" t="s">
        <v>10196</v>
      </c>
      <c r="C10676" s="1" t="s">
        <v>10197</v>
      </c>
      <c r="D10676" s="1" t="s">
        <v>2951</v>
      </c>
      <c r="E10676" s="1" t="s">
        <v>5</v>
      </c>
      <c r="F10676" s="1" t="s">
        <v>787</v>
      </c>
      <c r="G10676" s="1" t="s">
        <v>4363</v>
      </c>
      <c r="H10676" s="1" t="s">
        <v>10198</v>
      </c>
      <c r="I10676" s="1" t="s">
        <v>8</v>
      </c>
      <c r="J10676" s="1" t="s">
        <v>911</v>
      </c>
    </row>
    <row r="10677" spans="1:10" ht="15" customHeight="1" x14ac:dyDescent="0.25">
      <c r="A10677" s="2" t="s">
        <v>51655</v>
      </c>
      <c r="B10677" s="1" t="s">
        <v>10323</v>
      </c>
      <c r="C10677" s="1" t="s">
        <v>10324</v>
      </c>
      <c r="D10677" s="1" t="s">
        <v>5499</v>
      </c>
      <c r="E10677" s="1" t="s">
        <v>10325</v>
      </c>
      <c r="F10677" s="1" t="s">
        <v>10326</v>
      </c>
      <c r="G10677" s="1" t="s">
        <v>2426</v>
      </c>
      <c r="H10677" s="1" t="s">
        <v>10327</v>
      </c>
      <c r="I10677" s="1" t="s">
        <v>8</v>
      </c>
      <c r="J10677" s="1" t="s">
        <v>8</v>
      </c>
    </row>
    <row r="10678" spans="1:10" ht="15" customHeight="1" x14ac:dyDescent="0.25">
      <c r="A10678" s="2" t="s">
        <v>54861</v>
      </c>
      <c r="B10678" s="1" t="s">
        <v>23934</v>
      </c>
      <c r="C10678" s="1" t="s">
        <v>23935</v>
      </c>
      <c r="D10678" s="1" t="s">
        <v>23930</v>
      </c>
      <c r="E10678" s="1" t="s">
        <v>5</v>
      </c>
      <c r="F10678" s="1" t="s">
        <v>2018</v>
      </c>
      <c r="G10678" s="1" t="s">
        <v>3331</v>
      </c>
      <c r="H10678" s="1" t="s">
        <v>8</v>
      </c>
      <c r="I10678" s="1" t="s">
        <v>8</v>
      </c>
      <c r="J10678" s="1" t="s">
        <v>8</v>
      </c>
    </row>
    <row r="10679" spans="1:10" ht="15" customHeight="1" x14ac:dyDescent="0.25">
      <c r="A10679" s="2" t="s">
        <v>54937</v>
      </c>
      <c r="B10679" s="1" t="s">
        <v>24183</v>
      </c>
      <c r="C10679" s="1" t="s">
        <v>24184</v>
      </c>
      <c r="D10679" s="1" t="s">
        <v>24185</v>
      </c>
      <c r="E10679" s="1" t="s">
        <v>238</v>
      </c>
      <c r="F10679" s="1" t="s">
        <v>13128</v>
      </c>
      <c r="G10679" s="1" t="s">
        <v>1945</v>
      </c>
      <c r="H10679" s="1" t="s">
        <v>8</v>
      </c>
      <c r="I10679" s="1" t="s">
        <v>8</v>
      </c>
      <c r="J10679" s="1" t="s">
        <v>8</v>
      </c>
    </row>
    <row r="10680" spans="1:10" ht="15" customHeight="1" x14ac:dyDescent="0.25">
      <c r="A10680" s="2" t="s">
        <v>57089</v>
      </c>
      <c r="B10680" s="1" t="s">
        <v>31511</v>
      </c>
      <c r="C10680" s="1" t="s">
        <v>31512</v>
      </c>
      <c r="D10680" s="1" t="s">
        <v>31513</v>
      </c>
      <c r="E10680" s="1" t="s">
        <v>5</v>
      </c>
      <c r="F10680" s="1" t="s">
        <v>787</v>
      </c>
      <c r="G10680" s="1" t="s">
        <v>4202</v>
      </c>
      <c r="H10680" s="1" t="s">
        <v>8</v>
      </c>
      <c r="I10680" s="1" t="s">
        <v>8</v>
      </c>
      <c r="J10680" s="1" t="s">
        <v>8</v>
      </c>
    </row>
    <row r="10681" spans="1:10" ht="15" customHeight="1" x14ac:dyDescent="0.25">
      <c r="A10681" s="2" t="s">
        <v>57090</v>
      </c>
      <c r="B10681" s="1" t="s">
        <v>31514</v>
      </c>
      <c r="C10681" s="1" t="s">
        <v>31515</v>
      </c>
      <c r="D10681" s="1" t="s">
        <v>31513</v>
      </c>
      <c r="E10681" s="1" t="s">
        <v>5</v>
      </c>
      <c r="F10681" s="1" t="s">
        <v>787</v>
      </c>
      <c r="G10681" s="1" t="s">
        <v>1950</v>
      </c>
      <c r="H10681" s="1" t="s">
        <v>8</v>
      </c>
      <c r="I10681" s="1" t="s">
        <v>8</v>
      </c>
      <c r="J10681" s="1" t="s">
        <v>730</v>
      </c>
    </row>
    <row r="10682" spans="1:10" ht="15" customHeight="1" x14ac:dyDescent="0.25">
      <c r="A10682" s="2" t="s">
        <v>50485</v>
      </c>
      <c r="B10682" s="1" t="s">
        <v>5733</v>
      </c>
      <c r="C10682" s="1" t="s">
        <v>5734</v>
      </c>
      <c r="D10682" s="1" t="s">
        <v>8</v>
      </c>
      <c r="E10682" s="1" t="s">
        <v>2955</v>
      </c>
      <c r="F10682" s="1" t="s">
        <v>6</v>
      </c>
      <c r="G10682" s="1" t="s">
        <v>4513</v>
      </c>
      <c r="H10682" s="1" t="s">
        <v>5735</v>
      </c>
      <c r="I10682" s="1" t="s">
        <v>8</v>
      </c>
      <c r="J10682" s="1" t="s">
        <v>8</v>
      </c>
    </row>
    <row r="10683" spans="1:10" ht="15" customHeight="1" x14ac:dyDescent="0.25">
      <c r="A10683" s="2" t="s">
        <v>58891</v>
      </c>
      <c r="B10683" s="1" t="s">
        <v>37199</v>
      </c>
      <c r="C10683" s="1" t="s">
        <v>37200</v>
      </c>
      <c r="D10683" s="1" t="s">
        <v>4471</v>
      </c>
      <c r="E10683" s="1" t="s">
        <v>2955</v>
      </c>
      <c r="F10683" s="1" t="s">
        <v>164</v>
      </c>
      <c r="G10683" s="1" t="s">
        <v>2185</v>
      </c>
      <c r="H10683" s="1" t="s">
        <v>8</v>
      </c>
      <c r="I10683" s="1" t="s">
        <v>8</v>
      </c>
      <c r="J10683" s="1" t="s">
        <v>8</v>
      </c>
    </row>
    <row r="10684" spans="1:10" ht="15" customHeight="1" x14ac:dyDescent="0.25">
      <c r="A10684" s="2" t="s">
        <v>50490</v>
      </c>
      <c r="B10684" s="1" t="s">
        <v>5751</v>
      </c>
      <c r="C10684" s="1" t="s">
        <v>5752</v>
      </c>
      <c r="D10684" s="1" t="s">
        <v>8</v>
      </c>
      <c r="E10684" s="1" t="s">
        <v>5704</v>
      </c>
      <c r="F10684" s="1" t="s">
        <v>6</v>
      </c>
      <c r="G10684" s="1" t="s">
        <v>4727</v>
      </c>
      <c r="H10684" s="1" t="s">
        <v>5753</v>
      </c>
      <c r="I10684" s="1" t="s">
        <v>8</v>
      </c>
      <c r="J10684" s="1" t="s">
        <v>8</v>
      </c>
    </row>
    <row r="10685" spans="1:10" ht="15" customHeight="1" x14ac:dyDescent="0.25">
      <c r="A10685" s="2" t="s">
        <v>58285</v>
      </c>
      <c r="B10685" s="1" t="s">
        <v>35229</v>
      </c>
      <c r="C10685" s="1" t="s">
        <v>35230</v>
      </c>
      <c r="D10685" s="1" t="s">
        <v>10671</v>
      </c>
      <c r="E10685" s="1" t="s">
        <v>1676</v>
      </c>
      <c r="F10685" s="1" t="s">
        <v>1677</v>
      </c>
      <c r="G10685" s="1" t="s">
        <v>112</v>
      </c>
      <c r="H10685" s="1" t="s">
        <v>8</v>
      </c>
      <c r="I10685" s="1" t="s">
        <v>8</v>
      </c>
      <c r="J10685" s="1" t="s">
        <v>8</v>
      </c>
    </row>
    <row r="10686" spans="1:10" ht="15" customHeight="1" x14ac:dyDescent="0.25">
      <c r="A10686" s="2" t="s">
        <v>52222</v>
      </c>
      <c r="B10686" s="1" t="s">
        <v>12652</v>
      </c>
      <c r="C10686" s="1" t="s">
        <v>12653</v>
      </c>
      <c r="D10686" s="1" t="s">
        <v>12654</v>
      </c>
      <c r="E10686" s="1" t="s">
        <v>238</v>
      </c>
      <c r="F10686" s="1" t="s">
        <v>12632</v>
      </c>
      <c r="G10686" s="1" t="s">
        <v>12655</v>
      </c>
      <c r="H10686" s="1" t="s">
        <v>12656</v>
      </c>
      <c r="I10686" s="1" t="s">
        <v>8</v>
      </c>
      <c r="J10686" s="1" t="s">
        <v>8</v>
      </c>
    </row>
    <row r="10687" spans="1:10" ht="15" customHeight="1" x14ac:dyDescent="0.25">
      <c r="A10687" s="2" t="s">
        <v>52261</v>
      </c>
      <c r="B10687" s="1" t="s">
        <v>12794</v>
      </c>
      <c r="C10687" s="1" t="s">
        <v>12653</v>
      </c>
      <c r="D10687" s="1" t="s">
        <v>12654</v>
      </c>
      <c r="E10687" s="1" t="s">
        <v>238</v>
      </c>
      <c r="F10687" s="1" t="s">
        <v>12632</v>
      </c>
      <c r="G10687" s="1" t="s">
        <v>4727</v>
      </c>
      <c r="H10687" s="1" t="s">
        <v>12795</v>
      </c>
      <c r="I10687" s="1" t="s">
        <v>8</v>
      </c>
      <c r="J10687" s="1" t="s">
        <v>789</v>
      </c>
    </row>
    <row r="10688" spans="1:10" ht="15" customHeight="1" x14ac:dyDescent="0.25">
      <c r="A10688" s="2" t="s">
        <v>58779</v>
      </c>
      <c r="B10688" s="1" t="s">
        <v>36848</v>
      </c>
      <c r="C10688" s="1" t="s">
        <v>36849</v>
      </c>
      <c r="D10688" s="1" t="s">
        <v>472</v>
      </c>
      <c r="E10688" s="1" t="s">
        <v>3482</v>
      </c>
      <c r="F10688" s="1" t="s">
        <v>32381</v>
      </c>
      <c r="G10688" s="1" t="s">
        <v>23208</v>
      </c>
      <c r="H10688" s="1" t="s">
        <v>8</v>
      </c>
      <c r="I10688" s="1" t="s">
        <v>8</v>
      </c>
      <c r="J10688" s="1" t="s">
        <v>8</v>
      </c>
    </row>
    <row r="10689" spans="1:10" ht="15" customHeight="1" x14ac:dyDescent="0.25">
      <c r="A10689" s="2" t="s">
        <v>52244</v>
      </c>
      <c r="B10689" s="1" t="s">
        <v>12735</v>
      </c>
      <c r="C10689" s="1" t="s">
        <v>12736</v>
      </c>
      <c r="D10689" s="1" t="s">
        <v>12654</v>
      </c>
      <c r="E10689" s="1" t="s">
        <v>238</v>
      </c>
      <c r="F10689" s="1" t="s">
        <v>12632</v>
      </c>
      <c r="G10689" s="1" t="s">
        <v>4409</v>
      </c>
      <c r="H10689" s="1" t="s">
        <v>12737</v>
      </c>
      <c r="I10689" s="1" t="s">
        <v>8</v>
      </c>
      <c r="J10689" s="1" t="s">
        <v>8</v>
      </c>
    </row>
    <row r="10690" spans="1:10" ht="15" customHeight="1" x14ac:dyDescent="0.25">
      <c r="A10690" s="2" t="s">
        <v>57037</v>
      </c>
      <c r="B10690" s="1" t="s">
        <v>31353</v>
      </c>
      <c r="C10690" s="1" t="s">
        <v>31354</v>
      </c>
      <c r="D10690" s="1" t="s">
        <v>31355</v>
      </c>
      <c r="E10690" s="1" t="s">
        <v>2126</v>
      </c>
      <c r="F10690" s="1" t="s">
        <v>1356</v>
      </c>
      <c r="G10690" s="1" t="s">
        <v>1941</v>
      </c>
      <c r="H10690" s="1" t="s">
        <v>8</v>
      </c>
      <c r="I10690" s="1" t="s">
        <v>8</v>
      </c>
      <c r="J10690" s="1" t="s">
        <v>8</v>
      </c>
    </row>
    <row r="10691" spans="1:10" ht="15" customHeight="1" x14ac:dyDescent="0.25">
      <c r="A10691" s="2" t="s">
        <v>54072</v>
      </c>
      <c r="B10691" s="1" t="s">
        <v>20794</v>
      </c>
      <c r="C10691" s="1" t="s">
        <v>20795</v>
      </c>
      <c r="D10691" s="1" t="s">
        <v>8</v>
      </c>
      <c r="E10691" s="1" t="s">
        <v>17981</v>
      </c>
      <c r="F10691" s="1" t="s">
        <v>17993</v>
      </c>
      <c r="G10691" s="1" t="s">
        <v>5481</v>
      </c>
      <c r="H10691" s="1" t="s">
        <v>20796</v>
      </c>
      <c r="I10691" s="1" t="s">
        <v>8</v>
      </c>
      <c r="J10691" s="1" t="s">
        <v>8</v>
      </c>
    </row>
    <row r="10692" spans="1:10" ht="15" customHeight="1" x14ac:dyDescent="0.25">
      <c r="A10692" s="2" t="s">
        <v>50587</v>
      </c>
      <c r="B10692" s="1" t="s">
        <v>6108</v>
      </c>
      <c r="C10692" s="1" t="s">
        <v>6109</v>
      </c>
      <c r="D10692" s="1" t="s">
        <v>6110</v>
      </c>
      <c r="E10692" s="1" t="s">
        <v>2955</v>
      </c>
      <c r="F10692" s="1" t="s">
        <v>6</v>
      </c>
      <c r="G10692" s="1" t="s">
        <v>4727</v>
      </c>
      <c r="H10692" s="1" t="s">
        <v>6111</v>
      </c>
      <c r="I10692" s="1" t="s">
        <v>8</v>
      </c>
      <c r="J10692" s="1" t="s">
        <v>8</v>
      </c>
    </row>
    <row r="10693" spans="1:10" ht="15" customHeight="1" x14ac:dyDescent="0.25">
      <c r="A10693" s="2" t="s">
        <v>57066</v>
      </c>
      <c r="B10693" s="1" t="s">
        <v>31451</v>
      </c>
      <c r="C10693" s="1" t="s">
        <v>31452</v>
      </c>
      <c r="D10693" s="1" t="s">
        <v>729</v>
      </c>
      <c r="E10693" s="1" t="s">
        <v>39</v>
      </c>
      <c r="F10693" s="1" t="s">
        <v>170</v>
      </c>
      <c r="G10693" s="1" t="s">
        <v>1826</v>
      </c>
      <c r="H10693" s="1" t="s">
        <v>8</v>
      </c>
      <c r="I10693" s="1" t="s">
        <v>8</v>
      </c>
      <c r="J10693" s="1" t="s">
        <v>8</v>
      </c>
    </row>
    <row r="10694" spans="1:10" ht="15" customHeight="1" x14ac:dyDescent="0.25">
      <c r="A10694" s="2" t="s">
        <v>49647</v>
      </c>
      <c r="B10694" s="1" t="s">
        <v>2224</v>
      </c>
      <c r="C10694" s="1" t="s">
        <v>2225</v>
      </c>
      <c r="D10694" s="1" t="s">
        <v>2226</v>
      </c>
      <c r="E10694" s="1" t="s">
        <v>2227</v>
      </c>
      <c r="F10694" s="1" t="s">
        <v>347</v>
      </c>
      <c r="G10694" s="1" t="s">
        <v>1678</v>
      </c>
      <c r="H10694" s="1" t="s">
        <v>8</v>
      </c>
      <c r="I10694" s="1" t="s">
        <v>8</v>
      </c>
      <c r="J10694" s="1" t="s">
        <v>8</v>
      </c>
    </row>
    <row r="10695" spans="1:10" ht="15" customHeight="1" x14ac:dyDescent="0.25">
      <c r="A10695" s="2" t="s">
        <v>51964</v>
      </c>
      <c r="B10695" s="1" t="s">
        <v>11543</v>
      </c>
      <c r="C10695" s="1" t="s">
        <v>11544</v>
      </c>
      <c r="D10695" s="1" t="s">
        <v>11545</v>
      </c>
      <c r="E10695" s="1" t="s">
        <v>11546</v>
      </c>
      <c r="F10695" s="1" t="s">
        <v>5394</v>
      </c>
      <c r="G10695" s="1" t="s">
        <v>4727</v>
      </c>
      <c r="H10695" s="1" t="s">
        <v>11547</v>
      </c>
      <c r="I10695" s="1" t="s">
        <v>8</v>
      </c>
      <c r="J10695" s="1" t="s">
        <v>8</v>
      </c>
    </row>
    <row r="10696" spans="1:10" ht="15" customHeight="1" x14ac:dyDescent="0.25">
      <c r="A10696" s="2" t="s">
        <v>54706</v>
      </c>
      <c r="B10696" s="1" t="s">
        <v>23327</v>
      </c>
      <c r="C10696" s="1" t="s">
        <v>23328</v>
      </c>
      <c r="D10696" s="1" t="s">
        <v>23329</v>
      </c>
      <c r="E10696" s="1" t="s">
        <v>2955</v>
      </c>
      <c r="F10696" s="1" t="s">
        <v>23330</v>
      </c>
      <c r="G10696" s="1" t="s">
        <v>3708</v>
      </c>
      <c r="H10696" s="1" t="s">
        <v>8</v>
      </c>
      <c r="I10696" s="1" t="s">
        <v>8</v>
      </c>
      <c r="J10696" s="1" t="s">
        <v>8</v>
      </c>
    </row>
    <row r="10697" spans="1:10" ht="15" customHeight="1" x14ac:dyDescent="0.25">
      <c r="A10697" s="2" t="s">
        <v>59476</v>
      </c>
      <c r="B10697" s="1" t="s">
        <v>39146</v>
      </c>
      <c r="C10697" s="1" t="s">
        <v>39147</v>
      </c>
      <c r="D10697" s="1" t="s">
        <v>39148</v>
      </c>
      <c r="E10697" s="1" t="s">
        <v>3482</v>
      </c>
      <c r="F10697" s="1" t="s">
        <v>3483</v>
      </c>
      <c r="G10697" s="1" t="s">
        <v>2752</v>
      </c>
      <c r="H10697" s="1" t="s">
        <v>8</v>
      </c>
      <c r="I10697" s="1" t="s">
        <v>8</v>
      </c>
      <c r="J10697" s="1" t="s">
        <v>8</v>
      </c>
    </row>
    <row r="10698" spans="1:10" ht="15" customHeight="1" x14ac:dyDescent="0.25">
      <c r="A10698" s="2" t="s">
        <v>55600</v>
      </c>
      <c r="B10698" s="1" t="s">
        <v>26388</v>
      </c>
      <c r="C10698" s="1" t="s">
        <v>26389</v>
      </c>
      <c r="D10698" s="1" t="s">
        <v>26390</v>
      </c>
      <c r="E10698" s="1" t="s">
        <v>100</v>
      </c>
      <c r="F10698" s="1" t="s">
        <v>26391</v>
      </c>
      <c r="G10698" s="1" t="s">
        <v>1578</v>
      </c>
      <c r="H10698" s="1" t="s">
        <v>8</v>
      </c>
      <c r="I10698" s="1" t="s">
        <v>8</v>
      </c>
      <c r="J10698" s="1" t="s">
        <v>8</v>
      </c>
    </row>
    <row r="10699" spans="1:10" ht="15" customHeight="1" x14ac:dyDescent="0.25">
      <c r="A10699" s="2" t="s">
        <v>57175</v>
      </c>
      <c r="B10699" s="1" t="s">
        <v>31768</v>
      </c>
      <c r="C10699" s="1" t="s">
        <v>31769</v>
      </c>
      <c r="D10699" s="1" t="s">
        <v>31770</v>
      </c>
      <c r="E10699" s="1" t="s">
        <v>259</v>
      </c>
      <c r="F10699" s="1" t="s">
        <v>1223</v>
      </c>
      <c r="G10699" s="1" t="s">
        <v>469</v>
      </c>
      <c r="H10699" s="1" t="s">
        <v>8</v>
      </c>
      <c r="I10699" s="1" t="s">
        <v>8</v>
      </c>
      <c r="J10699" s="1" t="s">
        <v>8</v>
      </c>
    </row>
    <row r="10700" spans="1:10" ht="15" customHeight="1" x14ac:dyDescent="0.25">
      <c r="A10700" s="2" t="s">
        <v>58123</v>
      </c>
      <c r="B10700" s="1" t="s">
        <v>34703</v>
      </c>
      <c r="C10700" s="1" t="s">
        <v>34704</v>
      </c>
      <c r="D10700" s="1" t="s">
        <v>3321</v>
      </c>
      <c r="E10700" s="1" t="s">
        <v>986</v>
      </c>
      <c r="F10700" s="1" t="s">
        <v>995</v>
      </c>
      <c r="G10700" s="1" t="s">
        <v>1826</v>
      </c>
      <c r="H10700" s="1" t="s">
        <v>8</v>
      </c>
      <c r="I10700" s="1" t="s">
        <v>8</v>
      </c>
      <c r="J10700" s="1" t="s">
        <v>8</v>
      </c>
    </row>
    <row r="10701" spans="1:10" ht="15" customHeight="1" x14ac:dyDescent="0.25">
      <c r="A10701" s="2" t="s">
        <v>53946</v>
      </c>
      <c r="B10701" s="1" t="s">
        <v>20268</v>
      </c>
      <c r="C10701" s="1" t="s">
        <v>20269</v>
      </c>
      <c r="D10701" s="1" t="s">
        <v>8</v>
      </c>
      <c r="E10701" s="1" t="s">
        <v>20270</v>
      </c>
      <c r="F10701" s="1" t="s">
        <v>20249</v>
      </c>
      <c r="G10701" s="1" t="s">
        <v>4834</v>
      </c>
      <c r="H10701" s="1" t="s">
        <v>20271</v>
      </c>
      <c r="I10701" s="1" t="s">
        <v>8</v>
      </c>
      <c r="J10701" s="1" t="s">
        <v>8</v>
      </c>
    </row>
    <row r="10702" spans="1:10" ht="15" customHeight="1" x14ac:dyDescent="0.25">
      <c r="A10702" s="2" t="s">
        <v>53745</v>
      </c>
      <c r="B10702" s="1" t="s">
        <v>19326</v>
      </c>
      <c r="C10702" s="1" t="s">
        <v>19327</v>
      </c>
      <c r="D10702" s="1" t="s">
        <v>8</v>
      </c>
      <c r="E10702" s="1" t="s">
        <v>19328</v>
      </c>
      <c r="F10702" s="1" t="s">
        <v>1230</v>
      </c>
      <c r="G10702" s="1" t="s">
        <v>4936</v>
      </c>
      <c r="H10702" s="1" t="s">
        <v>19329</v>
      </c>
      <c r="I10702" s="1" t="s">
        <v>8</v>
      </c>
      <c r="J10702" s="1" t="s">
        <v>8</v>
      </c>
    </row>
    <row r="10703" spans="1:10" ht="15" customHeight="1" x14ac:dyDescent="0.25">
      <c r="A10703" s="2" t="s">
        <v>57031</v>
      </c>
      <c r="B10703" s="1" t="s">
        <v>31330</v>
      </c>
      <c r="C10703" s="1" t="s">
        <v>31331</v>
      </c>
      <c r="D10703" s="1" t="s">
        <v>31332</v>
      </c>
      <c r="E10703" s="1" t="s">
        <v>1344</v>
      </c>
      <c r="F10703" s="1" t="s">
        <v>1345</v>
      </c>
      <c r="G10703" s="1" t="s">
        <v>1937</v>
      </c>
      <c r="H10703" s="1" t="s">
        <v>8</v>
      </c>
      <c r="I10703" s="1" t="s">
        <v>8</v>
      </c>
      <c r="J10703" s="1" t="s">
        <v>8</v>
      </c>
    </row>
    <row r="10704" spans="1:10" ht="15" customHeight="1" x14ac:dyDescent="0.25">
      <c r="A10704" s="2" t="s">
        <v>59140</v>
      </c>
      <c r="B10704" s="1" t="s">
        <v>38082</v>
      </c>
      <c r="C10704" s="1" t="s">
        <v>38083</v>
      </c>
      <c r="D10704" s="1" t="s">
        <v>38084</v>
      </c>
      <c r="E10704" s="1" t="s">
        <v>100</v>
      </c>
      <c r="F10704" s="1" t="s">
        <v>4676</v>
      </c>
      <c r="G10704" s="1" t="s">
        <v>3469</v>
      </c>
      <c r="H10704" s="1" t="s">
        <v>8</v>
      </c>
      <c r="I10704" s="1" t="s">
        <v>8</v>
      </c>
      <c r="J10704" s="1" t="s">
        <v>8</v>
      </c>
    </row>
    <row r="10705" spans="1:10" ht="15" customHeight="1" x14ac:dyDescent="0.25">
      <c r="A10705" s="2" t="s">
        <v>55714</v>
      </c>
      <c r="B10705" s="1" t="s">
        <v>26776</v>
      </c>
      <c r="C10705" s="1" t="s">
        <v>26777</v>
      </c>
      <c r="D10705" s="1" t="s">
        <v>26778</v>
      </c>
      <c r="E10705" s="1" t="s">
        <v>18571</v>
      </c>
      <c r="F10705" s="1" t="s">
        <v>26779</v>
      </c>
      <c r="G10705" s="1" t="s">
        <v>2550</v>
      </c>
      <c r="H10705" s="1" t="s">
        <v>8</v>
      </c>
      <c r="I10705" s="1" t="s">
        <v>8</v>
      </c>
      <c r="J10705" s="1" t="s">
        <v>8</v>
      </c>
    </row>
    <row r="10706" spans="1:10" ht="15" customHeight="1" x14ac:dyDescent="0.25">
      <c r="A10706" s="2" t="s">
        <v>57744</v>
      </c>
      <c r="B10706" s="1" t="s">
        <v>33580</v>
      </c>
      <c r="C10706" s="1" t="s">
        <v>33581</v>
      </c>
      <c r="D10706" s="1" t="s">
        <v>33582</v>
      </c>
      <c r="E10706" s="1" t="s">
        <v>33583</v>
      </c>
      <c r="F10706" s="1" t="s">
        <v>33584</v>
      </c>
      <c r="G10706" s="1" t="s">
        <v>2991</v>
      </c>
      <c r="H10706" s="1" t="s">
        <v>8</v>
      </c>
      <c r="I10706" s="1" t="s">
        <v>8</v>
      </c>
      <c r="J10706" s="1" t="s">
        <v>8</v>
      </c>
    </row>
    <row r="10707" spans="1:10" ht="15" customHeight="1" x14ac:dyDescent="0.25">
      <c r="A10707" s="2" t="s">
        <v>59174</v>
      </c>
      <c r="B10707" s="1" t="s">
        <v>38189</v>
      </c>
      <c r="C10707" s="1" t="s">
        <v>38190</v>
      </c>
      <c r="D10707" s="1" t="s">
        <v>26212</v>
      </c>
      <c r="E10707" s="1" t="s">
        <v>1344</v>
      </c>
      <c r="F10707" s="1" t="s">
        <v>38191</v>
      </c>
      <c r="G10707" s="1" t="s">
        <v>23742</v>
      </c>
      <c r="H10707" s="1" t="s">
        <v>8</v>
      </c>
      <c r="I10707" s="1" t="s">
        <v>8</v>
      </c>
      <c r="J10707" s="1" t="s">
        <v>8</v>
      </c>
    </row>
    <row r="10708" spans="1:10" ht="15" customHeight="1" x14ac:dyDescent="0.25">
      <c r="A10708" s="2" t="s">
        <v>59293</v>
      </c>
      <c r="B10708" s="1" t="s">
        <v>38562</v>
      </c>
      <c r="C10708" s="1" t="s">
        <v>38563</v>
      </c>
      <c r="D10708" s="1" t="s">
        <v>38564</v>
      </c>
      <c r="E10708" s="1" t="s">
        <v>31644</v>
      </c>
      <c r="F10708" s="1" t="s">
        <v>38565</v>
      </c>
      <c r="G10708" s="1" t="s">
        <v>27774</v>
      </c>
      <c r="H10708" s="1" t="s">
        <v>8</v>
      </c>
      <c r="I10708" s="1" t="s">
        <v>8</v>
      </c>
      <c r="J10708" s="1" t="s">
        <v>25442</v>
      </c>
    </row>
    <row r="10709" spans="1:10" ht="15" customHeight="1" x14ac:dyDescent="0.25">
      <c r="A10709" s="2" t="s">
        <v>61747</v>
      </c>
      <c r="B10709" s="1" t="s">
        <v>47258</v>
      </c>
      <c r="C10709" s="1" t="s">
        <v>38563</v>
      </c>
      <c r="D10709" s="1" t="s">
        <v>38564</v>
      </c>
      <c r="E10709" s="1" t="s">
        <v>47259</v>
      </c>
      <c r="F10709" s="1" t="s">
        <v>47260</v>
      </c>
      <c r="G10709" s="1" t="s">
        <v>23044</v>
      </c>
      <c r="H10709" s="1" t="s">
        <v>8</v>
      </c>
      <c r="I10709" s="1" t="s">
        <v>8</v>
      </c>
      <c r="J10709" s="1" t="s">
        <v>47261</v>
      </c>
    </row>
    <row r="10710" spans="1:10" ht="15" customHeight="1" x14ac:dyDescent="0.25">
      <c r="A10710" s="2" t="s">
        <v>52978</v>
      </c>
      <c r="B10710" s="1" t="s">
        <v>15793</v>
      </c>
      <c r="C10710" s="1" t="s">
        <v>15794</v>
      </c>
      <c r="D10710" s="1" t="s">
        <v>15795</v>
      </c>
      <c r="E10710" s="1" t="s">
        <v>15796</v>
      </c>
      <c r="F10710" s="1" t="s">
        <v>15797</v>
      </c>
      <c r="G10710" s="1" t="s">
        <v>15798</v>
      </c>
      <c r="H10710" s="1" t="s">
        <v>15799</v>
      </c>
      <c r="I10710" s="1" t="s">
        <v>8</v>
      </c>
      <c r="J10710" s="1" t="s">
        <v>8</v>
      </c>
    </row>
    <row r="10711" spans="1:10" ht="15" customHeight="1" x14ac:dyDescent="0.25">
      <c r="A10711" s="2" t="s">
        <v>53027</v>
      </c>
      <c r="B10711" s="1" t="s">
        <v>16038</v>
      </c>
      <c r="C10711" s="1" t="s">
        <v>16039</v>
      </c>
      <c r="D10711" s="1" t="s">
        <v>16040</v>
      </c>
      <c r="E10711" s="1" t="s">
        <v>16041</v>
      </c>
      <c r="F10711" s="1" t="s">
        <v>16031</v>
      </c>
      <c r="G10711" s="1" t="s">
        <v>5246</v>
      </c>
      <c r="H10711" s="1" t="s">
        <v>16042</v>
      </c>
      <c r="I10711" s="1" t="s">
        <v>8</v>
      </c>
      <c r="J10711" s="1" t="s">
        <v>8</v>
      </c>
    </row>
    <row r="10712" spans="1:10" ht="15" customHeight="1" x14ac:dyDescent="0.25">
      <c r="A10712" s="2" t="s">
        <v>59570</v>
      </c>
      <c r="B10712" s="1" t="s">
        <v>39506</v>
      </c>
      <c r="C10712" s="1" t="s">
        <v>39507</v>
      </c>
      <c r="D10712" s="1" t="s">
        <v>39508</v>
      </c>
      <c r="E10712" s="1" t="s">
        <v>39509</v>
      </c>
      <c r="F10712" s="1" t="s">
        <v>39510</v>
      </c>
      <c r="G10712" s="1" t="s">
        <v>2011</v>
      </c>
      <c r="H10712" s="1" t="s">
        <v>8</v>
      </c>
      <c r="I10712" s="1" t="s">
        <v>8</v>
      </c>
      <c r="J10712" s="1" t="s">
        <v>881</v>
      </c>
    </row>
    <row r="10713" spans="1:10" ht="15" customHeight="1" x14ac:dyDescent="0.25">
      <c r="A10713" s="2" t="s">
        <v>61014</v>
      </c>
      <c r="B10713" s="1" t="s">
        <v>44773</v>
      </c>
      <c r="C10713" s="1" t="s">
        <v>44774</v>
      </c>
      <c r="D10713" s="1" t="s">
        <v>44775</v>
      </c>
      <c r="E10713" s="1" t="s">
        <v>15045</v>
      </c>
      <c r="F10713" s="1" t="s">
        <v>32699</v>
      </c>
      <c r="G10713" s="1" t="s">
        <v>2165</v>
      </c>
      <c r="H10713" s="1" t="s">
        <v>8</v>
      </c>
      <c r="I10713" s="1" t="s">
        <v>8</v>
      </c>
      <c r="J10713" s="1" t="s">
        <v>8</v>
      </c>
    </row>
    <row r="10714" spans="1:10" ht="15" customHeight="1" x14ac:dyDescent="0.25">
      <c r="A10714" s="2" t="s">
        <v>53888</v>
      </c>
      <c r="B10714" s="1" t="s">
        <v>19997</v>
      </c>
      <c r="C10714" s="1" t="s">
        <v>19998</v>
      </c>
      <c r="D10714" s="1" t="s">
        <v>19999</v>
      </c>
      <c r="E10714" s="1" t="s">
        <v>15819</v>
      </c>
      <c r="F10714" s="1" t="s">
        <v>15797</v>
      </c>
      <c r="G10714" s="1" t="s">
        <v>4929</v>
      </c>
      <c r="H10714" s="1" t="s">
        <v>20000</v>
      </c>
      <c r="I10714" s="1" t="s">
        <v>8</v>
      </c>
      <c r="J10714" s="1" t="s">
        <v>8</v>
      </c>
    </row>
    <row r="10715" spans="1:10" ht="15" customHeight="1" x14ac:dyDescent="0.25">
      <c r="A10715" s="2" t="s">
        <v>55800</v>
      </c>
      <c r="B10715" s="1" t="s">
        <v>27081</v>
      </c>
      <c r="C10715" s="1" t="s">
        <v>27082</v>
      </c>
      <c r="D10715" s="1" t="s">
        <v>27083</v>
      </c>
      <c r="E10715" s="1" t="s">
        <v>772</v>
      </c>
      <c r="F10715" s="1" t="s">
        <v>27084</v>
      </c>
      <c r="G10715" s="1" t="s">
        <v>27085</v>
      </c>
      <c r="H10715" s="1" t="s">
        <v>8</v>
      </c>
      <c r="I10715" s="1" t="s">
        <v>8</v>
      </c>
      <c r="J10715" s="1" t="s">
        <v>8</v>
      </c>
    </row>
    <row r="10716" spans="1:10" ht="15" customHeight="1" x14ac:dyDescent="0.25">
      <c r="A10716" s="2" t="s">
        <v>53231</v>
      </c>
      <c r="B10716" s="1" t="s">
        <v>16930</v>
      </c>
      <c r="C10716" s="1" t="s">
        <v>16931</v>
      </c>
      <c r="D10716" s="1" t="s">
        <v>16600</v>
      </c>
      <c r="E10716" s="1" t="s">
        <v>3432</v>
      </c>
      <c r="F10716" s="1" t="s">
        <v>3433</v>
      </c>
      <c r="G10716" s="1" t="s">
        <v>4513</v>
      </c>
      <c r="H10716" s="1" t="s">
        <v>16932</v>
      </c>
      <c r="I10716" s="1" t="s">
        <v>8</v>
      </c>
      <c r="J10716" s="1" t="s">
        <v>8</v>
      </c>
    </row>
    <row r="10717" spans="1:10" ht="15" customHeight="1" x14ac:dyDescent="0.25">
      <c r="A10717" s="2" t="s">
        <v>53647</v>
      </c>
      <c r="B10717" s="1" t="s">
        <v>18832</v>
      </c>
      <c r="C10717" s="1" t="s">
        <v>18833</v>
      </c>
      <c r="D10717" s="1" t="s">
        <v>18834</v>
      </c>
      <c r="E10717" s="1" t="s">
        <v>18835</v>
      </c>
      <c r="F10717" s="1" t="s">
        <v>18836</v>
      </c>
      <c r="G10717" s="1" t="s">
        <v>4363</v>
      </c>
      <c r="H10717" s="1" t="s">
        <v>18837</v>
      </c>
      <c r="I10717" s="1" t="s">
        <v>8</v>
      </c>
      <c r="J10717" s="1" t="s">
        <v>8</v>
      </c>
    </row>
    <row r="10718" spans="1:10" ht="15" customHeight="1" x14ac:dyDescent="0.25">
      <c r="A10718" s="2" t="s">
        <v>56366</v>
      </c>
      <c r="B10718" s="1" t="s">
        <v>29045</v>
      </c>
      <c r="C10718" s="1" t="s">
        <v>29046</v>
      </c>
      <c r="D10718" s="1" t="s">
        <v>24681</v>
      </c>
      <c r="E10718" s="1" t="s">
        <v>5</v>
      </c>
      <c r="F10718" s="1" t="s">
        <v>29047</v>
      </c>
      <c r="G10718" s="1" t="s">
        <v>2165</v>
      </c>
      <c r="H10718" s="1" t="s">
        <v>8</v>
      </c>
      <c r="I10718" s="1" t="s">
        <v>8</v>
      </c>
      <c r="J10718" s="1" t="s">
        <v>8</v>
      </c>
    </row>
    <row r="10719" spans="1:10" ht="15" customHeight="1" x14ac:dyDescent="0.25">
      <c r="A10719" s="2" t="s">
        <v>54962</v>
      </c>
      <c r="B10719" s="1" t="s">
        <v>24259</v>
      </c>
      <c r="C10719" s="1" t="s">
        <v>24260</v>
      </c>
      <c r="D10719" s="1" t="s">
        <v>13083</v>
      </c>
      <c r="E10719" s="1" t="s">
        <v>5</v>
      </c>
      <c r="F10719" s="1" t="s">
        <v>24261</v>
      </c>
      <c r="G10719" s="1" t="s">
        <v>3508</v>
      </c>
      <c r="H10719" s="1" t="s">
        <v>8</v>
      </c>
      <c r="I10719" s="1" t="s">
        <v>8</v>
      </c>
      <c r="J10719" s="1" t="s">
        <v>8</v>
      </c>
    </row>
    <row r="10720" spans="1:10" ht="15" customHeight="1" x14ac:dyDescent="0.25">
      <c r="A10720" s="2" t="s">
        <v>56201</v>
      </c>
      <c r="B10720" s="1" t="s">
        <v>28429</v>
      </c>
      <c r="C10720" s="1" t="s">
        <v>28430</v>
      </c>
      <c r="D10720" s="1" t="s">
        <v>28431</v>
      </c>
      <c r="E10720" s="1" t="s">
        <v>28432</v>
      </c>
      <c r="F10720" s="1" t="s">
        <v>270</v>
      </c>
      <c r="G10720" s="1" t="s">
        <v>2622</v>
      </c>
      <c r="H10720" s="1" t="s">
        <v>8</v>
      </c>
      <c r="I10720" s="1" t="s">
        <v>8</v>
      </c>
      <c r="J10720" s="1" t="s">
        <v>8</v>
      </c>
    </row>
    <row r="10721" spans="1:10" ht="15" customHeight="1" x14ac:dyDescent="0.25">
      <c r="A10721" s="2" t="s">
        <v>56203</v>
      </c>
      <c r="B10721" s="1" t="s">
        <v>28437</v>
      </c>
      <c r="C10721" s="1" t="s">
        <v>28438</v>
      </c>
      <c r="D10721" s="1" t="s">
        <v>28439</v>
      </c>
      <c r="E10721" s="1" t="s">
        <v>5</v>
      </c>
      <c r="F10721" s="1" t="s">
        <v>1110</v>
      </c>
      <c r="G10721" s="1" t="s">
        <v>1573</v>
      </c>
      <c r="H10721" s="1" t="s">
        <v>8</v>
      </c>
      <c r="I10721" s="1" t="s">
        <v>8</v>
      </c>
      <c r="J10721" s="1" t="s">
        <v>8</v>
      </c>
    </row>
    <row r="10722" spans="1:10" ht="15" customHeight="1" x14ac:dyDescent="0.25">
      <c r="A10722" s="2" t="s">
        <v>51894</v>
      </c>
      <c r="B10722" s="1" t="s">
        <v>11240</v>
      </c>
      <c r="C10722" s="1" t="s">
        <v>11241</v>
      </c>
      <c r="D10722" s="1" t="s">
        <v>8</v>
      </c>
      <c r="E10722" s="1" t="s">
        <v>39</v>
      </c>
      <c r="F10722" s="1" t="s">
        <v>170</v>
      </c>
      <c r="G10722" s="1" t="s">
        <v>5161</v>
      </c>
      <c r="H10722" s="1" t="s">
        <v>11242</v>
      </c>
      <c r="I10722" s="1" t="s">
        <v>8</v>
      </c>
      <c r="J10722" s="1" t="s">
        <v>8</v>
      </c>
    </row>
    <row r="10723" spans="1:10" ht="15" customHeight="1" x14ac:dyDescent="0.25">
      <c r="A10723" s="2" t="s">
        <v>49305</v>
      </c>
      <c r="B10723" s="1" t="s">
        <v>727</v>
      </c>
      <c r="C10723" s="1" t="s">
        <v>728</v>
      </c>
      <c r="D10723" s="1" t="s">
        <v>729</v>
      </c>
      <c r="E10723" s="1" t="s">
        <v>39</v>
      </c>
      <c r="F10723" s="1" t="s">
        <v>170</v>
      </c>
      <c r="G10723" s="1" t="s">
        <v>630</v>
      </c>
      <c r="H10723" s="1" t="s">
        <v>8</v>
      </c>
      <c r="I10723" s="1" t="s">
        <v>8</v>
      </c>
      <c r="J10723" s="1" t="s">
        <v>730</v>
      </c>
    </row>
    <row r="10724" spans="1:10" ht="15" customHeight="1" x14ac:dyDescent="0.25">
      <c r="A10724" s="2" t="s">
        <v>50303</v>
      </c>
      <c r="B10724" s="1" t="s">
        <v>4993</v>
      </c>
      <c r="C10724" s="1" t="s">
        <v>4994</v>
      </c>
      <c r="D10724" s="1" t="s">
        <v>8</v>
      </c>
      <c r="E10724" s="1" t="s">
        <v>5</v>
      </c>
      <c r="F10724" s="1" t="s">
        <v>164</v>
      </c>
      <c r="G10724" s="1" t="s">
        <v>4979</v>
      </c>
      <c r="H10724" s="1" t="s">
        <v>4995</v>
      </c>
      <c r="I10724" s="1" t="s">
        <v>8</v>
      </c>
      <c r="J10724" s="1" t="s">
        <v>8</v>
      </c>
    </row>
    <row r="10725" spans="1:10" ht="15" customHeight="1" x14ac:dyDescent="0.25">
      <c r="A10725" s="2" t="s">
        <v>49901</v>
      </c>
      <c r="B10725" s="1" t="s">
        <v>3259</v>
      </c>
      <c r="C10725" s="1" t="s">
        <v>3260</v>
      </c>
      <c r="D10725" s="1" t="s">
        <v>1476</v>
      </c>
      <c r="E10725" s="1" t="s">
        <v>2126</v>
      </c>
      <c r="F10725" s="1" t="s">
        <v>1356</v>
      </c>
      <c r="G10725" s="1" t="s">
        <v>703</v>
      </c>
      <c r="H10725" s="1" t="s">
        <v>8</v>
      </c>
      <c r="I10725" s="1" t="s">
        <v>8</v>
      </c>
      <c r="J10725" s="1" t="s">
        <v>8</v>
      </c>
    </row>
    <row r="10726" spans="1:10" ht="15" customHeight="1" x14ac:dyDescent="0.25">
      <c r="A10726" s="2" t="s">
        <v>49162</v>
      </c>
      <c r="B10726" s="1" t="s">
        <v>57</v>
      </c>
      <c r="C10726" s="1" t="s">
        <v>58</v>
      </c>
      <c r="D10726" s="1" t="s">
        <v>59</v>
      </c>
      <c r="E10726" s="1" t="s">
        <v>5</v>
      </c>
      <c r="F10726" s="1" t="s">
        <v>60</v>
      </c>
      <c r="G10726" s="1" t="s">
        <v>7</v>
      </c>
      <c r="H10726" s="1" t="s">
        <v>8</v>
      </c>
      <c r="I10726" s="1" t="s">
        <v>8</v>
      </c>
      <c r="J10726" s="1" t="s">
        <v>8</v>
      </c>
    </row>
    <row r="10727" spans="1:10" ht="15" customHeight="1" x14ac:dyDescent="0.25">
      <c r="A10727" s="2" t="s">
        <v>57114</v>
      </c>
      <c r="B10727" s="1" t="s">
        <v>31585</v>
      </c>
      <c r="C10727" s="1" t="s">
        <v>31586</v>
      </c>
      <c r="D10727" s="1" t="s">
        <v>2951</v>
      </c>
      <c r="E10727" s="1" t="s">
        <v>5</v>
      </c>
      <c r="F10727" s="1" t="s">
        <v>787</v>
      </c>
      <c r="G10727" s="1" t="s">
        <v>469</v>
      </c>
      <c r="H10727" s="1" t="s">
        <v>8</v>
      </c>
      <c r="I10727" s="1" t="s">
        <v>8</v>
      </c>
      <c r="J10727" s="1" t="s">
        <v>959</v>
      </c>
    </row>
    <row r="10728" spans="1:10" ht="15" customHeight="1" x14ac:dyDescent="0.25">
      <c r="A10728" s="2" t="s">
        <v>50998</v>
      </c>
      <c r="B10728" s="1" t="s">
        <v>7740</v>
      </c>
      <c r="C10728" s="1" t="s">
        <v>7741</v>
      </c>
      <c r="D10728" s="1" t="s">
        <v>7742</v>
      </c>
      <c r="E10728" s="1" t="s">
        <v>5</v>
      </c>
      <c r="F10728" s="1" t="s">
        <v>1005</v>
      </c>
      <c r="G10728" s="1" t="s">
        <v>5429</v>
      </c>
      <c r="H10728" s="1" t="s">
        <v>7743</v>
      </c>
      <c r="I10728" s="1" t="s">
        <v>8</v>
      </c>
      <c r="J10728" s="1" t="s">
        <v>8</v>
      </c>
    </row>
    <row r="10729" spans="1:10" ht="15" customHeight="1" x14ac:dyDescent="0.25">
      <c r="A10729" s="2" t="s">
        <v>51529</v>
      </c>
      <c r="B10729" s="1" t="s">
        <v>9830</v>
      </c>
      <c r="C10729" s="1" t="s">
        <v>9831</v>
      </c>
      <c r="D10729" s="1" t="s">
        <v>9832</v>
      </c>
      <c r="E10729" s="1" t="s">
        <v>4583</v>
      </c>
      <c r="F10729" s="1" t="s">
        <v>4755</v>
      </c>
      <c r="G10729" s="1" t="s">
        <v>4741</v>
      </c>
      <c r="H10729" s="1" t="s">
        <v>9833</v>
      </c>
      <c r="I10729" s="1" t="s">
        <v>8</v>
      </c>
      <c r="J10729" s="1" t="s">
        <v>8</v>
      </c>
    </row>
    <row r="10730" spans="1:10" ht="15" customHeight="1" x14ac:dyDescent="0.25">
      <c r="A10730" s="2" t="s">
        <v>49210</v>
      </c>
      <c r="B10730" s="1" t="s">
        <v>303</v>
      </c>
      <c r="C10730" s="1" t="s">
        <v>304</v>
      </c>
      <c r="D10730" s="1" t="s">
        <v>305</v>
      </c>
      <c r="E10730" s="1" t="s">
        <v>5</v>
      </c>
      <c r="F10730" s="1" t="s">
        <v>306</v>
      </c>
      <c r="G10730" s="1" t="s">
        <v>19</v>
      </c>
      <c r="H10730" s="1" t="s">
        <v>8</v>
      </c>
      <c r="I10730" s="1" t="s">
        <v>8</v>
      </c>
      <c r="J10730" s="1" t="s">
        <v>307</v>
      </c>
    </row>
    <row r="10731" spans="1:10" ht="15" customHeight="1" x14ac:dyDescent="0.25">
      <c r="A10731" s="2" t="s">
        <v>49925</v>
      </c>
      <c r="B10731" s="1" t="s">
        <v>3347</v>
      </c>
      <c r="C10731" s="1" t="s">
        <v>304</v>
      </c>
      <c r="D10731" s="1" t="s">
        <v>305</v>
      </c>
      <c r="E10731" s="1" t="s">
        <v>3348</v>
      </c>
      <c r="F10731" s="1" t="s">
        <v>3349</v>
      </c>
      <c r="G10731" s="1" t="s">
        <v>2135</v>
      </c>
      <c r="H10731" s="1" t="s">
        <v>8</v>
      </c>
      <c r="I10731" s="1" t="s">
        <v>8</v>
      </c>
      <c r="J10731" s="1" t="s">
        <v>464</v>
      </c>
    </row>
    <row r="10732" spans="1:10" ht="15" customHeight="1" x14ac:dyDescent="0.25">
      <c r="A10732" s="2" t="s">
        <v>57063</v>
      </c>
      <c r="B10732" s="1" t="s">
        <v>31441</v>
      </c>
      <c r="C10732" s="1" t="s">
        <v>31442</v>
      </c>
      <c r="D10732" s="1" t="s">
        <v>31443</v>
      </c>
      <c r="E10732" s="1" t="s">
        <v>31444</v>
      </c>
      <c r="F10732" s="1" t="s">
        <v>1223</v>
      </c>
      <c r="G10732" s="1" t="s">
        <v>469</v>
      </c>
      <c r="H10732" s="1" t="s">
        <v>8</v>
      </c>
      <c r="I10732" s="1" t="s">
        <v>8</v>
      </c>
      <c r="J10732" s="1" t="s">
        <v>8</v>
      </c>
    </row>
    <row r="10733" spans="1:10" ht="15" customHeight="1" x14ac:dyDescent="0.25">
      <c r="A10733" s="2" t="s">
        <v>52501</v>
      </c>
      <c r="B10733" s="1" t="s">
        <v>13784</v>
      </c>
      <c r="C10733" s="1" t="s">
        <v>13785</v>
      </c>
      <c r="D10733" s="1" t="s">
        <v>6732</v>
      </c>
      <c r="E10733" s="1" t="s">
        <v>3202</v>
      </c>
      <c r="F10733" s="1" t="s">
        <v>3203</v>
      </c>
      <c r="G10733" s="1" t="s">
        <v>5161</v>
      </c>
      <c r="H10733" s="1" t="s">
        <v>13786</v>
      </c>
      <c r="I10733" s="1" t="s">
        <v>8</v>
      </c>
      <c r="J10733" s="1" t="s">
        <v>8</v>
      </c>
    </row>
    <row r="10734" spans="1:10" ht="15" customHeight="1" x14ac:dyDescent="0.25">
      <c r="A10734" s="2" t="s">
        <v>50752</v>
      </c>
      <c r="B10734" s="1" t="s">
        <v>6759</v>
      </c>
      <c r="C10734" s="1" t="s">
        <v>6760</v>
      </c>
      <c r="D10734" s="1" t="s">
        <v>6761</v>
      </c>
      <c r="E10734" s="1" t="s">
        <v>6762</v>
      </c>
      <c r="F10734" s="1" t="s">
        <v>6763</v>
      </c>
      <c r="G10734" s="1" t="s">
        <v>4741</v>
      </c>
      <c r="H10734" s="1" t="s">
        <v>6764</v>
      </c>
      <c r="I10734" s="1" t="s">
        <v>8</v>
      </c>
      <c r="J10734" s="1" t="s">
        <v>8</v>
      </c>
    </row>
    <row r="10735" spans="1:10" ht="15" customHeight="1" x14ac:dyDescent="0.25">
      <c r="A10735" s="2" t="s">
        <v>56186</v>
      </c>
      <c r="B10735" s="1" t="s">
        <v>28381</v>
      </c>
      <c r="C10735" s="1" t="s">
        <v>28382</v>
      </c>
      <c r="D10735" s="1" t="s">
        <v>28383</v>
      </c>
      <c r="E10735" s="1" t="s">
        <v>5</v>
      </c>
      <c r="F10735" s="1" t="s">
        <v>3863</v>
      </c>
      <c r="G10735" s="1" t="s">
        <v>3940</v>
      </c>
      <c r="H10735" s="1" t="s">
        <v>8</v>
      </c>
      <c r="I10735" s="1" t="s">
        <v>8</v>
      </c>
      <c r="J10735" s="1" t="s">
        <v>8</v>
      </c>
    </row>
    <row r="10736" spans="1:10" ht="15" customHeight="1" x14ac:dyDescent="0.25">
      <c r="A10736" s="2" t="s">
        <v>53492</v>
      </c>
      <c r="B10736" s="1" t="s">
        <v>18103</v>
      </c>
      <c r="C10736" s="1" t="s">
        <v>18104</v>
      </c>
      <c r="D10736" s="1" t="s">
        <v>18105</v>
      </c>
      <c r="E10736" s="1" t="s">
        <v>18106</v>
      </c>
      <c r="F10736" s="1" t="s">
        <v>18107</v>
      </c>
      <c r="G10736" s="1" t="s">
        <v>4840</v>
      </c>
      <c r="H10736" s="1" t="s">
        <v>18108</v>
      </c>
      <c r="I10736" s="1" t="s">
        <v>8</v>
      </c>
      <c r="J10736" s="1" t="s">
        <v>8</v>
      </c>
    </row>
    <row r="10737" spans="1:10" ht="15" customHeight="1" x14ac:dyDescent="0.25">
      <c r="A10737" s="2" t="s">
        <v>51359</v>
      </c>
      <c r="B10737" s="1" t="s">
        <v>9153</v>
      </c>
      <c r="C10737" s="1" t="s">
        <v>9154</v>
      </c>
      <c r="D10737" s="1" t="s">
        <v>8</v>
      </c>
      <c r="E10737" s="1" t="s">
        <v>296</v>
      </c>
      <c r="F10737" s="1" t="s">
        <v>9155</v>
      </c>
      <c r="G10737" s="1" t="s">
        <v>4019</v>
      </c>
      <c r="H10737" s="1" t="s">
        <v>9156</v>
      </c>
      <c r="I10737" s="1" t="s">
        <v>8</v>
      </c>
      <c r="J10737" s="1" t="s">
        <v>8</v>
      </c>
    </row>
    <row r="10738" spans="1:10" ht="15" customHeight="1" x14ac:dyDescent="0.25">
      <c r="A10738" s="2" t="s">
        <v>50117</v>
      </c>
      <c r="B10738" s="1" t="s">
        <v>4156</v>
      </c>
      <c r="C10738" s="1" t="s">
        <v>4157</v>
      </c>
      <c r="D10738" s="1" t="s">
        <v>4158</v>
      </c>
      <c r="E10738" s="1" t="s">
        <v>4159</v>
      </c>
      <c r="F10738" s="1" t="s">
        <v>4160</v>
      </c>
      <c r="G10738" s="1" t="s">
        <v>4019</v>
      </c>
      <c r="H10738" s="1" t="s">
        <v>4161</v>
      </c>
      <c r="I10738" s="1" t="s">
        <v>197</v>
      </c>
      <c r="J10738" s="1" t="s">
        <v>8</v>
      </c>
    </row>
    <row r="10739" spans="1:10" ht="15" customHeight="1" x14ac:dyDescent="0.25">
      <c r="A10739" s="2" t="s">
        <v>50117</v>
      </c>
      <c r="B10739" s="1" t="s">
        <v>4162</v>
      </c>
      <c r="C10739" s="1" t="s">
        <v>4157</v>
      </c>
      <c r="D10739" s="1" t="s">
        <v>4158</v>
      </c>
      <c r="E10739" s="1" t="s">
        <v>4159</v>
      </c>
      <c r="F10739" s="1" t="s">
        <v>4160</v>
      </c>
      <c r="G10739" s="1" t="s">
        <v>4019</v>
      </c>
      <c r="H10739" s="1" t="s">
        <v>4161</v>
      </c>
      <c r="I10739" s="1" t="s">
        <v>199</v>
      </c>
      <c r="J10739" s="1" t="s">
        <v>8</v>
      </c>
    </row>
    <row r="10740" spans="1:10" ht="15" customHeight="1" x14ac:dyDescent="0.25">
      <c r="A10740" s="2" t="s">
        <v>61717</v>
      </c>
      <c r="B10740" s="1" t="s">
        <v>47152</v>
      </c>
      <c r="C10740" s="1" t="s">
        <v>47153</v>
      </c>
      <c r="D10740" s="1" t="s">
        <v>47154</v>
      </c>
      <c r="E10740" s="1" t="s">
        <v>278</v>
      </c>
      <c r="F10740" s="1" t="s">
        <v>22374</v>
      </c>
      <c r="G10740" s="1" t="s">
        <v>4741</v>
      </c>
      <c r="H10740" s="1" t="s">
        <v>8</v>
      </c>
      <c r="I10740" s="1" t="s">
        <v>8</v>
      </c>
      <c r="J10740" s="1" t="s">
        <v>8</v>
      </c>
    </row>
    <row r="10741" spans="1:10" ht="15" customHeight="1" x14ac:dyDescent="0.25">
      <c r="A10741" s="2" t="s">
        <v>52499</v>
      </c>
      <c r="B10741" s="1" t="s">
        <v>13778</v>
      </c>
      <c r="C10741" s="1" t="s">
        <v>13779</v>
      </c>
      <c r="D10741" s="1" t="s">
        <v>6732</v>
      </c>
      <c r="E10741" s="1" t="s">
        <v>3202</v>
      </c>
      <c r="F10741" s="1" t="s">
        <v>3203</v>
      </c>
      <c r="G10741" s="1" t="s">
        <v>5134</v>
      </c>
      <c r="H10741" s="1" t="s">
        <v>13780</v>
      </c>
      <c r="I10741" s="1" t="s">
        <v>8</v>
      </c>
      <c r="J10741" s="1" t="s">
        <v>8</v>
      </c>
    </row>
    <row r="10742" spans="1:10" ht="15" customHeight="1" x14ac:dyDescent="0.25">
      <c r="A10742" s="2" t="s">
        <v>50145</v>
      </c>
      <c r="B10742" s="1" t="s">
        <v>4268</v>
      </c>
      <c r="C10742" s="1" t="s">
        <v>4269</v>
      </c>
      <c r="D10742" s="1" t="s">
        <v>2521</v>
      </c>
      <c r="E10742" s="1" t="s">
        <v>100</v>
      </c>
      <c r="F10742" s="1" t="s">
        <v>2523</v>
      </c>
      <c r="G10742" s="1" t="s">
        <v>4270</v>
      </c>
      <c r="H10742" s="1" t="s">
        <v>8</v>
      </c>
      <c r="I10742" s="1" t="s">
        <v>8</v>
      </c>
      <c r="J10742" s="1" t="s">
        <v>8</v>
      </c>
    </row>
    <row r="10743" spans="1:10" ht="15" customHeight="1" x14ac:dyDescent="0.25">
      <c r="A10743" s="2" t="s">
        <v>61192</v>
      </c>
      <c r="B10743" s="1" t="s">
        <v>45412</v>
      </c>
      <c r="C10743" s="1" t="s">
        <v>45413</v>
      </c>
      <c r="D10743" s="1" t="s">
        <v>45414</v>
      </c>
      <c r="E10743" s="1" t="s">
        <v>45415</v>
      </c>
      <c r="F10743" s="1" t="s">
        <v>45416</v>
      </c>
      <c r="G10743" s="1" t="s">
        <v>2689</v>
      </c>
      <c r="H10743" s="1" t="s">
        <v>8</v>
      </c>
      <c r="I10743" s="1" t="s">
        <v>8</v>
      </c>
      <c r="J10743" s="1" t="s">
        <v>8</v>
      </c>
    </row>
    <row r="10744" spans="1:10" ht="15" customHeight="1" x14ac:dyDescent="0.25">
      <c r="A10744" s="2" t="s">
        <v>54266</v>
      </c>
      <c r="B10744" s="1" t="s">
        <v>21599</v>
      </c>
      <c r="C10744" s="1" t="s">
        <v>21600</v>
      </c>
      <c r="D10744" s="1" t="s">
        <v>21601</v>
      </c>
      <c r="E10744" s="1" t="s">
        <v>4453</v>
      </c>
      <c r="F10744" s="1" t="s">
        <v>21602</v>
      </c>
      <c r="G10744" s="1" t="s">
        <v>5226</v>
      </c>
      <c r="H10744" s="1" t="s">
        <v>21603</v>
      </c>
      <c r="I10744" s="1" t="s">
        <v>8</v>
      </c>
      <c r="J10744" s="1" t="s">
        <v>8</v>
      </c>
    </row>
    <row r="10745" spans="1:10" ht="15" customHeight="1" x14ac:dyDescent="0.25">
      <c r="A10745" s="2" t="s">
        <v>61729</v>
      </c>
      <c r="B10745" s="1" t="s">
        <v>47196</v>
      </c>
      <c r="C10745" s="1" t="s">
        <v>47197</v>
      </c>
      <c r="D10745" s="1" t="s">
        <v>47198</v>
      </c>
      <c r="E10745" s="1" t="s">
        <v>4453</v>
      </c>
      <c r="F10745" s="1" t="s">
        <v>47199</v>
      </c>
      <c r="G10745" s="1" t="s">
        <v>691</v>
      </c>
      <c r="H10745" s="1" t="s">
        <v>8</v>
      </c>
      <c r="I10745" s="1" t="s">
        <v>8</v>
      </c>
      <c r="J10745" s="1" t="s">
        <v>47200</v>
      </c>
    </row>
    <row r="10746" spans="1:10" ht="15" customHeight="1" x14ac:dyDescent="0.25">
      <c r="A10746" s="2" t="s">
        <v>61262</v>
      </c>
      <c r="B10746" s="1" t="s">
        <v>45636</v>
      </c>
      <c r="C10746" s="1" t="s">
        <v>45637</v>
      </c>
      <c r="D10746" s="1" t="s">
        <v>45638</v>
      </c>
      <c r="E10746" s="1" t="s">
        <v>238</v>
      </c>
      <c r="F10746" s="1" t="s">
        <v>386</v>
      </c>
      <c r="G10746" s="1" t="s">
        <v>387</v>
      </c>
      <c r="H10746" s="1" t="s">
        <v>8</v>
      </c>
      <c r="I10746" s="1" t="s">
        <v>8</v>
      </c>
      <c r="J10746" s="1" t="s">
        <v>8</v>
      </c>
    </row>
    <row r="10747" spans="1:10" ht="15" customHeight="1" x14ac:dyDescent="0.25">
      <c r="A10747" s="2" t="s">
        <v>59620</v>
      </c>
      <c r="B10747" s="1" t="s">
        <v>39718</v>
      </c>
      <c r="C10747" s="1" t="s">
        <v>39719</v>
      </c>
      <c r="D10747" s="1" t="s">
        <v>39720</v>
      </c>
      <c r="E10747" s="1" t="s">
        <v>14206</v>
      </c>
      <c r="F10747" s="1" t="s">
        <v>28801</v>
      </c>
      <c r="G10747" s="1" t="s">
        <v>27943</v>
      </c>
      <c r="H10747" s="1" t="s">
        <v>8</v>
      </c>
      <c r="I10747" s="1" t="s">
        <v>199</v>
      </c>
      <c r="J10747" s="1" t="s">
        <v>8</v>
      </c>
    </row>
    <row r="10748" spans="1:10" ht="15" customHeight="1" x14ac:dyDescent="0.25">
      <c r="A10748" s="2" t="s">
        <v>53709</v>
      </c>
      <c r="B10748" s="1" t="s">
        <v>19145</v>
      </c>
      <c r="C10748" s="1" t="s">
        <v>19146</v>
      </c>
      <c r="D10748" s="1" t="s">
        <v>19147</v>
      </c>
      <c r="E10748" s="1" t="s">
        <v>19148</v>
      </c>
      <c r="F10748" s="1" t="s">
        <v>19149</v>
      </c>
      <c r="G10748" s="1" t="s">
        <v>4770</v>
      </c>
      <c r="H10748" s="1" t="s">
        <v>19150</v>
      </c>
      <c r="I10748" s="1" t="s">
        <v>8</v>
      </c>
      <c r="J10748" s="1" t="s">
        <v>8</v>
      </c>
    </row>
    <row r="10749" spans="1:10" ht="15" customHeight="1" x14ac:dyDescent="0.25">
      <c r="A10749" s="2" t="s">
        <v>61065</v>
      </c>
      <c r="B10749" s="1" t="s">
        <v>44949</v>
      </c>
      <c r="C10749" s="1" t="s">
        <v>44950</v>
      </c>
      <c r="D10749" s="1" t="s">
        <v>44951</v>
      </c>
      <c r="E10749" s="1" t="s">
        <v>44952</v>
      </c>
      <c r="F10749" s="1" t="s">
        <v>44953</v>
      </c>
      <c r="G10749" s="1" t="s">
        <v>4648</v>
      </c>
      <c r="H10749" s="1" t="s">
        <v>8</v>
      </c>
      <c r="I10749" s="1" t="s">
        <v>8</v>
      </c>
      <c r="J10749" s="1" t="s">
        <v>8</v>
      </c>
    </row>
    <row r="10750" spans="1:10" ht="15" customHeight="1" x14ac:dyDescent="0.25">
      <c r="A10750" s="2" t="s">
        <v>53280</v>
      </c>
      <c r="B10750" s="1" t="s">
        <v>17117</v>
      </c>
      <c r="C10750" s="1" t="s">
        <v>17118</v>
      </c>
      <c r="D10750" s="1" t="s">
        <v>8</v>
      </c>
      <c r="E10750" s="1" t="s">
        <v>2178</v>
      </c>
      <c r="F10750" s="1" t="s">
        <v>17119</v>
      </c>
      <c r="G10750" s="1" t="s">
        <v>5134</v>
      </c>
      <c r="H10750" s="1" t="s">
        <v>17120</v>
      </c>
      <c r="I10750" s="1" t="s">
        <v>8</v>
      </c>
      <c r="J10750" s="1" t="s">
        <v>8</v>
      </c>
    </row>
    <row r="10751" spans="1:10" ht="15" customHeight="1" x14ac:dyDescent="0.25">
      <c r="A10751" s="5" t="s">
        <v>62976</v>
      </c>
      <c r="B10751" s="4" t="s">
        <v>62975</v>
      </c>
      <c r="C10751" s="4" t="s">
        <v>62977</v>
      </c>
      <c r="D10751" s="4" t="s">
        <v>62978</v>
      </c>
      <c r="E10751" s="4" t="s">
        <v>5</v>
      </c>
      <c r="F10751" s="4" t="s">
        <v>62979</v>
      </c>
      <c r="G10751" s="4" t="s">
        <v>62293</v>
      </c>
      <c r="H10751" s="5" t="s">
        <v>62980</v>
      </c>
      <c r="I10751" s="4" t="s">
        <v>8</v>
      </c>
      <c r="J10751" s="4" t="s">
        <v>8</v>
      </c>
    </row>
    <row r="10752" spans="1:10" ht="15" customHeight="1" x14ac:dyDescent="0.25">
      <c r="A10752" s="2" t="s">
        <v>56127</v>
      </c>
      <c r="B10752" s="1" t="s">
        <v>28178</v>
      </c>
      <c r="C10752" s="1" t="s">
        <v>28179</v>
      </c>
      <c r="D10752" s="1" t="s">
        <v>28180</v>
      </c>
      <c r="E10752" s="1" t="s">
        <v>5</v>
      </c>
      <c r="F10752" s="1" t="s">
        <v>7531</v>
      </c>
      <c r="G10752" s="1" t="s">
        <v>1678</v>
      </c>
      <c r="H10752" s="1" t="s">
        <v>8</v>
      </c>
      <c r="I10752" s="1" t="s">
        <v>8</v>
      </c>
      <c r="J10752" s="1" t="s">
        <v>8</v>
      </c>
    </row>
    <row r="10753" spans="1:10" ht="15" customHeight="1" x14ac:dyDescent="0.25">
      <c r="A10753" s="2" t="s">
        <v>59027</v>
      </c>
      <c r="B10753" s="1" t="s">
        <v>37703</v>
      </c>
      <c r="C10753" s="1" t="s">
        <v>37704</v>
      </c>
      <c r="D10753" s="1" t="s">
        <v>37705</v>
      </c>
      <c r="E10753" s="1" t="s">
        <v>37706</v>
      </c>
      <c r="F10753" s="1" t="s">
        <v>37707</v>
      </c>
      <c r="G10753" s="1" t="s">
        <v>37708</v>
      </c>
      <c r="H10753" s="1" t="s">
        <v>8</v>
      </c>
      <c r="I10753" s="1" t="s">
        <v>8</v>
      </c>
      <c r="J10753" s="1" t="s">
        <v>8</v>
      </c>
    </row>
    <row r="10754" spans="1:10" ht="15" customHeight="1" x14ac:dyDescent="0.25">
      <c r="A10754" s="2" t="s">
        <v>53341</v>
      </c>
      <c r="B10754" s="1" t="s">
        <v>17409</v>
      </c>
      <c r="C10754" s="1" t="s">
        <v>17410</v>
      </c>
      <c r="D10754" s="1" t="s">
        <v>17411</v>
      </c>
      <c r="E10754" s="1" t="s">
        <v>17412</v>
      </c>
      <c r="F10754" s="1" t="s">
        <v>17413</v>
      </c>
      <c r="G10754" s="1" t="s">
        <v>4497</v>
      </c>
      <c r="H10754" s="1" t="s">
        <v>17414</v>
      </c>
      <c r="I10754" s="1" t="s">
        <v>8</v>
      </c>
      <c r="J10754" s="1" t="s">
        <v>8</v>
      </c>
    </row>
    <row r="10755" spans="1:10" ht="15" customHeight="1" x14ac:dyDescent="0.25">
      <c r="A10755" s="2" t="s">
        <v>53064</v>
      </c>
      <c r="B10755" s="1" t="s">
        <v>16221</v>
      </c>
      <c r="C10755" s="1" t="s">
        <v>16222</v>
      </c>
      <c r="D10755" s="1" t="s">
        <v>16223</v>
      </c>
      <c r="E10755" s="1" t="s">
        <v>16214</v>
      </c>
      <c r="F10755" s="1" t="s">
        <v>16215</v>
      </c>
      <c r="G10755" s="1" t="s">
        <v>5134</v>
      </c>
      <c r="H10755" s="1" t="s">
        <v>16224</v>
      </c>
      <c r="I10755" s="1" t="s">
        <v>8</v>
      </c>
      <c r="J10755" s="1" t="s">
        <v>8</v>
      </c>
    </row>
    <row r="10756" spans="1:10" ht="15" customHeight="1" x14ac:dyDescent="0.25">
      <c r="A10756" s="2" t="s">
        <v>58996</v>
      </c>
      <c r="B10756" s="1" t="s">
        <v>37586</v>
      </c>
      <c r="C10756" s="1" t="s">
        <v>37587</v>
      </c>
      <c r="D10756" s="1" t="s">
        <v>37588</v>
      </c>
      <c r="E10756" s="1" t="s">
        <v>37589</v>
      </c>
      <c r="F10756" s="1" t="s">
        <v>37590</v>
      </c>
      <c r="G10756" s="1" t="s">
        <v>4727</v>
      </c>
      <c r="H10756" s="1" t="s">
        <v>8</v>
      </c>
      <c r="I10756" s="1" t="s">
        <v>8</v>
      </c>
      <c r="J10756" s="1" t="s">
        <v>8</v>
      </c>
    </row>
    <row r="10757" spans="1:10" ht="15" customHeight="1" x14ac:dyDescent="0.25">
      <c r="A10757" s="2" t="s">
        <v>51741</v>
      </c>
      <c r="B10757" s="1" t="s">
        <v>10661</v>
      </c>
      <c r="C10757" s="1" t="s">
        <v>10662</v>
      </c>
      <c r="D10757" s="1" t="s">
        <v>10663</v>
      </c>
      <c r="E10757" s="1" t="s">
        <v>122</v>
      </c>
      <c r="F10757" s="1" t="s">
        <v>123</v>
      </c>
      <c r="G10757" s="1" t="s">
        <v>4954</v>
      </c>
      <c r="H10757" s="1" t="s">
        <v>10664</v>
      </c>
      <c r="I10757" s="1" t="s">
        <v>8</v>
      </c>
      <c r="J10757" s="1" t="s">
        <v>8</v>
      </c>
    </row>
    <row r="10758" spans="1:10" ht="15" customHeight="1" x14ac:dyDescent="0.25">
      <c r="A10758" s="2" t="s">
        <v>62165</v>
      </c>
      <c r="B10758" s="1" t="s">
        <v>48804</v>
      </c>
      <c r="C10758" s="1" t="s">
        <v>48805</v>
      </c>
      <c r="D10758" s="1" t="s">
        <v>48806</v>
      </c>
      <c r="E10758" s="1" t="s">
        <v>16509</v>
      </c>
      <c r="F10758" s="1" t="s">
        <v>950</v>
      </c>
      <c r="G10758" s="1" t="s">
        <v>4954</v>
      </c>
      <c r="H10758" s="1" t="s">
        <v>48807</v>
      </c>
      <c r="I10758" s="1" t="s">
        <v>8</v>
      </c>
      <c r="J10758" s="1" t="s">
        <v>464</v>
      </c>
    </row>
    <row r="10759" spans="1:10" ht="15" customHeight="1" x14ac:dyDescent="0.25">
      <c r="A10759" s="2" t="s">
        <v>61022</v>
      </c>
      <c r="B10759" s="1" t="s">
        <v>44799</v>
      </c>
      <c r="C10759" s="1" t="s">
        <v>44800</v>
      </c>
      <c r="D10759" s="1" t="s">
        <v>38117</v>
      </c>
      <c r="E10759" s="1" t="s">
        <v>14774</v>
      </c>
      <c r="F10759" s="1" t="s">
        <v>44801</v>
      </c>
      <c r="G10759" s="1" t="s">
        <v>1851</v>
      </c>
      <c r="H10759" s="1" t="s">
        <v>8</v>
      </c>
      <c r="I10759" s="1" t="s">
        <v>8</v>
      </c>
      <c r="J10759" s="1" t="s">
        <v>8</v>
      </c>
    </row>
    <row r="10760" spans="1:10" ht="15" customHeight="1" x14ac:dyDescent="0.25">
      <c r="A10760" s="2" t="s">
        <v>59256</v>
      </c>
      <c r="B10760" s="1" t="s">
        <v>38450</v>
      </c>
      <c r="C10760" s="1" t="s">
        <v>38451</v>
      </c>
      <c r="D10760" s="1" t="s">
        <v>26267</v>
      </c>
      <c r="E10760" s="1" t="s">
        <v>5</v>
      </c>
      <c r="F10760" s="1" t="s">
        <v>164</v>
      </c>
      <c r="G10760" s="1" t="s">
        <v>38452</v>
      </c>
      <c r="H10760" s="1" t="s">
        <v>8</v>
      </c>
      <c r="I10760" s="1" t="s">
        <v>8</v>
      </c>
      <c r="J10760" s="1" t="s">
        <v>8</v>
      </c>
    </row>
    <row r="10761" spans="1:10" ht="15" customHeight="1" x14ac:dyDescent="0.25">
      <c r="A10761" s="2" t="s">
        <v>57367</v>
      </c>
      <c r="B10761" s="1" t="s">
        <v>32397</v>
      </c>
      <c r="C10761" s="1" t="s">
        <v>32398</v>
      </c>
      <c r="D10761" s="1" t="s">
        <v>26267</v>
      </c>
      <c r="E10761" s="1" t="s">
        <v>5</v>
      </c>
      <c r="F10761" s="1" t="s">
        <v>164</v>
      </c>
      <c r="G10761" s="1" t="s">
        <v>3508</v>
      </c>
      <c r="H10761" s="1" t="s">
        <v>8</v>
      </c>
      <c r="I10761" s="1" t="s">
        <v>8</v>
      </c>
      <c r="J10761" s="1" t="s">
        <v>8</v>
      </c>
    </row>
    <row r="10762" spans="1:10" ht="15" customHeight="1" x14ac:dyDescent="0.25">
      <c r="A10762" s="2" t="s">
        <v>58323</v>
      </c>
      <c r="B10762" s="1" t="s">
        <v>35337</v>
      </c>
      <c r="C10762" s="1" t="s">
        <v>35338</v>
      </c>
      <c r="D10762" s="1" t="s">
        <v>35339</v>
      </c>
      <c r="E10762" s="1" t="s">
        <v>2126</v>
      </c>
      <c r="F10762" s="1" t="s">
        <v>1356</v>
      </c>
      <c r="G10762" s="1" t="s">
        <v>416</v>
      </c>
      <c r="H10762" s="1" t="s">
        <v>8</v>
      </c>
      <c r="I10762" s="1" t="s">
        <v>8</v>
      </c>
      <c r="J10762" s="1" t="s">
        <v>8</v>
      </c>
    </row>
    <row r="10763" spans="1:10" ht="15" customHeight="1" x14ac:dyDescent="0.25">
      <c r="A10763" s="2" t="s">
        <v>56888</v>
      </c>
      <c r="B10763" s="1" t="s">
        <v>30859</v>
      </c>
      <c r="C10763" s="1" t="s">
        <v>30860</v>
      </c>
      <c r="D10763" s="1" t="s">
        <v>30861</v>
      </c>
      <c r="E10763" s="1" t="s">
        <v>2846</v>
      </c>
      <c r="F10763" s="1" t="s">
        <v>30862</v>
      </c>
      <c r="G10763" s="1" t="s">
        <v>1258</v>
      </c>
      <c r="H10763" s="1" t="s">
        <v>8</v>
      </c>
      <c r="I10763" s="1" t="s">
        <v>8</v>
      </c>
      <c r="J10763" s="1" t="s">
        <v>8</v>
      </c>
    </row>
    <row r="10764" spans="1:10" ht="15" customHeight="1" x14ac:dyDescent="0.25">
      <c r="A10764" s="2" t="s">
        <v>56026</v>
      </c>
      <c r="B10764" s="1" t="s">
        <v>27839</v>
      </c>
      <c r="C10764" s="1" t="s">
        <v>27840</v>
      </c>
      <c r="D10764" s="1" t="s">
        <v>27841</v>
      </c>
      <c r="E10764" s="1" t="s">
        <v>27842</v>
      </c>
      <c r="F10764" s="1" t="s">
        <v>27843</v>
      </c>
      <c r="G10764" s="1" t="s">
        <v>2752</v>
      </c>
      <c r="H10764" s="1" t="s">
        <v>8</v>
      </c>
      <c r="I10764" s="1" t="s">
        <v>8</v>
      </c>
      <c r="J10764" s="1" t="s">
        <v>8</v>
      </c>
    </row>
    <row r="10765" spans="1:10" ht="15" customHeight="1" x14ac:dyDescent="0.25">
      <c r="A10765" s="2" t="s">
        <v>53355</v>
      </c>
      <c r="B10765" s="1" t="s">
        <v>17475</v>
      </c>
      <c r="C10765" s="1" t="s">
        <v>17476</v>
      </c>
      <c r="D10765" s="1" t="s">
        <v>17477</v>
      </c>
      <c r="E10765" s="1" t="s">
        <v>767</v>
      </c>
      <c r="F10765" s="1" t="s">
        <v>17478</v>
      </c>
      <c r="G10765" s="1" t="s">
        <v>4696</v>
      </c>
      <c r="H10765" s="1" t="s">
        <v>17479</v>
      </c>
      <c r="I10765" s="1" t="s">
        <v>8</v>
      </c>
      <c r="J10765" s="1" t="s">
        <v>8</v>
      </c>
    </row>
    <row r="10766" spans="1:10" ht="15" customHeight="1" x14ac:dyDescent="0.25">
      <c r="A10766" s="2" t="s">
        <v>55811</v>
      </c>
      <c r="B10766" s="1" t="s">
        <v>27121</v>
      </c>
      <c r="C10766" s="1" t="s">
        <v>27122</v>
      </c>
      <c r="D10766" s="1" t="s">
        <v>4656</v>
      </c>
      <c r="E10766" s="1" t="s">
        <v>1021</v>
      </c>
      <c r="F10766" s="1" t="s">
        <v>270</v>
      </c>
      <c r="G10766" s="1" t="s">
        <v>27123</v>
      </c>
      <c r="H10766" s="1" t="s">
        <v>8</v>
      </c>
      <c r="I10766" s="1" t="s">
        <v>8</v>
      </c>
      <c r="J10766" s="1" t="s">
        <v>8</v>
      </c>
    </row>
    <row r="10767" spans="1:10" ht="15" customHeight="1" x14ac:dyDescent="0.25">
      <c r="A10767" s="2" t="s">
        <v>53940</v>
      </c>
      <c r="B10767" s="1" t="s">
        <v>20240</v>
      </c>
      <c r="C10767" s="1" t="s">
        <v>20241</v>
      </c>
      <c r="D10767" s="1" t="s">
        <v>20242</v>
      </c>
      <c r="E10767" s="1" t="s">
        <v>20237</v>
      </c>
      <c r="F10767" s="1" t="s">
        <v>20243</v>
      </c>
      <c r="G10767" s="1" t="s">
        <v>4363</v>
      </c>
      <c r="H10767" s="1" t="s">
        <v>20244</v>
      </c>
      <c r="I10767" s="1" t="s">
        <v>8</v>
      </c>
      <c r="J10767" s="1" t="s">
        <v>8</v>
      </c>
    </row>
    <row r="10768" spans="1:10" ht="15" customHeight="1" x14ac:dyDescent="0.25">
      <c r="A10768" s="2" t="s">
        <v>59877</v>
      </c>
      <c r="B10768" s="1" t="s">
        <v>40524</v>
      </c>
      <c r="C10768" s="1" t="s">
        <v>40525</v>
      </c>
      <c r="D10768" s="1" t="s">
        <v>20138</v>
      </c>
      <c r="E10768" s="1" t="s">
        <v>1671</v>
      </c>
      <c r="F10768" s="1" t="s">
        <v>20125</v>
      </c>
      <c r="G10768" s="1" t="s">
        <v>1603</v>
      </c>
      <c r="H10768" s="1" t="s">
        <v>8</v>
      </c>
      <c r="I10768" s="1" t="s">
        <v>8</v>
      </c>
      <c r="J10768" s="1" t="s">
        <v>8</v>
      </c>
    </row>
    <row r="10769" spans="1:10" ht="15" customHeight="1" x14ac:dyDescent="0.25">
      <c r="A10769" s="2" t="s">
        <v>50050</v>
      </c>
      <c r="B10769" s="1" t="s">
        <v>3873</v>
      </c>
      <c r="C10769" s="1" t="s">
        <v>3874</v>
      </c>
      <c r="D10769" s="1" t="s">
        <v>3875</v>
      </c>
      <c r="E10769" s="1" t="s">
        <v>5</v>
      </c>
      <c r="F10769" s="1" t="s">
        <v>3443</v>
      </c>
      <c r="G10769" s="1" t="s">
        <v>1573</v>
      </c>
      <c r="H10769" s="1" t="s">
        <v>8</v>
      </c>
      <c r="I10769" s="1" t="s">
        <v>8</v>
      </c>
      <c r="J10769" s="1" t="s">
        <v>8</v>
      </c>
    </row>
    <row r="10770" spans="1:10" ht="15" customHeight="1" x14ac:dyDescent="0.25">
      <c r="A10770" s="2" t="s">
        <v>53942</v>
      </c>
      <c r="B10770" s="1" t="s">
        <v>20251</v>
      </c>
      <c r="C10770" s="1" t="s">
        <v>20252</v>
      </c>
      <c r="D10770" s="1" t="s">
        <v>20253</v>
      </c>
      <c r="E10770" s="1" t="s">
        <v>20209</v>
      </c>
      <c r="F10770" s="1" t="s">
        <v>20249</v>
      </c>
      <c r="G10770" s="1" t="s">
        <v>4696</v>
      </c>
      <c r="H10770" s="1" t="s">
        <v>20254</v>
      </c>
      <c r="I10770" s="1" t="s">
        <v>8</v>
      </c>
      <c r="J10770" s="1" t="s">
        <v>8</v>
      </c>
    </row>
    <row r="10771" spans="1:10" ht="15" customHeight="1" x14ac:dyDescent="0.25">
      <c r="A10771" s="2" t="s">
        <v>56670</v>
      </c>
      <c r="B10771" s="1" t="s">
        <v>30107</v>
      </c>
      <c r="C10771" s="1" t="s">
        <v>30108</v>
      </c>
      <c r="D10771" s="1" t="s">
        <v>30109</v>
      </c>
      <c r="E10771" s="1" t="s">
        <v>30110</v>
      </c>
      <c r="F10771" s="1" t="s">
        <v>20249</v>
      </c>
      <c r="G10771" s="1" t="s">
        <v>2011</v>
      </c>
      <c r="H10771" s="1" t="s">
        <v>8</v>
      </c>
      <c r="I10771" s="1" t="s">
        <v>8</v>
      </c>
      <c r="J10771" s="1" t="s">
        <v>8</v>
      </c>
    </row>
    <row r="10772" spans="1:10" ht="15" customHeight="1" x14ac:dyDescent="0.25">
      <c r="A10772" s="2" t="s">
        <v>51423</v>
      </c>
      <c r="B10772" s="1" t="s">
        <v>9395</v>
      </c>
      <c r="C10772" s="1" t="s">
        <v>9396</v>
      </c>
      <c r="D10772" s="1" t="s">
        <v>2977</v>
      </c>
      <c r="E10772" s="1" t="s">
        <v>9392</v>
      </c>
      <c r="F10772" s="1" t="s">
        <v>9393</v>
      </c>
      <c r="G10772" s="1" t="s">
        <v>5226</v>
      </c>
      <c r="H10772" s="1" t="s">
        <v>9397</v>
      </c>
      <c r="I10772" s="1" t="s">
        <v>8</v>
      </c>
      <c r="J10772" s="1" t="s">
        <v>8</v>
      </c>
    </row>
    <row r="10773" spans="1:10" ht="15" customHeight="1" x14ac:dyDescent="0.25">
      <c r="A10773" s="2" t="s">
        <v>52328</v>
      </c>
      <c r="B10773" s="1" t="s">
        <v>13064</v>
      </c>
      <c r="C10773" s="1" t="s">
        <v>13065</v>
      </c>
      <c r="D10773" s="1" t="s">
        <v>13066</v>
      </c>
      <c r="E10773" s="1" t="s">
        <v>4430</v>
      </c>
      <c r="F10773" s="1" t="s">
        <v>4431</v>
      </c>
      <c r="G10773" s="1" t="s">
        <v>4363</v>
      </c>
      <c r="H10773" s="1" t="s">
        <v>4432</v>
      </c>
      <c r="I10773" s="1" t="s">
        <v>8</v>
      </c>
      <c r="J10773" s="1" t="s">
        <v>8</v>
      </c>
    </row>
    <row r="10774" spans="1:10" ht="15" customHeight="1" x14ac:dyDescent="0.25">
      <c r="A10774" s="2" t="s">
        <v>52954</v>
      </c>
      <c r="B10774" s="1" t="s">
        <v>15680</v>
      </c>
      <c r="C10774" s="1" t="s">
        <v>15681</v>
      </c>
      <c r="D10774" s="1" t="s">
        <v>8</v>
      </c>
      <c r="E10774" s="1" t="s">
        <v>238</v>
      </c>
      <c r="F10774" s="1" t="s">
        <v>15682</v>
      </c>
      <c r="G10774" s="1" t="s">
        <v>4979</v>
      </c>
      <c r="H10774" s="1" t="s">
        <v>15683</v>
      </c>
      <c r="I10774" s="1" t="s">
        <v>8</v>
      </c>
      <c r="J10774" s="1" t="s">
        <v>8</v>
      </c>
    </row>
    <row r="10775" spans="1:10" ht="15" customHeight="1" x14ac:dyDescent="0.25">
      <c r="A10775" s="2" t="s">
        <v>52179</v>
      </c>
      <c r="B10775" s="1" t="s">
        <v>12440</v>
      </c>
      <c r="C10775" s="1" t="s">
        <v>12441</v>
      </c>
      <c r="D10775" s="1" t="s">
        <v>12442</v>
      </c>
      <c r="E10775" s="1" t="s">
        <v>12443</v>
      </c>
      <c r="F10775" s="1" t="s">
        <v>12444</v>
      </c>
      <c r="G10775" s="1" t="s">
        <v>4696</v>
      </c>
      <c r="H10775" s="1" t="s">
        <v>12445</v>
      </c>
      <c r="I10775" s="1" t="s">
        <v>8</v>
      </c>
      <c r="J10775" s="1" t="s">
        <v>8</v>
      </c>
    </row>
    <row r="10776" spans="1:10" ht="15" customHeight="1" x14ac:dyDescent="0.25">
      <c r="A10776" s="2" t="s">
        <v>52251</v>
      </c>
      <c r="B10776" s="1" t="s">
        <v>12761</v>
      </c>
      <c r="C10776" s="1" t="s">
        <v>12762</v>
      </c>
      <c r="D10776" s="1" t="s">
        <v>12763</v>
      </c>
      <c r="E10776" s="1" t="s">
        <v>238</v>
      </c>
      <c r="F10776" s="1" t="s">
        <v>12632</v>
      </c>
      <c r="G10776" s="1" t="s">
        <v>4513</v>
      </c>
      <c r="H10776" s="1" t="s">
        <v>12764</v>
      </c>
      <c r="I10776" s="1" t="s">
        <v>8</v>
      </c>
      <c r="J10776" s="1" t="s">
        <v>8</v>
      </c>
    </row>
    <row r="10777" spans="1:10" ht="15" customHeight="1" x14ac:dyDescent="0.25">
      <c r="A10777" s="2" t="s">
        <v>61883</v>
      </c>
      <c r="B10777" s="1" t="s">
        <v>47727</v>
      </c>
      <c r="C10777" s="1" t="s">
        <v>47728</v>
      </c>
      <c r="D10777" s="1" t="s">
        <v>8</v>
      </c>
      <c r="E10777" s="1" t="s">
        <v>6659</v>
      </c>
      <c r="F10777" s="1" t="s">
        <v>6736</v>
      </c>
      <c r="G10777" s="1" t="s">
        <v>5694</v>
      </c>
      <c r="H10777" s="1" t="s">
        <v>47729</v>
      </c>
      <c r="I10777" s="1" t="s">
        <v>8</v>
      </c>
      <c r="J10777" s="1" t="s">
        <v>8</v>
      </c>
    </row>
    <row r="10778" spans="1:10" ht="15" customHeight="1" x14ac:dyDescent="0.25">
      <c r="A10778" s="2" t="s">
        <v>52690</v>
      </c>
      <c r="B10778" s="1" t="s">
        <v>14576</v>
      </c>
      <c r="C10778" s="1" t="s">
        <v>14577</v>
      </c>
      <c r="D10778" s="1" t="s">
        <v>14578</v>
      </c>
      <c r="E10778" s="1" t="s">
        <v>375</v>
      </c>
      <c r="F10778" s="1" t="s">
        <v>376</v>
      </c>
      <c r="G10778" s="1" t="s">
        <v>1258</v>
      </c>
      <c r="H10778" s="1" t="s">
        <v>14579</v>
      </c>
      <c r="I10778" s="1" t="s">
        <v>8</v>
      </c>
      <c r="J10778" s="1" t="s">
        <v>8</v>
      </c>
    </row>
    <row r="10779" spans="1:10" ht="15" customHeight="1" x14ac:dyDescent="0.25">
      <c r="A10779" s="2" t="s">
        <v>53551</v>
      </c>
      <c r="B10779" s="1" t="s">
        <v>18384</v>
      </c>
      <c r="C10779" s="1" t="s">
        <v>18385</v>
      </c>
      <c r="D10779" s="1" t="s">
        <v>18386</v>
      </c>
      <c r="E10779" s="1" t="s">
        <v>13187</v>
      </c>
      <c r="F10779" s="1" t="s">
        <v>18387</v>
      </c>
      <c r="G10779" s="1" t="s">
        <v>5021</v>
      </c>
      <c r="H10779" s="1" t="s">
        <v>18388</v>
      </c>
      <c r="I10779" s="1" t="s">
        <v>8</v>
      </c>
      <c r="J10779" s="1" t="s">
        <v>8</v>
      </c>
    </row>
    <row r="10780" spans="1:10" ht="15" customHeight="1" x14ac:dyDescent="0.25">
      <c r="A10780" s="2" t="s">
        <v>59205</v>
      </c>
      <c r="B10780" s="1" t="s">
        <v>38289</v>
      </c>
      <c r="C10780" s="1" t="s">
        <v>38290</v>
      </c>
      <c r="D10780" s="1" t="s">
        <v>38291</v>
      </c>
      <c r="E10780" s="1" t="s">
        <v>278</v>
      </c>
      <c r="F10780" s="1" t="s">
        <v>1482</v>
      </c>
      <c r="G10780" s="1" t="s">
        <v>1603</v>
      </c>
      <c r="H10780" s="1" t="s">
        <v>8</v>
      </c>
      <c r="I10780" s="1" t="s">
        <v>8</v>
      </c>
      <c r="J10780" s="1" t="s">
        <v>8</v>
      </c>
    </row>
    <row r="10781" spans="1:10" ht="15" customHeight="1" x14ac:dyDescent="0.25">
      <c r="A10781" s="2" t="s">
        <v>57745</v>
      </c>
      <c r="B10781" s="1" t="s">
        <v>33585</v>
      </c>
      <c r="C10781" s="1" t="s">
        <v>33586</v>
      </c>
      <c r="D10781" s="1" t="s">
        <v>8</v>
      </c>
      <c r="E10781" s="1" t="s">
        <v>4145</v>
      </c>
      <c r="F10781" s="1" t="s">
        <v>33587</v>
      </c>
      <c r="G10781" s="1" t="s">
        <v>4209</v>
      </c>
      <c r="H10781" s="1" t="s">
        <v>8</v>
      </c>
      <c r="I10781" s="1" t="s">
        <v>8</v>
      </c>
      <c r="J10781" s="1" t="s">
        <v>8</v>
      </c>
    </row>
    <row r="10782" spans="1:10" ht="15" customHeight="1" x14ac:dyDescent="0.25">
      <c r="A10782" s="2" t="s">
        <v>52423</v>
      </c>
      <c r="B10782" s="1" t="s">
        <v>13469</v>
      </c>
      <c r="C10782" s="1" t="s">
        <v>13470</v>
      </c>
      <c r="D10782" s="1" t="s">
        <v>13471</v>
      </c>
      <c r="E10782" s="1" t="s">
        <v>5</v>
      </c>
      <c r="F10782" s="1" t="s">
        <v>3443</v>
      </c>
      <c r="G10782" s="1" t="s">
        <v>1840</v>
      </c>
      <c r="H10782" s="1" t="s">
        <v>13472</v>
      </c>
      <c r="I10782" s="1" t="s">
        <v>8</v>
      </c>
      <c r="J10782" s="1" t="s">
        <v>8</v>
      </c>
    </row>
    <row r="10783" spans="1:10" ht="15" customHeight="1" x14ac:dyDescent="0.25">
      <c r="A10783" s="2" t="s">
        <v>53508</v>
      </c>
      <c r="B10783" s="1" t="s">
        <v>18178</v>
      </c>
      <c r="C10783" s="1" t="s">
        <v>18179</v>
      </c>
      <c r="D10783" s="1" t="s">
        <v>8</v>
      </c>
      <c r="E10783" s="1" t="s">
        <v>238</v>
      </c>
      <c r="F10783" s="1" t="s">
        <v>18180</v>
      </c>
      <c r="G10783" s="1" t="s">
        <v>2011</v>
      </c>
      <c r="H10783" s="1" t="s">
        <v>18181</v>
      </c>
      <c r="I10783" s="1" t="s">
        <v>8</v>
      </c>
      <c r="J10783" s="1" t="s">
        <v>8</v>
      </c>
    </row>
    <row r="10784" spans="1:10" ht="15" customHeight="1" x14ac:dyDescent="0.25">
      <c r="A10784" s="2" t="s">
        <v>52026</v>
      </c>
      <c r="B10784" s="1" t="s">
        <v>11825</v>
      </c>
      <c r="C10784" s="1" t="s">
        <v>11826</v>
      </c>
      <c r="D10784" s="1" t="s">
        <v>8</v>
      </c>
      <c r="E10784" s="1" t="s">
        <v>11827</v>
      </c>
      <c r="F10784" s="1" t="s">
        <v>11828</v>
      </c>
      <c r="G10784" s="1" t="s">
        <v>4497</v>
      </c>
      <c r="H10784" s="1" t="s">
        <v>11829</v>
      </c>
      <c r="I10784" s="1" t="s">
        <v>8</v>
      </c>
      <c r="J10784" s="1" t="s">
        <v>8</v>
      </c>
    </row>
    <row r="10785" spans="1:10" ht="15" customHeight="1" x14ac:dyDescent="0.25">
      <c r="A10785" s="2" t="s">
        <v>52899</v>
      </c>
      <c r="B10785" s="1" t="s">
        <v>15453</v>
      </c>
      <c r="C10785" s="1" t="s">
        <v>15454</v>
      </c>
      <c r="D10785" s="1" t="s">
        <v>8</v>
      </c>
      <c r="E10785" s="1" t="s">
        <v>15403</v>
      </c>
      <c r="F10785" s="1" t="s">
        <v>15392</v>
      </c>
      <c r="G10785" s="1" t="s">
        <v>4828</v>
      </c>
      <c r="H10785" s="1" t="s">
        <v>15455</v>
      </c>
      <c r="I10785" s="1" t="s">
        <v>8</v>
      </c>
      <c r="J10785" s="1" t="s">
        <v>8</v>
      </c>
    </row>
    <row r="10786" spans="1:10" ht="15" customHeight="1" x14ac:dyDescent="0.25">
      <c r="A10786" s="2" t="s">
        <v>50963</v>
      </c>
      <c r="B10786" s="1" t="s">
        <v>7612</v>
      </c>
      <c r="C10786" s="1" t="s">
        <v>7613</v>
      </c>
      <c r="D10786" s="1" t="s">
        <v>7614</v>
      </c>
      <c r="E10786" s="1" t="s">
        <v>5</v>
      </c>
      <c r="F10786" s="1" t="s">
        <v>1005</v>
      </c>
      <c r="G10786" s="1" t="s">
        <v>4782</v>
      </c>
      <c r="H10786" s="1" t="s">
        <v>7615</v>
      </c>
      <c r="I10786" s="1" t="s">
        <v>8</v>
      </c>
      <c r="J10786" s="1" t="s">
        <v>8</v>
      </c>
    </row>
    <row r="10787" spans="1:10" ht="15" customHeight="1" x14ac:dyDescent="0.25">
      <c r="A10787" s="2" t="s">
        <v>57829</v>
      </c>
      <c r="B10787" s="1" t="s">
        <v>33843</v>
      </c>
      <c r="C10787" s="1" t="s">
        <v>33844</v>
      </c>
      <c r="D10787" s="1" t="s">
        <v>33845</v>
      </c>
      <c r="E10787" s="1" t="s">
        <v>5</v>
      </c>
      <c r="F10787" s="1" t="s">
        <v>3353</v>
      </c>
      <c r="G10787" s="1" t="s">
        <v>112</v>
      </c>
      <c r="H10787" s="1" t="s">
        <v>8</v>
      </c>
      <c r="I10787" s="1" t="s">
        <v>8</v>
      </c>
      <c r="J10787" s="1" t="s">
        <v>8</v>
      </c>
    </row>
    <row r="10788" spans="1:10" ht="15" customHeight="1" x14ac:dyDescent="0.25">
      <c r="A10788" s="2" t="s">
        <v>51413</v>
      </c>
      <c r="B10788" s="1" t="s">
        <v>9352</v>
      </c>
      <c r="C10788" s="1" t="s">
        <v>9353</v>
      </c>
      <c r="D10788" s="1" t="s">
        <v>9354</v>
      </c>
      <c r="E10788" s="1" t="s">
        <v>2281</v>
      </c>
      <c r="F10788" s="1" t="s">
        <v>239</v>
      </c>
      <c r="G10788" s="1" t="s">
        <v>4741</v>
      </c>
      <c r="H10788" s="1" t="s">
        <v>9355</v>
      </c>
      <c r="I10788" s="1" t="s">
        <v>8</v>
      </c>
      <c r="J10788" s="1" t="s">
        <v>8</v>
      </c>
    </row>
    <row r="10789" spans="1:10" ht="15" customHeight="1" x14ac:dyDescent="0.25">
      <c r="A10789" s="2" t="s">
        <v>53135</v>
      </c>
      <c r="B10789" s="1" t="s">
        <v>16512</v>
      </c>
      <c r="C10789" s="1" t="s">
        <v>16513</v>
      </c>
      <c r="D10789" s="1" t="s">
        <v>8</v>
      </c>
      <c r="E10789" s="1" t="s">
        <v>16509</v>
      </c>
      <c r="F10789" s="1" t="s">
        <v>4257</v>
      </c>
      <c r="G10789" s="1" t="s">
        <v>4828</v>
      </c>
      <c r="H10789" s="1" t="s">
        <v>16514</v>
      </c>
      <c r="I10789" s="1" t="s">
        <v>8</v>
      </c>
      <c r="J10789" s="1" t="s">
        <v>8</v>
      </c>
    </row>
    <row r="10790" spans="1:10" ht="15" customHeight="1" x14ac:dyDescent="0.25">
      <c r="A10790" s="2" t="s">
        <v>62103</v>
      </c>
      <c r="B10790" s="1" t="s">
        <v>48563</v>
      </c>
      <c r="C10790" s="1" t="s">
        <v>48564</v>
      </c>
      <c r="D10790" s="1" t="s">
        <v>8</v>
      </c>
      <c r="E10790" s="1" t="s">
        <v>5</v>
      </c>
      <c r="F10790" s="1" t="s">
        <v>735</v>
      </c>
      <c r="G10790" s="1" t="s">
        <v>4770</v>
      </c>
      <c r="H10790" s="1" t="s">
        <v>48565</v>
      </c>
      <c r="I10790" s="1" t="s">
        <v>8</v>
      </c>
      <c r="J10790" s="1" t="s">
        <v>8</v>
      </c>
    </row>
    <row r="10791" spans="1:10" ht="15" customHeight="1" x14ac:dyDescent="0.25">
      <c r="A10791" s="2" t="s">
        <v>59801</v>
      </c>
      <c r="B10791" s="1" t="s">
        <v>40291</v>
      </c>
      <c r="C10791" s="1" t="s">
        <v>40292</v>
      </c>
      <c r="D10791" s="1" t="s">
        <v>30672</v>
      </c>
      <c r="E10791" s="1" t="s">
        <v>311</v>
      </c>
      <c r="F10791" s="1" t="s">
        <v>30673</v>
      </c>
      <c r="G10791" s="1" t="s">
        <v>1603</v>
      </c>
      <c r="H10791" s="1" t="s">
        <v>8</v>
      </c>
      <c r="I10791" s="1" t="s">
        <v>8</v>
      </c>
      <c r="J10791" s="1" t="s">
        <v>8</v>
      </c>
    </row>
    <row r="10792" spans="1:10" ht="15" customHeight="1" x14ac:dyDescent="0.25">
      <c r="A10792" s="2" t="s">
        <v>56830</v>
      </c>
      <c r="B10792" s="1" t="s">
        <v>30670</v>
      </c>
      <c r="C10792" s="1" t="s">
        <v>30671</v>
      </c>
      <c r="D10792" s="1" t="s">
        <v>30672</v>
      </c>
      <c r="E10792" s="1" t="s">
        <v>311</v>
      </c>
      <c r="F10792" s="1" t="s">
        <v>30673</v>
      </c>
      <c r="G10792" s="1" t="s">
        <v>118</v>
      </c>
      <c r="H10792" s="1" t="s">
        <v>8</v>
      </c>
      <c r="I10792" s="1" t="s">
        <v>8</v>
      </c>
      <c r="J10792" s="1" t="s">
        <v>8</v>
      </c>
    </row>
    <row r="10793" spans="1:10" ht="15" customHeight="1" x14ac:dyDescent="0.25">
      <c r="A10793" s="2" t="s">
        <v>61927</v>
      </c>
      <c r="B10793" s="1" t="s">
        <v>47893</v>
      </c>
      <c r="C10793" s="1" t="s">
        <v>47894</v>
      </c>
      <c r="D10793" s="1" t="s">
        <v>47895</v>
      </c>
      <c r="E10793" s="1" t="s">
        <v>100</v>
      </c>
      <c r="F10793" s="1" t="s">
        <v>1245</v>
      </c>
      <c r="G10793" s="1" t="s">
        <v>4513</v>
      </c>
      <c r="H10793" s="1" t="s">
        <v>47896</v>
      </c>
      <c r="I10793" s="1" t="s">
        <v>8</v>
      </c>
      <c r="J10793" s="1" t="s">
        <v>8</v>
      </c>
    </row>
    <row r="10794" spans="1:10" ht="15" customHeight="1" x14ac:dyDescent="0.25">
      <c r="A10794" s="2" t="s">
        <v>59498</v>
      </c>
      <c r="B10794" s="1" t="s">
        <v>39244</v>
      </c>
      <c r="C10794" s="1" t="s">
        <v>39245</v>
      </c>
      <c r="D10794" s="1" t="s">
        <v>39246</v>
      </c>
      <c r="E10794" s="1" t="s">
        <v>23481</v>
      </c>
      <c r="F10794" s="1" t="s">
        <v>23482</v>
      </c>
      <c r="G10794" s="1" t="s">
        <v>24316</v>
      </c>
      <c r="H10794" s="1" t="s">
        <v>8</v>
      </c>
      <c r="I10794" s="1" t="s">
        <v>8</v>
      </c>
      <c r="J10794" s="1" t="s">
        <v>8</v>
      </c>
    </row>
    <row r="10795" spans="1:10" ht="15" customHeight="1" x14ac:dyDescent="0.25">
      <c r="A10795" s="2" t="s">
        <v>61089</v>
      </c>
      <c r="B10795" s="1" t="s">
        <v>45040</v>
      </c>
      <c r="C10795" s="1" t="s">
        <v>45041</v>
      </c>
      <c r="D10795" s="1" t="s">
        <v>45042</v>
      </c>
      <c r="E10795" s="1" t="s">
        <v>278</v>
      </c>
      <c r="F10795" s="1" t="s">
        <v>45043</v>
      </c>
      <c r="G10795" s="1" t="s">
        <v>2335</v>
      </c>
      <c r="H10795" s="1" t="s">
        <v>8</v>
      </c>
      <c r="I10795" s="1" t="s">
        <v>8</v>
      </c>
      <c r="J10795" s="1" t="s">
        <v>8</v>
      </c>
    </row>
    <row r="10796" spans="1:10" ht="15" customHeight="1" x14ac:dyDescent="0.25">
      <c r="A10796" s="2" t="s">
        <v>53912</v>
      </c>
      <c r="B10796" s="1" t="s">
        <v>20097</v>
      </c>
      <c r="C10796" s="1" t="s">
        <v>20098</v>
      </c>
      <c r="D10796" s="1" t="s">
        <v>20099</v>
      </c>
      <c r="E10796" s="1" t="s">
        <v>20092</v>
      </c>
      <c r="F10796" s="1" t="s">
        <v>3135</v>
      </c>
      <c r="G10796" s="1" t="s">
        <v>4409</v>
      </c>
      <c r="H10796" s="1" t="s">
        <v>20100</v>
      </c>
      <c r="I10796" s="1" t="s">
        <v>8</v>
      </c>
      <c r="J10796" s="1" t="s">
        <v>8</v>
      </c>
    </row>
    <row r="10797" spans="1:10" ht="15" customHeight="1" x14ac:dyDescent="0.25">
      <c r="A10797" s="2" t="s">
        <v>53919</v>
      </c>
      <c r="B10797" s="1" t="s">
        <v>20131</v>
      </c>
      <c r="C10797" s="1" t="s">
        <v>20132</v>
      </c>
      <c r="D10797" s="1" t="s">
        <v>20133</v>
      </c>
      <c r="E10797" s="1" t="s">
        <v>1671</v>
      </c>
      <c r="F10797" s="1" t="s">
        <v>20134</v>
      </c>
      <c r="G10797" s="1" t="s">
        <v>3751</v>
      </c>
      <c r="H10797" s="1" t="s">
        <v>20135</v>
      </c>
      <c r="I10797" s="1" t="s">
        <v>8</v>
      </c>
      <c r="J10797" s="1" t="s">
        <v>8</v>
      </c>
    </row>
    <row r="10798" spans="1:10" ht="15" customHeight="1" x14ac:dyDescent="0.25">
      <c r="A10798" s="2" t="s">
        <v>51426</v>
      </c>
      <c r="B10798" s="1" t="s">
        <v>9405</v>
      </c>
      <c r="C10798" s="1" t="s">
        <v>9406</v>
      </c>
      <c r="D10798" s="1" t="s">
        <v>9407</v>
      </c>
      <c r="E10798" s="1" t="s">
        <v>238</v>
      </c>
      <c r="F10798" s="1" t="s">
        <v>1425</v>
      </c>
      <c r="G10798" s="1" t="s">
        <v>1406</v>
      </c>
      <c r="H10798" s="1" t="s">
        <v>9408</v>
      </c>
      <c r="I10798" s="1" t="s">
        <v>8</v>
      </c>
      <c r="J10798" s="1" t="s">
        <v>8</v>
      </c>
    </row>
    <row r="10799" spans="1:10" ht="15" customHeight="1" x14ac:dyDescent="0.25">
      <c r="A10799" s="2" t="s">
        <v>57287</v>
      </c>
      <c r="B10799" s="1" t="s">
        <v>32129</v>
      </c>
      <c r="C10799" s="1" t="s">
        <v>32130</v>
      </c>
      <c r="D10799" s="1" t="s">
        <v>31776</v>
      </c>
      <c r="E10799" s="1" t="s">
        <v>158</v>
      </c>
      <c r="F10799" s="1" t="s">
        <v>12473</v>
      </c>
      <c r="G10799" s="1" t="s">
        <v>1406</v>
      </c>
      <c r="H10799" s="1" t="s">
        <v>8</v>
      </c>
      <c r="I10799" s="1" t="s">
        <v>8</v>
      </c>
      <c r="J10799" s="1" t="s">
        <v>8</v>
      </c>
    </row>
    <row r="10800" spans="1:10" ht="15" customHeight="1" x14ac:dyDescent="0.25">
      <c r="A10800" s="2" t="s">
        <v>57293</v>
      </c>
      <c r="B10800" s="1" t="s">
        <v>32146</v>
      </c>
      <c r="C10800" s="1" t="s">
        <v>32147</v>
      </c>
      <c r="D10800" s="1" t="s">
        <v>32148</v>
      </c>
      <c r="E10800" s="1" t="s">
        <v>1344</v>
      </c>
      <c r="F10800" s="1" t="s">
        <v>1345</v>
      </c>
      <c r="G10800" s="1" t="s">
        <v>2481</v>
      </c>
      <c r="H10800" s="1" t="s">
        <v>8</v>
      </c>
      <c r="I10800" s="1" t="s">
        <v>8</v>
      </c>
      <c r="J10800" s="1" t="s">
        <v>8</v>
      </c>
    </row>
    <row r="10801" spans="1:10" ht="15" customHeight="1" x14ac:dyDescent="0.25">
      <c r="A10801" s="2" t="s">
        <v>49371</v>
      </c>
      <c r="B10801" s="1" t="s">
        <v>1038</v>
      </c>
      <c r="C10801" s="1" t="s">
        <v>1039</v>
      </c>
      <c r="D10801" s="1" t="s">
        <v>1040</v>
      </c>
      <c r="E10801" s="1" t="s">
        <v>153</v>
      </c>
      <c r="F10801" s="1" t="s">
        <v>6</v>
      </c>
      <c r="G10801" s="1" t="s">
        <v>715</v>
      </c>
      <c r="H10801" s="1" t="s">
        <v>1041</v>
      </c>
      <c r="I10801" s="1" t="s">
        <v>8</v>
      </c>
      <c r="J10801" s="1" t="s">
        <v>8</v>
      </c>
    </row>
    <row r="10802" spans="1:10" ht="15" customHeight="1" x14ac:dyDescent="0.25">
      <c r="A10802" s="2" t="s">
        <v>61905</v>
      </c>
      <c r="B10802" s="1" t="s">
        <v>47805</v>
      </c>
      <c r="C10802" s="1" t="s">
        <v>47806</v>
      </c>
      <c r="D10802" s="1" t="s">
        <v>47807</v>
      </c>
      <c r="E10802" s="1" t="s">
        <v>1355</v>
      </c>
      <c r="F10802" s="1" t="s">
        <v>7226</v>
      </c>
      <c r="G10802" s="1" t="s">
        <v>4936</v>
      </c>
      <c r="H10802" s="1" t="s">
        <v>47808</v>
      </c>
      <c r="I10802" s="1" t="s">
        <v>8</v>
      </c>
      <c r="J10802" s="1" t="s">
        <v>7242</v>
      </c>
    </row>
    <row r="10803" spans="1:10" ht="15" customHeight="1" x14ac:dyDescent="0.25">
      <c r="A10803" s="2" t="s">
        <v>53531</v>
      </c>
      <c r="B10803" s="1" t="s">
        <v>18291</v>
      </c>
      <c r="C10803" s="1" t="s">
        <v>18292</v>
      </c>
      <c r="D10803" s="1" t="s">
        <v>6455</v>
      </c>
      <c r="E10803" s="1" t="s">
        <v>238</v>
      </c>
      <c r="F10803" s="1" t="s">
        <v>18293</v>
      </c>
      <c r="G10803" s="1" t="s">
        <v>6638</v>
      </c>
      <c r="H10803" s="1" t="s">
        <v>18294</v>
      </c>
      <c r="I10803" s="1" t="s">
        <v>8</v>
      </c>
      <c r="J10803" s="1" t="s">
        <v>8</v>
      </c>
    </row>
    <row r="10804" spans="1:10" ht="15" customHeight="1" x14ac:dyDescent="0.25">
      <c r="A10804" s="2" t="s">
        <v>54971</v>
      </c>
      <c r="B10804" s="1" t="s">
        <v>24288</v>
      </c>
      <c r="C10804" s="1" t="s">
        <v>24289</v>
      </c>
      <c r="D10804" s="1" t="s">
        <v>24290</v>
      </c>
      <c r="E10804" s="1" t="s">
        <v>238</v>
      </c>
      <c r="F10804" s="1" t="s">
        <v>24291</v>
      </c>
      <c r="G10804" s="1" t="s">
        <v>2494</v>
      </c>
      <c r="H10804" s="1" t="s">
        <v>8</v>
      </c>
      <c r="I10804" s="1" t="s">
        <v>8</v>
      </c>
      <c r="J10804" s="1" t="s">
        <v>8</v>
      </c>
    </row>
    <row r="10805" spans="1:10" ht="15" customHeight="1" x14ac:dyDescent="0.25">
      <c r="A10805" s="2" t="s">
        <v>51139</v>
      </c>
      <c r="B10805" s="1" t="s">
        <v>8314</v>
      </c>
      <c r="C10805" s="1" t="s">
        <v>8315</v>
      </c>
      <c r="D10805" s="1" t="s">
        <v>8</v>
      </c>
      <c r="E10805" s="1" t="s">
        <v>4091</v>
      </c>
      <c r="F10805" s="1" t="s">
        <v>149</v>
      </c>
      <c r="G10805" s="1" t="s">
        <v>4531</v>
      </c>
      <c r="H10805" s="1" t="s">
        <v>8316</v>
      </c>
      <c r="I10805" s="1" t="s">
        <v>8</v>
      </c>
      <c r="J10805" s="1" t="s">
        <v>8</v>
      </c>
    </row>
    <row r="10806" spans="1:10" ht="15" customHeight="1" x14ac:dyDescent="0.25">
      <c r="A10806" s="2" t="s">
        <v>54974</v>
      </c>
      <c r="B10806" s="1" t="s">
        <v>24298</v>
      </c>
      <c r="C10806" s="1" t="s">
        <v>24299</v>
      </c>
      <c r="D10806" s="1" t="s">
        <v>24300</v>
      </c>
      <c r="E10806" s="1" t="s">
        <v>5</v>
      </c>
      <c r="F10806" s="1" t="s">
        <v>24301</v>
      </c>
      <c r="G10806" s="1" t="s">
        <v>2140</v>
      </c>
      <c r="H10806" s="1" t="s">
        <v>8</v>
      </c>
      <c r="I10806" s="1" t="s">
        <v>8</v>
      </c>
      <c r="J10806" s="1" t="s">
        <v>8</v>
      </c>
    </row>
    <row r="10807" spans="1:10" ht="15" customHeight="1" x14ac:dyDescent="0.25">
      <c r="A10807" s="2" t="s">
        <v>52299</v>
      </c>
      <c r="B10807" s="1" t="s">
        <v>12956</v>
      </c>
      <c r="C10807" s="1" t="s">
        <v>12957</v>
      </c>
      <c r="D10807" s="1" t="s">
        <v>7045</v>
      </c>
      <c r="E10807" s="1" t="s">
        <v>12958</v>
      </c>
      <c r="F10807" s="1" t="s">
        <v>490</v>
      </c>
      <c r="G10807" s="1" t="s">
        <v>4497</v>
      </c>
      <c r="H10807" s="1" t="s">
        <v>12959</v>
      </c>
      <c r="I10807" s="1" t="s">
        <v>8</v>
      </c>
      <c r="J10807" s="1" t="s">
        <v>8</v>
      </c>
    </row>
    <row r="10808" spans="1:10" ht="15" customHeight="1" x14ac:dyDescent="0.25">
      <c r="A10808" s="2" t="s">
        <v>57311</v>
      </c>
      <c r="B10808" s="1" t="s">
        <v>32206</v>
      </c>
      <c r="C10808" s="1" t="s">
        <v>32207</v>
      </c>
      <c r="D10808" s="1" t="s">
        <v>25829</v>
      </c>
      <c r="E10808" s="1" t="s">
        <v>1051</v>
      </c>
      <c r="F10808" s="1" t="s">
        <v>32208</v>
      </c>
      <c r="G10808" s="1" t="s">
        <v>4627</v>
      </c>
      <c r="H10808" s="1" t="s">
        <v>8</v>
      </c>
      <c r="I10808" s="1" t="s">
        <v>8</v>
      </c>
      <c r="J10808" s="1" t="s">
        <v>8</v>
      </c>
    </row>
    <row r="10809" spans="1:10" ht="15" customHeight="1" x14ac:dyDescent="0.25">
      <c r="A10809" s="2" t="s">
        <v>58945</v>
      </c>
      <c r="B10809" s="1" t="s">
        <v>37408</v>
      </c>
      <c r="C10809" s="1" t="s">
        <v>37409</v>
      </c>
      <c r="D10809" s="1" t="s">
        <v>37410</v>
      </c>
      <c r="E10809" s="1" t="s">
        <v>5</v>
      </c>
      <c r="F10809" s="1" t="s">
        <v>11820</v>
      </c>
      <c r="G10809" s="1" t="s">
        <v>11351</v>
      </c>
      <c r="H10809" s="1" t="s">
        <v>8</v>
      </c>
      <c r="I10809" s="1" t="s">
        <v>8</v>
      </c>
      <c r="J10809" s="1" t="s">
        <v>8</v>
      </c>
    </row>
    <row r="10810" spans="1:10" ht="15" customHeight="1" x14ac:dyDescent="0.25">
      <c r="A10810" s="2" t="s">
        <v>60664</v>
      </c>
      <c r="B10810" s="1" t="s">
        <v>43515</v>
      </c>
      <c r="C10810" s="1" t="s">
        <v>43516</v>
      </c>
      <c r="D10810" s="1" t="s">
        <v>43517</v>
      </c>
      <c r="E10810" s="1" t="s">
        <v>43518</v>
      </c>
      <c r="F10810" s="1" t="s">
        <v>43519</v>
      </c>
      <c r="G10810" s="1" t="s">
        <v>43520</v>
      </c>
      <c r="H10810" s="1" t="s">
        <v>8</v>
      </c>
      <c r="I10810" s="1" t="s">
        <v>8</v>
      </c>
      <c r="J10810" s="1" t="s">
        <v>8</v>
      </c>
    </row>
    <row r="10811" spans="1:10" ht="15" customHeight="1" x14ac:dyDescent="0.25">
      <c r="A10811" s="2" t="s">
        <v>58582</v>
      </c>
      <c r="B10811" s="1" t="s">
        <v>36193</v>
      </c>
      <c r="C10811" s="1" t="s">
        <v>36194</v>
      </c>
      <c r="D10811" s="1" t="s">
        <v>36195</v>
      </c>
      <c r="E10811" s="1" t="s">
        <v>1051</v>
      </c>
      <c r="F10811" s="1" t="s">
        <v>36196</v>
      </c>
      <c r="G10811" s="1" t="s">
        <v>36197</v>
      </c>
      <c r="H10811" s="1" t="s">
        <v>8</v>
      </c>
      <c r="I10811" s="1" t="s">
        <v>8</v>
      </c>
      <c r="J10811" s="1" t="s">
        <v>8</v>
      </c>
    </row>
    <row r="10812" spans="1:10" ht="15" customHeight="1" x14ac:dyDescent="0.25">
      <c r="A10812" s="2" t="s">
        <v>58529</v>
      </c>
      <c r="B10812" s="1" t="s">
        <v>36026</v>
      </c>
      <c r="C10812" s="1" t="s">
        <v>36027</v>
      </c>
      <c r="D10812" s="1" t="s">
        <v>36028</v>
      </c>
      <c r="E10812" s="1" t="s">
        <v>238</v>
      </c>
      <c r="F10812" s="1" t="s">
        <v>29606</v>
      </c>
      <c r="G10812" s="1" t="s">
        <v>1851</v>
      </c>
      <c r="H10812" s="1" t="s">
        <v>8</v>
      </c>
      <c r="I10812" s="1" t="s">
        <v>8</v>
      </c>
      <c r="J10812" s="1" t="s">
        <v>36029</v>
      </c>
    </row>
    <row r="10813" spans="1:10" ht="15" customHeight="1" x14ac:dyDescent="0.25">
      <c r="A10813" s="2" t="s">
        <v>59512</v>
      </c>
      <c r="B10813" s="1" t="s">
        <v>39305</v>
      </c>
      <c r="C10813" s="1" t="s">
        <v>39306</v>
      </c>
      <c r="D10813" s="1" t="s">
        <v>39307</v>
      </c>
      <c r="E10813" s="1" t="s">
        <v>153</v>
      </c>
      <c r="F10813" s="1" t="s">
        <v>39308</v>
      </c>
      <c r="G10813" s="1" t="s">
        <v>36237</v>
      </c>
      <c r="H10813" s="1" t="s">
        <v>8</v>
      </c>
      <c r="I10813" s="1" t="s">
        <v>8</v>
      </c>
      <c r="J10813" s="1" t="s">
        <v>730</v>
      </c>
    </row>
    <row r="10814" spans="1:10" ht="15" customHeight="1" x14ac:dyDescent="0.25">
      <c r="A10814" s="2" t="s">
        <v>57448</v>
      </c>
      <c r="B10814" s="1" t="s">
        <v>32637</v>
      </c>
      <c r="C10814" s="1" t="s">
        <v>32638</v>
      </c>
      <c r="D10814" s="1" t="s">
        <v>32639</v>
      </c>
      <c r="E10814" s="1" t="s">
        <v>238</v>
      </c>
      <c r="F10814" s="1" t="s">
        <v>32640</v>
      </c>
      <c r="G10814" s="1" t="s">
        <v>32641</v>
      </c>
      <c r="H10814" s="1" t="s">
        <v>8</v>
      </c>
      <c r="I10814" s="1" t="s">
        <v>8</v>
      </c>
      <c r="J10814" s="1" t="s">
        <v>32642</v>
      </c>
    </row>
    <row r="10815" spans="1:10" ht="15" customHeight="1" x14ac:dyDescent="0.25">
      <c r="A10815" s="2" t="s">
        <v>59203</v>
      </c>
      <c r="B10815" s="1" t="s">
        <v>38283</v>
      </c>
      <c r="C10815" s="1" t="s">
        <v>38284</v>
      </c>
      <c r="D10815" s="1" t="s">
        <v>32204</v>
      </c>
      <c r="E10815" s="1" t="s">
        <v>238</v>
      </c>
      <c r="F10815" s="1" t="s">
        <v>38285</v>
      </c>
      <c r="G10815" s="1" t="s">
        <v>4194</v>
      </c>
      <c r="H10815" s="1" t="s">
        <v>8</v>
      </c>
      <c r="I10815" s="1" t="s">
        <v>8</v>
      </c>
      <c r="J10815" s="1" t="s">
        <v>8</v>
      </c>
    </row>
    <row r="10816" spans="1:10" ht="15" customHeight="1" x14ac:dyDescent="0.25">
      <c r="A10816" s="2" t="s">
        <v>55466</v>
      </c>
      <c r="B10816" s="1" t="s">
        <v>25954</v>
      </c>
      <c r="C10816" s="1" t="s">
        <v>25955</v>
      </c>
      <c r="D10816" s="1" t="s">
        <v>25956</v>
      </c>
      <c r="E10816" s="1" t="s">
        <v>153</v>
      </c>
      <c r="F10816" s="1" t="s">
        <v>25023</v>
      </c>
      <c r="G10816" s="1" t="s">
        <v>3954</v>
      </c>
      <c r="H10816" s="1" t="s">
        <v>8</v>
      </c>
      <c r="I10816" s="1" t="s">
        <v>8</v>
      </c>
      <c r="J10816" s="1" t="s">
        <v>8</v>
      </c>
    </row>
    <row r="10817" spans="1:10" ht="15" customHeight="1" x14ac:dyDescent="0.25">
      <c r="A10817" s="2" t="s">
        <v>54943</v>
      </c>
      <c r="B10817" s="1" t="s">
        <v>24202</v>
      </c>
      <c r="C10817" s="1" t="s">
        <v>24203</v>
      </c>
      <c r="D10817" s="1" t="s">
        <v>23614</v>
      </c>
      <c r="E10817" s="1" t="s">
        <v>4423</v>
      </c>
      <c r="F10817" s="1" t="s">
        <v>4424</v>
      </c>
      <c r="G10817" s="1" t="s">
        <v>4306</v>
      </c>
      <c r="H10817" s="1" t="s">
        <v>8</v>
      </c>
      <c r="I10817" s="1" t="s">
        <v>8</v>
      </c>
      <c r="J10817" s="1" t="s">
        <v>8</v>
      </c>
    </row>
    <row r="10818" spans="1:10" ht="15" customHeight="1" x14ac:dyDescent="0.25">
      <c r="A10818" s="2" t="s">
        <v>55620</v>
      </c>
      <c r="B10818" s="1" t="s">
        <v>26454</v>
      </c>
      <c r="C10818" s="1" t="s">
        <v>26455</v>
      </c>
      <c r="D10818" s="1" t="s">
        <v>25956</v>
      </c>
      <c r="E10818" s="1" t="s">
        <v>3364</v>
      </c>
      <c r="F10818" s="1" t="s">
        <v>25084</v>
      </c>
      <c r="G10818" s="1" t="s">
        <v>25587</v>
      </c>
      <c r="H10818" s="1" t="s">
        <v>8</v>
      </c>
      <c r="I10818" s="1" t="s">
        <v>8</v>
      </c>
      <c r="J10818" s="1" t="s">
        <v>8</v>
      </c>
    </row>
    <row r="10819" spans="1:10" ht="15" customHeight="1" x14ac:dyDescent="0.25">
      <c r="A10819" s="2" t="s">
        <v>51315</v>
      </c>
      <c r="B10819" s="1" t="s">
        <v>8979</v>
      </c>
      <c r="C10819" s="1" t="s">
        <v>8980</v>
      </c>
      <c r="D10819" s="1" t="s">
        <v>8981</v>
      </c>
      <c r="E10819" s="1" t="s">
        <v>5</v>
      </c>
      <c r="F10819" s="1" t="s">
        <v>8982</v>
      </c>
      <c r="G10819" s="1" t="s">
        <v>4954</v>
      </c>
      <c r="H10819" s="1" t="s">
        <v>8983</v>
      </c>
      <c r="I10819" s="1" t="s">
        <v>8</v>
      </c>
      <c r="J10819" s="1" t="s">
        <v>8984</v>
      </c>
    </row>
    <row r="10820" spans="1:10" ht="15" customHeight="1" x14ac:dyDescent="0.25">
      <c r="A10820" s="2" t="s">
        <v>58666</v>
      </c>
      <c r="B10820" s="1" t="s">
        <v>36463</v>
      </c>
      <c r="C10820" s="1" t="s">
        <v>36464</v>
      </c>
      <c r="D10820" s="1" t="s">
        <v>36465</v>
      </c>
      <c r="E10820" s="1" t="s">
        <v>36466</v>
      </c>
      <c r="F10820" s="1" t="s">
        <v>36467</v>
      </c>
      <c r="G10820" s="1" t="s">
        <v>5066</v>
      </c>
      <c r="H10820" s="1" t="s">
        <v>8</v>
      </c>
      <c r="I10820" s="1" t="s">
        <v>2588</v>
      </c>
      <c r="J10820" s="1" t="s">
        <v>8</v>
      </c>
    </row>
    <row r="10821" spans="1:10" ht="15" customHeight="1" x14ac:dyDescent="0.25">
      <c r="A10821" s="2" t="s">
        <v>58666</v>
      </c>
      <c r="B10821" s="1" t="s">
        <v>36468</v>
      </c>
      <c r="C10821" s="1" t="s">
        <v>36464</v>
      </c>
      <c r="D10821" s="1" t="s">
        <v>36465</v>
      </c>
      <c r="E10821" s="1" t="s">
        <v>36466</v>
      </c>
      <c r="F10821" s="1" t="s">
        <v>36467</v>
      </c>
      <c r="G10821" s="1" t="s">
        <v>5066</v>
      </c>
      <c r="H10821" s="1" t="s">
        <v>8</v>
      </c>
      <c r="I10821" s="1" t="s">
        <v>2584</v>
      </c>
      <c r="J10821" s="1" t="s">
        <v>8</v>
      </c>
    </row>
    <row r="10822" spans="1:10" ht="15" customHeight="1" x14ac:dyDescent="0.25">
      <c r="A10822" s="2" t="s">
        <v>49723</v>
      </c>
      <c r="B10822" s="1" t="s">
        <v>2534</v>
      </c>
      <c r="C10822" s="1" t="s">
        <v>2535</v>
      </c>
      <c r="D10822" s="1" t="s">
        <v>2536</v>
      </c>
      <c r="E10822" s="1" t="s">
        <v>39</v>
      </c>
      <c r="F10822" s="1" t="s">
        <v>40</v>
      </c>
      <c r="G10822" s="1" t="s">
        <v>469</v>
      </c>
      <c r="H10822" s="1" t="s">
        <v>8</v>
      </c>
      <c r="I10822" s="1" t="s">
        <v>8</v>
      </c>
      <c r="J10822" s="1" t="s">
        <v>8</v>
      </c>
    </row>
    <row r="10823" spans="1:10" ht="15" customHeight="1" x14ac:dyDescent="0.25">
      <c r="A10823" s="2" t="s">
        <v>50493</v>
      </c>
      <c r="B10823" s="1" t="s">
        <v>5762</v>
      </c>
      <c r="C10823" s="1" t="s">
        <v>5763</v>
      </c>
      <c r="D10823" s="1" t="s">
        <v>8</v>
      </c>
      <c r="E10823" s="1" t="s">
        <v>153</v>
      </c>
      <c r="F10823" s="1" t="s">
        <v>6</v>
      </c>
      <c r="G10823" s="1" t="s">
        <v>2011</v>
      </c>
      <c r="H10823" s="1" t="s">
        <v>5764</v>
      </c>
      <c r="I10823" s="1" t="s">
        <v>8</v>
      </c>
      <c r="J10823" s="1" t="s">
        <v>8</v>
      </c>
    </row>
    <row r="10824" spans="1:10" ht="15" customHeight="1" x14ac:dyDescent="0.25">
      <c r="A10824" s="2" t="s">
        <v>50478</v>
      </c>
      <c r="B10824" s="1" t="s">
        <v>5706</v>
      </c>
      <c r="C10824" s="1" t="s">
        <v>5707</v>
      </c>
      <c r="D10824" s="1" t="s">
        <v>8</v>
      </c>
      <c r="E10824" s="1" t="s">
        <v>2955</v>
      </c>
      <c r="F10824" s="1" t="s">
        <v>6</v>
      </c>
      <c r="G10824" s="1" t="s">
        <v>2991</v>
      </c>
      <c r="H10824" s="1" t="s">
        <v>5708</v>
      </c>
      <c r="I10824" s="1" t="s">
        <v>8</v>
      </c>
      <c r="J10824" s="1" t="s">
        <v>8</v>
      </c>
    </row>
    <row r="10825" spans="1:10" ht="15" customHeight="1" x14ac:dyDescent="0.25">
      <c r="A10825" s="2" t="s">
        <v>51471</v>
      </c>
      <c r="B10825" s="1" t="s">
        <v>9585</v>
      </c>
      <c r="C10825" s="1" t="s">
        <v>9586</v>
      </c>
      <c r="D10825" s="1" t="s">
        <v>9587</v>
      </c>
      <c r="E10825" s="1" t="s">
        <v>5</v>
      </c>
      <c r="F10825" s="1" t="s">
        <v>2804</v>
      </c>
      <c r="G10825" s="1" t="s">
        <v>5134</v>
      </c>
      <c r="H10825" s="1" t="s">
        <v>9588</v>
      </c>
      <c r="I10825" s="1" t="s">
        <v>8</v>
      </c>
      <c r="J10825" s="1" t="s">
        <v>8</v>
      </c>
    </row>
    <row r="10826" spans="1:10" ht="15" customHeight="1" x14ac:dyDescent="0.25">
      <c r="A10826" s="2" t="s">
        <v>52738</v>
      </c>
      <c r="B10826" s="1" t="s">
        <v>14781</v>
      </c>
      <c r="C10826" s="1" t="s">
        <v>9586</v>
      </c>
      <c r="D10826" s="1" t="s">
        <v>8</v>
      </c>
      <c r="E10826" s="1" t="s">
        <v>3596</v>
      </c>
      <c r="F10826" s="1" t="s">
        <v>14782</v>
      </c>
      <c r="G10826" s="1" t="s">
        <v>5161</v>
      </c>
      <c r="H10826" s="1" t="s">
        <v>14783</v>
      </c>
      <c r="I10826" s="1" t="s">
        <v>8</v>
      </c>
      <c r="J10826" s="1" t="s">
        <v>8</v>
      </c>
    </row>
    <row r="10827" spans="1:10" ht="15" customHeight="1" x14ac:dyDescent="0.25">
      <c r="A10827" s="2" t="s">
        <v>50652</v>
      </c>
      <c r="B10827" s="1" t="s">
        <v>6355</v>
      </c>
      <c r="C10827" s="1" t="s">
        <v>6356</v>
      </c>
      <c r="D10827" s="1" t="s">
        <v>6357</v>
      </c>
      <c r="E10827" s="1" t="s">
        <v>6358</v>
      </c>
      <c r="F10827" s="1" t="s">
        <v>6359</v>
      </c>
      <c r="G10827" s="1" t="s">
        <v>630</v>
      </c>
      <c r="H10827" s="1" t="s">
        <v>6360</v>
      </c>
      <c r="I10827" s="1" t="s">
        <v>8</v>
      </c>
      <c r="J10827" s="1" t="s">
        <v>8</v>
      </c>
    </row>
    <row r="10828" spans="1:10" ht="15" customHeight="1" x14ac:dyDescent="0.25">
      <c r="A10828" s="2" t="s">
        <v>50332</v>
      </c>
      <c r="B10828" s="1" t="s">
        <v>5115</v>
      </c>
      <c r="C10828" s="1" t="s">
        <v>5116</v>
      </c>
      <c r="D10828" s="1" t="s">
        <v>8</v>
      </c>
      <c r="E10828" s="1" t="s">
        <v>5</v>
      </c>
      <c r="F10828" s="1" t="s">
        <v>2006</v>
      </c>
      <c r="G10828" s="1" t="s">
        <v>4531</v>
      </c>
      <c r="H10828" s="1" t="s">
        <v>5117</v>
      </c>
      <c r="I10828" s="1" t="s">
        <v>8</v>
      </c>
      <c r="J10828" s="1" t="s">
        <v>8</v>
      </c>
    </row>
    <row r="10829" spans="1:10" ht="15" customHeight="1" x14ac:dyDescent="0.25">
      <c r="A10829" s="2" t="s">
        <v>50195</v>
      </c>
      <c r="B10829" s="1" t="s">
        <v>4475</v>
      </c>
      <c r="C10829" s="1" t="s">
        <v>4476</v>
      </c>
      <c r="D10829" s="1" t="s">
        <v>4477</v>
      </c>
      <c r="E10829" s="1" t="s">
        <v>238</v>
      </c>
      <c r="F10829" s="1" t="s">
        <v>2629</v>
      </c>
      <c r="G10829" s="1" t="s">
        <v>4209</v>
      </c>
      <c r="H10829" s="1" t="s">
        <v>4478</v>
      </c>
      <c r="I10829" s="1" t="s">
        <v>8</v>
      </c>
      <c r="J10829" s="1" t="s">
        <v>8</v>
      </c>
    </row>
    <row r="10830" spans="1:10" ht="15" customHeight="1" x14ac:dyDescent="0.25">
      <c r="A10830" s="2" t="s">
        <v>52215</v>
      </c>
      <c r="B10830" s="1" t="s">
        <v>12621</v>
      </c>
      <c r="C10830" s="1" t="s">
        <v>12622</v>
      </c>
      <c r="D10830" s="1" t="s">
        <v>12623</v>
      </c>
      <c r="E10830" s="1" t="s">
        <v>238</v>
      </c>
      <c r="F10830" s="1" t="s">
        <v>2629</v>
      </c>
      <c r="G10830" s="1" t="s">
        <v>66</v>
      </c>
      <c r="H10830" s="1" t="s">
        <v>12624</v>
      </c>
      <c r="I10830" s="1" t="s">
        <v>8</v>
      </c>
      <c r="J10830" s="1" t="s">
        <v>8</v>
      </c>
    </row>
    <row r="10831" spans="1:10" ht="15" customHeight="1" x14ac:dyDescent="0.25">
      <c r="A10831" s="2" t="s">
        <v>51960</v>
      </c>
      <c r="B10831" s="1" t="s">
        <v>11530</v>
      </c>
      <c r="C10831" s="1" t="s">
        <v>11531</v>
      </c>
      <c r="D10831" s="1" t="s">
        <v>8</v>
      </c>
      <c r="E10831" s="1" t="s">
        <v>11532</v>
      </c>
      <c r="F10831" s="1" t="s">
        <v>11533</v>
      </c>
      <c r="G10831" s="1" t="s">
        <v>3708</v>
      </c>
      <c r="H10831" s="1" t="s">
        <v>11534</v>
      </c>
      <c r="I10831" s="1" t="s">
        <v>8</v>
      </c>
      <c r="J10831" s="1" t="s">
        <v>8</v>
      </c>
    </row>
    <row r="10832" spans="1:10" ht="15" customHeight="1" x14ac:dyDescent="0.25">
      <c r="A10832" s="2" t="s">
        <v>56787</v>
      </c>
      <c r="B10832" s="1" t="s">
        <v>30530</v>
      </c>
      <c r="C10832" s="1" t="s">
        <v>30531</v>
      </c>
      <c r="D10832" s="1" t="s">
        <v>30532</v>
      </c>
      <c r="E10832" s="1" t="s">
        <v>3644</v>
      </c>
      <c r="F10832" s="1" t="s">
        <v>30466</v>
      </c>
      <c r="G10832" s="1" t="s">
        <v>2991</v>
      </c>
      <c r="H10832" s="1" t="s">
        <v>8</v>
      </c>
      <c r="I10832" s="1" t="s">
        <v>8</v>
      </c>
      <c r="J10832" s="1" t="s">
        <v>8</v>
      </c>
    </row>
    <row r="10833" spans="1:10" ht="15" customHeight="1" x14ac:dyDescent="0.25">
      <c r="A10833" s="2" t="s">
        <v>50930</v>
      </c>
      <c r="B10833" s="1" t="s">
        <v>7478</v>
      </c>
      <c r="C10833" s="1" t="s">
        <v>7479</v>
      </c>
      <c r="D10833" s="1" t="s">
        <v>7480</v>
      </c>
      <c r="E10833" s="1" t="s">
        <v>885</v>
      </c>
      <c r="F10833" s="1" t="s">
        <v>886</v>
      </c>
      <c r="G10833" s="1" t="s">
        <v>4696</v>
      </c>
      <c r="H10833" s="1" t="s">
        <v>7481</v>
      </c>
      <c r="I10833" s="1" t="s">
        <v>8</v>
      </c>
      <c r="J10833" s="1" t="s">
        <v>8</v>
      </c>
    </row>
    <row r="10834" spans="1:10" ht="15" customHeight="1" x14ac:dyDescent="0.25">
      <c r="A10834" s="2" t="s">
        <v>59272</v>
      </c>
      <c r="B10834" s="1" t="s">
        <v>38494</v>
      </c>
      <c r="C10834" s="1" t="s">
        <v>38495</v>
      </c>
      <c r="D10834" s="1" t="s">
        <v>38496</v>
      </c>
      <c r="E10834" s="1" t="s">
        <v>3644</v>
      </c>
      <c r="F10834" s="1" t="s">
        <v>30278</v>
      </c>
      <c r="G10834" s="1" t="s">
        <v>3751</v>
      </c>
      <c r="H10834" s="1" t="s">
        <v>8</v>
      </c>
      <c r="I10834" s="1" t="s">
        <v>8</v>
      </c>
      <c r="J10834" s="1" t="s">
        <v>8</v>
      </c>
    </row>
    <row r="10835" spans="1:10" ht="15" customHeight="1" x14ac:dyDescent="0.25">
      <c r="A10835" s="2" t="s">
        <v>62052</v>
      </c>
      <c r="B10835" s="1" t="s">
        <v>48374</v>
      </c>
      <c r="C10835" s="1" t="s">
        <v>48375</v>
      </c>
      <c r="D10835" s="1" t="s">
        <v>48376</v>
      </c>
      <c r="E10835" s="1" t="s">
        <v>2803</v>
      </c>
      <c r="F10835" s="1" t="s">
        <v>968</v>
      </c>
      <c r="G10835" s="1" t="s">
        <v>4857</v>
      </c>
      <c r="H10835" s="1" t="s">
        <v>48377</v>
      </c>
      <c r="I10835" s="1" t="s">
        <v>8</v>
      </c>
      <c r="J10835" s="1" t="s">
        <v>8</v>
      </c>
    </row>
    <row r="10836" spans="1:10" ht="15" customHeight="1" x14ac:dyDescent="0.25">
      <c r="A10836" s="2" t="s">
        <v>54606</v>
      </c>
      <c r="B10836" s="1" t="s">
        <v>23045</v>
      </c>
      <c r="C10836" s="1" t="s">
        <v>23046</v>
      </c>
      <c r="D10836" s="1" t="s">
        <v>23047</v>
      </c>
      <c r="E10836" s="1" t="s">
        <v>39</v>
      </c>
      <c r="F10836" s="1" t="s">
        <v>40</v>
      </c>
      <c r="G10836" s="1" t="s">
        <v>630</v>
      </c>
      <c r="H10836" s="1" t="s">
        <v>8</v>
      </c>
      <c r="I10836" s="1" t="s">
        <v>8</v>
      </c>
      <c r="J10836" s="1" t="s">
        <v>8</v>
      </c>
    </row>
    <row r="10837" spans="1:10" ht="15" customHeight="1" x14ac:dyDescent="0.25">
      <c r="A10837" s="2" t="s">
        <v>51571</v>
      </c>
      <c r="B10837" s="1" t="s">
        <v>9997</v>
      </c>
      <c r="C10837" s="1" t="s">
        <v>9998</v>
      </c>
      <c r="D10837" s="1" t="s">
        <v>1498</v>
      </c>
      <c r="E10837" s="1" t="s">
        <v>1051</v>
      </c>
      <c r="F10837" s="1" t="s">
        <v>9999</v>
      </c>
      <c r="G10837" s="1" t="s">
        <v>4209</v>
      </c>
      <c r="H10837" s="1" t="s">
        <v>10000</v>
      </c>
      <c r="I10837" s="1" t="s">
        <v>8</v>
      </c>
      <c r="J10837" s="1" t="s">
        <v>8</v>
      </c>
    </row>
    <row r="10838" spans="1:10" ht="15" customHeight="1" x14ac:dyDescent="0.25">
      <c r="A10838" s="2" t="s">
        <v>50645</v>
      </c>
      <c r="B10838" s="1" t="s">
        <v>6325</v>
      </c>
      <c r="C10838" s="1" t="s">
        <v>6326</v>
      </c>
      <c r="D10838" s="1" t="s">
        <v>6327</v>
      </c>
      <c r="E10838" s="1" t="s">
        <v>243</v>
      </c>
      <c r="F10838" s="1" t="s">
        <v>244</v>
      </c>
      <c r="G10838" s="1" t="s">
        <v>28</v>
      </c>
      <c r="H10838" s="1" t="s">
        <v>6328</v>
      </c>
      <c r="I10838" s="1" t="s">
        <v>8</v>
      </c>
      <c r="J10838" s="1" t="s">
        <v>8</v>
      </c>
    </row>
    <row r="10839" spans="1:10" ht="15" customHeight="1" x14ac:dyDescent="0.25">
      <c r="A10839" s="2" t="s">
        <v>52314</v>
      </c>
      <c r="B10839" s="1" t="s">
        <v>13013</v>
      </c>
      <c r="C10839" s="1" t="s">
        <v>13014</v>
      </c>
      <c r="D10839" s="1" t="s">
        <v>13015</v>
      </c>
      <c r="E10839" s="1" t="s">
        <v>259</v>
      </c>
      <c r="F10839" s="1" t="s">
        <v>260</v>
      </c>
      <c r="G10839" s="1" t="s">
        <v>28</v>
      </c>
      <c r="H10839" s="1" t="s">
        <v>13016</v>
      </c>
      <c r="I10839" s="1" t="s">
        <v>8</v>
      </c>
      <c r="J10839" s="1" t="s">
        <v>8</v>
      </c>
    </row>
    <row r="10840" spans="1:10" ht="15" customHeight="1" x14ac:dyDescent="0.25">
      <c r="A10840" s="2" t="s">
        <v>53270</v>
      </c>
      <c r="B10840" s="1" t="s">
        <v>17086</v>
      </c>
      <c r="C10840" s="1" t="s">
        <v>17087</v>
      </c>
      <c r="D10840" s="1" t="s">
        <v>8</v>
      </c>
      <c r="E10840" s="1" t="s">
        <v>2178</v>
      </c>
      <c r="F10840" s="1" t="s">
        <v>2179</v>
      </c>
      <c r="G10840" s="1" t="s">
        <v>4536</v>
      </c>
      <c r="H10840" s="1" t="s">
        <v>17088</v>
      </c>
      <c r="I10840" s="1" t="s">
        <v>8</v>
      </c>
      <c r="J10840" s="1" t="s">
        <v>8</v>
      </c>
    </row>
    <row r="10841" spans="1:10" ht="15" customHeight="1" x14ac:dyDescent="0.25">
      <c r="A10841" s="2" t="s">
        <v>54412</v>
      </c>
      <c r="B10841" s="1" t="s">
        <v>22266</v>
      </c>
      <c r="C10841" s="1" t="s">
        <v>22267</v>
      </c>
      <c r="D10841" s="1" t="s">
        <v>8</v>
      </c>
      <c r="E10841" s="1" t="s">
        <v>13338</v>
      </c>
      <c r="F10841" s="1" t="s">
        <v>368</v>
      </c>
      <c r="G10841" s="1" t="s">
        <v>5066</v>
      </c>
      <c r="H10841" s="1" t="s">
        <v>22268</v>
      </c>
      <c r="I10841" s="1" t="s">
        <v>8</v>
      </c>
      <c r="J10841" s="1" t="s">
        <v>8</v>
      </c>
    </row>
    <row r="10842" spans="1:10" ht="15" customHeight="1" x14ac:dyDescent="0.25">
      <c r="A10842" s="2" t="s">
        <v>52963</v>
      </c>
      <c r="B10842" s="1" t="s">
        <v>15722</v>
      </c>
      <c r="C10842" s="1" t="s">
        <v>15723</v>
      </c>
      <c r="D10842" s="1" t="s">
        <v>8</v>
      </c>
      <c r="E10842" s="1" t="s">
        <v>238</v>
      </c>
      <c r="F10842" s="1" t="s">
        <v>15724</v>
      </c>
      <c r="G10842" s="1" t="s">
        <v>5246</v>
      </c>
      <c r="H10842" s="1" t="s">
        <v>15725</v>
      </c>
      <c r="I10842" s="1" t="s">
        <v>8</v>
      </c>
      <c r="J10842" s="1" t="s">
        <v>8</v>
      </c>
    </row>
    <row r="10843" spans="1:10" ht="15" customHeight="1" x14ac:dyDescent="0.25">
      <c r="A10843" s="2" t="s">
        <v>54056</v>
      </c>
      <c r="B10843" s="1" t="s">
        <v>20722</v>
      </c>
      <c r="C10843" s="1" t="s">
        <v>20723</v>
      </c>
      <c r="D10843" s="1" t="s">
        <v>20724</v>
      </c>
      <c r="E10843" s="1" t="s">
        <v>20719</v>
      </c>
      <c r="F10843" s="1" t="s">
        <v>20725</v>
      </c>
      <c r="G10843" s="1" t="s">
        <v>4209</v>
      </c>
      <c r="H10843" s="1" t="s">
        <v>20726</v>
      </c>
      <c r="I10843" s="1" t="s">
        <v>8</v>
      </c>
      <c r="J10843" s="1" t="s">
        <v>20380</v>
      </c>
    </row>
    <row r="10844" spans="1:10" ht="15" customHeight="1" x14ac:dyDescent="0.25">
      <c r="A10844" s="2" t="s">
        <v>56448</v>
      </c>
      <c r="B10844" s="1" t="s">
        <v>29355</v>
      </c>
      <c r="C10844" s="1" t="s">
        <v>29356</v>
      </c>
      <c r="D10844" s="1" t="s">
        <v>23006</v>
      </c>
      <c r="E10844" s="1" t="s">
        <v>29357</v>
      </c>
      <c r="F10844" s="1" t="s">
        <v>3349</v>
      </c>
      <c r="G10844" s="1" t="s">
        <v>2318</v>
      </c>
      <c r="H10844" s="1" t="s">
        <v>8</v>
      </c>
      <c r="I10844" s="1" t="s">
        <v>8</v>
      </c>
      <c r="J10844" s="1" t="s">
        <v>8</v>
      </c>
    </row>
    <row r="10845" spans="1:10" ht="15" customHeight="1" x14ac:dyDescent="0.25">
      <c r="A10845" s="2" t="s">
        <v>54293</v>
      </c>
      <c r="B10845" s="1" t="s">
        <v>21742</v>
      </c>
      <c r="C10845" s="1" t="s">
        <v>21743</v>
      </c>
      <c r="D10845" s="1" t="s">
        <v>8</v>
      </c>
      <c r="E10845" s="1" t="s">
        <v>21739</v>
      </c>
      <c r="F10845" s="1" t="s">
        <v>21744</v>
      </c>
      <c r="G10845" s="1" t="s">
        <v>11716</v>
      </c>
      <c r="H10845" s="1" t="s">
        <v>21745</v>
      </c>
      <c r="I10845" s="1" t="s">
        <v>21746</v>
      </c>
      <c r="J10845" s="1" t="s">
        <v>21747</v>
      </c>
    </row>
    <row r="10846" spans="1:10" ht="15" customHeight="1" x14ac:dyDescent="0.25">
      <c r="A10846" s="2" t="s">
        <v>51285</v>
      </c>
      <c r="B10846" s="1" t="s">
        <v>8854</v>
      </c>
      <c r="C10846" s="1" t="s">
        <v>8855</v>
      </c>
      <c r="D10846" s="1" t="s">
        <v>8856</v>
      </c>
      <c r="E10846" s="1" t="s">
        <v>5</v>
      </c>
      <c r="F10846" s="1" t="s">
        <v>44</v>
      </c>
      <c r="G10846" s="1" t="s">
        <v>3166</v>
      </c>
      <c r="H10846" s="1" t="s">
        <v>8857</v>
      </c>
      <c r="I10846" s="1" t="s">
        <v>8</v>
      </c>
      <c r="J10846" s="1" t="s">
        <v>30</v>
      </c>
    </row>
    <row r="10847" spans="1:10" ht="15" customHeight="1" x14ac:dyDescent="0.25">
      <c r="A10847" s="2" t="s">
        <v>53640</v>
      </c>
      <c r="B10847" s="1" t="s">
        <v>18795</v>
      </c>
      <c r="C10847" s="1" t="s">
        <v>18796</v>
      </c>
      <c r="D10847" s="1" t="s">
        <v>8</v>
      </c>
      <c r="E10847" s="1" t="s">
        <v>18797</v>
      </c>
      <c r="F10847" s="1" t="s">
        <v>18798</v>
      </c>
      <c r="G10847" s="1" t="s">
        <v>4782</v>
      </c>
      <c r="H10847" s="1" t="s">
        <v>18799</v>
      </c>
      <c r="I10847" s="1" t="s">
        <v>8</v>
      </c>
      <c r="J10847" s="1" t="s">
        <v>8</v>
      </c>
    </row>
    <row r="10848" spans="1:10" ht="15" customHeight="1" x14ac:dyDescent="0.25">
      <c r="A10848" s="5" t="s">
        <v>62703</v>
      </c>
      <c r="B10848" s="4" t="s">
        <v>62702</v>
      </c>
      <c r="C10848" s="4" t="s">
        <v>62704</v>
      </c>
      <c r="D10848" s="4" t="s">
        <v>62659</v>
      </c>
      <c r="E10848" s="4" t="s">
        <v>18750</v>
      </c>
      <c r="F10848" s="4" t="s">
        <v>62472</v>
      </c>
      <c r="G10848" s="4" t="s">
        <v>5436</v>
      </c>
      <c r="H10848" s="5" t="s">
        <v>62705</v>
      </c>
      <c r="I10848" s="4" t="s">
        <v>8</v>
      </c>
      <c r="J10848" s="4" t="s">
        <v>8</v>
      </c>
    </row>
    <row r="10849" spans="1:10" ht="15" customHeight="1" x14ac:dyDescent="0.25">
      <c r="A10849" s="2" t="s">
        <v>49253</v>
      </c>
      <c r="B10849" s="1" t="s">
        <v>492</v>
      </c>
      <c r="C10849" s="1" t="s">
        <v>493</v>
      </c>
      <c r="D10849" s="1" t="s">
        <v>494</v>
      </c>
      <c r="E10849" s="1" t="s">
        <v>489</v>
      </c>
      <c r="F10849" s="1" t="s">
        <v>490</v>
      </c>
      <c r="G10849" s="1" t="s">
        <v>19</v>
      </c>
      <c r="H10849" s="1" t="s">
        <v>495</v>
      </c>
      <c r="I10849" s="1" t="s">
        <v>8</v>
      </c>
      <c r="J10849" s="1" t="s">
        <v>8</v>
      </c>
    </row>
    <row r="10850" spans="1:10" ht="15" customHeight="1" x14ac:dyDescent="0.25">
      <c r="A10850" s="2" t="s">
        <v>53825</v>
      </c>
      <c r="B10850" s="1" t="s">
        <v>19728</v>
      </c>
      <c r="C10850" s="1" t="s">
        <v>19729</v>
      </c>
      <c r="D10850" s="1" t="s">
        <v>19730</v>
      </c>
      <c r="E10850" s="1" t="s">
        <v>19725</v>
      </c>
      <c r="F10850" s="1" t="s">
        <v>19731</v>
      </c>
      <c r="G10850" s="1" t="s">
        <v>4929</v>
      </c>
      <c r="H10850" s="1" t="s">
        <v>19732</v>
      </c>
      <c r="I10850" s="1" t="s">
        <v>8</v>
      </c>
      <c r="J10850" s="1" t="s">
        <v>8</v>
      </c>
    </row>
    <row r="10851" spans="1:10" ht="15" customHeight="1" x14ac:dyDescent="0.25">
      <c r="A10851" s="2" t="s">
        <v>51336</v>
      </c>
      <c r="B10851" s="1" t="s">
        <v>9062</v>
      </c>
      <c r="C10851" s="1" t="s">
        <v>9063</v>
      </c>
      <c r="D10851" s="1" t="s">
        <v>9064</v>
      </c>
      <c r="E10851" s="1" t="s">
        <v>34</v>
      </c>
      <c r="F10851" s="1" t="s">
        <v>132</v>
      </c>
      <c r="G10851" s="1" t="s">
        <v>3751</v>
      </c>
      <c r="H10851" s="1" t="s">
        <v>9065</v>
      </c>
      <c r="I10851" s="1" t="s">
        <v>8</v>
      </c>
      <c r="J10851" s="1" t="s">
        <v>8</v>
      </c>
    </row>
    <row r="10852" spans="1:10" ht="15" customHeight="1" x14ac:dyDescent="0.25">
      <c r="A10852" s="2" t="s">
        <v>52534</v>
      </c>
      <c r="B10852" s="1" t="s">
        <v>13913</v>
      </c>
      <c r="C10852" s="1" t="s">
        <v>13914</v>
      </c>
      <c r="D10852" s="1" t="s">
        <v>1781</v>
      </c>
      <c r="E10852" s="1" t="s">
        <v>337</v>
      </c>
      <c r="F10852" s="1" t="s">
        <v>338</v>
      </c>
      <c r="G10852" s="1" t="s">
        <v>4019</v>
      </c>
      <c r="H10852" s="1" t="s">
        <v>13915</v>
      </c>
      <c r="I10852" s="1" t="s">
        <v>8</v>
      </c>
      <c r="J10852" s="1" t="s">
        <v>9481</v>
      </c>
    </row>
    <row r="10853" spans="1:10" ht="15" customHeight="1" x14ac:dyDescent="0.25">
      <c r="A10853" s="2" t="s">
        <v>62012</v>
      </c>
      <c r="B10853" s="1" t="s">
        <v>48211</v>
      </c>
      <c r="C10853" s="1" t="s">
        <v>48212</v>
      </c>
      <c r="D10853" s="1" t="s">
        <v>8</v>
      </c>
      <c r="E10853" s="1" t="s">
        <v>4760</v>
      </c>
      <c r="F10853" s="1" t="s">
        <v>551</v>
      </c>
      <c r="G10853" s="1" t="s">
        <v>4936</v>
      </c>
      <c r="H10853" s="1" t="s">
        <v>48213</v>
      </c>
      <c r="I10853" s="1" t="s">
        <v>8</v>
      </c>
      <c r="J10853" s="1" t="s">
        <v>8</v>
      </c>
    </row>
    <row r="10854" spans="1:10" ht="15" customHeight="1" x14ac:dyDescent="0.25">
      <c r="A10854" s="2" t="s">
        <v>61914</v>
      </c>
      <c r="B10854" s="1" t="s">
        <v>47847</v>
      </c>
      <c r="C10854" s="1" t="s">
        <v>47848</v>
      </c>
      <c r="D10854" s="1" t="s">
        <v>9974</v>
      </c>
      <c r="E10854" s="1" t="s">
        <v>752</v>
      </c>
      <c r="F10854" s="1" t="s">
        <v>753</v>
      </c>
      <c r="G10854" s="1" t="s">
        <v>4770</v>
      </c>
      <c r="H10854" s="1" t="s">
        <v>47849</v>
      </c>
      <c r="I10854" s="1" t="s">
        <v>8</v>
      </c>
      <c r="J10854" s="1" t="s">
        <v>8</v>
      </c>
    </row>
    <row r="10855" spans="1:10" ht="15" customHeight="1" x14ac:dyDescent="0.25">
      <c r="A10855" s="2" t="s">
        <v>54550</v>
      </c>
      <c r="B10855" s="1" t="s">
        <v>22877</v>
      </c>
      <c r="C10855" s="1" t="s">
        <v>22878</v>
      </c>
      <c r="D10855" s="1" t="s">
        <v>22879</v>
      </c>
      <c r="E10855" s="1" t="s">
        <v>22880</v>
      </c>
      <c r="F10855" s="1" t="s">
        <v>22881</v>
      </c>
      <c r="G10855" s="1" t="s">
        <v>8977</v>
      </c>
      <c r="H10855" s="1" t="s">
        <v>22882</v>
      </c>
      <c r="I10855" s="1" t="s">
        <v>8</v>
      </c>
      <c r="J10855" s="1" t="s">
        <v>8</v>
      </c>
    </row>
    <row r="10856" spans="1:10" ht="15" customHeight="1" x14ac:dyDescent="0.25">
      <c r="A10856" s="2" t="s">
        <v>59874</v>
      </c>
      <c r="B10856" s="1" t="s">
        <v>40513</v>
      </c>
      <c r="C10856" s="1" t="s">
        <v>40514</v>
      </c>
      <c r="D10856" s="1" t="s">
        <v>40515</v>
      </c>
      <c r="E10856" s="1" t="s">
        <v>100</v>
      </c>
      <c r="F10856" s="1" t="s">
        <v>40404</v>
      </c>
      <c r="G10856" s="1" t="s">
        <v>2689</v>
      </c>
      <c r="H10856" s="1" t="s">
        <v>8</v>
      </c>
      <c r="I10856" s="1" t="s">
        <v>199</v>
      </c>
      <c r="J10856" s="1" t="s">
        <v>8</v>
      </c>
    </row>
    <row r="10857" spans="1:10" ht="15" customHeight="1" x14ac:dyDescent="0.25">
      <c r="A10857" s="2" t="s">
        <v>59874</v>
      </c>
      <c r="B10857" s="1" t="s">
        <v>40516</v>
      </c>
      <c r="C10857" s="1" t="s">
        <v>40514</v>
      </c>
      <c r="D10857" s="1" t="s">
        <v>40515</v>
      </c>
      <c r="E10857" s="1" t="s">
        <v>100</v>
      </c>
      <c r="F10857" s="1" t="s">
        <v>40404</v>
      </c>
      <c r="G10857" s="1" t="s">
        <v>2689</v>
      </c>
      <c r="H10857" s="1" t="s">
        <v>8</v>
      </c>
      <c r="I10857" s="1" t="s">
        <v>197</v>
      </c>
      <c r="J10857" s="1" t="s">
        <v>8</v>
      </c>
    </row>
    <row r="10858" spans="1:10" ht="15" customHeight="1" x14ac:dyDescent="0.25">
      <c r="A10858" s="2" t="s">
        <v>59874</v>
      </c>
      <c r="B10858" s="1" t="s">
        <v>40517</v>
      </c>
      <c r="C10858" s="1" t="s">
        <v>40514</v>
      </c>
      <c r="D10858" s="1" t="s">
        <v>40515</v>
      </c>
      <c r="E10858" s="1" t="s">
        <v>100</v>
      </c>
      <c r="F10858" s="1" t="s">
        <v>40404</v>
      </c>
      <c r="G10858" s="1" t="s">
        <v>2689</v>
      </c>
      <c r="H10858" s="1" t="s">
        <v>8</v>
      </c>
      <c r="I10858" s="1" t="s">
        <v>8</v>
      </c>
      <c r="J10858" s="1" t="s">
        <v>8</v>
      </c>
    </row>
    <row r="10859" spans="1:10" ht="15" customHeight="1" x14ac:dyDescent="0.25">
      <c r="A10859" s="5" t="s">
        <v>62297</v>
      </c>
      <c r="B10859" s="4" t="s">
        <v>62296</v>
      </c>
      <c r="C10859" s="4" t="s">
        <v>62298</v>
      </c>
      <c r="D10859" s="4" t="s">
        <v>62299</v>
      </c>
      <c r="E10859" s="4" t="s">
        <v>62300</v>
      </c>
      <c r="F10859" s="4" t="s">
        <v>62301</v>
      </c>
      <c r="G10859" s="4" t="s">
        <v>62302</v>
      </c>
      <c r="H10859" s="5" t="s">
        <v>62303</v>
      </c>
      <c r="I10859" s="4" t="s">
        <v>8</v>
      </c>
      <c r="J10859" s="4" t="s">
        <v>8</v>
      </c>
    </row>
    <row r="10860" spans="1:10" ht="15" customHeight="1" x14ac:dyDescent="0.25">
      <c r="A10860" s="2" t="s">
        <v>51144</v>
      </c>
      <c r="B10860" s="1" t="s">
        <v>8332</v>
      </c>
      <c r="C10860" s="1" t="s">
        <v>8333</v>
      </c>
      <c r="D10860" s="1" t="s">
        <v>8334</v>
      </c>
      <c r="E10860" s="1" t="s">
        <v>4091</v>
      </c>
      <c r="F10860" s="1" t="s">
        <v>149</v>
      </c>
      <c r="G10860" s="1" t="s">
        <v>4531</v>
      </c>
      <c r="H10860" s="1" t="s">
        <v>8335</v>
      </c>
      <c r="I10860" s="1" t="s">
        <v>8</v>
      </c>
      <c r="J10860" s="1" t="s">
        <v>8</v>
      </c>
    </row>
    <row r="10861" spans="1:10" ht="15" customHeight="1" x14ac:dyDescent="0.25">
      <c r="A10861" s="2" t="s">
        <v>55677</v>
      </c>
      <c r="B10861" s="1" t="s">
        <v>26654</v>
      </c>
      <c r="C10861" s="1" t="s">
        <v>26655</v>
      </c>
      <c r="D10861" s="1" t="s">
        <v>23519</v>
      </c>
      <c r="E10861" s="1" t="s">
        <v>26656</v>
      </c>
      <c r="F10861" s="1" t="s">
        <v>270</v>
      </c>
      <c r="G10861" s="1" t="s">
        <v>2335</v>
      </c>
      <c r="H10861" s="1" t="s">
        <v>8</v>
      </c>
      <c r="I10861" s="1" t="s">
        <v>8</v>
      </c>
      <c r="J10861" s="1" t="s">
        <v>8</v>
      </c>
    </row>
    <row r="10862" spans="1:10" ht="15" customHeight="1" x14ac:dyDescent="0.25">
      <c r="A10862" s="2" t="s">
        <v>51859</v>
      </c>
      <c r="B10862" s="1" t="s">
        <v>11099</v>
      </c>
      <c r="C10862" s="1" t="s">
        <v>11100</v>
      </c>
      <c r="D10862" s="1" t="s">
        <v>8</v>
      </c>
      <c r="E10862" s="1" t="s">
        <v>11089</v>
      </c>
      <c r="F10862" s="1" t="s">
        <v>551</v>
      </c>
      <c r="G10862" s="1" t="s">
        <v>4948</v>
      </c>
      <c r="H10862" s="1" t="s">
        <v>11101</v>
      </c>
      <c r="I10862" s="1" t="s">
        <v>8</v>
      </c>
      <c r="J10862" s="1" t="s">
        <v>8</v>
      </c>
    </row>
    <row r="10863" spans="1:10" ht="15" customHeight="1" x14ac:dyDescent="0.25">
      <c r="A10863" s="2" t="s">
        <v>49734</v>
      </c>
      <c r="B10863" s="1" t="s">
        <v>2595</v>
      </c>
      <c r="C10863" s="1" t="s">
        <v>2596</v>
      </c>
      <c r="D10863" s="1" t="s">
        <v>2597</v>
      </c>
      <c r="E10863" s="1" t="s">
        <v>885</v>
      </c>
      <c r="F10863" s="1" t="s">
        <v>2598</v>
      </c>
      <c r="G10863" s="1" t="s">
        <v>1941</v>
      </c>
      <c r="H10863" s="1" t="s">
        <v>8</v>
      </c>
      <c r="I10863" s="1" t="s">
        <v>8</v>
      </c>
      <c r="J10863" s="1" t="s">
        <v>8</v>
      </c>
    </row>
    <row r="10864" spans="1:10" ht="15" customHeight="1" x14ac:dyDescent="0.25">
      <c r="A10864" s="2" t="s">
        <v>50722</v>
      </c>
      <c r="B10864" s="1" t="s">
        <v>6640</v>
      </c>
      <c r="C10864" s="1" t="s">
        <v>6641</v>
      </c>
      <c r="D10864" s="1" t="s">
        <v>6642</v>
      </c>
      <c r="E10864" s="1" t="s">
        <v>249</v>
      </c>
      <c r="F10864" s="1" t="s">
        <v>398</v>
      </c>
      <c r="G10864" s="1" t="s">
        <v>66</v>
      </c>
      <c r="H10864" s="1" t="s">
        <v>6643</v>
      </c>
      <c r="I10864" s="1" t="s">
        <v>8</v>
      </c>
      <c r="J10864" s="1" t="s">
        <v>8</v>
      </c>
    </row>
    <row r="10865" spans="1:10" ht="15" customHeight="1" x14ac:dyDescent="0.25">
      <c r="A10865" s="2" t="s">
        <v>61622</v>
      </c>
      <c r="B10865" s="1" t="s">
        <v>46850</v>
      </c>
      <c r="C10865" s="1" t="s">
        <v>46851</v>
      </c>
      <c r="D10865" s="1" t="s">
        <v>28170</v>
      </c>
      <c r="E10865" s="1" t="s">
        <v>30492</v>
      </c>
      <c r="F10865" s="1" t="s">
        <v>270</v>
      </c>
      <c r="G10865" s="1" t="s">
        <v>485</v>
      </c>
      <c r="H10865" s="1" t="s">
        <v>8</v>
      </c>
      <c r="I10865" s="1" t="s">
        <v>8</v>
      </c>
      <c r="J10865" s="1" t="s">
        <v>8</v>
      </c>
    </row>
    <row r="10866" spans="1:10" ht="15" customHeight="1" x14ac:dyDescent="0.25">
      <c r="A10866" s="2" t="s">
        <v>53697</v>
      </c>
      <c r="B10866" s="1" t="s">
        <v>19087</v>
      </c>
      <c r="C10866" s="1" t="s">
        <v>19088</v>
      </c>
      <c r="D10866" s="1" t="s">
        <v>19089</v>
      </c>
      <c r="E10866" s="1" t="s">
        <v>19090</v>
      </c>
      <c r="F10866" s="1" t="s">
        <v>19091</v>
      </c>
      <c r="G10866" s="1" t="s">
        <v>4696</v>
      </c>
      <c r="H10866" s="1" t="s">
        <v>19092</v>
      </c>
      <c r="I10866" s="1" t="s">
        <v>8</v>
      </c>
      <c r="J10866" s="1" t="s">
        <v>8</v>
      </c>
    </row>
    <row r="10867" spans="1:10" ht="15" customHeight="1" x14ac:dyDescent="0.25">
      <c r="A10867" s="2" t="s">
        <v>60287</v>
      </c>
      <c r="B10867" s="1" t="s">
        <v>42127</v>
      </c>
      <c r="C10867" s="1" t="s">
        <v>42128</v>
      </c>
      <c r="D10867" s="1" t="s">
        <v>42129</v>
      </c>
      <c r="E10867" s="1" t="s">
        <v>18892</v>
      </c>
      <c r="F10867" s="1" t="s">
        <v>38321</v>
      </c>
      <c r="G10867" s="1" t="s">
        <v>2936</v>
      </c>
      <c r="H10867" s="1" t="s">
        <v>8</v>
      </c>
      <c r="I10867" s="1" t="s">
        <v>8</v>
      </c>
      <c r="J10867" s="1" t="s">
        <v>8</v>
      </c>
    </row>
    <row r="10868" spans="1:10" ht="15" customHeight="1" x14ac:dyDescent="0.25">
      <c r="A10868" s="2" t="s">
        <v>61960</v>
      </c>
      <c r="B10868" s="1" t="s">
        <v>48016</v>
      </c>
      <c r="C10868" s="1" t="s">
        <v>48017</v>
      </c>
      <c r="D10868" s="1" t="s">
        <v>8</v>
      </c>
      <c r="E10868" s="1" t="s">
        <v>4091</v>
      </c>
      <c r="F10868" s="1" t="s">
        <v>149</v>
      </c>
      <c r="G10868" s="1" t="s">
        <v>4828</v>
      </c>
      <c r="H10868" s="1" t="s">
        <v>48018</v>
      </c>
      <c r="I10868" s="1" t="s">
        <v>8</v>
      </c>
      <c r="J10868" s="1" t="s">
        <v>8</v>
      </c>
    </row>
    <row r="10869" spans="1:10" ht="15" customHeight="1" x14ac:dyDescent="0.25">
      <c r="A10869" s="2" t="s">
        <v>53347</v>
      </c>
      <c r="B10869" s="1" t="s">
        <v>17438</v>
      </c>
      <c r="C10869" s="1" t="s">
        <v>17439</v>
      </c>
      <c r="D10869" s="1" t="s">
        <v>17440</v>
      </c>
      <c r="E10869" s="1" t="s">
        <v>17441</v>
      </c>
      <c r="F10869" s="1" t="s">
        <v>17442</v>
      </c>
      <c r="G10869" s="1" t="s">
        <v>1258</v>
      </c>
      <c r="H10869" s="1" t="s">
        <v>17443</v>
      </c>
      <c r="I10869" s="1" t="s">
        <v>8</v>
      </c>
      <c r="J10869" s="1" t="s">
        <v>8</v>
      </c>
    </row>
    <row r="10870" spans="1:10" ht="15" customHeight="1" x14ac:dyDescent="0.25">
      <c r="A10870" s="2" t="s">
        <v>61190</v>
      </c>
      <c r="B10870" s="1" t="s">
        <v>45406</v>
      </c>
      <c r="C10870" s="1" t="s">
        <v>45407</v>
      </c>
      <c r="D10870" s="1" t="s">
        <v>44527</v>
      </c>
      <c r="E10870" s="1" t="s">
        <v>4453</v>
      </c>
      <c r="F10870" s="1" t="s">
        <v>44528</v>
      </c>
      <c r="G10870" s="1" t="s">
        <v>5246</v>
      </c>
      <c r="H10870" s="1" t="s">
        <v>8</v>
      </c>
      <c r="I10870" s="1" t="s">
        <v>8</v>
      </c>
      <c r="J10870" s="1" t="s">
        <v>8</v>
      </c>
    </row>
    <row r="10871" spans="1:10" ht="15" customHeight="1" x14ac:dyDescent="0.25">
      <c r="A10871" s="2" t="s">
        <v>53959</v>
      </c>
      <c r="B10871" s="1" t="s">
        <v>20324</v>
      </c>
      <c r="C10871" s="1" t="s">
        <v>20325</v>
      </c>
      <c r="D10871" s="1" t="s">
        <v>20326</v>
      </c>
      <c r="E10871" s="1" t="s">
        <v>20327</v>
      </c>
      <c r="F10871" s="1" t="s">
        <v>20328</v>
      </c>
      <c r="G10871" s="1" t="s">
        <v>4929</v>
      </c>
      <c r="H10871" s="1" t="s">
        <v>20329</v>
      </c>
      <c r="I10871" s="1" t="s">
        <v>8</v>
      </c>
      <c r="J10871" s="1" t="s">
        <v>8</v>
      </c>
    </row>
    <row r="10872" spans="1:10" ht="15" customHeight="1" x14ac:dyDescent="0.25">
      <c r="A10872" s="2" t="s">
        <v>58304</v>
      </c>
      <c r="B10872" s="1" t="s">
        <v>35280</v>
      </c>
      <c r="C10872" s="1" t="s">
        <v>35281</v>
      </c>
      <c r="D10872" s="1" t="s">
        <v>2338</v>
      </c>
      <c r="E10872" s="1" t="s">
        <v>5</v>
      </c>
      <c r="F10872" s="1" t="s">
        <v>30199</v>
      </c>
      <c r="G10872" s="1" t="s">
        <v>3331</v>
      </c>
      <c r="H10872" s="1" t="s">
        <v>8</v>
      </c>
      <c r="I10872" s="1" t="s">
        <v>8</v>
      </c>
      <c r="J10872" s="1" t="s">
        <v>8</v>
      </c>
    </row>
    <row r="10873" spans="1:10" ht="15" customHeight="1" x14ac:dyDescent="0.25">
      <c r="A10873" s="2" t="s">
        <v>50417</v>
      </c>
      <c r="B10873" s="1" t="s">
        <v>5452</v>
      </c>
      <c r="C10873" s="1" t="s">
        <v>5453</v>
      </c>
      <c r="D10873" s="1" t="s">
        <v>5454</v>
      </c>
      <c r="E10873" s="1" t="s">
        <v>5</v>
      </c>
      <c r="F10873" s="1" t="s">
        <v>188</v>
      </c>
      <c r="G10873" s="1" t="s">
        <v>4497</v>
      </c>
      <c r="H10873" s="1" t="s">
        <v>5455</v>
      </c>
      <c r="I10873" s="1" t="s">
        <v>8</v>
      </c>
      <c r="J10873" s="1" t="s">
        <v>8</v>
      </c>
    </row>
    <row r="10874" spans="1:10" ht="15" customHeight="1" x14ac:dyDescent="0.25">
      <c r="A10874" s="2" t="s">
        <v>54529</v>
      </c>
      <c r="B10874" s="1" t="s">
        <v>22768</v>
      </c>
      <c r="C10874" s="1" t="s">
        <v>22769</v>
      </c>
      <c r="D10874" s="1" t="s">
        <v>8</v>
      </c>
      <c r="E10874" s="1" t="s">
        <v>22770</v>
      </c>
      <c r="F10874" s="1" t="s">
        <v>22771</v>
      </c>
      <c r="G10874" s="1" t="s">
        <v>5021</v>
      </c>
      <c r="H10874" s="1" t="s">
        <v>22772</v>
      </c>
      <c r="I10874" s="1" t="s">
        <v>8</v>
      </c>
      <c r="J10874" s="1" t="s">
        <v>22773</v>
      </c>
    </row>
    <row r="10875" spans="1:10" ht="15" customHeight="1" x14ac:dyDescent="0.25">
      <c r="A10875" s="2" t="s">
        <v>54827</v>
      </c>
      <c r="B10875" s="1" t="s">
        <v>23812</v>
      </c>
      <c r="C10875" s="1" t="s">
        <v>23813</v>
      </c>
      <c r="D10875" s="1" t="s">
        <v>23814</v>
      </c>
      <c r="E10875" s="1" t="s">
        <v>2216</v>
      </c>
      <c r="F10875" s="1" t="s">
        <v>2405</v>
      </c>
      <c r="G10875" s="1" t="s">
        <v>23755</v>
      </c>
      <c r="H10875" s="1" t="s">
        <v>8</v>
      </c>
      <c r="I10875" s="1" t="s">
        <v>8</v>
      </c>
      <c r="J10875" s="1" t="s">
        <v>8</v>
      </c>
    </row>
    <row r="10876" spans="1:10" ht="15" customHeight="1" x14ac:dyDescent="0.25">
      <c r="A10876" s="2" t="s">
        <v>59374</v>
      </c>
      <c r="B10876" s="1" t="s">
        <v>38802</v>
      </c>
      <c r="C10876" s="1" t="s">
        <v>38803</v>
      </c>
      <c r="D10876" s="1" t="s">
        <v>22937</v>
      </c>
      <c r="E10876" s="1" t="s">
        <v>34</v>
      </c>
      <c r="F10876" s="1" t="s">
        <v>27646</v>
      </c>
      <c r="G10876" s="1" t="s">
        <v>23247</v>
      </c>
      <c r="H10876" s="1" t="s">
        <v>8</v>
      </c>
      <c r="I10876" s="1" t="s">
        <v>8</v>
      </c>
      <c r="J10876" s="1" t="s">
        <v>8</v>
      </c>
    </row>
    <row r="10877" spans="1:10" ht="15" customHeight="1" x14ac:dyDescent="0.25">
      <c r="A10877" s="2" t="s">
        <v>62137</v>
      </c>
      <c r="B10877" s="1" t="s">
        <v>48693</v>
      </c>
      <c r="C10877" s="1" t="s">
        <v>38803</v>
      </c>
      <c r="D10877" s="1" t="s">
        <v>8</v>
      </c>
      <c r="E10877" s="1" t="s">
        <v>15067</v>
      </c>
      <c r="F10877" s="1" t="s">
        <v>15068</v>
      </c>
      <c r="G10877" s="1" t="s">
        <v>4801</v>
      </c>
      <c r="H10877" s="1" t="s">
        <v>48694</v>
      </c>
      <c r="I10877" s="1" t="s">
        <v>8</v>
      </c>
      <c r="J10877" s="1" t="s">
        <v>8</v>
      </c>
    </row>
    <row r="10878" spans="1:10" ht="15" customHeight="1" x14ac:dyDescent="0.25">
      <c r="A10878" s="2" t="s">
        <v>54853</v>
      </c>
      <c r="B10878" s="1" t="s">
        <v>23903</v>
      </c>
      <c r="C10878" s="1" t="s">
        <v>23904</v>
      </c>
      <c r="D10878" s="1" t="s">
        <v>23905</v>
      </c>
      <c r="E10878" s="1" t="s">
        <v>23753</v>
      </c>
      <c r="F10878" s="1" t="s">
        <v>23462</v>
      </c>
      <c r="G10878" s="1" t="s">
        <v>23247</v>
      </c>
      <c r="H10878" s="1" t="s">
        <v>8</v>
      </c>
      <c r="I10878" s="1" t="s">
        <v>8</v>
      </c>
      <c r="J10878" s="1" t="s">
        <v>8</v>
      </c>
    </row>
    <row r="10879" spans="1:10" ht="15" customHeight="1" x14ac:dyDescent="0.25">
      <c r="A10879" s="2" t="s">
        <v>50343</v>
      </c>
      <c r="B10879" s="1" t="s">
        <v>5163</v>
      </c>
      <c r="C10879" s="1" t="s">
        <v>5164</v>
      </c>
      <c r="D10879" s="1" t="s">
        <v>5165</v>
      </c>
      <c r="E10879" s="1" t="s">
        <v>5</v>
      </c>
      <c r="F10879" s="1" t="s">
        <v>2006</v>
      </c>
      <c r="G10879" s="1" t="s">
        <v>4936</v>
      </c>
      <c r="H10879" s="1" t="s">
        <v>5166</v>
      </c>
      <c r="I10879" s="1" t="s">
        <v>8</v>
      </c>
      <c r="J10879" s="1" t="s">
        <v>8</v>
      </c>
    </row>
    <row r="10880" spans="1:10" ht="15" customHeight="1" x14ac:dyDescent="0.25">
      <c r="A10880" s="2" t="s">
        <v>56350</v>
      </c>
      <c r="B10880" s="1" t="s">
        <v>28981</v>
      </c>
      <c r="C10880" s="1" t="s">
        <v>28982</v>
      </c>
      <c r="D10880" s="1" t="s">
        <v>28983</v>
      </c>
      <c r="E10880" s="1" t="s">
        <v>238</v>
      </c>
      <c r="F10880" s="1" t="s">
        <v>25220</v>
      </c>
      <c r="G10880" s="1" t="s">
        <v>3490</v>
      </c>
      <c r="H10880" s="1" t="s">
        <v>8</v>
      </c>
      <c r="I10880" s="1" t="s">
        <v>8</v>
      </c>
      <c r="J10880" s="1" t="s">
        <v>8</v>
      </c>
    </row>
    <row r="10881" spans="1:10" ht="15" customHeight="1" x14ac:dyDescent="0.25">
      <c r="A10881" s="2" t="s">
        <v>56126</v>
      </c>
      <c r="B10881" s="1" t="s">
        <v>28175</v>
      </c>
      <c r="C10881" s="1" t="s">
        <v>28176</v>
      </c>
      <c r="D10881" s="1" t="s">
        <v>2703</v>
      </c>
      <c r="E10881" s="1" t="s">
        <v>238</v>
      </c>
      <c r="F10881" s="1" t="s">
        <v>28177</v>
      </c>
      <c r="G10881" s="1" t="s">
        <v>2318</v>
      </c>
      <c r="H10881" s="1" t="s">
        <v>8</v>
      </c>
      <c r="I10881" s="1" t="s">
        <v>8</v>
      </c>
      <c r="J10881" s="1" t="s">
        <v>8</v>
      </c>
    </row>
    <row r="10882" spans="1:10" ht="15" customHeight="1" x14ac:dyDescent="0.25">
      <c r="A10882" s="2" t="s">
        <v>54981</v>
      </c>
      <c r="B10882" s="1" t="s">
        <v>24330</v>
      </c>
      <c r="C10882" s="1" t="s">
        <v>24331</v>
      </c>
      <c r="D10882" s="1" t="s">
        <v>24332</v>
      </c>
      <c r="E10882" s="1" t="s">
        <v>23753</v>
      </c>
      <c r="F10882" s="1" t="s">
        <v>24333</v>
      </c>
      <c r="G10882" s="1" t="s">
        <v>24334</v>
      </c>
      <c r="H10882" s="1" t="s">
        <v>8</v>
      </c>
      <c r="I10882" s="1" t="s">
        <v>8</v>
      </c>
      <c r="J10882" s="1" t="s">
        <v>8</v>
      </c>
    </row>
    <row r="10883" spans="1:10" ht="15" customHeight="1" x14ac:dyDescent="0.25">
      <c r="A10883" s="2" t="s">
        <v>49578</v>
      </c>
      <c r="B10883" s="1" t="s">
        <v>1934</v>
      </c>
      <c r="C10883" s="1" t="s">
        <v>1935</v>
      </c>
      <c r="D10883" s="1" t="s">
        <v>1936</v>
      </c>
      <c r="E10883" s="1" t="s">
        <v>238</v>
      </c>
      <c r="F10883" s="1" t="s">
        <v>164</v>
      </c>
      <c r="G10883" s="1" t="s">
        <v>1937</v>
      </c>
      <c r="H10883" s="1" t="s">
        <v>8</v>
      </c>
      <c r="I10883" s="1" t="s">
        <v>8</v>
      </c>
      <c r="J10883" s="1" t="s">
        <v>8</v>
      </c>
    </row>
    <row r="10884" spans="1:10" ht="15" customHeight="1" x14ac:dyDescent="0.25">
      <c r="A10884" s="2" t="s">
        <v>59548</v>
      </c>
      <c r="B10884" s="1" t="s">
        <v>39438</v>
      </c>
      <c r="C10884" s="1" t="s">
        <v>1935</v>
      </c>
      <c r="D10884" s="1" t="s">
        <v>1936</v>
      </c>
      <c r="E10884" s="1" t="s">
        <v>1051</v>
      </c>
      <c r="F10884" s="1" t="s">
        <v>1597</v>
      </c>
      <c r="G10884" s="1" t="s">
        <v>2486</v>
      </c>
      <c r="H10884" s="1" t="s">
        <v>8</v>
      </c>
      <c r="I10884" s="1" t="s">
        <v>8</v>
      </c>
      <c r="J10884" s="1" t="s">
        <v>730</v>
      </c>
    </row>
    <row r="10885" spans="1:10" ht="15" customHeight="1" x14ac:dyDescent="0.25">
      <c r="A10885" s="2" t="s">
        <v>56708</v>
      </c>
      <c r="B10885" s="1" t="s">
        <v>30261</v>
      </c>
      <c r="C10885" s="1" t="s">
        <v>30262</v>
      </c>
      <c r="D10885" s="1" t="s">
        <v>8</v>
      </c>
      <c r="E10885" s="1" t="s">
        <v>5</v>
      </c>
      <c r="F10885" s="1" t="s">
        <v>787</v>
      </c>
      <c r="G10885" s="1" t="s">
        <v>4727</v>
      </c>
      <c r="H10885" s="1" t="s">
        <v>8</v>
      </c>
      <c r="I10885" s="1" t="s">
        <v>8</v>
      </c>
      <c r="J10885" s="1" t="s">
        <v>789</v>
      </c>
    </row>
    <row r="10886" spans="1:10" ht="15" customHeight="1" x14ac:dyDescent="0.25">
      <c r="A10886" s="2" t="s">
        <v>49310</v>
      </c>
      <c r="B10886" s="1" t="s">
        <v>749</v>
      </c>
      <c r="C10886" s="1" t="s">
        <v>750</v>
      </c>
      <c r="D10886" s="1" t="s">
        <v>751</v>
      </c>
      <c r="E10886" s="1" t="s">
        <v>752</v>
      </c>
      <c r="F10886" s="1" t="s">
        <v>753</v>
      </c>
      <c r="G10886" s="1" t="s">
        <v>630</v>
      </c>
      <c r="H10886" s="1" t="s">
        <v>8</v>
      </c>
      <c r="I10886" s="1" t="s">
        <v>8</v>
      </c>
      <c r="J10886" s="1" t="s">
        <v>8</v>
      </c>
    </row>
    <row r="10887" spans="1:10" ht="15" customHeight="1" x14ac:dyDescent="0.25">
      <c r="A10887" s="2" t="s">
        <v>56344</v>
      </c>
      <c r="B10887" s="1" t="s">
        <v>28961</v>
      </c>
      <c r="C10887" s="1" t="s">
        <v>28962</v>
      </c>
      <c r="D10887" s="1" t="s">
        <v>28963</v>
      </c>
      <c r="E10887" s="1" t="s">
        <v>238</v>
      </c>
      <c r="F10887" s="1" t="s">
        <v>6861</v>
      </c>
      <c r="G10887" s="1" t="s">
        <v>2486</v>
      </c>
      <c r="H10887" s="1" t="s">
        <v>8</v>
      </c>
      <c r="I10887" s="1" t="s">
        <v>8</v>
      </c>
      <c r="J10887" s="1" t="s">
        <v>911</v>
      </c>
    </row>
    <row r="10888" spans="1:10" ht="15" customHeight="1" x14ac:dyDescent="0.25">
      <c r="A10888" s="2" t="s">
        <v>56410</v>
      </c>
      <c r="B10888" s="1" t="s">
        <v>29215</v>
      </c>
      <c r="C10888" s="1" t="s">
        <v>29216</v>
      </c>
      <c r="D10888" s="1" t="s">
        <v>23930</v>
      </c>
      <c r="E10888" s="1" t="s">
        <v>5</v>
      </c>
      <c r="F10888" s="1" t="s">
        <v>2018</v>
      </c>
      <c r="G10888" s="1" t="s">
        <v>3404</v>
      </c>
      <c r="H10888" s="1" t="s">
        <v>8</v>
      </c>
      <c r="I10888" s="1" t="s">
        <v>8</v>
      </c>
      <c r="J10888" s="1" t="s">
        <v>8</v>
      </c>
    </row>
    <row r="10889" spans="1:10" ht="15" customHeight="1" x14ac:dyDescent="0.25">
      <c r="A10889" s="2" t="s">
        <v>56357</v>
      </c>
      <c r="B10889" s="1" t="s">
        <v>29010</v>
      </c>
      <c r="C10889" s="1" t="s">
        <v>29011</v>
      </c>
      <c r="D10889" s="1" t="s">
        <v>29012</v>
      </c>
      <c r="E10889" s="1" t="s">
        <v>238</v>
      </c>
      <c r="F10889" s="1" t="s">
        <v>29013</v>
      </c>
      <c r="G10889" s="1" t="s">
        <v>1573</v>
      </c>
      <c r="H10889" s="1" t="s">
        <v>8</v>
      </c>
      <c r="I10889" s="1" t="s">
        <v>8</v>
      </c>
      <c r="J10889" s="1" t="s">
        <v>8</v>
      </c>
    </row>
    <row r="10890" spans="1:10" ht="15" customHeight="1" x14ac:dyDescent="0.25">
      <c r="A10890" s="2" t="s">
        <v>55401</v>
      </c>
      <c r="B10890" s="1" t="s">
        <v>25742</v>
      </c>
      <c r="C10890" s="1" t="s">
        <v>25743</v>
      </c>
      <c r="D10890" s="1" t="s">
        <v>94</v>
      </c>
      <c r="E10890" s="1" t="s">
        <v>2126</v>
      </c>
      <c r="F10890" s="1" t="s">
        <v>4615</v>
      </c>
      <c r="G10890" s="1" t="s">
        <v>3408</v>
      </c>
      <c r="H10890" s="1" t="s">
        <v>8</v>
      </c>
      <c r="I10890" s="1" t="s">
        <v>8</v>
      </c>
      <c r="J10890" s="1" t="s">
        <v>911</v>
      </c>
    </row>
    <row r="10891" spans="1:10" ht="15" customHeight="1" x14ac:dyDescent="0.25">
      <c r="A10891" s="2" t="s">
        <v>56076</v>
      </c>
      <c r="B10891" s="1" t="s">
        <v>28004</v>
      </c>
      <c r="C10891" s="1" t="s">
        <v>28005</v>
      </c>
      <c r="D10891" s="1" t="s">
        <v>28006</v>
      </c>
      <c r="E10891" s="1" t="s">
        <v>5</v>
      </c>
      <c r="F10891" s="1" t="s">
        <v>24236</v>
      </c>
      <c r="G10891" s="1" t="s">
        <v>2135</v>
      </c>
      <c r="H10891" s="1" t="s">
        <v>8</v>
      </c>
      <c r="I10891" s="1" t="s">
        <v>8</v>
      </c>
      <c r="J10891" s="1" t="s">
        <v>8</v>
      </c>
    </row>
    <row r="10892" spans="1:10" ht="15" customHeight="1" x14ac:dyDescent="0.25">
      <c r="A10892" s="2" t="s">
        <v>55782</v>
      </c>
      <c r="B10892" s="1" t="s">
        <v>27011</v>
      </c>
      <c r="C10892" s="1" t="s">
        <v>27012</v>
      </c>
      <c r="D10892" s="1" t="s">
        <v>23350</v>
      </c>
      <c r="E10892" s="1" t="s">
        <v>2126</v>
      </c>
      <c r="F10892" s="1" t="s">
        <v>4615</v>
      </c>
      <c r="G10892" s="1" t="s">
        <v>3487</v>
      </c>
      <c r="H10892" s="1" t="s">
        <v>8</v>
      </c>
      <c r="I10892" s="1" t="s">
        <v>8</v>
      </c>
      <c r="J10892" s="1" t="s">
        <v>8</v>
      </c>
    </row>
    <row r="10893" spans="1:10" ht="15" customHeight="1" x14ac:dyDescent="0.25">
      <c r="A10893" s="2" t="s">
        <v>58565</v>
      </c>
      <c r="B10893" s="1" t="s">
        <v>36145</v>
      </c>
      <c r="C10893" s="1" t="s">
        <v>36146</v>
      </c>
      <c r="D10893" s="1" t="s">
        <v>25978</v>
      </c>
      <c r="E10893" s="1" t="s">
        <v>2955</v>
      </c>
      <c r="F10893" s="1" t="s">
        <v>24157</v>
      </c>
      <c r="G10893" s="1" t="s">
        <v>3335</v>
      </c>
      <c r="H10893" s="1" t="s">
        <v>8</v>
      </c>
      <c r="I10893" s="1" t="s">
        <v>8</v>
      </c>
      <c r="J10893" s="1" t="s">
        <v>8</v>
      </c>
    </row>
    <row r="10894" spans="1:10" ht="15" customHeight="1" x14ac:dyDescent="0.25">
      <c r="A10894" s="2" t="s">
        <v>51921</v>
      </c>
      <c r="B10894" s="1" t="s">
        <v>11357</v>
      </c>
      <c r="C10894" s="1" t="s">
        <v>11358</v>
      </c>
      <c r="D10894" s="1" t="s">
        <v>11359</v>
      </c>
      <c r="E10894" s="1" t="s">
        <v>2955</v>
      </c>
      <c r="F10894" s="1" t="s">
        <v>1194</v>
      </c>
      <c r="G10894" s="1" t="s">
        <v>4209</v>
      </c>
      <c r="H10894" s="1" t="s">
        <v>11360</v>
      </c>
      <c r="I10894" s="1" t="s">
        <v>8</v>
      </c>
      <c r="J10894" s="1" t="s">
        <v>8</v>
      </c>
    </row>
    <row r="10895" spans="1:10" ht="15" customHeight="1" x14ac:dyDescent="0.25">
      <c r="A10895" s="2" t="s">
        <v>51567</v>
      </c>
      <c r="B10895" s="1" t="s">
        <v>9979</v>
      </c>
      <c r="C10895" s="1" t="s">
        <v>9980</v>
      </c>
      <c r="D10895" s="1" t="s">
        <v>9981</v>
      </c>
      <c r="E10895" s="1" t="s">
        <v>1051</v>
      </c>
      <c r="F10895" s="1" t="s">
        <v>9982</v>
      </c>
      <c r="G10895" s="1" t="s">
        <v>4019</v>
      </c>
      <c r="H10895" s="1" t="s">
        <v>9983</v>
      </c>
      <c r="I10895" s="1" t="s">
        <v>8</v>
      </c>
      <c r="J10895" s="1" t="s">
        <v>8</v>
      </c>
    </row>
    <row r="10896" spans="1:10" ht="15" customHeight="1" x14ac:dyDescent="0.25">
      <c r="A10896" s="2" t="s">
        <v>55382</v>
      </c>
      <c r="B10896" s="1" t="s">
        <v>25683</v>
      </c>
      <c r="C10896" s="1" t="s">
        <v>25684</v>
      </c>
      <c r="D10896" s="1" t="s">
        <v>2521</v>
      </c>
      <c r="E10896" s="1" t="s">
        <v>23872</v>
      </c>
      <c r="F10896" s="1" t="s">
        <v>23873</v>
      </c>
      <c r="G10896" s="1" t="s">
        <v>3408</v>
      </c>
      <c r="H10896" s="1" t="s">
        <v>8</v>
      </c>
      <c r="I10896" s="1" t="s">
        <v>8</v>
      </c>
      <c r="J10896" s="1" t="s">
        <v>8</v>
      </c>
    </row>
    <row r="10897" spans="1:10" ht="15" customHeight="1" x14ac:dyDescent="0.25">
      <c r="A10897" s="2" t="s">
        <v>50551</v>
      </c>
      <c r="B10897" s="1" t="s">
        <v>5988</v>
      </c>
      <c r="C10897" s="1" t="s">
        <v>5989</v>
      </c>
      <c r="D10897" s="1" t="s">
        <v>8</v>
      </c>
      <c r="E10897" s="1" t="s">
        <v>5</v>
      </c>
      <c r="F10897" s="1" t="s">
        <v>6</v>
      </c>
      <c r="G10897" s="1" t="s">
        <v>4513</v>
      </c>
      <c r="H10897" s="1" t="s">
        <v>5990</v>
      </c>
      <c r="I10897" s="1" t="s">
        <v>8</v>
      </c>
      <c r="J10897" s="1" t="s">
        <v>8</v>
      </c>
    </row>
    <row r="10898" spans="1:10" ht="15" customHeight="1" x14ac:dyDescent="0.25">
      <c r="A10898" s="2" t="s">
        <v>55963</v>
      </c>
      <c r="B10898" s="1" t="s">
        <v>27629</v>
      </c>
      <c r="C10898" s="1" t="s">
        <v>27630</v>
      </c>
      <c r="D10898" s="1" t="s">
        <v>27476</v>
      </c>
      <c r="E10898" s="1" t="s">
        <v>5</v>
      </c>
      <c r="F10898" s="1" t="s">
        <v>3150</v>
      </c>
      <c r="G10898" s="1" t="s">
        <v>25052</v>
      </c>
      <c r="H10898" s="1" t="s">
        <v>8</v>
      </c>
      <c r="I10898" s="1" t="s">
        <v>8</v>
      </c>
      <c r="J10898" s="1" t="s">
        <v>8</v>
      </c>
    </row>
    <row r="10899" spans="1:10" ht="15" customHeight="1" x14ac:dyDescent="0.25">
      <c r="A10899" s="2" t="s">
        <v>53337</v>
      </c>
      <c r="B10899" s="1" t="s">
        <v>17389</v>
      </c>
      <c r="C10899" s="1" t="s">
        <v>17390</v>
      </c>
      <c r="D10899" s="1" t="s">
        <v>8</v>
      </c>
      <c r="E10899" s="1" t="s">
        <v>2803</v>
      </c>
      <c r="F10899" s="1" t="s">
        <v>17391</v>
      </c>
      <c r="G10899" s="1" t="s">
        <v>4801</v>
      </c>
      <c r="H10899" s="1" t="s">
        <v>17392</v>
      </c>
      <c r="I10899" s="1" t="s">
        <v>8</v>
      </c>
      <c r="J10899" s="1" t="s">
        <v>8</v>
      </c>
    </row>
    <row r="10900" spans="1:10" ht="15" customHeight="1" x14ac:dyDescent="0.25">
      <c r="A10900" s="2" t="s">
        <v>60734</v>
      </c>
      <c r="B10900" s="1" t="s">
        <v>43774</v>
      </c>
      <c r="C10900" s="1" t="s">
        <v>43775</v>
      </c>
      <c r="D10900" s="1" t="s">
        <v>43776</v>
      </c>
      <c r="E10900" s="1" t="s">
        <v>43777</v>
      </c>
      <c r="F10900" s="1" t="s">
        <v>43778</v>
      </c>
      <c r="G10900" s="1" t="s">
        <v>23735</v>
      </c>
      <c r="H10900" s="1" t="s">
        <v>8</v>
      </c>
      <c r="I10900" s="1" t="s">
        <v>8</v>
      </c>
      <c r="J10900" s="1" t="s">
        <v>8</v>
      </c>
    </row>
    <row r="10901" spans="1:10" ht="15" customHeight="1" x14ac:dyDescent="0.25">
      <c r="A10901" s="2" t="s">
        <v>60114</v>
      </c>
      <c r="B10901" s="1" t="s">
        <v>41261</v>
      </c>
      <c r="C10901" s="1" t="s">
        <v>41262</v>
      </c>
      <c r="D10901" s="1" t="s">
        <v>41263</v>
      </c>
      <c r="E10901" s="1" t="s">
        <v>5</v>
      </c>
      <c r="F10901" s="1" t="s">
        <v>24975</v>
      </c>
      <c r="G10901" s="1" t="s">
        <v>2135</v>
      </c>
      <c r="H10901" s="1" t="s">
        <v>8</v>
      </c>
      <c r="I10901" s="1" t="s">
        <v>8</v>
      </c>
      <c r="J10901" s="1" t="s">
        <v>8</v>
      </c>
    </row>
    <row r="10902" spans="1:10" ht="15" customHeight="1" x14ac:dyDescent="0.25">
      <c r="A10902" s="2" t="s">
        <v>60031</v>
      </c>
      <c r="B10902" s="1" t="s">
        <v>40997</v>
      </c>
      <c r="C10902" s="1" t="s">
        <v>40998</v>
      </c>
      <c r="D10902" s="1" t="s">
        <v>40999</v>
      </c>
      <c r="E10902" s="1" t="s">
        <v>14206</v>
      </c>
      <c r="F10902" s="1" t="s">
        <v>28801</v>
      </c>
      <c r="G10902" s="1" t="s">
        <v>1945</v>
      </c>
      <c r="H10902" s="1" t="s">
        <v>8</v>
      </c>
      <c r="I10902" s="1" t="s">
        <v>8</v>
      </c>
      <c r="J10902" s="1" t="s">
        <v>30</v>
      </c>
    </row>
    <row r="10903" spans="1:10" ht="15" customHeight="1" x14ac:dyDescent="0.25">
      <c r="A10903" s="2" t="s">
        <v>62155</v>
      </c>
      <c r="B10903" s="1" t="s">
        <v>48769</v>
      </c>
      <c r="C10903" s="1" t="s">
        <v>48770</v>
      </c>
      <c r="D10903" s="1" t="s">
        <v>48771</v>
      </c>
      <c r="E10903" s="1" t="s">
        <v>586</v>
      </c>
      <c r="F10903" s="1" t="s">
        <v>16125</v>
      </c>
      <c r="G10903" s="1" t="s">
        <v>4727</v>
      </c>
      <c r="H10903" s="1" t="s">
        <v>48772</v>
      </c>
      <c r="I10903" s="1" t="s">
        <v>8</v>
      </c>
      <c r="J10903" s="1" t="s">
        <v>8</v>
      </c>
    </row>
    <row r="10904" spans="1:10" ht="15" customHeight="1" x14ac:dyDescent="0.25">
      <c r="A10904" s="2" t="s">
        <v>59834</v>
      </c>
      <c r="B10904" s="1" t="s">
        <v>40394</v>
      </c>
      <c r="C10904" s="1" t="s">
        <v>40395</v>
      </c>
      <c r="D10904" s="1" t="s">
        <v>40396</v>
      </c>
      <c r="E10904" s="1" t="s">
        <v>296</v>
      </c>
      <c r="F10904" s="1" t="s">
        <v>38526</v>
      </c>
      <c r="G10904" s="1" t="s">
        <v>2318</v>
      </c>
      <c r="H10904" s="1" t="s">
        <v>8</v>
      </c>
      <c r="I10904" s="1" t="s">
        <v>8</v>
      </c>
      <c r="J10904" s="1" t="s">
        <v>8</v>
      </c>
    </row>
    <row r="10905" spans="1:10" ht="15" customHeight="1" x14ac:dyDescent="0.25">
      <c r="A10905" s="2" t="s">
        <v>53223</v>
      </c>
      <c r="B10905" s="1" t="s">
        <v>16893</v>
      </c>
      <c r="C10905" s="1" t="s">
        <v>16894</v>
      </c>
      <c r="D10905" s="1" t="s">
        <v>16895</v>
      </c>
      <c r="E10905" s="1" t="s">
        <v>16886</v>
      </c>
      <c r="F10905" s="1" t="s">
        <v>16887</v>
      </c>
      <c r="G10905" s="1" t="s">
        <v>5021</v>
      </c>
      <c r="H10905" s="1" t="s">
        <v>16896</v>
      </c>
      <c r="I10905" s="1" t="s">
        <v>8</v>
      </c>
      <c r="J10905" s="1" t="s">
        <v>8</v>
      </c>
    </row>
    <row r="10906" spans="1:10" ht="15" customHeight="1" x14ac:dyDescent="0.25">
      <c r="A10906" s="2" t="s">
        <v>53807</v>
      </c>
      <c r="B10906" s="1" t="s">
        <v>19626</v>
      </c>
      <c r="C10906" s="1" t="s">
        <v>19627</v>
      </c>
      <c r="D10906" s="1" t="s">
        <v>19628</v>
      </c>
      <c r="E10906" s="1" t="s">
        <v>19629</v>
      </c>
      <c r="F10906" s="1" t="s">
        <v>19630</v>
      </c>
      <c r="G10906" s="1" t="s">
        <v>8878</v>
      </c>
      <c r="H10906" s="1" t="s">
        <v>19631</v>
      </c>
      <c r="I10906" s="1" t="s">
        <v>8</v>
      </c>
      <c r="J10906" s="1" t="s">
        <v>8</v>
      </c>
    </row>
    <row r="10907" spans="1:10" ht="15" customHeight="1" x14ac:dyDescent="0.25">
      <c r="A10907" s="2" t="s">
        <v>55276</v>
      </c>
      <c r="B10907" s="1" t="s">
        <v>25339</v>
      </c>
      <c r="C10907" s="1" t="s">
        <v>25340</v>
      </c>
      <c r="D10907" s="1" t="s">
        <v>25341</v>
      </c>
      <c r="E10907" s="1" t="s">
        <v>21447</v>
      </c>
      <c r="F10907" s="1" t="s">
        <v>128</v>
      </c>
      <c r="G10907" s="1" t="s">
        <v>1937</v>
      </c>
      <c r="H10907" s="1" t="s">
        <v>8</v>
      </c>
      <c r="I10907" s="1" t="s">
        <v>8</v>
      </c>
      <c r="J10907" s="1" t="s">
        <v>8</v>
      </c>
    </row>
    <row r="10908" spans="1:10" ht="15" customHeight="1" x14ac:dyDescent="0.25">
      <c r="A10908" s="2" t="s">
        <v>55822</v>
      </c>
      <c r="B10908" s="1" t="s">
        <v>27161</v>
      </c>
      <c r="C10908" s="1" t="s">
        <v>27162</v>
      </c>
      <c r="D10908" s="1" t="s">
        <v>27163</v>
      </c>
      <c r="E10908" s="1" t="s">
        <v>1671</v>
      </c>
      <c r="F10908" s="1" t="s">
        <v>3135</v>
      </c>
      <c r="G10908" s="1" t="s">
        <v>1941</v>
      </c>
      <c r="H10908" s="1" t="s">
        <v>8</v>
      </c>
      <c r="I10908" s="1" t="s">
        <v>8</v>
      </c>
      <c r="J10908" s="1" t="s">
        <v>8</v>
      </c>
    </row>
    <row r="10909" spans="1:10" ht="15" customHeight="1" x14ac:dyDescent="0.25">
      <c r="A10909" s="2" t="s">
        <v>61436</v>
      </c>
      <c r="B10909" s="1" t="s">
        <v>46236</v>
      </c>
      <c r="C10909" s="1" t="s">
        <v>46237</v>
      </c>
      <c r="D10909" s="1" t="s">
        <v>46238</v>
      </c>
      <c r="E10909" s="1" t="s">
        <v>1654</v>
      </c>
      <c r="F10909" s="1" t="s">
        <v>25898</v>
      </c>
      <c r="G10909" s="1" t="s">
        <v>4363</v>
      </c>
      <c r="H10909" s="1" t="s">
        <v>8</v>
      </c>
      <c r="I10909" s="1" t="s">
        <v>8</v>
      </c>
      <c r="J10909" s="1" t="s">
        <v>46239</v>
      </c>
    </row>
    <row r="10910" spans="1:10" ht="15" customHeight="1" x14ac:dyDescent="0.25">
      <c r="A10910" s="2" t="s">
        <v>57663</v>
      </c>
      <c r="B10910" s="1" t="s">
        <v>33334</v>
      </c>
      <c r="C10910" s="1" t="s">
        <v>33335</v>
      </c>
      <c r="D10910" s="1" t="s">
        <v>33336</v>
      </c>
      <c r="E10910" s="1" t="s">
        <v>1671</v>
      </c>
      <c r="F10910" s="1" t="s">
        <v>1672</v>
      </c>
      <c r="G10910" s="1" t="s">
        <v>112</v>
      </c>
      <c r="H10910" s="1" t="s">
        <v>8</v>
      </c>
      <c r="I10910" s="1" t="s">
        <v>8</v>
      </c>
      <c r="J10910" s="1" t="s">
        <v>8</v>
      </c>
    </row>
    <row r="10911" spans="1:10" ht="15" customHeight="1" x14ac:dyDescent="0.25">
      <c r="A10911" s="2" t="s">
        <v>53913</v>
      </c>
      <c r="B10911" s="1" t="s">
        <v>20101</v>
      </c>
      <c r="C10911" s="1" t="s">
        <v>20102</v>
      </c>
      <c r="D10911" s="1" t="s">
        <v>20103</v>
      </c>
      <c r="E10911" s="1" t="s">
        <v>1671</v>
      </c>
      <c r="F10911" s="1" t="s">
        <v>20104</v>
      </c>
      <c r="G10911" s="1" t="s">
        <v>20105</v>
      </c>
      <c r="H10911" s="1" t="s">
        <v>20106</v>
      </c>
      <c r="I10911" s="1" t="s">
        <v>8</v>
      </c>
      <c r="J10911" s="1" t="s">
        <v>8</v>
      </c>
    </row>
    <row r="10912" spans="1:10" ht="15" customHeight="1" x14ac:dyDescent="0.25">
      <c r="A10912" s="2" t="s">
        <v>58893</v>
      </c>
      <c r="B10912" s="1" t="s">
        <v>37207</v>
      </c>
      <c r="C10912" s="1" t="s">
        <v>37208</v>
      </c>
      <c r="D10912" s="1" t="s">
        <v>8</v>
      </c>
      <c r="E10912" s="1" t="s">
        <v>37209</v>
      </c>
      <c r="F10912" s="1" t="s">
        <v>37210</v>
      </c>
      <c r="G10912" s="1" t="s">
        <v>2426</v>
      </c>
      <c r="H10912" s="1" t="s">
        <v>8</v>
      </c>
      <c r="I10912" s="1" t="s">
        <v>8</v>
      </c>
      <c r="J10912" s="1" t="s">
        <v>8</v>
      </c>
    </row>
    <row r="10913" spans="1:10" ht="15" customHeight="1" x14ac:dyDescent="0.25">
      <c r="A10913" s="2" t="s">
        <v>56727</v>
      </c>
      <c r="B10913" s="1" t="s">
        <v>30327</v>
      </c>
      <c r="C10913" s="1" t="s">
        <v>30328</v>
      </c>
      <c r="D10913" s="1" t="s">
        <v>30329</v>
      </c>
      <c r="E10913" s="1" t="s">
        <v>30330</v>
      </c>
      <c r="F10913" s="1" t="s">
        <v>4505</v>
      </c>
      <c r="G10913" s="1" t="s">
        <v>4531</v>
      </c>
      <c r="H10913" s="1" t="s">
        <v>8</v>
      </c>
      <c r="I10913" s="1" t="s">
        <v>8</v>
      </c>
      <c r="J10913" s="1" t="s">
        <v>8</v>
      </c>
    </row>
    <row r="10914" spans="1:10" ht="15" customHeight="1" x14ac:dyDescent="0.25">
      <c r="A10914" s="2" t="s">
        <v>49695</v>
      </c>
      <c r="B10914" s="1" t="s">
        <v>2414</v>
      </c>
      <c r="C10914" s="1" t="s">
        <v>2415</v>
      </c>
      <c r="D10914" s="1" t="s">
        <v>2416</v>
      </c>
      <c r="E10914" s="1" t="s">
        <v>158</v>
      </c>
      <c r="F10914" s="1" t="s">
        <v>484</v>
      </c>
      <c r="G10914" s="1" t="s">
        <v>118</v>
      </c>
      <c r="H10914" s="1" t="s">
        <v>8</v>
      </c>
      <c r="I10914" s="1" t="s">
        <v>8</v>
      </c>
      <c r="J10914" s="1" t="s">
        <v>8</v>
      </c>
    </row>
    <row r="10915" spans="1:10" ht="15" customHeight="1" x14ac:dyDescent="0.25">
      <c r="A10915" s="2" t="s">
        <v>53159</v>
      </c>
      <c r="B10915" s="1" t="s">
        <v>16616</v>
      </c>
      <c r="C10915" s="1" t="s">
        <v>16617</v>
      </c>
      <c r="D10915" s="1" t="s">
        <v>8</v>
      </c>
      <c r="E10915" s="1" t="s">
        <v>16614</v>
      </c>
      <c r="F10915" s="1" t="s">
        <v>14743</v>
      </c>
      <c r="G10915" s="1" t="s">
        <v>4857</v>
      </c>
      <c r="H10915" s="1" t="s">
        <v>16618</v>
      </c>
      <c r="I10915" s="1" t="s">
        <v>8</v>
      </c>
      <c r="J10915" s="1" t="s">
        <v>8</v>
      </c>
    </row>
    <row r="10916" spans="1:10" ht="15" customHeight="1" x14ac:dyDescent="0.25">
      <c r="A10916" s="2" t="s">
        <v>60286</v>
      </c>
      <c r="B10916" s="1" t="s">
        <v>42122</v>
      </c>
      <c r="C10916" s="1" t="s">
        <v>42123</v>
      </c>
      <c r="D10916" s="1" t="s">
        <v>42124</v>
      </c>
      <c r="E10916" s="1" t="s">
        <v>18571</v>
      </c>
      <c r="F10916" s="1" t="s">
        <v>42125</v>
      </c>
      <c r="G10916" s="1" t="s">
        <v>42126</v>
      </c>
      <c r="H10916" s="1" t="s">
        <v>8</v>
      </c>
      <c r="I10916" s="1" t="s">
        <v>8</v>
      </c>
      <c r="J10916" s="1" t="s">
        <v>8</v>
      </c>
    </row>
    <row r="10917" spans="1:10" ht="15" customHeight="1" x14ac:dyDescent="0.25">
      <c r="A10917" s="2" t="s">
        <v>51370</v>
      </c>
      <c r="B10917" s="1" t="s">
        <v>9195</v>
      </c>
      <c r="C10917" s="1" t="s">
        <v>9196</v>
      </c>
      <c r="D10917" s="1" t="s">
        <v>9197</v>
      </c>
      <c r="E10917" s="1" t="s">
        <v>5</v>
      </c>
      <c r="F10917" s="1" t="s">
        <v>719</v>
      </c>
      <c r="G10917" s="1" t="s">
        <v>4531</v>
      </c>
      <c r="H10917" s="1" t="s">
        <v>9198</v>
      </c>
      <c r="I10917" s="1" t="s">
        <v>8</v>
      </c>
      <c r="J10917" s="1" t="s">
        <v>8</v>
      </c>
    </row>
    <row r="10918" spans="1:10" ht="15" customHeight="1" x14ac:dyDescent="0.25">
      <c r="A10918" s="2" t="s">
        <v>52677</v>
      </c>
      <c r="B10918" s="1" t="s">
        <v>14526</v>
      </c>
      <c r="C10918" s="1" t="s">
        <v>14527</v>
      </c>
      <c r="D10918" s="1" t="s">
        <v>8</v>
      </c>
      <c r="E10918" s="1" t="s">
        <v>5</v>
      </c>
      <c r="F10918" s="1" t="s">
        <v>14520</v>
      </c>
      <c r="G10918" s="1" t="s">
        <v>5938</v>
      </c>
      <c r="H10918" s="1" t="s">
        <v>14528</v>
      </c>
      <c r="I10918" s="1" t="s">
        <v>8</v>
      </c>
      <c r="J10918" s="1" t="s">
        <v>8</v>
      </c>
    </row>
    <row r="10919" spans="1:10" ht="15" customHeight="1" x14ac:dyDescent="0.25">
      <c r="A10919" s="2" t="s">
        <v>53521</v>
      </c>
      <c r="B10919" s="1" t="s">
        <v>18242</v>
      </c>
      <c r="C10919" s="1" t="s">
        <v>18243</v>
      </c>
      <c r="D10919" s="1" t="s">
        <v>18244</v>
      </c>
      <c r="E10919" s="1" t="s">
        <v>18245</v>
      </c>
      <c r="F10919" s="1" t="s">
        <v>18246</v>
      </c>
      <c r="G10919" s="1" t="s">
        <v>4741</v>
      </c>
      <c r="H10919" s="1" t="s">
        <v>18247</v>
      </c>
      <c r="I10919" s="1" t="s">
        <v>8</v>
      </c>
      <c r="J10919" s="1" t="s">
        <v>8</v>
      </c>
    </row>
    <row r="10920" spans="1:10" ht="15" customHeight="1" x14ac:dyDescent="0.25">
      <c r="A10920" s="2" t="s">
        <v>57040</v>
      </c>
      <c r="B10920" s="1" t="s">
        <v>31365</v>
      </c>
      <c r="C10920" s="1" t="s">
        <v>31366</v>
      </c>
      <c r="D10920" s="1" t="s">
        <v>8</v>
      </c>
      <c r="E10920" s="1" t="s">
        <v>21876</v>
      </c>
      <c r="F10920" s="1" t="s">
        <v>21877</v>
      </c>
      <c r="G10920" s="1" t="s">
        <v>31367</v>
      </c>
      <c r="H10920" s="1" t="s">
        <v>8</v>
      </c>
      <c r="I10920" s="1" t="s">
        <v>8</v>
      </c>
      <c r="J10920" s="1" t="s">
        <v>8</v>
      </c>
    </row>
    <row r="10921" spans="1:10" ht="15" customHeight="1" x14ac:dyDescent="0.25">
      <c r="A10921" s="2" t="s">
        <v>53501</v>
      </c>
      <c r="B10921" s="1" t="s">
        <v>18144</v>
      </c>
      <c r="C10921" s="1" t="s">
        <v>18145</v>
      </c>
      <c r="D10921" s="1" t="s">
        <v>18146</v>
      </c>
      <c r="E10921" s="1" t="s">
        <v>752</v>
      </c>
      <c r="F10921" s="1" t="s">
        <v>18147</v>
      </c>
      <c r="G10921" s="1" t="s">
        <v>5876</v>
      </c>
      <c r="H10921" s="1" t="s">
        <v>18148</v>
      </c>
      <c r="I10921" s="1" t="s">
        <v>8</v>
      </c>
      <c r="J10921" s="1" t="s">
        <v>8</v>
      </c>
    </row>
    <row r="10922" spans="1:10" ht="15" customHeight="1" x14ac:dyDescent="0.25">
      <c r="A10922" s="2" t="s">
        <v>62191</v>
      </c>
      <c r="B10922" s="1" t="s">
        <v>48905</v>
      </c>
      <c r="C10922" s="1" t="s">
        <v>48906</v>
      </c>
      <c r="D10922" s="1" t="s">
        <v>48907</v>
      </c>
      <c r="E10922" s="1" t="s">
        <v>1983</v>
      </c>
      <c r="F10922" s="1" t="s">
        <v>48908</v>
      </c>
      <c r="G10922" s="1" t="s">
        <v>4801</v>
      </c>
      <c r="H10922" s="1" t="s">
        <v>48909</v>
      </c>
      <c r="I10922" s="1" t="s">
        <v>8</v>
      </c>
      <c r="J10922" s="1" t="s">
        <v>8</v>
      </c>
    </row>
    <row r="10923" spans="1:10" ht="15" customHeight="1" x14ac:dyDescent="0.25">
      <c r="A10923" s="2" t="s">
        <v>61786</v>
      </c>
      <c r="B10923" s="1" t="s">
        <v>47380</v>
      </c>
      <c r="C10923" s="1" t="s">
        <v>47381</v>
      </c>
      <c r="D10923" s="1" t="s">
        <v>47382</v>
      </c>
      <c r="E10923" s="1" t="s">
        <v>32478</v>
      </c>
      <c r="F10923" s="1" t="s">
        <v>270</v>
      </c>
      <c r="G10923" s="1" t="s">
        <v>23067</v>
      </c>
      <c r="H10923" s="1" t="s">
        <v>8</v>
      </c>
      <c r="I10923" s="1" t="s">
        <v>8</v>
      </c>
      <c r="J10923" s="1" t="s">
        <v>8</v>
      </c>
    </row>
    <row r="10924" spans="1:10" ht="15" customHeight="1" x14ac:dyDescent="0.25">
      <c r="A10924" s="2" t="s">
        <v>61067</v>
      </c>
      <c r="B10924" s="1" t="s">
        <v>44959</v>
      </c>
      <c r="C10924" s="1" t="s">
        <v>44960</v>
      </c>
      <c r="D10924" s="1" t="s">
        <v>44961</v>
      </c>
      <c r="E10924" s="1" t="s">
        <v>908</v>
      </c>
      <c r="F10924" s="1" t="s">
        <v>44962</v>
      </c>
      <c r="G10924" s="1" t="s">
        <v>3940</v>
      </c>
      <c r="H10924" s="1" t="s">
        <v>8</v>
      </c>
      <c r="I10924" s="1" t="s">
        <v>8</v>
      </c>
      <c r="J10924" s="1" t="s">
        <v>8</v>
      </c>
    </row>
    <row r="10925" spans="1:10" ht="15" customHeight="1" x14ac:dyDescent="0.25">
      <c r="A10925" s="2" t="s">
        <v>61058</v>
      </c>
      <c r="B10925" s="1" t="s">
        <v>44926</v>
      </c>
      <c r="C10925" s="1" t="s">
        <v>44927</v>
      </c>
      <c r="D10925" s="1" t="s">
        <v>44928</v>
      </c>
      <c r="E10925" s="1" t="s">
        <v>4646</v>
      </c>
      <c r="F10925" s="1" t="s">
        <v>44929</v>
      </c>
      <c r="G10925" s="1" t="s">
        <v>3995</v>
      </c>
      <c r="H10925" s="1" t="s">
        <v>8</v>
      </c>
      <c r="I10925" s="1" t="s">
        <v>8</v>
      </c>
      <c r="J10925" s="1" t="s">
        <v>8</v>
      </c>
    </row>
    <row r="10926" spans="1:10" ht="15" customHeight="1" x14ac:dyDescent="0.25">
      <c r="A10926" s="2" t="s">
        <v>58630</v>
      </c>
      <c r="B10926" s="1" t="s">
        <v>36333</v>
      </c>
      <c r="C10926" s="1" t="s">
        <v>36334</v>
      </c>
      <c r="D10926" s="1" t="s">
        <v>14181</v>
      </c>
      <c r="E10926" s="1" t="s">
        <v>20248</v>
      </c>
      <c r="F10926" s="1" t="s">
        <v>20249</v>
      </c>
      <c r="G10926" s="1" t="s">
        <v>3751</v>
      </c>
      <c r="H10926" s="1" t="s">
        <v>8</v>
      </c>
      <c r="I10926" s="1" t="s">
        <v>8</v>
      </c>
      <c r="J10926" s="1" t="s">
        <v>8</v>
      </c>
    </row>
    <row r="10927" spans="1:10" ht="15" customHeight="1" x14ac:dyDescent="0.25">
      <c r="A10927" s="2" t="s">
        <v>58983</v>
      </c>
      <c r="B10927" s="1" t="s">
        <v>37540</v>
      </c>
      <c r="C10927" s="1" t="s">
        <v>37541</v>
      </c>
      <c r="D10927" s="1" t="s">
        <v>8</v>
      </c>
      <c r="E10927" s="1" t="s">
        <v>37542</v>
      </c>
      <c r="F10927" s="1" t="s">
        <v>37543</v>
      </c>
      <c r="G10927" s="1" t="s">
        <v>8977</v>
      </c>
      <c r="H10927" s="1" t="s">
        <v>8</v>
      </c>
      <c r="I10927" s="1" t="s">
        <v>8</v>
      </c>
      <c r="J10927" s="1" t="s">
        <v>8</v>
      </c>
    </row>
    <row r="10928" spans="1:10" ht="15" customHeight="1" x14ac:dyDescent="0.25">
      <c r="A10928" s="2" t="s">
        <v>60507</v>
      </c>
      <c r="B10928" s="1" t="s">
        <v>42946</v>
      </c>
      <c r="C10928" s="1" t="s">
        <v>42947</v>
      </c>
      <c r="D10928" s="1" t="s">
        <v>42948</v>
      </c>
      <c r="E10928" s="1" t="s">
        <v>42898</v>
      </c>
      <c r="F10928" s="1" t="s">
        <v>42921</v>
      </c>
      <c r="G10928" s="1" t="s">
        <v>1840</v>
      </c>
      <c r="H10928" s="1" t="s">
        <v>8</v>
      </c>
      <c r="I10928" s="1" t="s">
        <v>8</v>
      </c>
      <c r="J10928" s="1" t="s">
        <v>8</v>
      </c>
    </row>
    <row r="10929" spans="1:10" ht="15" customHeight="1" x14ac:dyDescent="0.25">
      <c r="A10929" s="2" t="s">
        <v>60531</v>
      </c>
      <c r="B10929" s="1" t="s">
        <v>43031</v>
      </c>
      <c r="C10929" s="1" t="s">
        <v>43032</v>
      </c>
      <c r="D10929" s="1" t="s">
        <v>43033</v>
      </c>
      <c r="E10929" s="1" t="s">
        <v>34</v>
      </c>
      <c r="F10929" s="1" t="s">
        <v>43034</v>
      </c>
      <c r="G10929" s="1" t="s">
        <v>2936</v>
      </c>
      <c r="H10929" s="1" t="s">
        <v>8</v>
      </c>
      <c r="I10929" s="1" t="s">
        <v>8</v>
      </c>
      <c r="J10929" s="1" t="s">
        <v>8</v>
      </c>
    </row>
    <row r="10930" spans="1:10" ht="15" customHeight="1" x14ac:dyDescent="0.25">
      <c r="A10930" s="2" t="s">
        <v>57625</v>
      </c>
      <c r="B10930" s="1" t="s">
        <v>33218</v>
      </c>
      <c r="C10930" s="1" t="s">
        <v>33219</v>
      </c>
      <c r="D10930" s="1" t="s">
        <v>33220</v>
      </c>
      <c r="E10930" s="1" t="s">
        <v>27827</v>
      </c>
      <c r="F10930" s="1" t="s">
        <v>270</v>
      </c>
      <c r="G10930" s="1" t="s">
        <v>1258</v>
      </c>
      <c r="H10930" s="1" t="s">
        <v>8</v>
      </c>
      <c r="I10930" s="1" t="s">
        <v>8</v>
      </c>
      <c r="J10930" s="1" t="s">
        <v>8</v>
      </c>
    </row>
    <row r="10931" spans="1:10" ht="15" customHeight="1" x14ac:dyDescent="0.25">
      <c r="A10931" s="2" t="s">
        <v>59455</v>
      </c>
      <c r="B10931" s="1" t="s">
        <v>39064</v>
      </c>
      <c r="C10931" s="1" t="s">
        <v>39065</v>
      </c>
      <c r="D10931" s="1" t="s">
        <v>8</v>
      </c>
      <c r="E10931" s="1" t="s">
        <v>1737</v>
      </c>
      <c r="F10931" s="1" t="s">
        <v>3535</v>
      </c>
      <c r="G10931" s="1" t="s">
        <v>1406</v>
      </c>
      <c r="H10931" s="1" t="s">
        <v>8</v>
      </c>
      <c r="I10931" s="1" t="s">
        <v>8</v>
      </c>
      <c r="J10931" s="1" t="s">
        <v>8</v>
      </c>
    </row>
    <row r="10932" spans="1:10" ht="15" customHeight="1" x14ac:dyDescent="0.25">
      <c r="A10932" s="2" t="s">
        <v>60494</v>
      </c>
      <c r="B10932" s="1" t="s">
        <v>42900</v>
      </c>
      <c r="C10932" s="1" t="s">
        <v>42901</v>
      </c>
      <c r="D10932" s="1" t="s">
        <v>42902</v>
      </c>
      <c r="E10932" s="1" t="s">
        <v>4796</v>
      </c>
      <c r="F10932" s="1" t="s">
        <v>42903</v>
      </c>
      <c r="G10932" s="1" t="s">
        <v>66</v>
      </c>
      <c r="H10932" s="1" t="s">
        <v>8</v>
      </c>
      <c r="I10932" s="1" t="s">
        <v>8</v>
      </c>
      <c r="J10932" s="1" t="s">
        <v>8</v>
      </c>
    </row>
    <row r="10933" spans="1:10" ht="15" customHeight="1" x14ac:dyDescent="0.25">
      <c r="A10933" s="2" t="s">
        <v>61279</v>
      </c>
      <c r="B10933" s="1" t="s">
        <v>45689</v>
      </c>
      <c r="C10933" s="1" t="s">
        <v>45690</v>
      </c>
      <c r="D10933" s="1" t="s">
        <v>45691</v>
      </c>
      <c r="E10933" s="1" t="s">
        <v>43548</v>
      </c>
      <c r="F10933" s="1" t="s">
        <v>45685</v>
      </c>
      <c r="G10933" s="1" t="s">
        <v>2011</v>
      </c>
      <c r="H10933" s="1" t="s">
        <v>8</v>
      </c>
      <c r="I10933" s="1" t="s">
        <v>8</v>
      </c>
      <c r="J10933" s="1" t="s">
        <v>8</v>
      </c>
    </row>
    <row r="10934" spans="1:10" ht="15" customHeight="1" x14ac:dyDescent="0.25">
      <c r="A10934" s="2" t="s">
        <v>60962</v>
      </c>
      <c r="B10934" s="1" t="s">
        <v>44570</v>
      </c>
      <c r="C10934" s="1" t="s">
        <v>44571</v>
      </c>
      <c r="D10934" s="1" t="s">
        <v>44572</v>
      </c>
      <c r="E10934" s="1" t="s">
        <v>44573</v>
      </c>
      <c r="F10934" s="1" t="s">
        <v>44574</v>
      </c>
      <c r="G10934" s="1" t="s">
        <v>3404</v>
      </c>
      <c r="H10934" s="1" t="s">
        <v>8</v>
      </c>
      <c r="I10934" s="1" t="s">
        <v>8</v>
      </c>
      <c r="J10934" s="1" t="s">
        <v>44575</v>
      </c>
    </row>
    <row r="10935" spans="1:10" ht="15" customHeight="1" x14ac:dyDescent="0.25">
      <c r="A10935" s="2" t="s">
        <v>49489</v>
      </c>
      <c r="B10935" s="1" t="s">
        <v>1566</v>
      </c>
      <c r="C10935" s="1" t="s">
        <v>1567</v>
      </c>
      <c r="D10935" s="1" t="s">
        <v>1568</v>
      </c>
      <c r="E10935" s="1" t="s">
        <v>1569</v>
      </c>
      <c r="F10935" s="1" t="s">
        <v>515</v>
      </c>
      <c r="G10935" s="1" t="s">
        <v>715</v>
      </c>
      <c r="H10935" s="1" t="s">
        <v>8</v>
      </c>
      <c r="I10935" s="1" t="s">
        <v>8</v>
      </c>
      <c r="J10935" s="1" t="s">
        <v>8</v>
      </c>
    </row>
    <row r="10936" spans="1:10" ht="15" customHeight="1" x14ac:dyDescent="0.25">
      <c r="A10936" s="2" t="s">
        <v>60864</v>
      </c>
      <c r="B10936" s="1" t="s">
        <v>44230</v>
      </c>
      <c r="C10936" s="1" t="s">
        <v>44231</v>
      </c>
      <c r="D10936" s="1" t="s">
        <v>8</v>
      </c>
      <c r="E10936" s="1" t="s">
        <v>2352</v>
      </c>
      <c r="F10936" s="1" t="s">
        <v>23326</v>
      </c>
      <c r="G10936" s="1" t="s">
        <v>6514</v>
      </c>
      <c r="H10936" s="1" t="s">
        <v>8</v>
      </c>
      <c r="I10936" s="1" t="s">
        <v>8</v>
      </c>
      <c r="J10936" s="1" t="s">
        <v>8</v>
      </c>
    </row>
    <row r="10937" spans="1:10" ht="15" customHeight="1" x14ac:dyDescent="0.25">
      <c r="A10937" s="2" t="s">
        <v>58343</v>
      </c>
      <c r="B10937" s="1" t="s">
        <v>35406</v>
      </c>
      <c r="C10937" s="1" t="s">
        <v>35407</v>
      </c>
      <c r="D10937" s="1" t="s">
        <v>8</v>
      </c>
      <c r="E10937" s="1" t="s">
        <v>23325</v>
      </c>
      <c r="F10937" s="1" t="s">
        <v>35408</v>
      </c>
      <c r="G10937" s="1" t="s">
        <v>28</v>
      </c>
      <c r="H10937" s="1" t="s">
        <v>8</v>
      </c>
      <c r="I10937" s="1" t="s">
        <v>8</v>
      </c>
      <c r="J10937" s="1" t="s">
        <v>8</v>
      </c>
    </row>
    <row r="10938" spans="1:10" ht="15" customHeight="1" x14ac:dyDescent="0.25">
      <c r="A10938" s="2" t="s">
        <v>59181</v>
      </c>
      <c r="B10938" s="1" t="s">
        <v>38211</v>
      </c>
      <c r="C10938" s="1" t="s">
        <v>38212</v>
      </c>
      <c r="D10938" s="1" t="s">
        <v>8</v>
      </c>
      <c r="E10938" s="1" t="s">
        <v>23325</v>
      </c>
      <c r="F10938" s="1" t="s">
        <v>23326</v>
      </c>
      <c r="G10938" s="1" t="s">
        <v>3751</v>
      </c>
      <c r="H10938" s="1" t="s">
        <v>8</v>
      </c>
      <c r="I10938" s="1" t="s">
        <v>8</v>
      </c>
      <c r="J10938" s="1" t="s">
        <v>8</v>
      </c>
    </row>
    <row r="10939" spans="1:10" ht="15" customHeight="1" x14ac:dyDescent="0.25">
      <c r="A10939" s="2" t="s">
        <v>56709</v>
      </c>
      <c r="B10939" s="1" t="s">
        <v>30263</v>
      </c>
      <c r="C10939" s="1" t="s">
        <v>30264</v>
      </c>
      <c r="D10939" s="1" t="s">
        <v>8</v>
      </c>
      <c r="E10939" s="1" t="s">
        <v>30265</v>
      </c>
      <c r="F10939" s="1" t="s">
        <v>23326</v>
      </c>
      <c r="G10939" s="1" t="s">
        <v>4513</v>
      </c>
      <c r="H10939" s="1" t="s">
        <v>8</v>
      </c>
      <c r="I10939" s="1" t="s">
        <v>8</v>
      </c>
      <c r="J10939" s="1" t="s">
        <v>8</v>
      </c>
    </row>
    <row r="10940" spans="1:10" ht="15" customHeight="1" x14ac:dyDescent="0.25">
      <c r="A10940" s="2" t="s">
        <v>60350</v>
      </c>
      <c r="B10940" s="1" t="s">
        <v>42365</v>
      </c>
      <c r="C10940" s="1" t="s">
        <v>42366</v>
      </c>
      <c r="D10940" s="1" t="s">
        <v>8</v>
      </c>
      <c r="E10940" s="1" t="s">
        <v>23325</v>
      </c>
      <c r="F10940" s="1" t="s">
        <v>23326</v>
      </c>
      <c r="G10940" s="1" t="s">
        <v>4857</v>
      </c>
      <c r="H10940" s="1" t="s">
        <v>8</v>
      </c>
      <c r="I10940" s="1" t="s">
        <v>8</v>
      </c>
      <c r="J10940" s="1" t="s">
        <v>8</v>
      </c>
    </row>
    <row r="10941" spans="1:10" ht="15" customHeight="1" x14ac:dyDescent="0.25">
      <c r="A10941" s="2" t="s">
        <v>59226</v>
      </c>
      <c r="B10941" s="1" t="s">
        <v>38364</v>
      </c>
      <c r="C10941" s="1" t="s">
        <v>38365</v>
      </c>
      <c r="D10941" s="1" t="s">
        <v>8</v>
      </c>
      <c r="E10941" s="1" t="s">
        <v>23325</v>
      </c>
      <c r="F10941" s="1" t="s">
        <v>23326</v>
      </c>
      <c r="G10941" s="1" t="s">
        <v>4857</v>
      </c>
      <c r="H10941" s="1" t="s">
        <v>8</v>
      </c>
      <c r="I10941" s="1" t="s">
        <v>8</v>
      </c>
      <c r="J10941" s="1" t="s">
        <v>8</v>
      </c>
    </row>
    <row r="10942" spans="1:10" ht="15" customHeight="1" x14ac:dyDescent="0.25">
      <c r="A10942" s="2" t="s">
        <v>61608</v>
      </c>
      <c r="B10942" s="1" t="s">
        <v>46797</v>
      </c>
      <c r="C10942" s="1" t="s">
        <v>46798</v>
      </c>
      <c r="D10942" s="1" t="s">
        <v>8</v>
      </c>
      <c r="E10942" s="1" t="s">
        <v>23325</v>
      </c>
      <c r="F10942" s="1" t="s">
        <v>23326</v>
      </c>
      <c r="G10942" s="1" t="s">
        <v>2991</v>
      </c>
      <c r="H10942" s="1" t="s">
        <v>8</v>
      </c>
      <c r="I10942" s="1" t="s">
        <v>8</v>
      </c>
      <c r="J10942" s="1" t="s">
        <v>8</v>
      </c>
    </row>
    <row r="10943" spans="1:10" ht="15" customHeight="1" x14ac:dyDescent="0.25">
      <c r="A10943" s="2" t="s">
        <v>61609</v>
      </c>
      <c r="B10943" s="1" t="s">
        <v>46799</v>
      </c>
      <c r="C10943" s="1" t="s">
        <v>46800</v>
      </c>
      <c r="D10943" s="1" t="s">
        <v>8</v>
      </c>
      <c r="E10943" s="1" t="s">
        <v>23325</v>
      </c>
      <c r="F10943" s="1" t="s">
        <v>23326</v>
      </c>
      <c r="G10943" s="1" t="s">
        <v>2991</v>
      </c>
      <c r="H10943" s="1" t="s">
        <v>8</v>
      </c>
      <c r="I10943" s="1" t="s">
        <v>8</v>
      </c>
      <c r="J10943" s="1" t="s">
        <v>8</v>
      </c>
    </row>
    <row r="10944" spans="1:10" ht="15" customHeight="1" x14ac:dyDescent="0.25">
      <c r="A10944" s="2" t="s">
        <v>61610</v>
      </c>
      <c r="B10944" s="1" t="s">
        <v>46801</v>
      </c>
      <c r="C10944" s="1" t="s">
        <v>46802</v>
      </c>
      <c r="D10944" s="1" t="s">
        <v>8</v>
      </c>
      <c r="E10944" s="1" t="s">
        <v>23325</v>
      </c>
      <c r="F10944" s="1" t="s">
        <v>23326</v>
      </c>
      <c r="G10944" s="1" t="s">
        <v>3751</v>
      </c>
      <c r="H10944" s="1" t="s">
        <v>8</v>
      </c>
      <c r="I10944" s="1" t="s">
        <v>8</v>
      </c>
      <c r="J10944" s="1" t="s">
        <v>8</v>
      </c>
    </row>
    <row r="10945" spans="1:10" ht="15" customHeight="1" x14ac:dyDescent="0.25">
      <c r="A10945" s="2" t="s">
        <v>60407</v>
      </c>
      <c r="B10945" s="1" t="s">
        <v>42581</v>
      </c>
      <c r="C10945" s="1" t="s">
        <v>42582</v>
      </c>
      <c r="D10945" s="1" t="s">
        <v>8</v>
      </c>
      <c r="E10945" s="1" t="s">
        <v>23325</v>
      </c>
      <c r="F10945" s="1" t="s">
        <v>23326</v>
      </c>
      <c r="G10945" s="1" t="s">
        <v>4513</v>
      </c>
      <c r="H10945" s="1" t="s">
        <v>8</v>
      </c>
      <c r="I10945" s="1" t="s">
        <v>8</v>
      </c>
      <c r="J10945" s="1" t="s">
        <v>8</v>
      </c>
    </row>
    <row r="10946" spans="1:10" ht="15" customHeight="1" x14ac:dyDescent="0.25">
      <c r="A10946" s="2" t="s">
        <v>60662</v>
      </c>
      <c r="B10946" s="1" t="s">
        <v>43508</v>
      </c>
      <c r="C10946" s="1" t="s">
        <v>43509</v>
      </c>
      <c r="D10946" s="1" t="s">
        <v>8</v>
      </c>
      <c r="E10946" s="1" t="s">
        <v>2352</v>
      </c>
      <c r="F10946" s="1" t="s">
        <v>23326</v>
      </c>
      <c r="G10946" s="1" t="s">
        <v>4209</v>
      </c>
      <c r="H10946" s="1" t="s">
        <v>8</v>
      </c>
      <c r="I10946" s="1" t="s">
        <v>8</v>
      </c>
      <c r="J10946" s="1" t="s">
        <v>8</v>
      </c>
    </row>
    <row r="10947" spans="1:10" ht="15" customHeight="1" x14ac:dyDescent="0.25">
      <c r="A10947" s="2" t="s">
        <v>60349</v>
      </c>
      <c r="B10947" s="1" t="s">
        <v>42363</v>
      </c>
      <c r="C10947" s="1" t="s">
        <v>42364</v>
      </c>
      <c r="D10947" s="1" t="s">
        <v>8</v>
      </c>
      <c r="E10947" s="1" t="s">
        <v>23325</v>
      </c>
      <c r="F10947" s="1" t="s">
        <v>23326</v>
      </c>
      <c r="G10947" s="1" t="s">
        <v>4857</v>
      </c>
      <c r="H10947" s="1" t="s">
        <v>8</v>
      </c>
      <c r="I10947" s="1" t="s">
        <v>8</v>
      </c>
      <c r="J10947" s="1" t="s">
        <v>8</v>
      </c>
    </row>
    <row r="10948" spans="1:10" ht="15" customHeight="1" x14ac:dyDescent="0.25">
      <c r="A10948" s="2" t="s">
        <v>60578</v>
      </c>
      <c r="B10948" s="1" t="s">
        <v>43202</v>
      </c>
      <c r="C10948" s="1" t="s">
        <v>43203</v>
      </c>
      <c r="D10948" s="1" t="s">
        <v>8</v>
      </c>
      <c r="E10948" s="1" t="s">
        <v>23325</v>
      </c>
      <c r="F10948" s="1" t="s">
        <v>23326</v>
      </c>
      <c r="G10948" s="1" t="s">
        <v>5241</v>
      </c>
      <c r="H10948" s="1" t="s">
        <v>8</v>
      </c>
      <c r="I10948" s="1" t="s">
        <v>8</v>
      </c>
      <c r="J10948" s="1" t="s">
        <v>8</v>
      </c>
    </row>
    <row r="10949" spans="1:10" ht="15" customHeight="1" x14ac:dyDescent="0.25">
      <c r="A10949" s="2" t="s">
        <v>60351</v>
      </c>
      <c r="B10949" s="1" t="s">
        <v>42367</v>
      </c>
      <c r="C10949" s="1" t="s">
        <v>42368</v>
      </c>
      <c r="D10949" s="1" t="s">
        <v>8</v>
      </c>
      <c r="E10949" s="1" t="s">
        <v>23325</v>
      </c>
      <c r="F10949" s="1" t="s">
        <v>23326</v>
      </c>
      <c r="G10949" s="1" t="s">
        <v>5066</v>
      </c>
      <c r="H10949" s="1" t="s">
        <v>8</v>
      </c>
      <c r="I10949" s="1" t="s">
        <v>8</v>
      </c>
      <c r="J10949" s="1" t="s">
        <v>8</v>
      </c>
    </row>
    <row r="10950" spans="1:10" ht="15" customHeight="1" x14ac:dyDescent="0.25">
      <c r="A10950" s="2" t="s">
        <v>54705</v>
      </c>
      <c r="B10950" s="1" t="s">
        <v>23323</v>
      </c>
      <c r="C10950" s="1" t="s">
        <v>23324</v>
      </c>
      <c r="D10950" s="1" t="s">
        <v>8</v>
      </c>
      <c r="E10950" s="1" t="s">
        <v>23325</v>
      </c>
      <c r="F10950" s="1" t="s">
        <v>23326</v>
      </c>
      <c r="G10950" s="1" t="s">
        <v>4834</v>
      </c>
      <c r="H10950" s="1" t="s">
        <v>8</v>
      </c>
      <c r="I10950" s="1" t="s">
        <v>8</v>
      </c>
      <c r="J10950" s="1" t="s">
        <v>8</v>
      </c>
    </row>
    <row r="10951" spans="1:10" ht="15" customHeight="1" x14ac:dyDescent="0.25">
      <c r="A10951" s="2" t="s">
        <v>60579</v>
      </c>
      <c r="B10951" s="1" t="s">
        <v>43204</v>
      </c>
      <c r="C10951" s="1" t="s">
        <v>43205</v>
      </c>
      <c r="D10951" s="1" t="s">
        <v>8</v>
      </c>
      <c r="E10951" s="1" t="s">
        <v>23325</v>
      </c>
      <c r="F10951" s="1" t="s">
        <v>23326</v>
      </c>
      <c r="G10951" s="1" t="s">
        <v>5241</v>
      </c>
      <c r="H10951" s="1" t="s">
        <v>8</v>
      </c>
      <c r="I10951" s="1" t="s">
        <v>8</v>
      </c>
      <c r="J10951" s="1" t="s">
        <v>8</v>
      </c>
    </row>
    <row r="10952" spans="1:10" ht="15" customHeight="1" x14ac:dyDescent="0.25">
      <c r="A10952" s="2" t="s">
        <v>60446</v>
      </c>
      <c r="B10952" s="1" t="s">
        <v>42725</v>
      </c>
      <c r="C10952" s="1" t="s">
        <v>42726</v>
      </c>
      <c r="D10952" s="1" t="s">
        <v>8</v>
      </c>
      <c r="E10952" s="1" t="s">
        <v>23325</v>
      </c>
      <c r="F10952" s="1" t="s">
        <v>23326</v>
      </c>
      <c r="G10952" s="1" t="s">
        <v>5226</v>
      </c>
      <c r="H10952" s="1" t="s">
        <v>8</v>
      </c>
      <c r="I10952" s="1" t="s">
        <v>8</v>
      </c>
      <c r="J10952" s="1" t="s">
        <v>8</v>
      </c>
    </row>
    <row r="10953" spans="1:10" ht="15" customHeight="1" x14ac:dyDescent="0.25">
      <c r="A10953" s="2" t="s">
        <v>60499</v>
      </c>
      <c r="B10953" s="1" t="s">
        <v>42922</v>
      </c>
      <c r="C10953" s="1" t="s">
        <v>42923</v>
      </c>
      <c r="D10953" s="1" t="s">
        <v>42924</v>
      </c>
      <c r="E10953" s="1" t="s">
        <v>42898</v>
      </c>
      <c r="F10953" s="1" t="s">
        <v>42907</v>
      </c>
      <c r="G10953" s="1" t="s">
        <v>1258</v>
      </c>
      <c r="H10953" s="1" t="s">
        <v>8</v>
      </c>
      <c r="I10953" s="1" t="s">
        <v>8</v>
      </c>
      <c r="J10953" s="1" t="s">
        <v>8</v>
      </c>
    </row>
    <row r="10954" spans="1:10" ht="15" customHeight="1" x14ac:dyDescent="0.25">
      <c r="A10954" s="2" t="s">
        <v>61687</v>
      </c>
      <c r="B10954" s="1" t="s">
        <v>47045</v>
      </c>
      <c r="C10954" s="1" t="s">
        <v>47046</v>
      </c>
      <c r="D10954" s="1" t="s">
        <v>47047</v>
      </c>
      <c r="E10954" s="1" t="s">
        <v>4323</v>
      </c>
      <c r="F10954" s="1" t="s">
        <v>47048</v>
      </c>
      <c r="G10954" s="1" t="s">
        <v>1840</v>
      </c>
      <c r="H10954" s="1" t="s">
        <v>8</v>
      </c>
      <c r="I10954" s="1" t="s">
        <v>8</v>
      </c>
      <c r="J10954" s="1" t="s">
        <v>8</v>
      </c>
    </row>
    <row r="10955" spans="1:10" ht="15" customHeight="1" x14ac:dyDescent="0.25">
      <c r="A10955" s="2" t="s">
        <v>60496</v>
      </c>
      <c r="B10955" s="1" t="s">
        <v>42908</v>
      </c>
      <c r="C10955" s="1" t="s">
        <v>42909</v>
      </c>
      <c r="D10955" s="1" t="s">
        <v>42910</v>
      </c>
      <c r="E10955" s="1" t="s">
        <v>42911</v>
      </c>
      <c r="F10955" s="1" t="s">
        <v>42912</v>
      </c>
      <c r="G10955" s="1" t="s">
        <v>715</v>
      </c>
      <c r="H10955" s="1" t="s">
        <v>8</v>
      </c>
      <c r="I10955" s="1" t="s">
        <v>8</v>
      </c>
      <c r="J10955" s="1" t="s">
        <v>8</v>
      </c>
    </row>
    <row r="10956" spans="1:10" ht="15" customHeight="1" x14ac:dyDescent="0.25">
      <c r="A10956" s="2" t="s">
        <v>59514</v>
      </c>
      <c r="B10956" s="1" t="s">
        <v>39312</v>
      </c>
      <c r="C10956" s="1" t="s">
        <v>39313</v>
      </c>
      <c r="D10956" s="1" t="s">
        <v>39314</v>
      </c>
      <c r="E10956" s="1" t="s">
        <v>39315</v>
      </c>
      <c r="F10956" s="1" t="s">
        <v>270</v>
      </c>
      <c r="G10956" s="1" t="s">
        <v>39316</v>
      </c>
      <c r="H10956" s="1" t="s">
        <v>8</v>
      </c>
      <c r="I10956" s="1" t="s">
        <v>39317</v>
      </c>
      <c r="J10956" s="1" t="s">
        <v>8</v>
      </c>
    </row>
    <row r="10957" spans="1:10" ht="15" customHeight="1" x14ac:dyDescent="0.25">
      <c r="A10957" s="2" t="s">
        <v>59514</v>
      </c>
      <c r="B10957" s="1" t="s">
        <v>39318</v>
      </c>
      <c r="C10957" s="1" t="s">
        <v>39313</v>
      </c>
      <c r="D10957" s="1" t="s">
        <v>39314</v>
      </c>
      <c r="E10957" s="1" t="s">
        <v>39315</v>
      </c>
      <c r="F10957" s="1" t="s">
        <v>270</v>
      </c>
      <c r="G10957" s="1" t="s">
        <v>39316</v>
      </c>
      <c r="H10957" s="1" t="s">
        <v>8</v>
      </c>
      <c r="I10957" s="1" t="s">
        <v>199</v>
      </c>
      <c r="J10957" s="1" t="s">
        <v>8</v>
      </c>
    </row>
    <row r="10958" spans="1:10" ht="15" customHeight="1" x14ac:dyDescent="0.25">
      <c r="A10958" s="2" t="s">
        <v>55464</v>
      </c>
      <c r="B10958" s="1" t="s">
        <v>25946</v>
      </c>
      <c r="C10958" s="1" t="s">
        <v>25947</v>
      </c>
      <c r="D10958" s="1" t="s">
        <v>25948</v>
      </c>
      <c r="E10958" s="1" t="s">
        <v>25949</v>
      </c>
      <c r="F10958" s="1" t="s">
        <v>25950</v>
      </c>
      <c r="G10958" s="1" t="s">
        <v>1814</v>
      </c>
      <c r="H10958" s="1" t="s">
        <v>8</v>
      </c>
      <c r="I10958" s="1" t="s">
        <v>8</v>
      </c>
      <c r="J10958" s="1" t="s">
        <v>8</v>
      </c>
    </row>
    <row r="10959" spans="1:10" ht="15" customHeight="1" x14ac:dyDescent="0.25">
      <c r="A10959" s="2" t="s">
        <v>50438</v>
      </c>
      <c r="B10959" s="1" t="s">
        <v>5538</v>
      </c>
      <c r="C10959" s="1" t="s">
        <v>5539</v>
      </c>
      <c r="D10959" s="1" t="s">
        <v>5540</v>
      </c>
      <c r="E10959" s="1" t="s">
        <v>734</v>
      </c>
      <c r="F10959" s="1" t="s">
        <v>735</v>
      </c>
      <c r="G10959" s="1" t="s">
        <v>28</v>
      </c>
      <c r="H10959" s="1" t="s">
        <v>5541</v>
      </c>
      <c r="I10959" s="1" t="s">
        <v>8</v>
      </c>
      <c r="J10959" s="1" t="s">
        <v>30</v>
      </c>
    </row>
    <row r="10960" spans="1:10" ht="15" customHeight="1" x14ac:dyDescent="0.25">
      <c r="A10960" s="2" t="s">
        <v>61469</v>
      </c>
      <c r="B10960" s="1" t="s">
        <v>46340</v>
      </c>
      <c r="C10960" s="1" t="s">
        <v>46341</v>
      </c>
      <c r="D10960" s="1" t="s">
        <v>46342</v>
      </c>
      <c r="E10960" s="1" t="s">
        <v>4722</v>
      </c>
      <c r="F10960" s="1" t="s">
        <v>2277</v>
      </c>
      <c r="G10960" s="1" t="s">
        <v>3751</v>
      </c>
      <c r="H10960" s="1" t="s">
        <v>8</v>
      </c>
      <c r="I10960" s="1" t="s">
        <v>8</v>
      </c>
      <c r="J10960" s="1" t="s">
        <v>8</v>
      </c>
    </row>
    <row r="10961" spans="1:10" ht="15" customHeight="1" x14ac:dyDescent="0.25">
      <c r="A10961" s="2" t="s">
        <v>53249</v>
      </c>
      <c r="B10961" s="1" t="s">
        <v>17006</v>
      </c>
      <c r="C10961" s="1" t="s">
        <v>17007</v>
      </c>
      <c r="D10961" s="1" t="s">
        <v>17008</v>
      </c>
      <c r="E10961" s="1" t="s">
        <v>3307</v>
      </c>
      <c r="F10961" s="1" t="s">
        <v>17009</v>
      </c>
      <c r="G10961" s="1" t="s">
        <v>4954</v>
      </c>
      <c r="H10961" s="1" t="s">
        <v>17010</v>
      </c>
      <c r="I10961" s="1" t="s">
        <v>8</v>
      </c>
      <c r="J10961" s="1" t="s">
        <v>8</v>
      </c>
    </row>
    <row r="10962" spans="1:10" ht="15" customHeight="1" x14ac:dyDescent="0.25">
      <c r="A10962" s="2" t="s">
        <v>50916</v>
      </c>
      <c r="B10962" s="1" t="s">
        <v>7422</v>
      </c>
      <c r="C10962" s="1" t="s">
        <v>7423</v>
      </c>
      <c r="D10962" s="1" t="s">
        <v>8</v>
      </c>
      <c r="E10962" s="1" t="s">
        <v>752</v>
      </c>
      <c r="F10962" s="1" t="s">
        <v>753</v>
      </c>
      <c r="G10962" s="1" t="s">
        <v>5725</v>
      </c>
      <c r="H10962" s="1" t="s">
        <v>7424</v>
      </c>
      <c r="I10962" s="1" t="s">
        <v>8</v>
      </c>
      <c r="J10962" s="1" t="s">
        <v>8</v>
      </c>
    </row>
    <row r="10963" spans="1:10" ht="15" customHeight="1" x14ac:dyDescent="0.25">
      <c r="A10963" s="2" t="s">
        <v>57736</v>
      </c>
      <c r="B10963" s="1" t="s">
        <v>33556</v>
      </c>
      <c r="C10963" s="1" t="s">
        <v>33557</v>
      </c>
      <c r="D10963" s="1" t="s">
        <v>33558</v>
      </c>
      <c r="E10963" s="1" t="s">
        <v>163</v>
      </c>
      <c r="F10963" s="1" t="s">
        <v>4578</v>
      </c>
      <c r="G10963" s="1" t="s">
        <v>33559</v>
      </c>
      <c r="H10963" s="1" t="s">
        <v>8</v>
      </c>
      <c r="I10963" s="1" t="s">
        <v>197</v>
      </c>
      <c r="J10963" s="1" t="s">
        <v>8</v>
      </c>
    </row>
    <row r="10964" spans="1:10" ht="15" customHeight="1" x14ac:dyDescent="0.25">
      <c r="A10964" s="2" t="s">
        <v>57736</v>
      </c>
      <c r="B10964" s="1" t="s">
        <v>33560</v>
      </c>
      <c r="C10964" s="1" t="s">
        <v>33557</v>
      </c>
      <c r="D10964" s="1" t="s">
        <v>33558</v>
      </c>
      <c r="E10964" s="1" t="s">
        <v>163</v>
      </c>
      <c r="F10964" s="1" t="s">
        <v>4578</v>
      </c>
      <c r="G10964" s="1" t="s">
        <v>33559</v>
      </c>
      <c r="H10964" s="1" t="s">
        <v>8</v>
      </c>
      <c r="I10964" s="1" t="s">
        <v>199</v>
      </c>
      <c r="J10964" s="1" t="s">
        <v>8</v>
      </c>
    </row>
    <row r="10965" spans="1:10" ht="15" customHeight="1" x14ac:dyDescent="0.25">
      <c r="A10965" s="2" t="s">
        <v>60636</v>
      </c>
      <c r="B10965" s="1" t="s">
        <v>43426</v>
      </c>
      <c r="C10965" s="1" t="s">
        <v>43427</v>
      </c>
      <c r="D10965" s="1" t="s">
        <v>43428</v>
      </c>
      <c r="E10965" s="1" t="s">
        <v>42404</v>
      </c>
      <c r="F10965" s="1" t="s">
        <v>43429</v>
      </c>
      <c r="G10965" s="1" t="s">
        <v>5876</v>
      </c>
      <c r="H10965" s="1" t="s">
        <v>8</v>
      </c>
      <c r="I10965" s="1" t="s">
        <v>8</v>
      </c>
      <c r="J10965" s="1" t="s">
        <v>8</v>
      </c>
    </row>
    <row r="10966" spans="1:10" ht="15" customHeight="1" x14ac:dyDescent="0.25">
      <c r="A10966" s="2" t="s">
        <v>50889</v>
      </c>
      <c r="B10966" s="1" t="s">
        <v>7313</v>
      </c>
      <c r="C10966" s="1" t="s">
        <v>7314</v>
      </c>
      <c r="D10966" s="1" t="s">
        <v>8</v>
      </c>
      <c r="E10966" s="1" t="s">
        <v>5</v>
      </c>
      <c r="F10966" s="1" t="s">
        <v>2006</v>
      </c>
      <c r="G10966" s="1" t="s">
        <v>4857</v>
      </c>
      <c r="H10966" s="1" t="s">
        <v>7315</v>
      </c>
      <c r="I10966" s="1" t="s">
        <v>8</v>
      </c>
      <c r="J10966" s="1" t="s">
        <v>8</v>
      </c>
    </row>
    <row r="10967" spans="1:10" ht="15" customHeight="1" x14ac:dyDescent="0.25">
      <c r="A10967" s="2" t="s">
        <v>53227</v>
      </c>
      <c r="B10967" s="1" t="s">
        <v>16910</v>
      </c>
      <c r="C10967" s="1" t="s">
        <v>16911</v>
      </c>
      <c r="D10967" s="1" t="s">
        <v>16912</v>
      </c>
      <c r="E10967" s="1" t="s">
        <v>16913</v>
      </c>
      <c r="F10967" s="1" t="s">
        <v>16914</v>
      </c>
      <c r="G10967" s="1" t="s">
        <v>4696</v>
      </c>
      <c r="H10967" s="1" t="s">
        <v>16915</v>
      </c>
      <c r="I10967" s="1" t="s">
        <v>8</v>
      </c>
      <c r="J10967" s="1" t="s">
        <v>8</v>
      </c>
    </row>
    <row r="10968" spans="1:10" ht="15" customHeight="1" x14ac:dyDescent="0.25">
      <c r="A10968" s="2" t="s">
        <v>52760</v>
      </c>
      <c r="B10968" s="1" t="s">
        <v>14873</v>
      </c>
      <c r="C10968" s="1" t="s">
        <v>14874</v>
      </c>
      <c r="D10968" s="1" t="s">
        <v>8</v>
      </c>
      <c r="E10968" s="1" t="s">
        <v>5</v>
      </c>
      <c r="F10968" s="1" t="s">
        <v>14875</v>
      </c>
      <c r="G10968" s="1" t="s">
        <v>5246</v>
      </c>
      <c r="H10968" s="1" t="s">
        <v>14876</v>
      </c>
      <c r="I10968" s="1" t="s">
        <v>8</v>
      </c>
      <c r="J10968" s="1" t="s">
        <v>8</v>
      </c>
    </row>
    <row r="10969" spans="1:10" ht="15" customHeight="1" x14ac:dyDescent="0.25">
      <c r="A10969" s="2" t="s">
        <v>57541</v>
      </c>
      <c r="B10969" s="1" t="s">
        <v>32969</v>
      </c>
      <c r="C10969" s="1" t="s">
        <v>32970</v>
      </c>
      <c r="D10969" s="1" t="s">
        <v>8</v>
      </c>
      <c r="E10969" s="1" t="s">
        <v>100</v>
      </c>
      <c r="F10969" s="1" t="s">
        <v>32971</v>
      </c>
      <c r="G10969" s="1" t="s">
        <v>1258</v>
      </c>
      <c r="H10969" s="1" t="s">
        <v>8</v>
      </c>
      <c r="I10969" s="1" t="s">
        <v>8</v>
      </c>
      <c r="J10969" s="1" t="s">
        <v>8</v>
      </c>
    </row>
    <row r="10970" spans="1:10" ht="15" customHeight="1" x14ac:dyDescent="0.25">
      <c r="A10970" s="2" t="s">
        <v>60326</v>
      </c>
      <c r="B10970" s="1" t="s">
        <v>42277</v>
      </c>
      <c r="C10970" s="1" t="s">
        <v>42278</v>
      </c>
      <c r="D10970" s="1" t="s">
        <v>42279</v>
      </c>
      <c r="E10970" s="1" t="s">
        <v>4145</v>
      </c>
      <c r="F10970" s="1" t="s">
        <v>42280</v>
      </c>
      <c r="G10970" s="1" t="s">
        <v>5226</v>
      </c>
      <c r="H10970" s="1" t="s">
        <v>8</v>
      </c>
      <c r="I10970" s="1" t="s">
        <v>8</v>
      </c>
      <c r="J10970" s="1" t="s">
        <v>42281</v>
      </c>
    </row>
    <row r="10971" spans="1:10" ht="15" customHeight="1" x14ac:dyDescent="0.25">
      <c r="A10971" s="2" t="s">
        <v>60696</v>
      </c>
      <c r="B10971" s="1" t="s">
        <v>43631</v>
      </c>
      <c r="C10971" s="1" t="s">
        <v>43632</v>
      </c>
      <c r="D10971" s="1" t="s">
        <v>43633</v>
      </c>
      <c r="E10971" s="1" t="s">
        <v>19016</v>
      </c>
      <c r="F10971" s="1" t="s">
        <v>43634</v>
      </c>
      <c r="G10971" s="1" t="s">
        <v>4828</v>
      </c>
      <c r="H10971" s="1" t="s">
        <v>8</v>
      </c>
      <c r="I10971" s="1" t="s">
        <v>8</v>
      </c>
      <c r="J10971" s="1" t="s">
        <v>8</v>
      </c>
    </row>
    <row r="10972" spans="1:10" ht="15" customHeight="1" x14ac:dyDescent="0.25">
      <c r="A10972" s="2" t="s">
        <v>53143</v>
      </c>
      <c r="B10972" s="1" t="s">
        <v>16550</v>
      </c>
      <c r="C10972" s="1" t="s">
        <v>16551</v>
      </c>
      <c r="D10972" s="1" t="s">
        <v>8</v>
      </c>
      <c r="E10972" s="1" t="s">
        <v>16552</v>
      </c>
      <c r="F10972" s="1" t="s">
        <v>16553</v>
      </c>
      <c r="G10972" s="1" t="s">
        <v>5429</v>
      </c>
      <c r="H10972" s="1" t="s">
        <v>16554</v>
      </c>
      <c r="I10972" s="1" t="s">
        <v>193</v>
      </c>
      <c r="J10972" s="1" t="s">
        <v>8</v>
      </c>
    </row>
    <row r="10973" spans="1:10" ht="15" customHeight="1" x14ac:dyDescent="0.25">
      <c r="A10973" s="2" t="s">
        <v>51201</v>
      </c>
      <c r="B10973" s="1" t="s">
        <v>8553</v>
      </c>
      <c r="C10973" s="1" t="s">
        <v>8554</v>
      </c>
      <c r="D10973" s="1" t="s">
        <v>8</v>
      </c>
      <c r="E10973" s="1" t="s">
        <v>4091</v>
      </c>
      <c r="F10973" s="1" t="s">
        <v>149</v>
      </c>
      <c r="G10973" s="1" t="s">
        <v>5005</v>
      </c>
      <c r="H10973" s="1" t="s">
        <v>8555</v>
      </c>
      <c r="I10973" s="1" t="s">
        <v>8</v>
      </c>
      <c r="J10973" s="1" t="s">
        <v>8</v>
      </c>
    </row>
    <row r="10974" spans="1:10" ht="15" customHeight="1" x14ac:dyDescent="0.25">
      <c r="A10974" s="2" t="s">
        <v>51237</v>
      </c>
      <c r="B10974" s="1" t="s">
        <v>8683</v>
      </c>
      <c r="C10974" s="1" t="s">
        <v>8684</v>
      </c>
      <c r="D10974" s="1" t="s">
        <v>8</v>
      </c>
      <c r="E10974" s="1" t="s">
        <v>4091</v>
      </c>
      <c r="F10974" s="1" t="s">
        <v>149</v>
      </c>
      <c r="G10974" s="1" t="s">
        <v>5938</v>
      </c>
      <c r="H10974" s="1" t="s">
        <v>8685</v>
      </c>
      <c r="I10974" s="1" t="s">
        <v>8</v>
      </c>
      <c r="J10974" s="1" t="s">
        <v>8</v>
      </c>
    </row>
    <row r="10975" spans="1:10" ht="15" customHeight="1" x14ac:dyDescent="0.25">
      <c r="A10975" s="2" t="s">
        <v>55073</v>
      </c>
      <c r="B10975" s="1" t="s">
        <v>24652</v>
      </c>
      <c r="C10975" s="1" t="s">
        <v>24653</v>
      </c>
      <c r="D10975" s="1" t="s">
        <v>9256</v>
      </c>
      <c r="E10975" s="1" t="s">
        <v>24654</v>
      </c>
      <c r="F10975" s="1" t="s">
        <v>24655</v>
      </c>
      <c r="G10975" s="1" t="s">
        <v>24656</v>
      </c>
      <c r="H10975" s="1" t="s">
        <v>8</v>
      </c>
      <c r="I10975" s="1" t="s">
        <v>8</v>
      </c>
      <c r="J10975" s="1" t="s">
        <v>8</v>
      </c>
    </row>
    <row r="10976" spans="1:10" ht="15" customHeight="1" x14ac:dyDescent="0.25">
      <c r="A10976" s="2" t="s">
        <v>55535</v>
      </c>
      <c r="B10976" s="1" t="s">
        <v>26179</v>
      </c>
      <c r="C10976" s="1" t="s">
        <v>26180</v>
      </c>
      <c r="D10976" s="1" t="s">
        <v>26181</v>
      </c>
      <c r="E10976" s="1" t="s">
        <v>136</v>
      </c>
      <c r="F10976" s="1" t="s">
        <v>26182</v>
      </c>
      <c r="G10976" s="1" t="s">
        <v>485</v>
      </c>
      <c r="H10976" s="1" t="s">
        <v>8</v>
      </c>
      <c r="I10976" s="1" t="s">
        <v>8</v>
      </c>
      <c r="J10976" s="1" t="s">
        <v>8</v>
      </c>
    </row>
    <row r="10977" spans="1:10" ht="15" customHeight="1" x14ac:dyDescent="0.25">
      <c r="A10977" s="2" t="s">
        <v>54086</v>
      </c>
      <c r="B10977" s="1" t="s">
        <v>20847</v>
      </c>
      <c r="C10977" s="1" t="s">
        <v>20848</v>
      </c>
      <c r="D10977" s="1" t="s">
        <v>20849</v>
      </c>
      <c r="E10977" s="1" t="s">
        <v>4091</v>
      </c>
      <c r="F10977" s="1" t="s">
        <v>149</v>
      </c>
      <c r="G10977" s="1" t="s">
        <v>4857</v>
      </c>
      <c r="H10977" s="1" t="s">
        <v>20850</v>
      </c>
      <c r="I10977" s="1" t="s">
        <v>8</v>
      </c>
      <c r="J10977" s="1" t="s">
        <v>8</v>
      </c>
    </row>
    <row r="10978" spans="1:10" ht="15" customHeight="1" x14ac:dyDescent="0.25">
      <c r="A10978" s="2" t="s">
        <v>61685</v>
      </c>
      <c r="B10978" s="1" t="s">
        <v>47037</v>
      </c>
      <c r="C10978" s="1" t="s">
        <v>47038</v>
      </c>
      <c r="D10978" s="1" t="s">
        <v>47039</v>
      </c>
      <c r="E10978" s="1" t="s">
        <v>2903</v>
      </c>
      <c r="F10978" s="1" t="s">
        <v>47034</v>
      </c>
      <c r="G10978" s="1" t="s">
        <v>112</v>
      </c>
      <c r="H10978" s="1" t="s">
        <v>8</v>
      </c>
      <c r="I10978" s="1" t="s">
        <v>8</v>
      </c>
      <c r="J10978" s="1" t="s">
        <v>8</v>
      </c>
    </row>
    <row r="10979" spans="1:10" ht="15" customHeight="1" x14ac:dyDescent="0.25">
      <c r="A10979" s="2" t="s">
        <v>50969</v>
      </c>
      <c r="B10979" s="1" t="s">
        <v>7635</v>
      </c>
      <c r="C10979" s="1" t="s">
        <v>7636</v>
      </c>
      <c r="D10979" s="1" t="s">
        <v>8</v>
      </c>
      <c r="E10979" s="1" t="s">
        <v>3307</v>
      </c>
      <c r="F10979" s="1" t="s">
        <v>1005</v>
      </c>
      <c r="G10979" s="1" t="s">
        <v>4782</v>
      </c>
      <c r="H10979" s="1" t="s">
        <v>7637</v>
      </c>
      <c r="I10979" s="1" t="s">
        <v>8</v>
      </c>
      <c r="J10979" s="1" t="s">
        <v>8</v>
      </c>
    </row>
    <row r="10980" spans="1:10" ht="15" customHeight="1" x14ac:dyDescent="0.25">
      <c r="A10980" s="2" t="s">
        <v>59275</v>
      </c>
      <c r="B10980" s="1" t="s">
        <v>38505</v>
      </c>
      <c r="C10980" s="1" t="s">
        <v>38506</v>
      </c>
      <c r="D10980" s="1" t="s">
        <v>38507</v>
      </c>
      <c r="E10980" s="1" t="s">
        <v>5</v>
      </c>
      <c r="F10980" s="1" t="s">
        <v>82</v>
      </c>
      <c r="G10980" s="1" t="s">
        <v>387</v>
      </c>
      <c r="H10980" s="1" t="s">
        <v>8</v>
      </c>
      <c r="I10980" s="1" t="s">
        <v>8</v>
      </c>
      <c r="J10980" s="1" t="s">
        <v>8</v>
      </c>
    </row>
    <row r="10981" spans="1:10" ht="15" customHeight="1" x14ac:dyDescent="0.25">
      <c r="A10981" s="2" t="s">
        <v>52757</v>
      </c>
      <c r="B10981" s="1" t="s">
        <v>14862</v>
      </c>
      <c r="C10981" s="1" t="s">
        <v>14863</v>
      </c>
      <c r="D10981" s="1" t="s">
        <v>8</v>
      </c>
      <c r="E10981" s="1" t="s">
        <v>5</v>
      </c>
      <c r="F10981" s="1" t="s">
        <v>14839</v>
      </c>
      <c r="G10981" s="1" t="s">
        <v>4409</v>
      </c>
      <c r="H10981" s="1" t="s">
        <v>14864</v>
      </c>
      <c r="I10981" s="1" t="s">
        <v>8</v>
      </c>
      <c r="J10981" s="1" t="s">
        <v>8</v>
      </c>
    </row>
    <row r="10982" spans="1:10" ht="15" customHeight="1" x14ac:dyDescent="0.25">
      <c r="A10982" s="2" t="s">
        <v>52753</v>
      </c>
      <c r="B10982" s="1" t="s">
        <v>14846</v>
      </c>
      <c r="C10982" s="1" t="s">
        <v>14847</v>
      </c>
      <c r="D10982" s="1" t="s">
        <v>8</v>
      </c>
      <c r="E10982" s="1" t="s">
        <v>5</v>
      </c>
      <c r="F10982" s="1" t="s">
        <v>14848</v>
      </c>
      <c r="G10982" s="1" t="s">
        <v>4979</v>
      </c>
      <c r="H10982" s="1" t="s">
        <v>14849</v>
      </c>
      <c r="I10982" s="1" t="s">
        <v>8</v>
      </c>
      <c r="J10982" s="1" t="s">
        <v>8</v>
      </c>
    </row>
    <row r="10983" spans="1:10" ht="15" customHeight="1" x14ac:dyDescent="0.25">
      <c r="A10983" s="2" t="s">
        <v>56919</v>
      </c>
      <c r="B10983" s="1" t="s">
        <v>30954</v>
      </c>
      <c r="C10983" s="1" t="s">
        <v>30955</v>
      </c>
      <c r="D10983" s="1" t="s">
        <v>30956</v>
      </c>
      <c r="E10983" s="1" t="s">
        <v>1508</v>
      </c>
      <c r="F10983" s="1" t="s">
        <v>22946</v>
      </c>
      <c r="G10983" s="1" t="s">
        <v>469</v>
      </c>
      <c r="H10983" s="1" t="s">
        <v>8</v>
      </c>
      <c r="I10983" s="1" t="s">
        <v>8</v>
      </c>
      <c r="J10983" s="1" t="s">
        <v>8</v>
      </c>
    </row>
    <row r="10984" spans="1:10" ht="15" customHeight="1" x14ac:dyDescent="0.25">
      <c r="A10984" s="2" t="s">
        <v>54365</v>
      </c>
      <c r="B10984" s="1" t="s">
        <v>22062</v>
      </c>
      <c r="C10984" s="1" t="s">
        <v>22063</v>
      </c>
      <c r="D10984" s="1" t="s">
        <v>22064</v>
      </c>
      <c r="E10984" s="1" t="s">
        <v>367</v>
      </c>
      <c r="F10984" s="1" t="s">
        <v>22065</v>
      </c>
      <c r="G10984" s="1" t="s">
        <v>4019</v>
      </c>
      <c r="H10984" s="1" t="s">
        <v>22066</v>
      </c>
      <c r="I10984" s="1" t="s">
        <v>8</v>
      </c>
      <c r="J10984" s="1" t="s">
        <v>8</v>
      </c>
    </row>
    <row r="10985" spans="1:10" ht="15" customHeight="1" x14ac:dyDescent="0.25">
      <c r="A10985" s="2" t="s">
        <v>51368</v>
      </c>
      <c r="B10985" s="1" t="s">
        <v>9188</v>
      </c>
      <c r="C10985" s="1" t="s">
        <v>9189</v>
      </c>
      <c r="D10985" s="1" t="s">
        <v>1301</v>
      </c>
      <c r="E10985" s="1" t="s">
        <v>5</v>
      </c>
      <c r="F10985" s="1" t="s">
        <v>719</v>
      </c>
      <c r="G10985" s="1" t="s">
        <v>3166</v>
      </c>
      <c r="H10985" s="1" t="s">
        <v>9190</v>
      </c>
      <c r="I10985" s="1" t="s">
        <v>8</v>
      </c>
      <c r="J10985" s="1" t="s">
        <v>8</v>
      </c>
    </row>
    <row r="10986" spans="1:10" ht="15" customHeight="1" x14ac:dyDescent="0.25">
      <c r="A10986" s="2" t="s">
        <v>51473</v>
      </c>
      <c r="B10986" s="1" t="s">
        <v>9593</v>
      </c>
      <c r="C10986" s="1" t="s">
        <v>9594</v>
      </c>
      <c r="D10986" s="1" t="s">
        <v>8</v>
      </c>
      <c r="E10986" s="1" t="s">
        <v>5</v>
      </c>
      <c r="F10986" s="1" t="s">
        <v>9595</v>
      </c>
      <c r="G10986" s="1" t="s">
        <v>5161</v>
      </c>
      <c r="H10986" s="1" t="s">
        <v>9596</v>
      </c>
      <c r="I10986" s="1" t="s">
        <v>8</v>
      </c>
      <c r="J10986" s="1" t="s">
        <v>8</v>
      </c>
    </row>
    <row r="10987" spans="1:10" ht="15" customHeight="1" x14ac:dyDescent="0.25">
      <c r="A10987" s="2" t="s">
        <v>50353</v>
      </c>
      <c r="B10987" s="1" t="s">
        <v>5199</v>
      </c>
      <c r="C10987" s="1" t="s">
        <v>5200</v>
      </c>
      <c r="D10987" s="1" t="s">
        <v>5201</v>
      </c>
      <c r="E10987" s="1" t="s">
        <v>5</v>
      </c>
      <c r="F10987" s="1" t="s">
        <v>82</v>
      </c>
      <c r="G10987" s="1" t="s">
        <v>1840</v>
      </c>
      <c r="H10987" s="1" t="s">
        <v>5202</v>
      </c>
      <c r="I10987" s="1" t="s">
        <v>8</v>
      </c>
      <c r="J10987" s="1" t="s">
        <v>8</v>
      </c>
    </row>
    <row r="10988" spans="1:10" ht="15" customHeight="1" x14ac:dyDescent="0.25">
      <c r="A10988" s="2" t="s">
        <v>50592</v>
      </c>
      <c r="B10988" s="1" t="s">
        <v>6125</v>
      </c>
      <c r="C10988" s="1" t="s">
        <v>6126</v>
      </c>
      <c r="D10988" s="1" t="s">
        <v>8</v>
      </c>
      <c r="E10988" s="1" t="s">
        <v>5711</v>
      </c>
      <c r="F10988" s="1" t="s">
        <v>6</v>
      </c>
      <c r="G10988" s="1" t="s">
        <v>5429</v>
      </c>
      <c r="H10988" s="1" t="s">
        <v>6127</v>
      </c>
      <c r="I10988" s="1" t="s">
        <v>8</v>
      </c>
      <c r="J10988" s="1" t="s">
        <v>8</v>
      </c>
    </row>
    <row r="10989" spans="1:10" ht="15" customHeight="1" x14ac:dyDescent="0.25">
      <c r="A10989" s="2" t="s">
        <v>54201</v>
      </c>
      <c r="B10989" s="1" t="s">
        <v>21295</v>
      </c>
      <c r="C10989" s="1" t="s">
        <v>21296</v>
      </c>
      <c r="D10989" s="1" t="s">
        <v>21297</v>
      </c>
      <c r="E10989" s="1" t="s">
        <v>21298</v>
      </c>
      <c r="F10989" s="1" t="s">
        <v>1175</v>
      </c>
      <c r="G10989" s="1" t="s">
        <v>2936</v>
      </c>
      <c r="H10989" s="1" t="s">
        <v>21299</v>
      </c>
      <c r="I10989" s="1" t="s">
        <v>8</v>
      </c>
      <c r="J10989" s="1" t="s">
        <v>8</v>
      </c>
    </row>
    <row r="10990" spans="1:10" ht="15" customHeight="1" x14ac:dyDescent="0.25">
      <c r="A10990" s="2" t="s">
        <v>51971</v>
      </c>
      <c r="B10990" s="1" t="s">
        <v>11568</v>
      </c>
      <c r="C10990" s="1" t="s">
        <v>11569</v>
      </c>
      <c r="D10990" s="1" t="s">
        <v>8</v>
      </c>
      <c r="E10990" s="1" t="s">
        <v>11546</v>
      </c>
      <c r="F10990" s="1" t="s">
        <v>444</v>
      </c>
      <c r="G10990" s="1" t="s">
        <v>4791</v>
      </c>
      <c r="H10990" s="1" t="s">
        <v>11570</v>
      </c>
      <c r="I10990" s="1" t="s">
        <v>8</v>
      </c>
      <c r="J10990" s="1" t="s">
        <v>8</v>
      </c>
    </row>
    <row r="10991" spans="1:10" ht="15" customHeight="1" x14ac:dyDescent="0.25">
      <c r="A10991" s="2" t="s">
        <v>49474</v>
      </c>
      <c r="B10991" s="1" t="s">
        <v>1505</v>
      </c>
      <c r="C10991" s="1" t="s">
        <v>1506</v>
      </c>
      <c r="D10991" s="1" t="s">
        <v>1507</v>
      </c>
      <c r="E10991" s="1" t="s">
        <v>1508</v>
      </c>
      <c r="F10991" s="1" t="s">
        <v>1509</v>
      </c>
      <c r="G10991" s="1" t="s">
        <v>1258</v>
      </c>
      <c r="H10991" s="1" t="s">
        <v>1510</v>
      </c>
      <c r="I10991" s="1" t="s">
        <v>8</v>
      </c>
      <c r="J10991" s="1" t="s">
        <v>8</v>
      </c>
    </row>
    <row r="10992" spans="1:10" ht="15" customHeight="1" x14ac:dyDescent="0.25">
      <c r="A10992" s="2" t="s">
        <v>50086</v>
      </c>
      <c r="B10992" s="1" t="s">
        <v>4017</v>
      </c>
      <c r="C10992" s="1" t="s">
        <v>4018</v>
      </c>
      <c r="D10992" s="1" t="s">
        <v>8</v>
      </c>
      <c r="E10992" s="1" t="s">
        <v>5</v>
      </c>
      <c r="F10992" s="1" t="s">
        <v>787</v>
      </c>
      <c r="G10992" s="1" t="s">
        <v>4019</v>
      </c>
      <c r="H10992" s="1" t="s">
        <v>4020</v>
      </c>
      <c r="I10992" s="1" t="s">
        <v>8</v>
      </c>
      <c r="J10992" s="1" t="s">
        <v>8</v>
      </c>
    </row>
    <row r="10993" spans="1:10" ht="15" customHeight="1" x14ac:dyDescent="0.25">
      <c r="A10993" s="2" t="s">
        <v>59320</v>
      </c>
      <c r="B10993" s="1" t="s">
        <v>38639</v>
      </c>
      <c r="C10993" s="1" t="s">
        <v>38640</v>
      </c>
      <c r="D10993" s="1" t="s">
        <v>38641</v>
      </c>
      <c r="E10993" s="1" t="s">
        <v>5</v>
      </c>
      <c r="F10993" s="1" t="s">
        <v>2156</v>
      </c>
      <c r="G10993" s="1" t="s">
        <v>630</v>
      </c>
      <c r="H10993" s="1" t="s">
        <v>8</v>
      </c>
      <c r="I10993" s="1" t="s">
        <v>8</v>
      </c>
      <c r="J10993" s="1" t="s">
        <v>23256</v>
      </c>
    </row>
    <row r="10994" spans="1:10" ht="15" customHeight="1" x14ac:dyDescent="0.25">
      <c r="A10994" s="2" t="s">
        <v>58378</v>
      </c>
      <c r="B10994" s="1" t="s">
        <v>35530</v>
      </c>
      <c r="C10994" s="1" t="s">
        <v>35531</v>
      </c>
      <c r="D10994" s="1" t="s">
        <v>35532</v>
      </c>
      <c r="E10994" s="1" t="s">
        <v>1355</v>
      </c>
      <c r="F10994" s="1" t="s">
        <v>1356</v>
      </c>
      <c r="G10994" s="1" t="s">
        <v>4409</v>
      </c>
      <c r="H10994" s="1" t="s">
        <v>8</v>
      </c>
      <c r="I10994" s="1" t="s">
        <v>8</v>
      </c>
      <c r="J10994" s="1" t="s">
        <v>8</v>
      </c>
    </row>
    <row r="10995" spans="1:10" ht="15" customHeight="1" x14ac:dyDescent="0.25">
      <c r="A10995" s="2" t="s">
        <v>53726</v>
      </c>
      <c r="B10995" s="1" t="s">
        <v>19221</v>
      </c>
      <c r="C10995" s="1" t="s">
        <v>19222</v>
      </c>
      <c r="D10995" s="1" t="s">
        <v>8</v>
      </c>
      <c r="E10995" s="1" t="s">
        <v>586</v>
      </c>
      <c r="F10995" s="1" t="s">
        <v>19223</v>
      </c>
      <c r="G10995" s="1" t="s">
        <v>5436</v>
      </c>
      <c r="H10995" s="1" t="s">
        <v>19224</v>
      </c>
      <c r="I10995" s="1" t="s">
        <v>8</v>
      </c>
      <c r="J10995" s="1" t="s">
        <v>8</v>
      </c>
    </row>
    <row r="10996" spans="1:10" ht="15" customHeight="1" x14ac:dyDescent="0.25">
      <c r="A10996" s="2" t="s">
        <v>56142</v>
      </c>
      <c r="B10996" s="1" t="s">
        <v>28239</v>
      </c>
      <c r="C10996" s="1" t="s">
        <v>28240</v>
      </c>
      <c r="D10996" s="1" t="s">
        <v>28241</v>
      </c>
      <c r="E10996" s="1" t="s">
        <v>1671</v>
      </c>
      <c r="F10996" s="1" t="s">
        <v>28242</v>
      </c>
      <c r="G10996" s="1" t="s">
        <v>485</v>
      </c>
      <c r="H10996" s="1" t="s">
        <v>8</v>
      </c>
      <c r="I10996" s="1" t="s">
        <v>8</v>
      </c>
      <c r="J10996" s="1" t="s">
        <v>8</v>
      </c>
    </row>
    <row r="10997" spans="1:10" ht="15" customHeight="1" x14ac:dyDescent="0.25">
      <c r="A10997" s="2" t="s">
        <v>58795</v>
      </c>
      <c r="B10997" s="1" t="s">
        <v>36894</v>
      </c>
      <c r="C10997" s="1" t="s">
        <v>36895</v>
      </c>
      <c r="D10997" s="1" t="s">
        <v>5201</v>
      </c>
      <c r="E10997" s="1" t="s">
        <v>5</v>
      </c>
      <c r="F10997" s="1" t="s">
        <v>82</v>
      </c>
      <c r="G10997" s="1" t="s">
        <v>7</v>
      </c>
      <c r="H10997" s="1" t="s">
        <v>8</v>
      </c>
      <c r="I10997" s="1" t="s">
        <v>8</v>
      </c>
      <c r="J10997" s="1" t="s">
        <v>8</v>
      </c>
    </row>
    <row r="10998" spans="1:10" ht="15" customHeight="1" x14ac:dyDescent="0.25">
      <c r="A10998" s="2" t="s">
        <v>60168</v>
      </c>
      <c r="B10998" s="1" t="s">
        <v>41557</v>
      </c>
      <c r="C10998" s="1" t="s">
        <v>41558</v>
      </c>
      <c r="D10998" s="1" t="s">
        <v>41559</v>
      </c>
      <c r="E10998" s="1" t="s">
        <v>21298</v>
      </c>
      <c r="F10998" s="1" t="s">
        <v>1175</v>
      </c>
      <c r="G10998" s="1" t="s">
        <v>41560</v>
      </c>
      <c r="H10998" s="1" t="s">
        <v>8</v>
      </c>
      <c r="I10998" s="1" t="s">
        <v>41561</v>
      </c>
      <c r="J10998" s="1" t="s">
        <v>8</v>
      </c>
    </row>
    <row r="10999" spans="1:10" ht="15" customHeight="1" x14ac:dyDescent="0.25">
      <c r="A10999" s="2" t="s">
        <v>60168</v>
      </c>
      <c r="B10999" s="1" t="s">
        <v>41562</v>
      </c>
      <c r="C10999" s="1" t="s">
        <v>41558</v>
      </c>
      <c r="D10999" s="1" t="s">
        <v>41559</v>
      </c>
      <c r="E10999" s="1" t="s">
        <v>21298</v>
      </c>
      <c r="F10999" s="1" t="s">
        <v>1175</v>
      </c>
      <c r="G10999" s="1" t="s">
        <v>41560</v>
      </c>
      <c r="H10999" s="1" t="s">
        <v>8</v>
      </c>
      <c r="I10999" s="1" t="s">
        <v>41563</v>
      </c>
      <c r="J10999" s="1" t="s">
        <v>8</v>
      </c>
    </row>
    <row r="11000" spans="1:10" ht="15" customHeight="1" x14ac:dyDescent="0.25">
      <c r="A11000" s="2" t="s">
        <v>60168</v>
      </c>
      <c r="B11000" s="1" t="s">
        <v>41564</v>
      </c>
      <c r="C11000" s="1" t="s">
        <v>41558</v>
      </c>
      <c r="D11000" s="1" t="s">
        <v>41559</v>
      </c>
      <c r="E11000" s="1" t="s">
        <v>21298</v>
      </c>
      <c r="F11000" s="1" t="s">
        <v>1175</v>
      </c>
      <c r="G11000" s="1" t="s">
        <v>41560</v>
      </c>
      <c r="H11000" s="1" t="s">
        <v>8</v>
      </c>
      <c r="I11000" s="1" t="s">
        <v>41565</v>
      </c>
      <c r="J11000" s="1" t="s">
        <v>8</v>
      </c>
    </row>
    <row r="11001" spans="1:10" ht="15" customHeight="1" x14ac:dyDescent="0.25">
      <c r="A11001" s="2" t="s">
        <v>60168</v>
      </c>
      <c r="B11001" s="1" t="s">
        <v>41566</v>
      </c>
      <c r="C11001" s="1" t="s">
        <v>41558</v>
      </c>
      <c r="D11001" s="1" t="s">
        <v>41559</v>
      </c>
      <c r="E11001" s="1" t="s">
        <v>21298</v>
      </c>
      <c r="F11001" s="1" t="s">
        <v>1175</v>
      </c>
      <c r="G11001" s="1" t="s">
        <v>41560</v>
      </c>
      <c r="H11001" s="1" t="s">
        <v>8</v>
      </c>
      <c r="I11001" s="1" t="s">
        <v>41567</v>
      </c>
      <c r="J11001" s="1" t="s">
        <v>8</v>
      </c>
    </row>
    <row r="11002" spans="1:10" ht="15" customHeight="1" x14ac:dyDescent="0.25">
      <c r="A11002" s="2" t="s">
        <v>60168</v>
      </c>
      <c r="B11002" s="1" t="s">
        <v>41568</v>
      </c>
      <c r="C11002" s="1" t="s">
        <v>41558</v>
      </c>
      <c r="D11002" s="1" t="s">
        <v>41559</v>
      </c>
      <c r="E11002" s="1" t="s">
        <v>21298</v>
      </c>
      <c r="F11002" s="1" t="s">
        <v>1175</v>
      </c>
      <c r="G11002" s="1" t="s">
        <v>41560</v>
      </c>
      <c r="H11002" s="1" t="s">
        <v>8</v>
      </c>
      <c r="I11002" s="1" t="s">
        <v>41569</v>
      </c>
      <c r="J11002" s="1" t="s">
        <v>8</v>
      </c>
    </row>
    <row r="11003" spans="1:10" ht="15" customHeight="1" x14ac:dyDescent="0.25">
      <c r="A11003" s="2" t="s">
        <v>60168</v>
      </c>
      <c r="B11003" s="1" t="s">
        <v>41570</v>
      </c>
      <c r="C11003" s="1" t="s">
        <v>41558</v>
      </c>
      <c r="D11003" s="1" t="s">
        <v>41559</v>
      </c>
      <c r="E11003" s="1" t="s">
        <v>21298</v>
      </c>
      <c r="F11003" s="1" t="s">
        <v>1175</v>
      </c>
      <c r="G11003" s="1" t="s">
        <v>41560</v>
      </c>
      <c r="H11003" s="1" t="s">
        <v>8</v>
      </c>
      <c r="I11003" s="1" t="s">
        <v>41571</v>
      </c>
      <c r="J11003" s="1" t="s">
        <v>8</v>
      </c>
    </row>
    <row r="11004" spans="1:10" ht="15" customHeight="1" x14ac:dyDescent="0.25">
      <c r="A11004" s="2" t="s">
        <v>60168</v>
      </c>
      <c r="B11004" s="1" t="s">
        <v>41572</v>
      </c>
      <c r="C11004" s="1" t="s">
        <v>41558</v>
      </c>
      <c r="D11004" s="1" t="s">
        <v>41559</v>
      </c>
      <c r="E11004" s="1" t="s">
        <v>21298</v>
      </c>
      <c r="F11004" s="1" t="s">
        <v>1175</v>
      </c>
      <c r="G11004" s="1" t="s">
        <v>41560</v>
      </c>
      <c r="H11004" s="1" t="s">
        <v>8</v>
      </c>
      <c r="I11004" s="1" t="s">
        <v>41573</v>
      </c>
      <c r="J11004" s="1" t="s">
        <v>8</v>
      </c>
    </row>
    <row r="11005" spans="1:10" ht="15" customHeight="1" x14ac:dyDescent="0.25">
      <c r="A11005" s="2" t="s">
        <v>57945</v>
      </c>
      <c r="B11005" s="1" t="s">
        <v>34186</v>
      </c>
      <c r="C11005" s="1" t="s">
        <v>34187</v>
      </c>
      <c r="D11005" s="1" t="s">
        <v>22937</v>
      </c>
      <c r="E11005" s="1" t="s">
        <v>27791</v>
      </c>
      <c r="F11005" s="1" t="s">
        <v>34188</v>
      </c>
      <c r="G11005" s="1" t="s">
        <v>34189</v>
      </c>
      <c r="H11005" s="1" t="s">
        <v>8</v>
      </c>
      <c r="I11005" s="1" t="s">
        <v>8</v>
      </c>
      <c r="J11005" s="1" t="s">
        <v>8</v>
      </c>
    </row>
    <row r="11006" spans="1:10" ht="15" customHeight="1" x14ac:dyDescent="0.25">
      <c r="A11006" s="2" t="s">
        <v>56039</v>
      </c>
      <c r="B11006" s="1" t="s">
        <v>27875</v>
      </c>
      <c r="C11006" s="1" t="s">
        <v>27876</v>
      </c>
      <c r="D11006" s="1" t="s">
        <v>4471</v>
      </c>
      <c r="E11006" s="1" t="s">
        <v>238</v>
      </c>
      <c r="F11006" s="1" t="s">
        <v>3759</v>
      </c>
      <c r="G11006" s="1" t="s">
        <v>2288</v>
      </c>
      <c r="H11006" s="1" t="s">
        <v>8</v>
      </c>
      <c r="I11006" s="1" t="s">
        <v>8</v>
      </c>
      <c r="J11006" s="1" t="s">
        <v>8</v>
      </c>
    </row>
    <row r="11007" spans="1:10" ht="15" customHeight="1" x14ac:dyDescent="0.25">
      <c r="A11007" s="2" t="s">
        <v>51774</v>
      </c>
      <c r="B11007" s="1" t="s">
        <v>10787</v>
      </c>
      <c r="C11007" s="1" t="s">
        <v>10788</v>
      </c>
      <c r="D11007" s="1" t="s">
        <v>10789</v>
      </c>
      <c r="E11007" s="1" t="s">
        <v>10738</v>
      </c>
      <c r="F11007" s="1" t="s">
        <v>551</v>
      </c>
      <c r="G11007" s="1" t="s">
        <v>4513</v>
      </c>
      <c r="H11007" s="1" t="s">
        <v>10790</v>
      </c>
      <c r="I11007" s="1" t="s">
        <v>8</v>
      </c>
      <c r="J11007" s="1" t="s">
        <v>8</v>
      </c>
    </row>
    <row r="11008" spans="1:10" ht="15" customHeight="1" x14ac:dyDescent="0.25">
      <c r="A11008" s="2" t="s">
        <v>51772</v>
      </c>
      <c r="B11008" s="1" t="s">
        <v>10779</v>
      </c>
      <c r="C11008" s="1" t="s">
        <v>10780</v>
      </c>
      <c r="D11008" s="1" t="s">
        <v>10781</v>
      </c>
      <c r="E11008" s="1" t="s">
        <v>10738</v>
      </c>
      <c r="F11008" s="1" t="s">
        <v>551</v>
      </c>
      <c r="G11008" s="1" t="s">
        <v>4727</v>
      </c>
      <c r="H11008" s="1" t="s">
        <v>10782</v>
      </c>
      <c r="I11008" s="1" t="s">
        <v>8</v>
      </c>
      <c r="J11008" s="1" t="s">
        <v>8</v>
      </c>
    </row>
    <row r="11009" spans="1:10" ht="15" customHeight="1" x14ac:dyDescent="0.25">
      <c r="A11009" s="2" t="s">
        <v>55723</v>
      </c>
      <c r="B11009" s="1" t="s">
        <v>26810</v>
      </c>
      <c r="C11009" s="1" t="s">
        <v>26811</v>
      </c>
      <c r="D11009" s="1" t="s">
        <v>26812</v>
      </c>
      <c r="E11009" s="1" t="s">
        <v>1640</v>
      </c>
      <c r="F11009" s="1" t="s">
        <v>26813</v>
      </c>
      <c r="G11009" s="1" t="s">
        <v>23708</v>
      </c>
      <c r="H11009" s="1" t="s">
        <v>8</v>
      </c>
      <c r="I11009" s="1" t="s">
        <v>8</v>
      </c>
      <c r="J11009" s="1" t="s">
        <v>8</v>
      </c>
    </row>
    <row r="11010" spans="1:10" ht="15" customHeight="1" x14ac:dyDescent="0.25">
      <c r="A11010" s="2" t="s">
        <v>57417</v>
      </c>
      <c r="B11010" s="1" t="s">
        <v>32540</v>
      </c>
      <c r="C11010" s="1" t="s">
        <v>32541</v>
      </c>
      <c r="D11010" s="1" t="s">
        <v>32542</v>
      </c>
      <c r="E11010" s="1" t="s">
        <v>1051</v>
      </c>
      <c r="F11010" s="1" t="s">
        <v>32543</v>
      </c>
      <c r="G11010" s="1" t="s">
        <v>3946</v>
      </c>
      <c r="H11010" s="1" t="s">
        <v>8</v>
      </c>
      <c r="I11010" s="1" t="s">
        <v>8</v>
      </c>
      <c r="J11010" s="1" t="s">
        <v>8</v>
      </c>
    </row>
    <row r="11011" spans="1:10" ht="15" customHeight="1" x14ac:dyDescent="0.25">
      <c r="A11011" s="2" t="s">
        <v>57524</v>
      </c>
      <c r="B11011" s="1" t="s">
        <v>32920</v>
      </c>
      <c r="C11011" s="1" t="s">
        <v>32921</v>
      </c>
      <c r="D11011" s="1" t="s">
        <v>32922</v>
      </c>
      <c r="E11011" s="1" t="s">
        <v>238</v>
      </c>
      <c r="F11011" s="1" t="s">
        <v>24597</v>
      </c>
      <c r="G11011" s="1" t="s">
        <v>2851</v>
      </c>
      <c r="H11011" s="1" t="s">
        <v>8</v>
      </c>
      <c r="I11011" s="1" t="s">
        <v>8</v>
      </c>
      <c r="J11011" s="1" t="s">
        <v>8</v>
      </c>
    </row>
    <row r="11012" spans="1:10" ht="15" customHeight="1" x14ac:dyDescent="0.25">
      <c r="A11012" s="2" t="s">
        <v>55838</v>
      </c>
      <c r="B11012" s="1" t="s">
        <v>27212</v>
      </c>
      <c r="C11012" s="1" t="s">
        <v>27213</v>
      </c>
      <c r="D11012" s="1" t="s">
        <v>25423</v>
      </c>
      <c r="E11012" s="1" t="s">
        <v>1671</v>
      </c>
      <c r="F11012" s="1" t="s">
        <v>20050</v>
      </c>
      <c r="G11012" s="1" t="s">
        <v>3926</v>
      </c>
      <c r="H11012" s="1" t="s">
        <v>8</v>
      </c>
      <c r="I11012" s="1" t="s">
        <v>8</v>
      </c>
      <c r="J11012" s="1" t="s">
        <v>8</v>
      </c>
    </row>
    <row r="11013" spans="1:10" ht="15" customHeight="1" x14ac:dyDescent="0.25">
      <c r="A11013" s="2" t="s">
        <v>58742</v>
      </c>
      <c r="B11013" s="1" t="s">
        <v>36726</v>
      </c>
      <c r="C11013" s="1" t="s">
        <v>36727</v>
      </c>
      <c r="D11013" s="1" t="s">
        <v>24110</v>
      </c>
      <c r="E11013" s="1" t="s">
        <v>24111</v>
      </c>
      <c r="F11013" s="1" t="s">
        <v>36728</v>
      </c>
      <c r="G11013" s="1" t="s">
        <v>2143</v>
      </c>
      <c r="H11013" s="1" t="s">
        <v>8</v>
      </c>
      <c r="I11013" s="1" t="s">
        <v>197</v>
      </c>
      <c r="J11013" s="1" t="s">
        <v>8</v>
      </c>
    </row>
    <row r="11014" spans="1:10" ht="15" customHeight="1" x14ac:dyDescent="0.25">
      <c r="A11014" s="2" t="s">
        <v>58742</v>
      </c>
      <c r="B11014" s="1" t="s">
        <v>36729</v>
      </c>
      <c r="C11014" s="1" t="s">
        <v>36727</v>
      </c>
      <c r="D11014" s="1" t="s">
        <v>24110</v>
      </c>
      <c r="E11014" s="1" t="s">
        <v>24111</v>
      </c>
      <c r="F11014" s="1" t="s">
        <v>36728</v>
      </c>
      <c r="G11014" s="1" t="s">
        <v>2143</v>
      </c>
      <c r="H11014" s="1" t="s">
        <v>8</v>
      </c>
      <c r="I11014" s="1" t="s">
        <v>199</v>
      </c>
      <c r="J11014" s="1" t="s">
        <v>8</v>
      </c>
    </row>
    <row r="11015" spans="1:10" ht="15" customHeight="1" x14ac:dyDescent="0.25">
      <c r="A11015" s="2" t="s">
        <v>50446</v>
      </c>
      <c r="B11015" s="1" t="s">
        <v>5573</v>
      </c>
      <c r="C11015" s="1" t="s">
        <v>5574</v>
      </c>
      <c r="D11015" s="1" t="s">
        <v>5575</v>
      </c>
      <c r="E11015" s="1" t="s">
        <v>4751</v>
      </c>
      <c r="F11015" s="1" t="s">
        <v>5576</v>
      </c>
      <c r="G11015" s="1" t="s">
        <v>4209</v>
      </c>
      <c r="H11015" s="1" t="s">
        <v>5577</v>
      </c>
      <c r="I11015" s="1" t="s">
        <v>8</v>
      </c>
      <c r="J11015" s="1" t="s">
        <v>464</v>
      </c>
    </row>
    <row r="11016" spans="1:10" ht="15" customHeight="1" x14ac:dyDescent="0.25">
      <c r="A11016" s="2" t="s">
        <v>54486</v>
      </c>
      <c r="B11016" s="1" t="s">
        <v>22574</v>
      </c>
      <c r="C11016" s="1" t="s">
        <v>22575</v>
      </c>
      <c r="D11016" s="1" t="s">
        <v>22576</v>
      </c>
      <c r="E11016" s="1" t="s">
        <v>22577</v>
      </c>
      <c r="F11016" s="1" t="s">
        <v>22578</v>
      </c>
      <c r="G11016" s="1" t="s">
        <v>4209</v>
      </c>
      <c r="H11016" s="1" t="s">
        <v>22579</v>
      </c>
      <c r="I11016" s="1" t="s">
        <v>8</v>
      </c>
      <c r="J11016" s="1" t="s">
        <v>8</v>
      </c>
    </row>
    <row r="11017" spans="1:10" ht="15" customHeight="1" x14ac:dyDescent="0.25">
      <c r="A11017" s="2" t="s">
        <v>54513</v>
      </c>
      <c r="B11017" s="1" t="s">
        <v>22684</v>
      </c>
      <c r="C11017" s="1" t="s">
        <v>22685</v>
      </c>
      <c r="D11017" s="1" t="s">
        <v>8</v>
      </c>
      <c r="E11017" s="1" t="s">
        <v>22681</v>
      </c>
      <c r="F11017" s="1" t="s">
        <v>22686</v>
      </c>
      <c r="G11017" s="1" t="s">
        <v>4741</v>
      </c>
      <c r="H11017" s="1" t="s">
        <v>22687</v>
      </c>
      <c r="I11017" s="1" t="s">
        <v>8</v>
      </c>
      <c r="J11017" s="1" t="s">
        <v>8</v>
      </c>
    </row>
    <row r="11018" spans="1:10" ht="15" customHeight="1" x14ac:dyDescent="0.25">
      <c r="A11018" s="2" t="s">
        <v>49802</v>
      </c>
      <c r="B11018" s="1" t="s">
        <v>2859</v>
      </c>
      <c r="C11018" s="1" t="s">
        <v>2860</v>
      </c>
      <c r="D11018" s="1" t="s">
        <v>2861</v>
      </c>
      <c r="E11018" s="1" t="s">
        <v>5</v>
      </c>
      <c r="F11018" s="1" t="s">
        <v>1585</v>
      </c>
      <c r="G11018" s="1" t="s">
        <v>1581</v>
      </c>
      <c r="H11018" s="1" t="s">
        <v>8</v>
      </c>
      <c r="I11018" s="1" t="s">
        <v>8</v>
      </c>
      <c r="J11018" s="1" t="s">
        <v>8</v>
      </c>
    </row>
    <row r="11019" spans="1:10" ht="15" customHeight="1" x14ac:dyDescent="0.25">
      <c r="A11019" s="2" t="s">
        <v>55232</v>
      </c>
      <c r="B11019" s="1" t="s">
        <v>25185</v>
      </c>
      <c r="C11019" s="1" t="s">
        <v>25186</v>
      </c>
      <c r="D11019" s="1" t="s">
        <v>24223</v>
      </c>
      <c r="E11019" s="1" t="s">
        <v>2389</v>
      </c>
      <c r="F11019" s="1" t="s">
        <v>25187</v>
      </c>
      <c r="G11019" s="1" t="s">
        <v>2318</v>
      </c>
      <c r="H11019" s="1" t="s">
        <v>8</v>
      </c>
      <c r="I11019" s="1" t="s">
        <v>8</v>
      </c>
      <c r="J11019" s="1" t="s">
        <v>8</v>
      </c>
    </row>
    <row r="11020" spans="1:10" ht="15" customHeight="1" x14ac:dyDescent="0.25">
      <c r="A11020" s="2" t="s">
        <v>55105</v>
      </c>
      <c r="B11020" s="1" t="s">
        <v>24761</v>
      </c>
      <c r="C11020" s="1" t="s">
        <v>24762</v>
      </c>
      <c r="D11020" s="1" t="s">
        <v>24763</v>
      </c>
      <c r="E11020" s="1" t="s">
        <v>5</v>
      </c>
      <c r="F11020" s="1" t="s">
        <v>24764</v>
      </c>
      <c r="G11020" s="1" t="s">
        <v>2140</v>
      </c>
      <c r="H11020" s="1" t="s">
        <v>8</v>
      </c>
      <c r="I11020" s="1" t="s">
        <v>8</v>
      </c>
      <c r="J11020" s="1" t="s">
        <v>8</v>
      </c>
    </row>
    <row r="11021" spans="1:10" ht="15" customHeight="1" x14ac:dyDescent="0.25">
      <c r="A11021" s="2" t="s">
        <v>56028</v>
      </c>
      <c r="B11021" s="1" t="s">
        <v>27849</v>
      </c>
      <c r="C11021" s="1" t="s">
        <v>24762</v>
      </c>
      <c r="D11021" s="1" t="s">
        <v>22973</v>
      </c>
      <c r="E11021" s="1" t="s">
        <v>2070</v>
      </c>
      <c r="F11021" s="1" t="s">
        <v>2751</v>
      </c>
      <c r="G11021" s="1" t="s">
        <v>3995</v>
      </c>
      <c r="H11021" s="1" t="s">
        <v>8</v>
      </c>
      <c r="I11021" s="1" t="s">
        <v>8</v>
      </c>
      <c r="J11021" s="1" t="s">
        <v>27850</v>
      </c>
    </row>
    <row r="11022" spans="1:10" ht="15" customHeight="1" x14ac:dyDescent="0.25">
      <c r="A11022" s="2" t="s">
        <v>56029</v>
      </c>
      <c r="B11022" s="1" t="s">
        <v>27851</v>
      </c>
      <c r="C11022" s="1" t="s">
        <v>24762</v>
      </c>
      <c r="D11022" s="1" t="s">
        <v>22973</v>
      </c>
      <c r="E11022" s="1" t="s">
        <v>2070</v>
      </c>
      <c r="F11022" s="1" t="s">
        <v>2751</v>
      </c>
      <c r="G11022" s="1" t="s">
        <v>2223</v>
      </c>
      <c r="H11022" s="1" t="s">
        <v>8</v>
      </c>
      <c r="I11022" s="1" t="s">
        <v>8</v>
      </c>
      <c r="J11022" s="1" t="s">
        <v>2231</v>
      </c>
    </row>
    <row r="11023" spans="1:10" ht="15" customHeight="1" x14ac:dyDescent="0.25">
      <c r="A11023" s="2" t="s">
        <v>56031</v>
      </c>
      <c r="B11023" s="1" t="s">
        <v>27855</v>
      </c>
      <c r="C11023" s="1" t="s">
        <v>24762</v>
      </c>
      <c r="D11023" s="1" t="s">
        <v>22973</v>
      </c>
      <c r="E11023" s="1" t="s">
        <v>2070</v>
      </c>
      <c r="F11023" s="1" t="s">
        <v>2751</v>
      </c>
      <c r="G11023" s="1" t="s">
        <v>2875</v>
      </c>
      <c r="H11023" s="1" t="s">
        <v>8</v>
      </c>
      <c r="I11023" s="1" t="s">
        <v>8</v>
      </c>
      <c r="J11023" s="1" t="s">
        <v>1106</v>
      </c>
    </row>
    <row r="11024" spans="1:10" ht="15" customHeight="1" x14ac:dyDescent="0.25">
      <c r="A11024" s="2" t="s">
        <v>59942</v>
      </c>
      <c r="B11024" s="1" t="s">
        <v>40727</v>
      </c>
      <c r="C11024" s="1" t="s">
        <v>24762</v>
      </c>
      <c r="D11024" s="1" t="s">
        <v>13581</v>
      </c>
      <c r="E11024" s="1" t="s">
        <v>5</v>
      </c>
      <c r="F11024" s="1" t="s">
        <v>164</v>
      </c>
      <c r="G11024" s="1" t="s">
        <v>387</v>
      </c>
      <c r="H11024" s="1" t="s">
        <v>8</v>
      </c>
      <c r="I11024" s="1" t="s">
        <v>8</v>
      </c>
      <c r="J11024" s="1" t="s">
        <v>8</v>
      </c>
    </row>
    <row r="11025" spans="1:10" ht="15" customHeight="1" x14ac:dyDescent="0.25">
      <c r="A11025" s="2" t="s">
        <v>60885</v>
      </c>
      <c r="B11025" s="1" t="s">
        <v>44299</v>
      </c>
      <c r="C11025" s="1" t="s">
        <v>24762</v>
      </c>
      <c r="D11025" s="1" t="s">
        <v>22973</v>
      </c>
      <c r="E11025" s="1" t="s">
        <v>5</v>
      </c>
      <c r="F11025" s="1" t="s">
        <v>24257</v>
      </c>
      <c r="G11025" s="1" t="s">
        <v>3026</v>
      </c>
      <c r="H11025" s="1" t="s">
        <v>8</v>
      </c>
      <c r="I11025" s="1" t="s">
        <v>8</v>
      </c>
      <c r="J11025" s="1" t="s">
        <v>789</v>
      </c>
    </row>
    <row r="11026" spans="1:10" ht="15" customHeight="1" x14ac:dyDescent="0.25">
      <c r="A11026" s="2" t="s">
        <v>56898</v>
      </c>
      <c r="B11026" s="1" t="s">
        <v>30890</v>
      </c>
      <c r="C11026" s="1" t="s">
        <v>30891</v>
      </c>
      <c r="D11026" s="1" t="s">
        <v>30892</v>
      </c>
      <c r="E11026" s="1" t="s">
        <v>5</v>
      </c>
      <c r="F11026" s="1" t="s">
        <v>209</v>
      </c>
      <c r="G11026" s="1" t="s">
        <v>1826</v>
      </c>
      <c r="H11026" s="1" t="s">
        <v>8</v>
      </c>
      <c r="I11026" s="1" t="s">
        <v>8</v>
      </c>
      <c r="J11026" s="1" t="s">
        <v>8</v>
      </c>
    </row>
    <row r="11027" spans="1:10" ht="15" customHeight="1" x14ac:dyDescent="0.25">
      <c r="A11027" s="2" t="s">
        <v>50433</v>
      </c>
      <c r="B11027" s="1" t="s">
        <v>5516</v>
      </c>
      <c r="C11027" s="1" t="s">
        <v>5517</v>
      </c>
      <c r="D11027" s="1" t="s">
        <v>5518</v>
      </c>
      <c r="E11027" s="1" t="s">
        <v>153</v>
      </c>
      <c r="F11027" s="1" t="s">
        <v>188</v>
      </c>
      <c r="G11027" s="1" t="s">
        <v>1258</v>
      </c>
      <c r="H11027" s="1" t="s">
        <v>5519</v>
      </c>
      <c r="I11027" s="1" t="s">
        <v>8</v>
      </c>
      <c r="J11027" s="1" t="s">
        <v>8</v>
      </c>
    </row>
    <row r="11028" spans="1:10" ht="15" customHeight="1" x14ac:dyDescent="0.25">
      <c r="A11028" s="2" t="s">
        <v>56172</v>
      </c>
      <c r="B11028" s="1" t="s">
        <v>28332</v>
      </c>
      <c r="C11028" s="1" t="s">
        <v>28333</v>
      </c>
      <c r="D11028" s="1" t="s">
        <v>12810</v>
      </c>
      <c r="E11028" s="1" t="s">
        <v>1051</v>
      </c>
      <c r="F11028" s="1" t="s">
        <v>3395</v>
      </c>
      <c r="G11028" s="1" t="s">
        <v>2486</v>
      </c>
      <c r="H11028" s="1" t="s">
        <v>8</v>
      </c>
      <c r="I11028" s="1" t="s">
        <v>8</v>
      </c>
      <c r="J11028" s="1" t="s">
        <v>8</v>
      </c>
    </row>
    <row r="11029" spans="1:10" ht="15" customHeight="1" x14ac:dyDescent="0.25">
      <c r="A11029" s="2" t="s">
        <v>49626</v>
      </c>
      <c r="B11029" s="1" t="s">
        <v>2128</v>
      </c>
      <c r="C11029" s="1" t="s">
        <v>2129</v>
      </c>
      <c r="D11029" s="1" t="s">
        <v>2130</v>
      </c>
      <c r="E11029" s="1" t="s">
        <v>243</v>
      </c>
      <c r="F11029" s="1" t="s">
        <v>244</v>
      </c>
      <c r="G11029" s="1" t="s">
        <v>469</v>
      </c>
      <c r="H11029" s="1" t="s">
        <v>8</v>
      </c>
      <c r="I11029" s="1" t="s">
        <v>8</v>
      </c>
      <c r="J11029" s="1" t="s">
        <v>730</v>
      </c>
    </row>
    <row r="11030" spans="1:10" ht="15" customHeight="1" x14ac:dyDescent="0.25">
      <c r="A11030" s="2" t="s">
        <v>59282</v>
      </c>
      <c r="B11030" s="1" t="s">
        <v>38530</v>
      </c>
      <c r="C11030" s="1" t="s">
        <v>2129</v>
      </c>
      <c r="D11030" s="1" t="s">
        <v>38531</v>
      </c>
      <c r="E11030" s="1" t="s">
        <v>5</v>
      </c>
      <c r="F11030" s="1" t="s">
        <v>2655</v>
      </c>
      <c r="G11030" s="1" t="s">
        <v>2486</v>
      </c>
      <c r="H11030" s="1" t="s">
        <v>8</v>
      </c>
      <c r="I11030" s="1" t="s">
        <v>8</v>
      </c>
      <c r="J11030" s="1" t="s">
        <v>730</v>
      </c>
    </row>
    <row r="11031" spans="1:10" ht="15" customHeight="1" x14ac:dyDescent="0.25">
      <c r="A11031" s="2" t="s">
        <v>49853</v>
      </c>
      <c r="B11031" s="1" t="s">
        <v>3064</v>
      </c>
      <c r="C11031" s="1" t="s">
        <v>3065</v>
      </c>
      <c r="D11031" s="1" t="s">
        <v>3066</v>
      </c>
      <c r="E11031" s="1" t="s">
        <v>34</v>
      </c>
      <c r="F11031" s="1" t="s">
        <v>35</v>
      </c>
      <c r="G11031" s="1" t="s">
        <v>118</v>
      </c>
      <c r="H11031" s="1" t="s">
        <v>8</v>
      </c>
      <c r="I11031" s="1" t="s">
        <v>8</v>
      </c>
      <c r="J11031" s="1" t="s">
        <v>8</v>
      </c>
    </row>
    <row r="11032" spans="1:10" ht="15" customHeight="1" x14ac:dyDescent="0.25">
      <c r="A11032" s="2" t="s">
        <v>49716</v>
      </c>
      <c r="B11032" s="1" t="s">
        <v>2503</v>
      </c>
      <c r="C11032" s="1" t="s">
        <v>2504</v>
      </c>
      <c r="D11032" s="1" t="s">
        <v>2505</v>
      </c>
      <c r="E11032" s="1" t="s">
        <v>1508</v>
      </c>
      <c r="F11032" s="1" t="s">
        <v>2506</v>
      </c>
      <c r="G11032" s="1" t="s">
        <v>630</v>
      </c>
      <c r="H11032" s="1" t="s">
        <v>8</v>
      </c>
      <c r="I11032" s="1" t="s">
        <v>8</v>
      </c>
      <c r="J11032" s="1" t="s">
        <v>8</v>
      </c>
    </row>
    <row r="11033" spans="1:10" ht="15" customHeight="1" x14ac:dyDescent="0.25">
      <c r="A11033" s="2" t="s">
        <v>54567</v>
      </c>
      <c r="B11033" s="1" t="s">
        <v>22935</v>
      </c>
      <c r="C11033" s="1" t="s">
        <v>22936</v>
      </c>
      <c r="D11033" s="1" t="s">
        <v>22937</v>
      </c>
      <c r="E11033" s="1" t="s">
        <v>2216</v>
      </c>
      <c r="F11033" s="1" t="s">
        <v>22938</v>
      </c>
      <c r="G11033" s="1" t="s">
        <v>22939</v>
      </c>
      <c r="H11033" s="1" t="s">
        <v>8</v>
      </c>
      <c r="I11033" s="1" t="s">
        <v>8</v>
      </c>
      <c r="J11033" s="1" t="s">
        <v>8</v>
      </c>
    </row>
    <row r="11034" spans="1:10" ht="15" customHeight="1" x14ac:dyDescent="0.25">
      <c r="A11034" s="2" t="s">
        <v>49996</v>
      </c>
      <c r="B11034" s="1" t="s">
        <v>3627</v>
      </c>
      <c r="C11034" s="1" t="s">
        <v>3628</v>
      </c>
      <c r="D11034" s="1" t="s">
        <v>3629</v>
      </c>
      <c r="E11034" s="1" t="s">
        <v>5</v>
      </c>
      <c r="F11034" s="1" t="s">
        <v>3114</v>
      </c>
      <c r="G11034" s="1" t="s">
        <v>3508</v>
      </c>
      <c r="H11034" s="1" t="s">
        <v>8</v>
      </c>
      <c r="I11034" s="1" t="s">
        <v>8</v>
      </c>
      <c r="J11034" s="1" t="s">
        <v>8</v>
      </c>
    </row>
    <row r="11035" spans="1:10" ht="15" customHeight="1" x14ac:dyDescent="0.25">
      <c r="A11035" s="2" t="s">
        <v>58157</v>
      </c>
      <c r="B11035" s="1" t="s">
        <v>34810</v>
      </c>
      <c r="C11035" s="1" t="s">
        <v>34811</v>
      </c>
      <c r="D11035" s="1" t="s">
        <v>34812</v>
      </c>
      <c r="E11035" s="1" t="s">
        <v>838</v>
      </c>
      <c r="F11035" s="1" t="s">
        <v>12335</v>
      </c>
      <c r="G11035" s="1" t="s">
        <v>469</v>
      </c>
      <c r="H11035" s="1" t="s">
        <v>8</v>
      </c>
      <c r="I11035" s="1" t="s">
        <v>8</v>
      </c>
      <c r="J11035" s="1" t="s">
        <v>8</v>
      </c>
    </row>
    <row r="11036" spans="1:10" ht="15" customHeight="1" x14ac:dyDescent="0.25">
      <c r="A11036" s="2" t="s">
        <v>49179</v>
      </c>
      <c r="B11036" s="1" t="s">
        <v>145</v>
      </c>
      <c r="C11036" s="1" t="s">
        <v>146</v>
      </c>
      <c r="D11036" s="1" t="s">
        <v>147</v>
      </c>
      <c r="E11036" s="1" t="s">
        <v>148</v>
      </c>
      <c r="F11036" s="1" t="s">
        <v>149</v>
      </c>
      <c r="G11036" s="1" t="s">
        <v>66</v>
      </c>
      <c r="H11036" s="1" t="s">
        <v>8</v>
      </c>
      <c r="I11036" s="1" t="s">
        <v>8</v>
      </c>
      <c r="J11036" s="1" t="s">
        <v>8</v>
      </c>
    </row>
    <row r="11037" spans="1:10" ht="15" customHeight="1" x14ac:dyDescent="0.25">
      <c r="A11037" s="2" t="s">
        <v>51666</v>
      </c>
      <c r="B11037" s="1" t="s">
        <v>10366</v>
      </c>
      <c r="C11037" s="1" t="s">
        <v>10367</v>
      </c>
      <c r="D11037" s="1" t="s">
        <v>8</v>
      </c>
      <c r="E11037" s="1" t="s">
        <v>10368</v>
      </c>
      <c r="F11037" s="1" t="s">
        <v>787</v>
      </c>
      <c r="G11037" s="1" t="s">
        <v>4536</v>
      </c>
      <c r="H11037" s="1" t="s">
        <v>10369</v>
      </c>
      <c r="I11037" s="1" t="s">
        <v>8</v>
      </c>
      <c r="J11037" s="1" t="s">
        <v>8</v>
      </c>
    </row>
    <row r="11038" spans="1:10" ht="15" customHeight="1" x14ac:dyDescent="0.25">
      <c r="A11038" s="2" t="s">
        <v>54560</v>
      </c>
      <c r="B11038" s="1" t="s">
        <v>22915</v>
      </c>
      <c r="C11038" s="1" t="s">
        <v>22916</v>
      </c>
      <c r="D11038" s="1" t="s">
        <v>2295</v>
      </c>
      <c r="E11038" s="1" t="s">
        <v>5</v>
      </c>
      <c r="F11038" s="1" t="s">
        <v>188</v>
      </c>
      <c r="G11038" s="1" t="s">
        <v>4227</v>
      </c>
      <c r="H11038" s="1" t="s">
        <v>8</v>
      </c>
      <c r="I11038" s="1" t="s">
        <v>8</v>
      </c>
      <c r="J11038" s="1" t="s">
        <v>8</v>
      </c>
    </row>
    <row r="11039" spans="1:10" ht="15" customHeight="1" x14ac:dyDescent="0.25">
      <c r="A11039" s="2" t="s">
        <v>60109</v>
      </c>
      <c r="B11039" s="1" t="s">
        <v>41247</v>
      </c>
      <c r="C11039" s="1" t="s">
        <v>41248</v>
      </c>
      <c r="D11039" s="1" t="s">
        <v>41249</v>
      </c>
      <c r="E11039" s="1" t="s">
        <v>296</v>
      </c>
      <c r="F11039" s="1" t="s">
        <v>3507</v>
      </c>
      <c r="G11039" s="1" t="s">
        <v>3115</v>
      </c>
      <c r="H11039" s="1" t="s">
        <v>8</v>
      </c>
      <c r="I11039" s="1" t="s">
        <v>8</v>
      </c>
      <c r="J11039" s="1" t="s">
        <v>8</v>
      </c>
    </row>
    <row r="11040" spans="1:10" ht="15" customHeight="1" x14ac:dyDescent="0.25">
      <c r="A11040" s="2" t="s">
        <v>58640</v>
      </c>
      <c r="B11040" s="1" t="s">
        <v>36372</v>
      </c>
      <c r="C11040" s="1" t="s">
        <v>36373</v>
      </c>
      <c r="D11040" s="1" t="s">
        <v>36374</v>
      </c>
      <c r="E11040" s="1" t="s">
        <v>5</v>
      </c>
      <c r="F11040" s="1" t="s">
        <v>164</v>
      </c>
      <c r="G11040" s="1" t="s">
        <v>1964</v>
      </c>
      <c r="H11040" s="1" t="s">
        <v>8</v>
      </c>
      <c r="I11040" s="1" t="s">
        <v>8</v>
      </c>
      <c r="J11040" s="1" t="s">
        <v>8</v>
      </c>
    </row>
    <row r="11041" spans="1:10" ht="15" customHeight="1" x14ac:dyDescent="0.25">
      <c r="A11041" s="2" t="s">
        <v>58247</v>
      </c>
      <c r="B11041" s="1" t="s">
        <v>35099</v>
      </c>
      <c r="C11041" s="1" t="s">
        <v>35100</v>
      </c>
      <c r="D11041" s="1" t="s">
        <v>35101</v>
      </c>
      <c r="E11041" s="1" t="s">
        <v>5</v>
      </c>
      <c r="F11041" s="1" t="s">
        <v>3499</v>
      </c>
      <c r="G11041" s="1" t="s">
        <v>2831</v>
      </c>
      <c r="H11041" s="1" t="s">
        <v>8</v>
      </c>
      <c r="I11041" s="1" t="s">
        <v>8</v>
      </c>
      <c r="J11041" s="1" t="s">
        <v>8</v>
      </c>
    </row>
    <row r="11042" spans="1:10" ht="15" customHeight="1" x14ac:dyDescent="0.25">
      <c r="A11042" s="2" t="s">
        <v>50302</v>
      </c>
      <c r="B11042" s="1" t="s">
        <v>4989</v>
      </c>
      <c r="C11042" s="1" t="s">
        <v>4990</v>
      </c>
      <c r="D11042" s="1" t="s">
        <v>4991</v>
      </c>
      <c r="E11042" s="1" t="s">
        <v>5</v>
      </c>
      <c r="F11042" s="1" t="s">
        <v>164</v>
      </c>
      <c r="G11042" s="1" t="s">
        <v>4497</v>
      </c>
      <c r="H11042" s="1" t="s">
        <v>4992</v>
      </c>
      <c r="I11042" s="1" t="s">
        <v>8</v>
      </c>
      <c r="J11042" s="1" t="s">
        <v>730</v>
      </c>
    </row>
    <row r="11043" spans="1:10" ht="15" customHeight="1" x14ac:dyDescent="0.25">
      <c r="A11043" s="2" t="s">
        <v>53629</v>
      </c>
      <c r="B11043" s="1" t="s">
        <v>18737</v>
      </c>
      <c r="C11043" s="1" t="s">
        <v>4990</v>
      </c>
      <c r="D11043" s="1" t="s">
        <v>18738</v>
      </c>
      <c r="E11043" s="1" t="s">
        <v>5</v>
      </c>
      <c r="F11043" s="1" t="s">
        <v>18739</v>
      </c>
      <c r="G11043" s="1" t="s">
        <v>4782</v>
      </c>
      <c r="H11043" s="1" t="s">
        <v>18740</v>
      </c>
      <c r="I11043" s="1" t="s">
        <v>8</v>
      </c>
      <c r="J11043" s="1" t="s">
        <v>8</v>
      </c>
    </row>
    <row r="11044" spans="1:10" ht="15" customHeight="1" x14ac:dyDescent="0.25">
      <c r="A11044" s="2" t="s">
        <v>54584</v>
      </c>
      <c r="B11044" s="1" t="s">
        <v>22985</v>
      </c>
      <c r="C11044" s="1" t="s">
        <v>4990</v>
      </c>
      <c r="D11044" s="1" t="s">
        <v>2230</v>
      </c>
      <c r="E11044" s="1" t="s">
        <v>2070</v>
      </c>
      <c r="F11044" s="1" t="s">
        <v>22974</v>
      </c>
      <c r="G11044" s="1" t="s">
        <v>2647</v>
      </c>
      <c r="H11044" s="1" t="s">
        <v>8</v>
      </c>
      <c r="I11044" s="1" t="s">
        <v>8</v>
      </c>
      <c r="J11044" s="1" t="s">
        <v>911</v>
      </c>
    </row>
    <row r="11045" spans="1:10" ht="15" customHeight="1" x14ac:dyDescent="0.25">
      <c r="A11045" s="2" t="s">
        <v>59349</v>
      </c>
      <c r="B11045" s="1" t="s">
        <v>38727</v>
      </c>
      <c r="C11045" s="1" t="s">
        <v>4990</v>
      </c>
      <c r="D11045" s="1" t="s">
        <v>2230</v>
      </c>
      <c r="E11045" s="1" t="s">
        <v>5</v>
      </c>
      <c r="F11045" s="1" t="s">
        <v>188</v>
      </c>
      <c r="G11045" s="1" t="s">
        <v>1937</v>
      </c>
      <c r="H11045" s="1" t="s">
        <v>8</v>
      </c>
      <c r="I11045" s="1" t="s">
        <v>8</v>
      </c>
      <c r="J11045" s="1" t="s">
        <v>1106</v>
      </c>
    </row>
    <row r="11046" spans="1:10" ht="15" customHeight="1" x14ac:dyDescent="0.25">
      <c r="A11046" s="2" t="s">
        <v>59357</v>
      </c>
      <c r="B11046" s="1" t="s">
        <v>38747</v>
      </c>
      <c r="C11046" s="1" t="s">
        <v>4990</v>
      </c>
      <c r="D11046" s="1" t="s">
        <v>38748</v>
      </c>
      <c r="E11046" s="1" t="s">
        <v>1855</v>
      </c>
      <c r="F11046" s="1" t="s">
        <v>3211</v>
      </c>
      <c r="G11046" s="1" t="s">
        <v>23044</v>
      </c>
      <c r="H11046" s="1" t="s">
        <v>8</v>
      </c>
      <c r="I11046" s="1" t="s">
        <v>8</v>
      </c>
      <c r="J11046" s="1" t="s">
        <v>8</v>
      </c>
    </row>
    <row r="11047" spans="1:10" ht="15" customHeight="1" x14ac:dyDescent="0.25">
      <c r="A11047" s="2" t="s">
        <v>49645</v>
      </c>
      <c r="B11047" s="1" t="s">
        <v>2213</v>
      </c>
      <c r="C11047" s="1" t="s">
        <v>2214</v>
      </c>
      <c r="D11047" s="1" t="s">
        <v>2215</v>
      </c>
      <c r="E11047" s="1" t="s">
        <v>2216</v>
      </c>
      <c r="F11047" s="1" t="s">
        <v>2217</v>
      </c>
      <c r="G11047" s="1" t="s">
        <v>2140</v>
      </c>
      <c r="H11047" s="1" t="s">
        <v>8</v>
      </c>
      <c r="I11047" s="1" t="s">
        <v>8</v>
      </c>
      <c r="J11047" s="1" t="s">
        <v>2218</v>
      </c>
    </row>
    <row r="11048" spans="1:10" ht="15" customHeight="1" x14ac:dyDescent="0.25">
      <c r="A11048" s="2" t="s">
        <v>49668</v>
      </c>
      <c r="B11048" s="1" t="s">
        <v>2316</v>
      </c>
      <c r="C11048" s="1" t="s">
        <v>2214</v>
      </c>
      <c r="D11048" s="1" t="s">
        <v>2215</v>
      </c>
      <c r="E11048" s="1" t="s">
        <v>34</v>
      </c>
      <c r="F11048" s="1" t="s">
        <v>2317</v>
      </c>
      <c r="G11048" s="1" t="s">
        <v>2318</v>
      </c>
      <c r="H11048" s="1" t="s">
        <v>8</v>
      </c>
      <c r="I11048" s="1" t="s">
        <v>8</v>
      </c>
      <c r="J11048" s="1" t="s">
        <v>2319</v>
      </c>
    </row>
    <row r="11049" spans="1:10" ht="15" customHeight="1" x14ac:dyDescent="0.25">
      <c r="A11049" s="2" t="s">
        <v>51485</v>
      </c>
      <c r="B11049" s="1" t="s">
        <v>9643</v>
      </c>
      <c r="C11049" s="1" t="s">
        <v>9644</v>
      </c>
      <c r="D11049" s="1" t="s">
        <v>9645</v>
      </c>
      <c r="E11049" s="1" t="s">
        <v>136</v>
      </c>
      <c r="F11049" s="1" t="s">
        <v>9646</v>
      </c>
      <c r="G11049" s="1" t="s">
        <v>3751</v>
      </c>
      <c r="H11049" s="1" t="s">
        <v>9647</v>
      </c>
      <c r="I11049" s="1" t="s">
        <v>8</v>
      </c>
      <c r="J11049" s="1" t="s">
        <v>9648</v>
      </c>
    </row>
    <row r="11050" spans="1:10" ht="15" customHeight="1" x14ac:dyDescent="0.25">
      <c r="A11050" s="2" t="s">
        <v>59403</v>
      </c>
      <c r="B11050" s="1" t="s">
        <v>38893</v>
      </c>
      <c r="C11050" s="1" t="s">
        <v>38894</v>
      </c>
      <c r="D11050" s="1" t="s">
        <v>34728</v>
      </c>
      <c r="E11050" s="1" t="s">
        <v>259</v>
      </c>
      <c r="F11050" s="1" t="s">
        <v>260</v>
      </c>
      <c r="G11050" s="1" t="s">
        <v>1684</v>
      </c>
      <c r="H11050" s="1" t="s">
        <v>8</v>
      </c>
      <c r="I11050" s="1" t="s">
        <v>8</v>
      </c>
      <c r="J11050" s="1" t="s">
        <v>8</v>
      </c>
    </row>
    <row r="11051" spans="1:10" ht="15" customHeight="1" x14ac:dyDescent="0.25">
      <c r="A11051" s="2" t="s">
        <v>55048</v>
      </c>
      <c r="B11051" s="1" t="s">
        <v>24573</v>
      </c>
      <c r="C11051" s="1" t="s">
        <v>24574</v>
      </c>
      <c r="D11051" s="1" t="s">
        <v>13581</v>
      </c>
      <c r="E11051" s="1" t="s">
        <v>5</v>
      </c>
      <c r="F11051" s="1" t="s">
        <v>1971</v>
      </c>
      <c r="G11051" s="1" t="s">
        <v>1826</v>
      </c>
      <c r="H11051" s="1" t="s">
        <v>8</v>
      </c>
      <c r="I11051" s="1" t="s">
        <v>8</v>
      </c>
      <c r="J11051" s="1" t="s">
        <v>8</v>
      </c>
    </row>
    <row r="11052" spans="1:10" ht="15" customHeight="1" x14ac:dyDescent="0.25">
      <c r="A11052" s="2" t="s">
        <v>55142</v>
      </c>
      <c r="B11052" s="1" t="s">
        <v>24878</v>
      </c>
      <c r="C11052" s="1" t="s">
        <v>24879</v>
      </c>
      <c r="D11052" s="1" t="s">
        <v>24880</v>
      </c>
      <c r="E11052" s="1" t="s">
        <v>1855</v>
      </c>
      <c r="F11052" s="1" t="s">
        <v>909</v>
      </c>
      <c r="G11052" s="1" t="s">
        <v>1941</v>
      </c>
      <c r="H11052" s="1" t="s">
        <v>8</v>
      </c>
      <c r="I11052" s="1" t="s">
        <v>8</v>
      </c>
      <c r="J11052" s="1" t="s">
        <v>8</v>
      </c>
    </row>
    <row r="11053" spans="1:10" ht="15" customHeight="1" x14ac:dyDescent="0.25">
      <c r="A11053" s="2" t="s">
        <v>49550</v>
      </c>
      <c r="B11053" s="1" t="s">
        <v>1827</v>
      </c>
      <c r="C11053" s="1" t="s">
        <v>1828</v>
      </c>
      <c r="D11053" s="1" t="s">
        <v>1829</v>
      </c>
      <c r="E11053" s="1" t="s">
        <v>5</v>
      </c>
      <c r="F11053" s="1" t="s">
        <v>188</v>
      </c>
      <c r="G11053" s="1" t="s">
        <v>1581</v>
      </c>
      <c r="H11053" s="1" t="s">
        <v>8</v>
      </c>
      <c r="I11053" s="1" t="s">
        <v>8</v>
      </c>
      <c r="J11053" s="1" t="s">
        <v>8</v>
      </c>
    </row>
    <row r="11054" spans="1:10" ht="15" customHeight="1" x14ac:dyDescent="0.25">
      <c r="A11054" s="2" t="s">
        <v>59311</v>
      </c>
      <c r="B11054" s="1" t="s">
        <v>38616</v>
      </c>
      <c r="C11054" s="1" t="s">
        <v>38617</v>
      </c>
      <c r="D11054" s="1" t="s">
        <v>38618</v>
      </c>
      <c r="E11054" s="1" t="s">
        <v>734</v>
      </c>
      <c r="F11054" s="1" t="s">
        <v>735</v>
      </c>
      <c r="G11054" s="1" t="s">
        <v>38619</v>
      </c>
      <c r="H11054" s="1" t="s">
        <v>8</v>
      </c>
      <c r="I11054" s="1" t="s">
        <v>8</v>
      </c>
      <c r="J11054" s="1" t="s">
        <v>1161</v>
      </c>
    </row>
    <row r="11055" spans="1:10" ht="15" customHeight="1" x14ac:dyDescent="0.25">
      <c r="A11055" s="2" t="s">
        <v>55788</v>
      </c>
      <c r="B11055" s="1" t="s">
        <v>27039</v>
      </c>
      <c r="C11055" s="1" t="s">
        <v>27040</v>
      </c>
      <c r="D11055" s="1" t="s">
        <v>23350</v>
      </c>
      <c r="E11055" s="1" t="s">
        <v>2079</v>
      </c>
      <c r="F11055" s="1" t="s">
        <v>3626</v>
      </c>
      <c r="G11055" s="1" t="s">
        <v>4463</v>
      </c>
      <c r="H11055" s="1" t="s">
        <v>8</v>
      </c>
      <c r="I11055" s="1" t="s">
        <v>8</v>
      </c>
      <c r="J11055" s="1" t="s">
        <v>8</v>
      </c>
    </row>
    <row r="11056" spans="1:10" ht="15" customHeight="1" x14ac:dyDescent="0.25">
      <c r="A11056" s="2" t="s">
        <v>51931</v>
      </c>
      <c r="B11056" s="1" t="s">
        <v>11399</v>
      </c>
      <c r="C11056" s="1" t="s">
        <v>11400</v>
      </c>
      <c r="D11056" s="1" t="s">
        <v>11401</v>
      </c>
      <c r="E11056" s="1" t="s">
        <v>2955</v>
      </c>
      <c r="F11056" s="1" t="s">
        <v>1194</v>
      </c>
      <c r="G11056" s="1" t="s">
        <v>4791</v>
      </c>
      <c r="H11056" s="1" t="s">
        <v>11402</v>
      </c>
      <c r="I11056" s="1" t="s">
        <v>8</v>
      </c>
      <c r="J11056" s="1" t="s">
        <v>8</v>
      </c>
    </row>
    <row r="11057" spans="1:10" ht="15" customHeight="1" x14ac:dyDescent="0.25">
      <c r="A11057" s="2" t="s">
        <v>58553</v>
      </c>
      <c r="B11057" s="1" t="s">
        <v>36105</v>
      </c>
      <c r="C11057" s="1" t="s">
        <v>36106</v>
      </c>
      <c r="D11057" s="1" t="s">
        <v>31650</v>
      </c>
      <c r="E11057" s="1" t="s">
        <v>1640</v>
      </c>
      <c r="F11057" s="1" t="s">
        <v>36107</v>
      </c>
      <c r="G11057" s="1" t="s">
        <v>3986</v>
      </c>
      <c r="H11057" s="1" t="s">
        <v>8</v>
      </c>
      <c r="I11057" s="1" t="s">
        <v>8</v>
      </c>
      <c r="J11057" s="1" t="s">
        <v>8</v>
      </c>
    </row>
    <row r="11058" spans="1:10" ht="15" customHeight="1" x14ac:dyDescent="0.25">
      <c r="A11058" s="2" t="s">
        <v>50063</v>
      </c>
      <c r="B11058" s="1" t="s">
        <v>3923</v>
      </c>
      <c r="C11058" s="1" t="s">
        <v>3924</v>
      </c>
      <c r="D11058" s="1" t="s">
        <v>3925</v>
      </c>
      <c r="E11058" s="1" t="s">
        <v>5</v>
      </c>
      <c r="F11058" s="1" t="s">
        <v>3150</v>
      </c>
      <c r="G11058" s="1" t="s">
        <v>3926</v>
      </c>
      <c r="H11058" s="1" t="s">
        <v>8</v>
      </c>
      <c r="I11058" s="1" t="s">
        <v>8</v>
      </c>
      <c r="J11058" s="1" t="s">
        <v>8</v>
      </c>
    </row>
    <row r="11059" spans="1:10" ht="15" customHeight="1" x14ac:dyDescent="0.25">
      <c r="A11059" s="2" t="s">
        <v>49389</v>
      </c>
      <c r="B11059" s="1" t="s">
        <v>1119</v>
      </c>
      <c r="C11059" s="1" t="s">
        <v>1120</v>
      </c>
      <c r="D11059" s="1" t="s">
        <v>1121</v>
      </c>
      <c r="E11059" s="1" t="s">
        <v>5</v>
      </c>
      <c r="F11059" s="1" t="s">
        <v>1122</v>
      </c>
      <c r="G11059" s="1" t="s">
        <v>1100</v>
      </c>
      <c r="H11059" s="1" t="s">
        <v>8</v>
      </c>
      <c r="I11059" s="1" t="s">
        <v>8</v>
      </c>
      <c r="J11059" s="1" t="s">
        <v>8</v>
      </c>
    </row>
    <row r="11060" spans="1:10" ht="15" customHeight="1" x14ac:dyDescent="0.25">
      <c r="A11060" s="2" t="s">
        <v>55210</v>
      </c>
      <c r="B11060" s="1" t="s">
        <v>25109</v>
      </c>
      <c r="C11060" s="1" t="s">
        <v>25110</v>
      </c>
      <c r="D11060" s="1" t="s">
        <v>25111</v>
      </c>
      <c r="E11060" s="1" t="s">
        <v>238</v>
      </c>
      <c r="F11060" s="1" t="s">
        <v>25112</v>
      </c>
      <c r="G11060" s="1" t="s">
        <v>25096</v>
      </c>
      <c r="H11060" s="1" t="s">
        <v>8</v>
      </c>
      <c r="I11060" s="1" t="s">
        <v>8</v>
      </c>
      <c r="J11060" s="1" t="s">
        <v>8</v>
      </c>
    </row>
    <row r="11061" spans="1:10" ht="15" customHeight="1" x14ac:dyDescent="0.25">
      <c r="A11061" s="2" t="s">
        <v>55985</v>
      </c>
      <c r="B11061" s="1" t="s">
        <v>27701</v>
      </c>
      <c r="C11061" s="1" t="s">
        <v>27702</v>
      </c>
      <c r="D11061" s="1" t="s">
        <v>2678</v>
      </c>
      <c r="E11061" s="1" t="s">
        <v>5</v>
      </c>
      <c r="F11061" s="1" t="s">
        <v>1593</v>
      </c>
      <c r="G11061" s="1" t="s">
        <v>1814</v>
      </c>
      <c r="H11061" s="1" t="s">
        <v>8</v>
      </c>
      <c r="I11061" s="1" t="s">
        <v>8</v>
      </c>
      <c r="J11061" s="1" t="s">
        <v>8</v>
      </c>
    </row>
    <row r="11062" spans="1:10" ht="15" customHeight="1" x14ac:dyDescent="0.25">
      <c r="A11062" s="2" t="s">
        <v>51378</v>
      </c>
      <c r="B11062" s="1" t="s">
        <v>9225</v>
      </c>
      <c r="C11062" s="1" t="s">
        <v>9226</v>
      </c>
      <c r="D11062" s="1" t="s">
        <v>1649</v>
      </c>
      <c r="E11062" s="1" t="s">
        <v>163</v>
      </c>
      <c r="F11062" s="1" t="s">
        <v>1373</v>
      </c>
      <c r="G11062" s="1" t="s">
        <v>630</v>
      </c>
      <c r="H11062" s="1" t="s">
        <v>9227</v>
      </c>
      <c r="I11062" s="1" t="s">
        <v>8</v>
      </c>
      <c r="J11062" s="1" t="s">
        <v>8</v>
      </c>
    </row>
    <row r="11063" spans="1:10" ht="15" customHeight="1" x14ac:dyDescent="0.25">
      <c r="A11063" s="2" t="s">
        <v>58911</v>
      </c>
      <c r="B11063" s="1" t="s">
        <v>37285</v>
      </c>
      <c r="C11063" s="1" t="s">
        <v>37286</v>
      </c>
      <c r="D11063" s="1" t="s">
        <v>1649</v>
      </c>
      <c r="E11063" s="1" t="s">
        <v>37287</v>
      </c>
      <c r="F11063" s="1" t="s">
        <v>37288</v>
      </c>
      <c r="G11063" s="1" t="s">
        <v>37289</v>
      </c>
      <c r="H11063" s="1" t="s">
        <v>8</v>
      </c>
      <c r="I11063" s="1" t="s">
        <v>8</v>
      </c>
      <c r="J11063" s="1" t="s">
        <v>881</v>
      </c>
    </row>
    <row r="11064" spans="1:10" ht="15" customHeight="1" x14ac:dyDescent="0.25">
      <c r="A11064" s="2" t="s">
        <v>51038</v>
      </c>
      <c r="B11064" s="1" t="s">
        <v>7890</v>
      </c>
      <c r="C11064" s="1" t="s">
        <v>7891</v>
      </c>
      <c r="D11064" s="1" t="s">
        <v>8</v>
      </c>
      <c r="E11064" s="1" t="s">
        <v>1244</v>
      </c>
      <c r="F11064" s="1" t="s">
        <v>7865</v>
      </c>
      <c r="G11064" s="1" t="s">
        <v>6514</v>
      </c>
      <c r="H11064" s="1" t="s">
        <v>7892</v>
      </c>
      <c r="I11064" s="1" t="s">
        <v>8</v>
      </c>
      <c r="J11064" s="1" t="s">
        <v>8</v>
      </c>
    </row>
    <row r="11065" spans="1:10" ht="15" customHeight="1" x14ac:dyDescent="0.25">
      <c r="A11065" s="2" t="s">
        <v>61181</v>
      </c>
      <c r="B11065" s="1" t="s">
        <v>45370</v>
      </c>
      <c r="C11065" s="1" t="s">
        <v>45371</v>
      </c>
      <c r="D11065" s="1" t="s">
        <v>45372</v>
      </c>
      <c r="E11065" s="1" t="s">
        <v>45373</v>
      </c>
      <c r="F11065" s="1" t="s">
        <v>45374</v>
      </c>
      <c r="G11065" s="1" t="s">
        <v>3708</v>
      </c>
      <c r="H11065" s="1" t="s">
        <v>8</v>
      </c>
      <c r="I11065" s="1" t="s">
        <v>8</v>
      </c>
      <c r="J11065" s="1" t="s">
        <v>8</v>
      </c>
    </row>
    <row r="11066" spans="1:10" ht="15" customHeight="1" x14ac:dyDescent="0.25">
      <c r="A11066" s="2" t="s">
        <v>50189</v>
      </c>
      <c r="B11066" s="1" t="s">
        <v>4450</v>
      </c>
      <c r="C11066" s="1" t="s">
        <v>4451</v>
      </c>
      <c r="D11066" s="1" t="s">
        <v>4452</v>
      </c>
      <c r="E11066" s="1" t="s">
        <v>4453</v>
      </c>
      <c r="F11066" s="1" t="s">
        <v>4454</v>
      </c>
      <c r="G11066" s="1" t="s">
        <v>4209</v>
      </c>
      <c r="H11066" s="1" t="s">
        <v>8</v>
      </c>
      <c r="I11066" s="1" t="s">
        <v>8</v>
      </c>
      <c r="J11066" s="1" t="s">
        <v>8</v>
      </c>
    </row>
    <row r="11067" spans="1:10" ht="15" customHeight="1" x14ac:dyDescent="0.25">
      <c r="A11067" s="2" t="s">
        <v>57034</v>
      </c>
      <c r="B11067" s="1" t="s">
        <v>31341</v>
      </c>
      <c r="C11067" s="1" t="s">
        <v>31342</v>
      </c>
      <c r="D11067" s="1" t="s">
        <v>31343</v>
      </c>
      <c r="E11067" s="1" t="s">
        <v>949</v>
      </c>
      <c r="F11067" s="1" t="s">
        <v>31344</v>
      </c>
      <c r="G11067" s="1" t="s">
        <v>1589</v>
      </c>
      <c r="H11067" s="1" t="s">
        <v>8</v>
      </c>
      <c r="I11067" s="1" t="s">
        <v>8</v>
      </c>
      <c r="J11067" s="1" t="s">
        <v>8</v>
      </c>
    </row>
    <row r="11068" spans="1:10" ht="15" customHeight="1" x14ac:dyDescent="0.25">
      <c r="A11068" s="2" t="s">
        <v>52192</v>
      </c>
      <c r="B11068" s="1" t="s">
        <v>12516</v>
      </c>
      <c r="C11068" s="1" t="s">
        <v>12517</v>
      </c>
      <c r="D11068" s="1" t="s">
        <v>12518</v>
      </c>
      <c r="E11068" s="1" t="s">
        <v>238</v>
      </c>
      <c r="F11068" s="1" t="s">
        <v>12519</v>
      </c>
      <c r="G11068" s="1" t="s">
        <v>4696</v>
      </c>
      <c r="H11068" s="1" t="s">
        <v>12520</v>
      </c>
      <c r="I11068" s="1" t="s">
        <v>8</v>
      </c>
      <c r="J11068" s="1" t="s">
        <v>8</v>
      </c>
    </row>
    <row r="11069" spans="1:10" ht="15" customHeight="1" x14ac:dyDescent="0.25">
      <c r="A11069" s="2" t="s">
        <v>50008</v>
      </c>
      <c r="B11069" s="1" t="s">
        <v>3704</v>
      </c>
      <c r="C11069" s="1" t="s">
        <v>3705</v>
      </c>
      <c r="D11069" s="1" t="s">
        <v>3706</v>
      </c>
      <c r="E11069" s="1" t="s">
        <v>5</v>
      </c>
      <c r="F11069" s="1" t="s">
        <v>3707</v>
      </c>
      <c r="G11069" s="1" t="s">
        <v>3708</v>
      </c>
      <c r="H11069" s="1" t="s">
        <v>8</v>
      </c>
      <c r="I11069" s="1" t="s">
        <v>8</v>
      </c>
      <c r="J11069" s="1" t="s">
        <v>8</v>
      </c>
    </row>
    <row r="11070" spans="1:10" ht="15" customHeight="1" x14ac:dyDescent="0.25">
      <c r="A11070" s="2" t="s">
        <v>53238</v>
      </c>
      <c r="B11070" s="1" t="s">
        <v>16961</v>
      </c>
      <c r="C11070" s="1" t="s">
        <v>16962</v>
      </c>
      <c r="D11070" s="1" t="s">
        <v>16963</v>
      </c>
      <c r="E11070" s="1" t="s">
        <v>16958</v>
      </c>
      <c r="F11070" s="1" t="s">
        <v>16959</v>
      </c>
      <c r="G11070" s="1" t="s">
        <v>5161</v>
      </c>
      <c r="H11070" s="1" t="s">
        <v>16964</v>
      </c>
      <c r="I11070" s="1" t="s">
        <v>8</v>
      </c>
      <c r="J11070" s="1" t="s">
        <v>8</v>
      </c>
    </row>
    <row r="11071" spans="1:10" ht="15" customHeight="1" x14ac:dyDescent="0.25">
      <c r="A11071" s="2" t="s">
        <v>51360</v>
      </c>
      <c r="B11071" s="1" t="s">
        <v>9157</v>
      </c>
      <c r="C11071" s="1" t="s">
        <v>9158</v>
      </c>
      <c r="D11071" s="1" t="s">
        <v>1389</v>
      </c>
      <c r="E11071" s="1" t="s">
        <v>296</v>
      </c>
      <c r="F11071" s="1" t="s">
        <v>297</v>
      </c>
      <c r="G11071" s="1" t="s">
        <v>4019</v>
      </c>
      <c r="H11071" s="1" t="s">
        <v>9159</v>
      </c>
      <c r="I11071" s="1" t="s">
        <v>8</v>
      </c>
      <c r="J11071" s="1" t="s">
        <v>30</v>
      </c>
    </row>
    <row r="11072" spans="1:10" ht="15" customHeight="1" x14ac:dyDescent="0.25">
      <c r="A11072" s="2" t="s">
        <v>58732</v>
      </c>
      <c r="B11072" s="1" t="s">
        <v>36687</v>
      </c>
      <c r="C11072" s="1" t="s">
        <v>36688</v>
      </c>
      <c r="D11072" s="1" t="s">
        <v>8</v>
      </c>
      <c r="E11072" s="1" t="s">
        <v>586</v>
      </c>
      <c r="F11072" s="1" t="s">
        <v>36689</v>
      </c>
      <c r="G11072" s="1" t="s">
        <v>4801</v>
      </c>
      <c r="H11072" s="1" t="s">
        <v>8</v>
      </c>
      <c r="I11072" s="1" t="s">
        <v>5084</v>
      </c>
      <c r="J11072" s="1" t="s">
        <v>36690</v>
      </c>
    </row>
    <row r="11073" spans="1:10" ht="15" customHeight="1" x14ac:dyDescent="0.25">
      <c r="A11073" s="2" t="s">
        <v>58732</v>
      </c>
      <c r="B11073" s="1" t="s">
        <v>36691</v>
      </c>
      <c r="C11073" s="1" t="s">
        <v>36688</v>
      </c>
      <c r="D11073" s="1" t="s">
        <v>8</v>
      </c>
      <c r="E11073" s="1" t="s">
        <v>586</v>
      </c>
      <c r="F11073" s="1" t="s">
        <v>36689</v>
      </c>
      <c r="G11073" s="1" t="s">
        <v>4801</v>
      </c>
      <c r="H11073" s="1" t="s">
        <v>8</v>
      </c>
      <c r="I11073" s="1" t="s">
        <v>6253</v>
      </c>
      <c r="J11073" s="1" t="s">
        <v>36690</v>
      </c>
    </row>
    <row r="11074" spans="1:10" ht="15" customHeight="1" x14ac:dyDescent="0.25">
      <c r="A11074" s="2" t="s">
        <v>50429</v>
      </c>
      <c r="B11074" s="1" t="s">
        <v>5497</v>
      </c>
      <c r="C11074" s="1" t="s">
        <v>5498</v>
      </c>
      <c r="D11074" s="1" t="s">
        <v>5499</v>
      </c>
      <c r="E11074" s="1" t="s">
        <v>5</v>
      </c>
      <c r="F11074" s="1" t="s">
        <v>188</v>
      </c>
      <c r="G11074" s="1" t="s">
        <v>1840</v>
      </c>
      <c r="H11074" s="1" t="s">
        <v>5500</v>
      </c>
      <c r="I11074" s="1" t="s">
        <v>8</v>
      </c>
      <c r="J11074" s="1" t="s">
        <v>8</v>
      </c>
    </row>
    <row r="11075" spans="1:10" ht="15" customHeight="1" x14ac:dyDescent="0.25">
      <c r="A11075" s="2" t="s">
        <v>55918</v>
      </c>
      <c r="B11075" s="1" t="s">
        <v>27477</v>
      </c>
      <c r="C11075" s="1" t="s">
        <v>27478</v>
      </c>
      <c r="D11075" s="1" t="s">
        <v>27479</v>
      </c>
      <c r="E11075" s="1" t="s">
        <v>3664</v>
      </c>
      <c r="F11075" s="1" t="s">
        <v>23415</v>
      </c>
      <c r="G11075" s="1" t="s">
        <v>4150</v>
      </c>
      <c r="H11075" s="1" t="s">
        <v>8</v>
      </c>
      <c r="I11075" s="1" t="s">
        <v>8</v>
      </c>
      <c r="J11075" s="1" t="s">
        <v>8</v>
      </c>
    </row>
    <row r="11076" spans="1:10" ht="15" customHeight="1" x14ac:dyDescent="0.25">
      <c r="A11076" s="2" t="s">
        <v>60580</v>
      </c>
      <c r="B11076" s="1" t="s">
        <v>43206</v>
      </c>
      <c r="C11076" s="1" t="s">
        <v>43207</v>
      </c>
      <c r="D11076" s="1" t="s">
        <v>43208</v>
      </c>
      <c r="E11076" s="1" t="s">
        <v>43209</v>
      </c>
      <c r="F11076" s="1" t="s">
        <v>43210</v>
      </c>
      <c r="G11076" s="1" t="s">
        <v>25366</v>
      </c>
      <c r="H11076" s="1" t="s">
        <v>8</v>
      </c>
      <c r="I11076" s="1" t="s">
        <v>8</v>
      </c>
      <c r="J11076" s="1" t="s">
        <v>8</v>
      </c>
    </row>
    <row r="11077" spans="1:10" ht="15" customHeight="1" x14ac:dyDescent="0.25">
      <c r="A11077" s="2" t="s">
        <v>51054</v>
      </c>
      <c r="B11077" s="1" t="s">
        <v>7952</v>
      </c>
      <c r="C11077" s="1" t="s">
        <v>7953</v>
      </c>
      <c r="D11077" s="1" t="s">
        <v>7954</v>
      </c>
      <c r="E11077" s="1" t="s">
        <v>238</v>
      </c>
      <c r="F11077" s="1" t="s">
        <v>164</v>
      </c>
      <c r="G11077" s="1" t="s">
        <v>4209</v>
      </c>
      <c r="H11077" s="1" t="s">
        <v>7955</v>
      </c>
      <c r="I11077" s="1" t="s">
        <v>8</v>
      </c>
      <c r="J11077" s="1" t="s">
        <v>8</v>
      </c>
    </row>
    <row r="11078" spans="1:10" ht="15" customHeight="1" x14ac:dyDescent="0.25">
      <c r="A11078" s="2" t="s">
        <v>58045</v>
      </c>
      <c r="B11078" s="1" t="s">
        <v>34467</v>
      </c>
      <c r="C11078" s="1" t="s">
        <v>34468</v>
      </c>
      <c r="D11078" s="1" t="s">
        <v>34469</v>
      </c>
      <c r="E11078" s="1" t="s">
        <v>5</v>
      </c>
      <c r="F11078" s="1" t="s">
        <v>164</v>
      </c>
      <c r="G11078" s="1" t="s">
        <v>7</v>
      </c>
      <c r="H11078" s="1" t="s">
        <v>8</v>
      </c>
      <c r="I11078" s="1" t="s">
        <v>8</v>
      </c>
      <c r="J11078" s="1" t="s">
        <v>8</v>
      </c>
    </row>
    <row r="11079" spans="1:10" ht="15" customHeight="1" x14ac:dyDescent="0.25">
      <c r="A11079" s="2" t="s">
        <v>57195</v>
      </c>
      <c r="B11079" s="1" t="s">
        <v>31835</v>
      </c>
      <c r="C11079" s="1" t="s">
        <v>31836</v>
      </c>
      <c r="D11079" s="1" t="s">
        <v>31837</v>
      </c>
      <c r="E11079" s="1" t="s">
        <v>438</v>
      </c>
      <c r="F11079" s="1" t="s">
        <v>439</v>
      </c>
      <c r="G11079" s="1" t="s">
        <v>19</v>
      </c>
      <c r="H11079" s="1" t="s">
        <v>8</v>
      </c>
      <c r="I11079" s="1" t="s">
        <v>8</v>
      </c>
      <c r="J11079" s="1" t="s">
        <v>280</v>
      </c>
    </row>
    <row r="11080" spans="1:10" ht="15" customHeight="1" x14ac:dyDescent="0.25">
      <c r="A11080" s="2" t="s">
        <v>55221</v>
      </c>
      <c r="B11080" s="1" t="s">
        <v>25144</v>
      </c>
      <c r="C11080" s="1" t="s">
        <v>25145</v>
      </c>
      <c r="D11080" s="1" t="s">
        <v>25146</v>
      </c>
      <c r="E11080" s="1" t="s">
        <v>25147</v>
      </c>
      <c r="F11080" s="1" t="s">
        <v>25148</v>
      </c>
      <c r="G11080" s="1" t="s">
        <v>2223</v>
      </c>
      <c r="H11080" s="1" t="s">
        <v>8</v>
      </c>
      <c r="I11080" s="1" t="s">
        <v>8</v>
      </c>
      <c r="J11080" s="1" t="s">
        <v>8</v>
      </c>
    </row>
    <row r="11081" spans="1:10" ht="15" customHeight="1" x14ac:dyDescent="0.25">
      <c r="A11081" s="2" t="s">
        <v>55299</v>
      </c>
      <c r="B11081" s="1" t="s">
        <v>25421</v>
      </c>
      <c r="C11081" s="1" t="s">
        <v>25422</v>
      </c>
      <c r="D11081" s="1" t="s">
        <v>25423</v>
      </c>
      <c r="E11081" s="1" t="s">
        <v>1671</v>
      </c>
      <c r="F11081" s="1" t="s">
        <v>25424</v>
      </c>
      <c r="G11081" s="1" t="s">
        <v>2689</v>
      </c>
      <c r="H11081" s="1" t="s">
        <v>8</v>
      </c>
      <c r="I11081" s="1" t="s">
        <v>8</v>
      </c>
      <c r="J11081" s="1" t="s">
        <v>8</v>
      </c>
    </row>
    <row r="11082" spans="1:10" ht="15" customHeight="1" x14ac:dyDescent="0.25">
      <c r="A11082" s="2" t="s">
        <v>57902</v>
      </c>
      <c r="B11082" s="1" t="s">
        <v>34067</v>
      </c>
      <c r="C11082" s="1" t="s">
        <v>34068</v>
      </c>
      <c r="D11082" s="1" t="s">
        <v>24877</v>
      </c>
      <c r="E11082" s="1" t="s">
        <v>5</v>
      </c>
      <c r="F11082" s="1" t="s">
        <v>164</v>
      </c>
      <c r="G11082" s="1" t="s">
        <v>1678</v>
      </c>
      <c r="H11082" s="1" t="s">
        <v>8</v>
      </c>
      <c r="I11082" s="1" t="s">
        <v>8</v>
      </c>
      <c r="J11082" s="1" t="s">
        <v>8</v>
      </c>
    </row>
    <row r="11083" spans="1:10" ht="15" customHeight="1" x14ac:dyDescent="0.25">
      <c r="A11083" s="2" t="s">
        <v>54867</v>
      </c>
      <c r="B11083" s="1" t="s">
        <v>23953</v>
      </c>
      <c r="C11083" s="1" t="s">
        <v>23954</v>
      </c>
      <c r="D11083" s="1" t="s">
        <v>23955</v>
      </c>
      <c r="E11083" s="1" t="s">
        <v>2216</v>
      </c>
      <c r="F11083" s="1" t="s">
        <v>23734</v>
      </c>
      <c r="G11083" s="1" t="s">
        <v>23877</v>
      </c>
      <c r="H11083" s="1" t="s">
        <v>8</v>
      </c>
      <c r="I11083" s="1" t="s">
        <v>8</v>
      </c>
      <c r="J11083" s="1" t="s">
        <v>8</v>
      </c>
    </row>
    <row r="11084" spans="1:10" ht="15" customHeight="1" x14ac:dyDescent="0.25">
      <c r="A11084" s="2" t="s">
        <v>56556</v>
      </c>
      <c r="B11084" s="1" t="s">
        <v>29719</v>
      </c>
      <c r="C11084" s="1" t="s">
        <v>29720</v>
      </c>
      <c r="D11084" s="1" t="s">
        <v>29721</v>
      </c>
      <c r="E11084" s="1" t="s">
        <v>707</v>
      </c>
      <c r="F11084" s="1" t="s">
        <v>25007</v>
      </c>
      <c r="G11084" s="1" t="s">
        <v>2270</v>
      </c>
      <c r="H11084" s="1" t="s">
        <v>8</v>
      </c>
      <c r="I11084" s="1" t="s">
        <v>8</v>
      </c>
      <c r="J11084" s="1" t="s">
        <v>8</v>
      </c>
    </row>
    <row r="11085" spans="1:10" ht="15" customHeight="1" x14ac:dyDescent="0.25">
      <c r="A11085" s="2" t="s">
        <v>51164</v>
      </c>
      <c r="B11085" s="1" t="s">
        <v>8414</v>
      </c>
      <c r="C11085" s="1" t="s">
        <v>8415</v>
      </c>
      <c r="D11085" s="1" t="s">
        <v>8416</v>
      </c>
      <c r="E11085" s="1" t="s">
        <v>4091</v>
      </c>
      <c r="F11085" s="1" t="s">
        <v>149</v>
      </c>
      <c r="G11085" s="1" t="s">
        <v>4727</v>
      </c>
      <c r="H11085" s="1" t="s">
        <v>8417</v>
      </c>
      <c r="I11085" s="1" t="s">
        <v>8</v>
      </c>
      <c r="J11085" s="1" t="s">
        <v>8</v>
      </c>
    </row>
    <row r="11086" spans="1:10" ht="15" customHeight="1" x14ac:dyDescent="0.25">
      <c r="A11086" s="2" t="s">
        <v>60018</v>
      </c>
      <c r="B11086" s="1" t="s">
        <v>40955</v>
      </c>
      <c r="C11086" s="1" t="s">
        <v>40956</v>
      </c>
      <c r="D11086" s="1" t="s">
        <v>40957</v>
      </c>
      <c r="E11086" s="1" t="s">
        <v>2602</v>
      </c>
      <c r="F11086" s="1" t="s">
        <v>40958</v>
      </c>
      <c r="G11086" s="1" t="s">
        <v>3469</v>
      </c>
      <c r="H11086" s="1" t="s">
        <v>8</v>
      </c>
      <c r="I11086" s="1" t="s">
        <v>8</v>
      </c>
      <c r="J11086" s="1" t="s">
        <v>8</v>
      </c>
    </row>
    <row r="11087" spans="1:10" ht="15" customHeight="1" x14ac:dyDescent="0.25">
      <c r="A11087" s="2" t="s">
        <v>49613</v>
      </c>
      <c r="B11087" s="1" t="s">
        <v>2076</v>
      </c>
      <c r="C11087" s="1" t="s">
        <v>2077</v>
      </c>
      <c r="D11087" s="1" t="s">
        <v>2078</v>
      </c>
      <c r="E11087" s="1" t="s">
        <v>2079</v>
      </c>
      <c r="F11087" s="1" t="s">
        <v>2080</v>
      </c>
      <c r="G11087" s="1" t="s">
        <v>1937</v>
      </c>
      <c r="H11087" s="1" t="s">
        <v>8</v>
      </c>
      <c r="I11087" s="1" t="s">
        <v>8</v>
      </c>
      <c r="J11087" s="1" t="s">
        <v>8</v>
      </c>
    </row>
    <row r="11088" spans="1:10" ht="15" customHeight="1" x14ac:dyDescent="0.25">
      <c r="A11088" s="2" t="s">
        <v>58728</v>
      </c>
      <c r="B11088" s="1" t="s">
        <v>36675</v>
      </c>
      <c r="C11088" s="1" t="s">
        <v>36676</v>
      </c>
      <c r="D11088" s="1" t="s">
        <v>8</v>
      </c>
      <c r="E11088" s="1" t="s">
        <v>17694</v>
      </c>
      <c r="F11088" s="1" t="s">
        <v>21586</v>
      </c>
      <c r="G11088" s="1" t="s">
        <v>4727</v>
      </c>
      <c r="H11088" s="1" t="s">
        <v>8</v>
      </c>
      <c r="I11088" s="1" t="s">
        <v>8</v>
      </c>
      <c r="J11088" s="1" t="s">
        <v>8</v>
      </c>
    </row>
    <row r="11089" spans="1:10" ht="15" customHeight="1" x14ac:dyDescent="0.25">
      <c r="A11089" s="2" t="s">
        <v>59458</v>
      </c>
      <c r="B11089" s="1" t="s">
        <v>39072</v>
      </c>
      <c r="C11089" s="1" t="s">
        <v>39073</v>
      </c>
      <c r="D11089" s="1" t="s">
        <v>25258</v>
      </c>
      <c r="E11089" s="1" t="s">
        <v>1508</v>
      </c>
      <c r="F11089" s="1" t="s">
        <v>2890</v>
      </c>
      <c r="G11089" s="1" t="s">
        <v>23877</v>
      </c>
      <c r="H11089" s="1" t="s">
        <v>8</v>
      </c>
      <c r="I11089" s="1" t="s">
        <v>8</v>
      </c>
      <c r="J11089" s="1" t="s">
        <v>8</v>
      </c>
    </row>
    <row r="11090" spans="1:10" ht="15" customHeight="1" x14ac:dyDescent="0.25">
      <c r="A11090" s="2" t="s">
        <v>57909</v>
      </c>
      <c r="B11090" s="1" t="s">
        <v>34083</v>
      </c>
      <c r="C11090" s="1" t="s">
        <v>34084</v>
      </c>
      <c r="D11090" s="1" t="s">
        <v>4331</v>
      </c>
      <c r="E11090" s="1" t="s">
        <v>885</v>
      </c>
      <c r="F11090" s="1" t="s">
        <v>34085</v>
      </c>
      <c r="G11090" s="1" t="s">
        <v>1693</v>
      </c>
      <c r="H11090" s="1" t="s">
        <v>8</v>
      </c>
      <c r="I11090" s="1" t="s">
        <v>8</v>
      </c>
      <c r="J11090" s="1" t="s">
        <v>8</v>
      </c>
    </row>
    <row r="11091" spans="1:10" ht="15" customHeight="1" x14ac:dyDescent="0.25">
      <c r="A11091" s="2" t="s">
        <v>57671</v>
      </c>
      <c r="B11091" s="1" t="s">
        <v>33365</v>
      </c>
      <c r="C11091" s="1" t="s">
        <v>33366</v>
      </c>
      <c r="D11091" s="1" t="s">
        <v>33367</v>
      </c>
      <c r="E11091" s="1" t="s">
        <v>33368</v>
      </c>
      <c r="F11091" s="1" t="s">
        <v>33369</v>
      </c>
      <c r="G11091" s="1" t="s">
        <v>2647</v>
      </c>
      <c r="H11091" s="1" t="s">
        <v>8</v>
      </c>
      <c r="I11091" s="1" t="s">
        <v>8</v>
      </c>
      <c r="J11091" s="1" t="s">
        <v>8</v>
      </c>
    </row>
    <row r="11092" spans="1:10" ht="15" customHeight="1" x14ac:dyDescent="0.25">
      <c r="A11092" s="2" t="s">
        <v>55095</v>
      </c>
      <c r="B11092" s="1" t="s">
        <v>24730</v>
      </c>
      <c r="C11092" s="1" t="s">
        <v>24731</v>
      </c>
      <c r="D11092" s="1" t="s">
        <v>24732</v>
      </c>
      <c r="E11092" s="1" t="s">
        <v>238</v>
      </c>
      <c r="F11092" s="1" t="s">
        <v>24733</v>
      </c>
      <c r="G11092" s="1" t="s">
        <v>1964</v>
      </c>
      <c r="H11092" s="1" t="s">
        <v>8</v>
      </c>
      <c r="I11092" s="1" t="s">
        <v>8</v>
      </c>
      <c r="J11092" s="1" t="s">
        <v>8</v>
      </c>
    </row>
    <row r="11093" spans="1:10" ht="15" customHeight="1" x14ac:dyDescent="0.25">
      <c r="A11093" s="2" t="s">
        <v>59431</v>
      </c>
      <c r="B11093" s="1" t="s">
        <v>38984</v>
      </c>
      <c r="C11093" s="1" t="s">
        <v>38985</v>
      </c>
      <c r="D11093" s="1" t="s">
        <v>38986</v>
      </c>
      <c r="E11093" s="1" t="s">
        <v>5</v>
      </c>
      <c r="F11093" s="1" t="s">
        <v>36725</v>
      </c>
      <c r="G11093" s="1" t="s">
        <v>1693</v>
      </c>
      <c r="H11093" s="1" t="s">
        <v>8</v>
      </c>
      <c r="I11093" s="1" t="s">
        <v>8</v>
      </c>
      <c r="J11093" s="1" t="s">
        <v>8</v>
      </c>
    </row>
    <row r="11094" spans="1:10" ht="15" customHeight="1" x14ac:dyDescent="0.25">
      <c r="A11094" s="2" t="s">
        <v>51119</v>
      </c>
      <c r="B11094" s="1" t="s">
        <v>8232</v>
      </c>
      <c r="C11094" s="1" t="s">
        <v>8233</v>
      </c>
      <c r="D11094" s="1" t="s">
        <v>8234</v>
      </c>
      <c r="E11094" s="1" t="s">
        <v>4091</v>
      </c>
      <c r="F11094" s="1" t="s">
        <v>149</v>
      </c>
      <c r="G11094" s="1" t="s">
        <v>4209</v>
      </c>
      <c r="H11094" s="1" t="s">
        <v>8235</v>
      </c>
      <c r="I11094" s="1" t="s">
        <v>8</v>
      </c>
      <c r="J11094" s="1" t="s">
        <v>8</v>
      </c>
    </row>
    <row r="11095" spans="1:10" ht="15" customHeight="1" x14ac:dyDescent="0.25">
      <c r="A11095" s="2" t="s">
        <v>49822</v>
      </c>
      <c r="B11095" s="1" t="s">
        <v>2929</v>
      </c>
      <c r="C11095" s="1" t="s">
        <v>2930</v>
      </c>
      <c r="D11095" s="1" t="s">
        <v>2931</v>
      </c>
      <c r="E11095" s="1" t="s">
        <v>2932</v>
      </c>
      <c r="F11095" s="1" t="s">
        <v>270</v>
      </c>
      <c r="G11095" s="1" t="s">
        <v>1258</v>
      </c>
      <c r="H11095" s="1" t="s">
        <v>8</v>
      </c>
      <c r="I11095" s="1" t="s">
        <v>8</v>
      </c>
      <c r="J11095" s="1" t="s">
        <v>8</v>
      </c>
    </row>
    <row r="11096" spans="1:10" ht="15" customHeight="1" x14ac:dyDescent="0.25">
      <c r="A11096" s="2" t="s">
        <v>54208</v>
      </c>
      <c r="B11096" s="1" t="s">
        <v>21326</v>
      </c>
      <c r="C11096" s="1" t="s">
        <v>21327</v>
      </c>
      <c r="D11096" s="1" t="s">
        <v>8</v>
      </c>
      <c r="E11096" s="1" t="s">
        <v>21307</v>
      </c>
      <c r="F11096" s="1" t="s">
        <v>945</v>
      </c>
      <c r="G11096" s="1" t="s">
        <v>4791</v>
      </c>
      <c r="H11096" s="1" t="s">
        <v>21328</v>
      </c>
      <c r="I11096" s="1" t="s">
        <v>8</v>
      </c>
      <c r="J11096" s="1" t="s">
        <v>8</v>
      </c>
    </row>
    <row r="11097" spans="1:10" ht="15" customHeight="1" x14ac:dyDescent="0.25">
      <c r="A11097" s="2" t="s">
        <v>60107</v>
      </c>
      <c r="B11097" s="1" t="s">
        <v>41242</v>
      </c>
      <c r="C11097" s="1" t="s">
        <v>41243</v>
      </c>
      <c r="D11097" s="1" t="s">
        <v>29721</v>
      </c>
      <c r="E11097" s="1" t="s">
        <v>158</v>
      </c>
      <c r="F11097" s="1" t="s">
        <v>41244</v>
      </c>
      <c r="G11097" s="1" t="s">
        <v>1851</v>
      </c>
      <c r="H11097" s="1" t="s">
        <v>8</v>
      </c>
      <c r="I11097" s="1" t="s">
        <v>8</v>
      </c>
      <c r="J11097" s="1" t="s">
        <v>8</v>
      </c>
    </row>
    <row r="11098" spans="1:10" ht="15" customHeight="1" x14ac:dyDescent="0.25">
      <c r="A11098" s="2" t="s">
        <v>60186</v>
      </c>
      <c r="B11098" s="1" t="s">
        <v>41727</v>
      </c>
      <c r="C11098" s="1" t="s">
        <v>41728</v>
      </c>
      <c r="D11098" s="1" t="s">
        <v>41729</v>
      </c>
      <c r="E11098" s="1" t="s">
        <v>29807</v>
      </c>
      <c r="F11098" s="1" t="s">
        <v>27182</v>
      </c>
      <c r="G11098" s="1" t="s">
        <v>1972</v>
      </c>
      <c r="H11098" s="1" t="s">
        <v>8</v>
      </c>
      <c r="I11098" s="1" t="s">
        <v>8</v>
      </c>
      <c r="J11098" s="1" t="s">
        <v>41730</v>
      </c>
    </row>
    <row r="11099" spans="1:10" ht="15" customHeight="1" x14ac:dyDescent="0.25">
      <c r="A11099" s="2" t="s">
        <v>53829</v>
      </c>
      <c r="B11099" s="1" t="s">
        <v>19746</v>
      </c>
      <c r="C11099" s="1" t="s">
        <v>19747</v>
      </c>
      <c r="D11099" s="1" t="s">
        <v>19748</v>
      </c>
      <c r="E11099" s="1" t="s">
        <v>19749</v>
      </c>
      <c r="F11099" s="1" t="s">
        <v>19290</v>
      </c>
      <c r="G11099" s="1" t="s">
        <v>5694</v>
      </c>
      <c r="H11099" s="1" t="s">
        <v>19750</v>
      </c>
      <c r="I11099" s="1" t="s">
        <v>8</v>
      </c>
      <c r="J11099" s="1" t="s">
        <v>8</v>
      </c>
    </row>
    <row r="11100" spans="1:10" ht="15" customHeight="1" x14ac:dyDescent="0.25">
      <c r="A11100" s="2" t="s">
        <v>54643</v>
      </c>
      <c r="B11100" s="1" t="s">
        <v>23135</v>
      </c>
      <c r="C11100" s="1" t="s">
        <v>19747</v>
      </c>
      <c r="D11100" s="1" t="s">
        <v>23136</v>
      </c>
      <c r="E11100" s="1" t="s">
        <v>927</v>
      </c>
      <c r="F11100" s="1" t="s">
        <v>23137</v>
      </c>
      <c r="G11100" s="1" t="s">
        <v>630</v>
      </c>
      <c r="H11100" s="1" t="s">
        <v>8</v>
      </c>
      <c r="I11100" s="1" t="s">
        <v>8</v>
      </c>
      <c r="J11100" s="1" t="s">
        <v>8</v>
      </c>
    </row>
    <row r="11101" spans="1:10" ht="15" customHeight="1" x14ac:dyDescent="0.25">
      <c r="A11101" s="2" t="s">
        <v>54678</v>
      </c>
      <c r="B11101" s="1" t="s">
        <v>23240</v>
      </c>
      <c r="C11101" s="1" t="s">
        <v>19747</v>
      </c>
      <c r="D11101" s="1" t="s">
        <v>23241</v>
      </c>
      <c r="E11101" s="1" t="s">
        <v>22396</v>
      </c>
      <c r="F11101" s="1" t="s">
        <v>23242</v>
      </c>
      <c r="G11101" s="1" t="s">
        <v>3490</v>
      </c>
      <c r="H11101" s="1" t="s">
        <v>8</v>
      </c>
      <c r="I11101" s="1" t="s">
        <v>8</v>
      </c>
      <c r="J11101" s="1" t="s">
        <v>8</v>
      </c>
    </row>
    <row r="11102" spans="1:10" ht="15" customHeight="1" x14ac:dyDescent="0.25">
      <c r="A11102" s="2" t="s">
        <v>59411</v>
      </c>
      <c r="B11102" s="1" t="s">
        <v>38917</v>
      </c>
      <c r="C11102" s="1" t="s">
        <v>19747</v>
      </c>
      <c r="D11102" s="1" t="s">
        <v>38918</v>
      </c>
      <c r="E11102" s="1" t="s">
        <v>4387</v>
      </c>
      <c r="F11102" s="1" t="s">
        <v>38919</v>
      </c>
      <c r="G11102" s="1" t="s">
        <v>387</v>
      </c>
      <c r="H11102" s="1" t="s">
        <v>8</v>
      </c>
      <c r="I11102" s="1" t="s">
        <v>8</v>
      </c>
      <c r="J11102" s="1" t="s">
        <v>8</v>
      </c>
    </row>
    <row r="11103" spans="1:10" ht="15" customHeight="1" x14ac:dyDescent="0.25">
      <c r="A11103" s="2" t="s">
        <v>59412</v>
      </c>
      <c r="B11103" s="1" t="s">
        <v>38920</v>
      </c>
      <c r="C11103" s="1" t="s">
        <v>19747</v>
      </c>
      <c r="D11103" s="1" t="s">
        <v>38921</v>
      </c>
      <c r="E11103" s="1" t="s">
        <v>153</v>
      </c>
      <c r="F11103" s="1" t="s">
        <v>735</v>
      </c>
      <c r="G11103" s="1" t="s">
        <v>2671</v>
      </c>
      <c r="H11103" s="1" t="s">
        <v>8</v>
      </c>
      <c r="I11103" s="1" t="s">
        <v>8</v>
      </c>
      <c r="J11103" s="1" t="s">
        <v>38922</v>
      </c>
    </row>
    <row r="11104" spans="1:10" ht="15" customHeight="1" x14ac:dyDescent="0.25">
      <c r="A11104" s="2" t="s">
        <v>59414</v>
      </c>
      <c r="B11104" s="1" t="s">
        <v>38927</v>
      </c>
      <c r="C11104" s="1" t="s">
        <v>19747</v>
      </c>
      <c r="D11104" s="1" t="s">
        <v>38928</v>
      </c>
      <c r="E11104" s="1" t="s">
        <v>100</v>
      </c>
      <c r="F11104" s="1" t="s">
        <v>38929</v>
      </c>
      <c r="G11104" s="1" t="s">
        <v>715</v>
      </c>
      <c r="H11104" s="1" t="s">
        <v>8</v>
      </c>
      <c r="I11104" s="1" t="s">
        <v>8</v>
      </c>
      <c r="J11104" s="1" t="s">
        <v>8</v>
      </c>
    </row>
    <row r="11105" spans="1:10" ht="15" customHeight="1" x14ac:dyDescent="0.25">
      <c r="A11105" s="2" t="s">
        <v>60492</v>
      </c>
      <c r="B11105" s="1" t="s">
        <v>42892</v>
      </c>
      <c r="C11105" s="1" t="s">
        <v>42893</v>
      </c>
      <c r="D11105" s="1" t="s">
        <v>42894</v>
      </c>
      <c r="E11105" s="1" t="s">
        <v>4541</v>
      </c>
      <c r="F11105" s="1" t="s">
        <v>42877</v>
      </c>
      <c r="G11105" s="1" t="s">
        <v>4791</v>
      </c>
      <c r="H11105" s="1" t="s">
        <v>8</v>
      </c>
      <c r="I11105" s="1" t="s">
        <v>8</v>
      </c>
      <c r="J11105" s="1" t="s">
        <v>8</v>
      </c>
    </row>
    <row r="11106" spans="1:10" ht="15" customHeight="1" x14ac:dyDescent="0.25">
      <c r="A11106" s="2" t="s">
        <v>60485</v>
      </c>
      <c r="B11106" s="1" t="s">
        <v>42868</v>
      </c>
      <c r="C11106" s="1" t="s">
        <v>42869</v>
      </c>
      <c r="D11106" s="1" t="s">
        <v>42870</v>
      </c>
      <c r="E11106" s="1" t="s">
        <v>4541</v>
      </c>
      <c r="F11106" s="1" t="s">
        <v>42867</v>
      </c>
      <c r="G11106" s="1" t="s">
        <v>4531</v>
      </c>
      <c r="H11106" s="1" t="s">
        <v>8</v>
      </c>
      <c r="I11106" s="1" t="s">
        <v>8</v>
      </c>
      <c r="J11106" s="1" t="s">
        <v>8</v>
      </c>
    </row>
    <row r="11107" spans="1:10" ht="15" customHeight="1" x14ac:dyDescent="0.25">
      <c r="A11107" s="2" t="s">
        <v>60491</v>
      </c>
      <c r="B11107" s="1" t="s">
        <v>42888</v>
      </c>
      <c r="C11107" s="1" t="s">
        <v>42889</v>
      </c>
      <c r="D11107" s="1" t="s">
        <v>42890</v>
      </c>
      <c r="E11107" s="1" t="s">
        <v>22880</v>
      </c>
      <c r="F11107" s="1" t="s">
        <v>42891</v>
      </c>
      <c r="G11107" s="1" t="s">
        <v>4770</v>
      </c>
      <c r="H11107" s="1" t="s">
        <v>8</v>
      </c>
      <c r="I11107" s="1" t="s">
        <v>8</v>
      </c>
      <c r="J11107" s="1" t="s">
        <v>8</v>
      </c>
    </row>
    <row r="11108" spans="1:10" ht="15" customHeight="1" x14ac:dyDescent="0.25">
      <c r="A11108" s="2" t="s">
        <v>61505</v>
      </c>
      <c r="B11108" s="1" t="s">
        <v>46459</v>
      </c>
      <c r="C11108" s="1" t="s">
        <v>46460</v>
      </c>
      <c r="D11108" s="1" t="s">
        <v>46461</v>
      </c>
      <c r="E11108" s="1" t="s">
        <v>42388</v>
      </c>
      <c r="F11108" s="1" t="s">
        <v>11782</v>
      </c>
      <c r="G11108" s="1" t="s">
        <v>2671</v>
      </c>
      <c r="H11108" s="1" t="s">
        <v>8</v>
      </c>
      <c r="I11108" s="1" t="s">
        <v>8</v>
      </c>
      <c r="J11108" s="1" t="s">
        <v>8</v>
      </c>
    </row>
    <row r="11109" spans="1:10" ht="15" customHeight="1" x14ac:dyDescent="0.25">
      <c r="A11109" s="2" t="s">
        <v>60711</v>
      </c>
      <c r="B11109" s="1" t="s">
        <v>43685</v>
      </c>
      <c r="C11109" s="1" t="s">
        <v>43686</v>
      </c>
      <c r="D11109" s="1" t="s">
        <v>43687</v>
      </c>
      <c r="E11109" s="1" t="s">
        <v>4541</v>
      </c>
      <c r="F11109" s="1" t="s">
        <v>42877</v>
      </c>
      <c r="G11109" s="1" t="s">
        <v>4536</v>
      </c>
      <c r="H11109" s="1" t="s">
        <v>8</v>
      </c>
      <c r="I11109" s="1" t="s">
        <v>8</v>
      </c>
      <c r="J11109" s="1" t="s">
        <v>8</v>
      </c>
    </row>
    <row r="11110" spans="1:10" ht="15" customHeight="1" x14ac:dyDescent="0.25">
      <c r="A11110" s="2" t="s">
        <v>61583</v>
      </c>
      <c r="B11110" s="1" t="s">
        <v>46723</v>
      </c>
      <c r="C11110" s="1" t="s">
        <v>46724</v>
      </c>
      <c r="D11110" s="1" t="s">
        <v>46725</v>
      </c>
      <c r="E11110" s="1" t="s">
        <v>404</v>
      </c>
      <c r="F11110" s="1" t="s">
        <v>46726</v>
      </c>
      <c r="G11110" s="1" t="s">
        <v>4791</v>
      </c>
      <c r="H11110" s="1" t="s">
        <v>8</v>
      </c>
      <c r="I11110" s="1" t="s">
        <v>8</v>
      </c>
      <c r="J11110" s="1" t="s">
        <v>8</v>
      </c>
    </row>
    <row r="11111" spans="1:10" ht="15" customHeight="1" x14ac:dyDescent="0.25">
      <c r="A11111" s="2" t="s">
        <v>54897</v>
      </c>
      <c r="B11111" s="1" t="s">
        <v>24055</v>
      </c>
      <c r="C11111" s="1" t="s">
        <v>24056</v>
      </c>
      <c r="D11111" s="1" t="s">
        <v>24057</v>
      </c>
      <c r="E11111" s="1" t="s">
        <v>153</v>
      </c>
      <c r="F11111" s="1" t="s">
        <v>24058</v>
      </c>
      <c r="G11111" s="1" t="s">
        <v>1950</v>
      </c>
      <c r="H11111" s="1" t="s">
        <v>8</v>
      </c>
      <c r="I11111" s="1" t="s">
        <v>8</v>
      </c>
      <c r="J11111" s="1" t="s">
        <v>8</v>
      </c>
    </row>
    <row r="11112" spans="1:10" ht="15" customHeight="1" x14ac:dyDescent="0.25">
      <c r="A11112" s="2" t="s">
        <v>61318</v>
      </c>
      <c r="B11112" s="1" t="s">
        <v>45814</v>
      </c>
      <c r="C11112" s="1" t="s">
        <v>45815</v>
      </c>
      <c r="D11112" s="1" t="s">
        <v>8</v>
      </c>
      <c r="E11112" s="1" t="s">
        <v>45816</v>
      </c>
      <c r="F11112" s="1" t="s">
        <v>45817</v>
      </c>
      <c r="G11112" s="1" t="s">
        <v>45818</v>
      </c>
      <c r="H11112" s="1" t="s">
        <v>8</v>
      </c>
      <c r="I11112" s="1" t="s">
        <v>8</v>
      </c>
      <c r="J11112" s="1" t="s">
        <v>8</v>
      </c>
    </row>
    <row r="11113" spans="1:10" ht="15" customHeight="1" x14ac:dyDescent="0.25">
      <c r="A11113" s="2" t="s">
        <v>61437</v>
      </c>
      <c r="B11113" s="1" t="s">
        <v>46240</v>
      </c>
      <c r="C11113" s="1" t="s">
        <v>46241</v>
      </c>
      <c r="D11113" s="1" t="s">
        <v>46242</v>
      </c>
      <c r="E11113" s="1" t="s">
        <v>46243</v>
      </c>
      <c r="F11113" s="1" t="s">
        <v>46244</v>
      </c>
      <c r="G11113" s="1" t="s">
        <v>2936</v>
      </c>
      <c r="H11113" s="1" t="s">
        <v>8</v>
      </c>
      <c r="I11113" s="1" t="s">
        <v>8</v>
      </c>
      <c r="J11113" s="1" t="s">
        <v>8</v>
      </c>
    </row>
    <row r="11114" spans="1:10" ht="15" customHeight="1" x14ac:dyDescent="0.25">
      <c r="A11114" s="2" t="s">
        <v>56726</v>
      </c>
      <c r="B11114" s="1" t="s">
        <v>30324</v>
      </c>
      <c r="C11114" s="1" t="s">
        <v>30325</v>
      </c>
      <c r="D11114" s="1" t="s">
        <v>30326</v>
      </c>
      <c r="E11114" s="1" t="s">
        <v>20248</v>
      </c>
      <c r="F11114" s="1" t="s">
        <v>20249</v>
      </c>
      <c r="G11114" s="1" t="s">
        <v>8103</v>
      </c>
      <c r="H11114" s="1" t="s">
        <v>8</v>
      </c>
      <c r="I11114" s="1" t="s">
        <v>8</v>
      </c>
      <c r="J11114" s="1" t="s">
        <v>8</v>
      </c>
    </row>
    <row r="11115" spans="1:10" ht="15" customHeight="1" x14ac:dyDescent="0.25">
      <c r="A11115" s="2" t="s">
        <v>61315</v>
      </c>
      <c r="B11115" s="1" t="s">
        <v>45803</v>
      </c>
      <c r="C11115" s="1" t="s">
        <v>45804</v>
      </c>
      <c r="D11115" s="1" t="s">
        <v>45805</v>
      </c>
      <c r="E11115" s="1" t="s">
        <v>11663</v>
      </c>
      <c r="F11115" s="1" t="s">
        <v>45806</v>
      </c>
      <c r="G11115" s="1" t="s">
        <v>7</v>
      </c>
      <c r="H11115" s="1" t="s">
        <v>8</v>
      </c>
      <c r="I11115" s="1" t="s">
        <v>8</v>
      </c>
      <c r="J11115" s="1" t="s">
        <v>8</v>
      </c>
    </row>
    <row r="11116" spans="1:10" ht="15" customHeight="1" x14ac:dyDescent="0.25">
      <c r="A11116" s="2" t="s">
        <v>53351</v>
      </c>
      <c r="B11116" s="1" t="s">
        <v>17458</v>
      </c>
      <c r="C11116" s="1" t="s">
        <v>17459</v>
      </c>
      <c r="D11116" s="1" t="s">
        <v>17460</v>
      </c>
      <c r="E11116" s="1" t="s">
        <v>17461</v>
      </c>
      <c r="F11116" s="1" t="s">
        <v>17452</v>
      </c>
      <c r="G11116" s="1" t="s">
        <v>4954</v>
      </c>
      <c r="H11116" s="1" t="s">
        <v>17462</v>
      </c>
      <c r="I11116" s="1" t="s">
        <v>8</v>
      </c>
      <c r="J11116" s="1" t="s">
        <v>8</v>
      </c>
    </row>
    <row r="11117" spans="1:10" ht="15" customHeight="1" x14ac:dyDescent="0.25">
      <c r="A11117" s="2" t="s">
        <v>60689</v>
      </c>
      <c r="B11117" s="1" t="s">
        <v>43606</v>
      </c>
      <c r="C11117" s="1" t="s">
        <v>43607</v>
      </c>
      <c r="D11117" s="1" t="s">
        <v>43608</v>
      </c>
      <c r="E11117" s="1" t="s">
        <v>35958</v>
      </c>
      <c r="F11117" s="1" t="s">
        <v>43609</v>
      </c>
      <c r="G11117" s="1" t="s">
        <v>5005</v>
      </c>
      <c r="H11117" s="1" t="s">
        <v>8</v>
      </c>
      <c r="I11117" s="1" t="s">
        <v>8</v>
      </c>
      <c r="J11117" s="1" t="s">
        <v>8</v>
      </c>
    </row>
    <row r="11118" spans="1:10" ht="15" customHeight="1" x14ac:dyDescent="0.25">
      <c r="A11118" s="2" t="s">
        <v>52355</v>
      </c>
      <c r="B11118" s="1" t="s">
        <v>13178</v>
      </c>
      <c r="C11118" s="1" t="s">
        <v>13179</v>
      </c>
      <c r="D11118" s="1" t="s">
        <v>13180</v>
      </c>
      <c r="E11118" s="1" t="s">
        <v>13181</v>
      </c>
      <c r="F11118" s="1" t="s">
        <v>13182</v>
      </c>
      <c r="G11118" s="1" t="s">
        <v>4770</v>
      </c>
      <c r="H11118" s="1" t="s">
        <v>13183</v>
      </c>
      <c r="I11118" s="1" t="s">
        <v>8</v>
      </c>
      <c r="J11118" s="1" t="s">
        <v>8</v>
      </c>
    </row>
    <row r="11119" spans="1:10" ht="15" customHeight="1" x14ac:dyDescent="0.25">
      <c r="A11119" s="2" t="s">
        <v>51672</v>
      </c>
      <c r="B11119" s="1" t="s">
        <v>10389</v>
      </c>
      <c r="C11119" s="1" t="s">
        <v>10390</v>
      </c>
      <c r="D11119" s="1" t="s">
        <v>10391</v>
      </c>
      <c r="E11119" s="1" t="s">
        <v>10392</v>
      </c>
      <c r="F11119" s="1" t="s">
        <v>10393</v>
      </c>
      <c r="G11119" s="1" t="s">
        <v>10394</v>
      </c>
      <c r="H11119" s="1" t="s">
        <v>10395</v>
      </c>
      <c r="I11119" s="1" t="s">
        <v>8</v>
      </c>
      <c r="J11119" s="1" t="s">
        <v>8</v>
      </c>
    </row>
    <row r="11120" spans="1:10" ht="15" customHeight="1" x14ac:dyDescent="0.25">
      <c r="A11120" s="2" t="s">
        <v>61513</v>
      </c>
      <c r="B11120" s="1" t="s">
        <v>46486</v>
      </c>
      <c r="C11120" s="1" t="s">
        <v>46487</v>
      </c>
      <c r="D11120" s="1" t="s">
        <v>44495</v>
      </c>
      <c r="E11120" s="1" t="s">
        <v>44492</v>
      </c>
      <c r="F11120" s="1" t="s">
        <v>38541</v>
      </c>
      <c r="G11120" s="1" t="s">
        <v>6638</v>
      </c>
      <c r="H11120" s="1" t="s">
        <v>8</v>
      </c>
      <c r="I11120" s="1" t="s">
        <v>8</v>
      </c>
      <c r="J11120" s="1" t="s">
        <v>8</v>
      </c>
    </row>
    <row r="11121" spans="1:10" ht="15" customHeight="1" x14ac:dyDescent="0.25">
      <c r="A11121" s="2" t="s">
        <v>60942</v>
      </c>
      <c r="B11121" s="1" t="s">
        <v>44493</v>
      </c>
      <c r="C11121" s="1" t="s">
        <v>44494</v>
      </c>
      <c r="D11121" s="1" t="s">
        <v>44495</v>
      </c>
      <c r="E11121" s="1" t="s">
        <v>44492</v>
      </c>
      <c r="F11121" s="1" t="s">
        <v>44496</v>
      </c>
      <c r="G11121" s="1" t="s">
        <v>6638</v>
      </c>
      <c r="H11121" s="1" t="s">
        <v>8</v>
      </c>
      <c r="I11121" s="1" t="s">
        <v>8</v>
      </c>
      <c r="J11121" s="1" t="s">
        <v>8</v>
      </c>
    </row>
    <row r="11122" spans="1:10" ht="15" customHeight="1" x14ac:dyDescent="0.25">
      <c r="A11122" s="2" t="s">
        <v>59086</v>
      </c>
      <c r="B11122" s="1" t="s">
        <v>37913</v>
      </c>
      <c r="C11122" s="1" t="s">
        <v>37914</v>
      </c>
      <c r="D11122" s="1" t="s">
        <v>37915</v>
      </c>
      <c r="E11122" s="1" t="s">
        <v>2352</v>
      </c>
      <c r="F11122" s="1" t="s">
        <v>23627</v>
      </c>
      <c r="G11122" s="1" t="s">
        <v>4801</v>
      </c>
      <c r="H11122" s="1" t="s">
        <v>8</v>
      </c>
      <c r="I11122" s="1" t="s">
        <v>8</v>
      </c>
      <c r="J11122" s="1" t="s">
        <v>8</v>
      </c>
    </row>
    <row r="11123" spans="1:10" ht="15" customHeight="1" x14ac:dyDescent="0.25">
      <c r="A11123" s="2" t="s">
        <v>50447</v>
      </c>
      <c r="B11123" s="1" t="s">
        <v>5578</v>
      </c>
      <c r="C11123" s="1" t="s">
        <v>5579</v>
      </c>
      <c r="D11123" s="1" t="s">
        <v>5580</v>
      </c>
      <c r="E11123" s="1" t="s">
        <v>5</v>
      </c>
      <c r="F11123" s="1" t="s">
        <v>735</v>
      </c>
      <c r="G11123" s="1" t="s">
        <v>4497</v>
      </c>
      <c r="H11123" s="1" t="s">
        <v>5581</v>
      </c>
      <c r="I11123" s="1" t="s">
        <v>8</v>
      </c>
      <c r="J11123" s="1" t="s">
        <v>8</v>
      </c>
    </row>
    <row r="11124" spans="1:10" ht="15" customHeight="1" x14ac:dyDescent="0.25">
      <c r="A11124" s="2" t="s">
        <v>60625</v>
      </c>
      <c r="B11124" s="1" t="s">
        <v>43380</v>
      </c>
      <c r="C11124" s="1" t="s">
        <v>43381</v>
      </c>
      <c r="D11124" s="1" t="s">
        <v>43382</v>
      </c>
      <c r="E11124" s="1" t="s">
        <v>43383</v>
      </c>
      <c r="F11124" s="1" t="s">
        <v>43384</v>
      </c>
      <c r="G11124" s="1" t="s">
        <v>5226</v>
      </c>
      <c r="H11124" s="1" t="s">
        <v>8</v>
      </c>
      <c r="I11124" s="1" t="s">
        <v>197</v>
      </c>
      <c r="J11124" s="1" t="s">
        <v>8</v>
      </c>
    </row>
    <row r="11125" spans="1:10" ht="15" customHeight="1" x14ac:dyDescent="0.25">
      <c r="A11125" s="2" t="s">
        <v>60625</v>
      </c>
      <c r="B11125" s="1" t="s">
        <v>43385</v>
      </c>
      <c r="C11125" s="1" t="s">
        <v>43381</v>
      </c>
      <c r="D11125" s="1" t="s">
        <v>43382</v>
      </c>
      <c r="E11125" s="1" t="s">
        <v>43383</v>
      </c>
      <c r="F11125" s="1" t="s">
        <v>43384</v>
      </c>
      <c r="G11125" s="1" t="s">
        <v>5226</v>
      </c>
      <c r="H11125" s="1" t="s">
        <v>8</v>
      </c>
      <c r="I11125" s="1" t="s">
        <v>199</v>
      </c>
      <c r="J11125" s="1" t="s">
        <v>8</v>
      </c>
    </row>
    <row r="11126" spans="1:10" ht="15" customHeight="1" x14ac:dyDescent="0.25">
      <c r="A11126" s="2" t="s">
        <v>54777</v>
      </c>
      <c r="B11126" s="1" t="s">
        <v>23624</v>
      </c>
      <c r="C11126" s="1" t="s">
        <v>23625</v>
      </c>
      <c r="D11126" s="1" t="s">
        <v>23626</v>
      </c>
      <c r="E11126" s="1" t="s">
        <v>2352</v>
      </c>
      <c r="F11126" s="1" t="s">
        <v>23627</v>
      </c>
      <c r="G11126" s="1" t="s">
        <v>4834</v>
      </c>
      <c r="H11126" s="1" t="s">
        <v>8</v>
      </c>
      <c r="I11126" s="1" t="s">
        <v>8</v>
      </c>
      <c r="J11126" s="1" t="s">
        <v>8</v>
      </c>
    </row>
    <row r="11127" spans="1:10" ht="15" customHeight="1" x14ac:dyDescent="0.25">
      <c r="A11127" s="2" t="s">
        <v>61618</v>
      </c>
      <c r="B11127" s="1" t="s">
        <v>46834</v>
      </c>
      <c r="C11127" s="1" t="s">
        <v>46835</v>
      </c>
      <c r="D11127" s="1" t="s">
        <v>46836</v>
      </c>
      <c r="E11127" s="1" t="s">
        <v>46837</v>
      </c>
      <c r="F11127" s="1" t="s">
        <v>46838</v>
      </c>
      <c r="G11127" s="1" t="s">
        <v>17352</v>
      </c>
      <c r="H11127" s="1" t="s">
        <v>8</v>
      </c>
      <c r="I11127" s="1" t="s">
        <v>8</v>
      </c>
      <c r="J11127" s="1" t="s">
        <v>8</v>
      </c>
    </row>
    <row r="11128" spans="1:10" ht="15" customHeight="1" x14ac:dyDescent="0.25">
      <c r="A11128" s="2" t="s">
        <v>58910</v>
      </c>
      <c r="B11128" s="1" t="s">
        <v>37282</v>
      </c>
      <c r="C11128" s="1" t="s">
        <v>37283</v>
      </c>
      <c r="D11128" s="1" t="s">
        <v>37284</v>
      </c>
      <c r="E11128" s="1" t="s">
        <v>2352</v>
      </c>
      <c r="F11128" s="1" t="s">
        <v>23627</v>
      </c>
      <c r="G11128" s="1" t="s">
        <v>4741</v>
      </c>
      <c r="H11128" s="1" t="s">
        <v>8</v>
      </c>
      <c r="I11128" s="1" t="s">
        <v>8</v>
      </c>
      <c r="J11128" s="1" t="s">
        <v>8</v>
      </c>
    </row>
    <row r="11129" spans="1:10" ht="15" customHeight="1" x14ac:dyDescent="0.25">
      <c r="A11129" s="2" t="s">
        <v>60667</v>
      </c>
      <c r="B11129" s="1" t="s">
        <v>43526</v>
      </c>
      <c r="C11129" s="1" t="s">
        <v>43527</v>
      </c>
      <c r="D11129" s="1" t="s">
        <v>43528</v>
      </c>
      <c r="E11129" s="1" t="s">
        <v>39454</v>
      </c>
      <c r="F11129" s="1" t="s">
        <v>43529</v>
      </c>
      <c r="G11129" s="1" t="s">
        <v>19</v>
      </c>
      <c r="H11129" s="1" t="s">
        <v>8</v>
      </c>
      <c r="I11129" s="1" t="s">
        <v>8</v>
      </c>
      <c r="J11129" s="1" t="s">
        <v>8</v>
      </c>
    </row>
    <row r="11130" spans="1:10" ht="15" customHeight="1" x14ac:dyDescent="0.25">
      <c r="A11130" s="2" t="s">
        <v>60877</v>
      </c>
      <c r="B11130" s="1" t="s">
        <v>44272</v>
      </c>
      <c r="C11130" s="1" t="s">
        <v>44273</v>
      </c>
      <c r="D11130" s="1" t="s">
        <v>44274</v>
      </c>
      <c r="E11130" s="1" t="s">
        <v>44275</v>
      </c>
      <c r="F11130" s="1" t="s">
        <v>44276</v>
      </c>
      <c r="G11130" s="1" t="s">
        <v>5021</v>
      </c>
      <c r="H11130" s="1" t="s">
        <v>8</v>
      </c>
      <c r="I11130" s="1" t="s">
        <v>8</v>
      </c>
      <c r="J11130" s="1" t="s">
        <v>8</v>
      </c>
    </row>
    <row r="11131" spans="1:10" ht="15" customHeight="1" x14ac:dyDescent="0.25">
      <c r="A11131" s="2" t="s">
        <v>60818</v>
      </c>
      <c r="B11131" s="1" t="s">
        <v>44067</v>
      </c>
      <c r="C11131" s="1" t="s">
        <v>44068</v>
      </c>
      <c r="D11131" s="1" t="s">
        <v>44069</v>
      </c>
      <c r="E11131" s="1" t="s">
        <v>29357</v>
      </c>
      <c r="F11131" s="1" t="s">
        <v>44070</v>
      </c>
      <c r="G11131" s="1" t="s">
        <v>44071</v>
      </c>
      <c r="H11131" s="1" t="s">
        <v>8</v>
      </c>
      <c r="I11131" s="1" t="s">
        <v>8</v>
      </c>
      <c r="J11131" s="1" t="s">
        <v>8</v>
      </c>
    </row>
    <row r="11132" spans="1:10" ht="15" customHeight="1" x14ac:dyDescent="0.25">
      <c r="A11132" s="2" t="s">
        <v>54548</v>
      </c>
      <c r="B11132" s="1" t="s">
        <v>22867</v>
      </c>
      <c r="C11132" s="1" t="s">
        <v>22868</v>
      </c>
      <c r="D11132" s="1" t="s">
        <v>22869</v>
      </c>
      <c r="E11132" s="1" t="s">
        <v>22870</v>
      </c>
      <c r="F11132" s="1" t="s">
        <v>22871</v>
      </c>
      <c r="G11132" s="1" t="s">
        <v>4828</v>
      </c>
      <c r="H11132" s="1" t="s">
        <v>22872</v>
      </c>
      <c r="I11132" s="1" t="s">
        <v>8</v>
      </c>
      <c r="J11132" s="1" t="s">
        <v>8</v>
      </c>
    </row>
    <row r="11133" spans="1:10" ht="15" customHeight="1" x14ac:dyDescent="0.25">
      <c r="A11133" s="2" t="s">
        <v>61752</v>
      </c>
      <c r="B11133" s="1" t="s">
        <v>47274</v>
      </c>
      <c r="C11133" s="1" t="s">
        <v>47275</v>
      </c>
      <c r="D11133" s="1" t="s">
        <v>47276</v>
      </c>
      <c r="E11133" s="1" t="s">
        <v>238</v>
      </c>
      <c r="F11133" s="1" t="s">
        <v>47277</v>
      </c>
      <c r="G11133" s="1" t="s">
        <v>3191</v>
      </c>
      <c r="H11133" s="1" t="s">
        <v>8</v>
      </c>
      <c r="I11133" s="1" t="s">
        <v>8</v>
      </c>
      <c r="J11133" s="1" t="s">
        <v>8</v>
      </c>
    </row>
    <row r="11134" spans="1:10" ht="15" customHeight="1" x14ac:dyDescent="0.25">
      <c r="A11134" s="2" t="s">
        <v>53523</v>
      </c>
      <c r="B11134" s="1" t="s">
        <v>18252</v>
      </c>
      <c r="C11134" s="1" t="s">
        <v>18253</v>
      </c>
      <c r="D11134" s="1" t="s">
        <v>18254</v>
      </c>
      <c r="E11134" s="1" t="s">
        <v>238</v>
      </c>
      <c r="F11134" s="1" t="s">
        <v>18255</v>
      </c>
      <c r="G11134" s="1" t="s">
        <v>4531</v>
      </c>
      <c r="H11134" s="1" t="s">
        <v>18256</v>
      </c>
      <c r="I11134" s="1" t="s">
        <v>8</v>
      </c>
      <c r="J11134" s="1" t="s">
        <v>8</v>
      </c>
    </row>
    <row r="11135" spans="1:10" ht="15" customHeight="1" x14ac:dyDescent="0.25">
      <c r="A11135" s="2" t="s">
        <v>60782</v>
      </c>
      <c r="B11135" s="1" t="s">
        <v>43935</v>
      </c>
      <c r="C11135" s="1" t="s">
        <v>43936</v>
      </c>
      <c r="D11135" s="1" t="s">
        <v>43937</v>
      </c>
      <c r="E11135" s="1" t="s">
        <v>11663</v>
      </c>
      <c r="F11135" s="1" t="s">
        <v>3330</v>
      </c>
      <c r="G11135" s="1" t="s">
        <v>13799</v>
      </c>
      <c r="H11135" s="1" t="s">
        <v>8</v>
      </c>
      <c r="I11135" s="1" t="s">
        <v>8</v>
      </c>
      <c r="J11135" s="1" t="s">
        <v>8</v>
      </c>
    </row>
    <row r="11136" spans="1:10" ht="15" customHeight="1" x14ac:dyDescent="0.25">
      <c r="A11136" s="2" t="s">
        <v>54722</v>
      </c>
      <c r="B11136" s="1" t="s">
        <v>23394</v>
      </c>
      <c r="C11136" s="1" t="s">
        <v>23395</v>
      </c>
      <c r="D11136" s="1" t="s">
        <v>23396</v>
      </c>
      <c r="E11136" s="1" t="s">
        <v>5</v>
      </c>
      <c r="F11136" s="1" t="s">
        <v>787</v>
      </c>
      <c r="G11136" s="1" t="s">
        <v>4828</v>
      </c>
      <c r="H11136" s="1" t="s">
        <v>8</v>
      </c>
      <c r="I11136" s="1" t="s">
        <v>8</v>
      </c>
      <c r="J11136" s="1" t="s">
        <v>8</v>
      </c>
    </row>
    <row r="11137" spans="1:10" ht="15" customHeight="1" x14ac:dyDescent="0.25">
      <c r="A11137" s="2" t="s">
        <v>51626</v>
      </c>
      <c r="B11137" s="1" t="s">
        <v>10213</v>
      </c>
      <c r="C11137" s="1" t="s">
        <v>10214</v>
      </c>
      <c r="D11137" s="1" t="s">
        <v>10215</v>
      </c>
      <c r="E11137" s="1" t="s">
        <v>5</v>
      </c>
      <c r="F11137" s="1" t="s">
        <v>787</v>
      </c>
      <c r="G11137" s="1" t="s">
        <v>5429</v>
      </c>
      <c r="H11137" s="1" t="s">
        <v>10216</v>
      </c>
      <c r="I11137" s="1" t="s">
        <v>8</v>
      </c>
      <c r="J11137" s="1" t="s">
        <v>8</v>
      </c>
    </row>
    <row r="11138" spans="1:10" ht="15" customHeight="1" x14ac:dyDescent="0.25">
      <c r="A11138" s="2" t="s">
        <v>51646</v>
      </c>
      <c r="B11138" s="1" t="s">
        <v>10289</v>
      </c>
      <c r="C11138" s="1" t="s">
        <v>10290</v>
      </c>
      <c r="D11138" s="1" t="s">
        <v>10291</v>
      </c>
      <c r="E11138" s="1" t="s">
        <v>5</v>
      </c>
      <c r="F11138" s="1" t="s">
        <v>787</v>
      </c>
      <c r="G11138" s="1" t="s">
        <v>4954</v>
      </c>
      <c r="H11138" s="1" t="s">
        <v>10292</v>
      </c>
      <c r="I11138" s="1" t="s">
        <v>8</v>
      </c>
      <c r="J11138" s="1" t="s">
        <v>8</v>
      </c>
    </row>
    <row r="11139" spans="1:10" ht="15" customHeight="1" x14ac:dyDescent="0.25">
      <c r="A11139" s="2" t="s">
        <v>59200</v>
      </c>
      <c r="B11139" s="1" t="s">
        <v>38272</v>
      </c>
      <c r="C11139" s="1" t="s">
        <v>38273</v>
      </c>
      <c r="D11139" s="1" t="s">
        <v>38274</v>
      </c>
      <c r="E11139" s="1" t="s">
        <v>5</v>
      </c>
      <c r="F11139" s="1" t="s">
        <v>787</v>
      </c>
      <c r="G11139" s="1" t="s">
        <v>4954</v>
      </c>
      <c r="H11139" s="1" t="s">
        <v>8</v>
      </c>
      <c r="I11139" s="1" t="s">
        <v>8</v>
      </c>
      <c r="J11139" s="1" t="s">
        <v>8</v>
      </c>
    </row>
    <row r="11140" spans="1:10" ht="15" customHeight="1" x14ac:dyDescent="0.25">
      <c r="A11140" s="2" t="s">
        <v>51641</v>
      </c>
      <c r="B11140" s="1" t="s">
        <v>10271</v>
      </c>
      <c r="C11140" s="1" t="s">
        <v>10272</v>
      </c>
      <c r="D11140" s="1" t="s">
        <v>10273</v>
      </c>
      <c r="E11140" s="1" t="s">
        <v>3307</v>
      </c>
      <c r="F11140" s="1" t="s">
        <v>787</v>
      </c>
      <c r="G11140" s="1" t="s">
        <v>5161</v>
      </c>
      <c r="H11140" s="1" t="s">
        <v>10274</v>
      </c>
      <c r="I11140" s="1" t="s">
        <v>8</v>
      </c>
      <c r="J11140" s="1" t="s">
        <v>8</v>
      </c>
    </row>
    <row r="11141" spans="1:10" ht="15" customHeight="1" x14ac:dyDescent="0.25">
      <c r="A11141" s="2" t="s">
        <v>51650</v>
      </c>
      <c r="B11141" s="1" t="s">
        <v>10305</v>
      </c>
      <c r="C11141" s="1" t="s">
        <v>10306</v>
      </c>
      <c r="D11141" s="1" t="s">
        <v>10307</v>
      </c>
      <c r="E11141" s="1" t="s">
        <v>5</v>
      </c>
      <c r="F11141" s="1" t="s">
        <v>787</v>
      </c>
      <c r="G11141" s="1" t="s">
        <v>4791</v>
      </c>
      <c r="H11141" s="1" t="s">
        <v>10308</v>
      </c>
      <c r="I11141" s="1" t="s">
        <v>8</v>
      </c>
      <c r="J11141" s="1" t="s">
        <v>8</v>
      </c>
    </row>
    <row r="11142" spans="1:10" ht="15" customHeight="1" x14ac:dyDescent="0.25">
      <c r="A11142" s="2" t="s">
        <v>51656</v>
      </c>
      <c r="B11142" s="1" t="s">
        <v>10328</v>
      </c>
      <c r="C11142" s="1" t="s">
        <v>10329</v>
      </c>
      <c r="D11142" s="1" t="s">
        <v>10330</v>
      </c>
      <c r="E11142" s="1" t="s">
        <v>5</v>
      </c>
      <c r="F11142" s="1" t="s">
        <v>787</v>
      </c>
      <c r="G11142" s="1" t="s">
        <v>4770</v>
      </c>
      <c r="H11142" s="1" t="s">
        <v>10331</v>
      </c>
      <c r="I11142" s="1" t="s">
        <v>8</v>
      </c>
      <c r="J11142" s="1" t="s">
        <v>8</v>
      </c>
    </row>
    <row r="11143" spans="1:10" ht="15" customHeight="1" x14ac:dyDescent="0.25">
      <c r="A11143" s="2" t="s">
        <v>51611</v>
      </c>
      <c r="B11143" s="1" t="s">
        <v>10153</v>
      </c>
      <c r="C11143" s="1" t="s">
        <v>10154</v>
      </c>
      <c r="D11143" s="1" t="s">
        <v>10155</v>
      </c>
      <c r="E11143" s="1" t="s">
        <v>3307</v>
      </c>
      <c r="F11143" s="1" t="s">
        <v>787</v>
      </c>
      <c r="G11143" s="1" t="s">
        <v>4782</v>
      </c>
      <c r="H11143" s="1" t="s">
        <v>10156</v>
      </c>
      <c r="I11143" s="1" t="s">
        <v>8</v>
      </c>
      <c r="J11143" s="1" t="s">
        <v>8</v>
      </c>
    </row>
    <row r="11144" spans="1:10" ht="15" customHeight="1" x14ac:dyDescent="0.25">
      <c r="A11144" s="2" t="s">
        <v>58345</v>
      </c>
      <c r="B11144" s="1" t="s">
        <v>35411</v>
      </c>
      <c r="C11144" s="1" t="s">
        <v>35412</v>
      </c>
      <c r="D11144" s="1" t="s">
        <v>35413</v>
      </c>
      <c r="E11144" s="1" t="s">
        <v>5</v>
      </c>
      <c r="F11144" s="1" t="s">
        <v>787</v>
      </c>
      <c r="G11144" s="1" t="s">
        <v>4019</v>
      </c>
      <c r="H11144" s="1" t="s">
        <v>8</v>
      </c>
      <c r="I11144" s="1" t="s">
        <v>8</v>
      </c>
      <c r="J11144" s="1" t="s">
        <v>8</v>
      </c>
    </row>
    <row r="11145" spans="1:10" ht="15" customHeight="1" x14ac:dyDescent="0.25">
      <c r="A11145" s="2" t="s">
        <v>51627</v>
      </c>
      <c r="B11145" s="1" t="s">
        <v>10217</v>
      </c>
      <c r="C11145" s="1" t="s">
        <v>10218</v>
      </c>
      <c r="D11145" s="1" t="s">
        <v>10219</v>
      </c>
      <c r="E11145" s="1" t="s">
        <v>5</v>
      </c>
      <c r="F11145" s="1" t="s">
        <v>787</v>
      </c>
      <c r="G11145" s="1" t="s">
        <v>5938</v>
      </c>
      <c r="H11145" s="1" t="s">
        <v>10220</v>
      </c>
      <c r="I11145" s="1" t="s">
        <v>8</v>
      </c>
      <c r="J11145" s="1" t="s">
        <v>8</v>
      </c>
    </row>
    <row r="11146" spans="1:10" ht="15" customHeight="1" x14ac:dyDescent="0.25">
      <c r="A11146" s="2" t="s">
        <v>51629</v>
      </c>
      <c r="B11146" s="1" t="s">
        <v>10225</v>
      </c>
      <c r="C11146" s="1" t="s">
        <v>10226</v>
      </c>
      <c r="D11146" s="1" t="s">
        <v>10227</v>
      </c>
      <c r="E11146" s="1" t="s">
        <v>5</v>
      </c>
      <c r="F11146" s="1" t="s">
        <v>787</v>
      </c>
      <c r="G11146" s="1" t="s">
        <v>5725</v>
      </c>
      <c r="H11146" s="1" t="s">
        <v>10228</v>
      </c>
      <c r="I11146" s="1" t="s">
        <v>8</v>
      </c>
      <c r="J11146" s="1" t="s">
        <v>8</v>
      </c>
    </row>
    <row r="11147" spans="1:10" ht="15" customHeight="1" x14ac:dyDescent="0.25">
      <c r="A11147" s="2" t="s">
        <v>51633</v>
      </c>
      <c r="B11147" s="1" t="s">
        <v>10240</v>
      </c>
      <c r="C11147" s="1" t="s">
        <v>10241</v>
      </c>
      <c r="D11147" s="1" t="s">
        <v>10242</v>
      </c>
      <c r="E11147" s="1" t="s">
        <v>5</v>
      </c>
      <c r="F11147" s="1" t="s">
        <v>787</v>
      </c>
      <c r="G11147" s="1" t="s">
        <v>5876</v>
      </c>
      <c r="H11147" s="1" t="s">
        <v>10243</v>
      </c>
      <c r="I11147" s="1" t="s">
        <v>8</v>
      </c>
      <c r="J11147" s="1" t="s">
        <v>8</v>
      </c>
    </row>
    <row r="11148" spans="1:10" ht="15" customHeight="1" x14ac:dyDescent="0.25">
      <c r="A11148" s="2" t="s">
        <v>58320</v>
      </c>
      <c r="B11148" s="1" t="s">
        <v>35329</v>
      </c>
      <c r="C11148" s="1" t="s">
        <v>35330</v>
      </c>
      <c r="D11148" s="1" t="s">
        <v>35331</v>
      </c>
      <c r="E11148" s="1" t="s">
        <v>5</v>
      </c>
      <c r="F11148" s="1" t="s">
        <v>787</v>
      </c>
      <c r="G11148" s="1" t="s">
        <v>4531</v>
      </c>
      <c r="H11148" s="1" t="s">
        <v>8</v>
      </c>
      <c r="I11148" s="1" t="s">
        <v>8</v>
      </c>
      <c r="J11148" s="1" t="s">
        <v>8</v>
      </c>
    </row>
    <row r="11149" spans="1:10" ht="15" customHeight="1" x14ac:dyDescent="0.25">
      <c r="A11149" s="2" t="s">
        <v>59602</v>
      </c>
      <c r="B11149" s="1" t="s">
        <v>39657</v>
      </c>
      <c r="C11149" s="1" t="s">
        <v>39658</v>
      </c>
      <c r="D11149" s="1" t="s">
        <v>39659</v>
      </c>
      <c r="E11149" s="1" t="s">
        <v>3307</v>
      </c>
      <c r="F11149" s="1" t="s">
        <v>787</v>
      </c>
      <c r="G11149" s="1" t="s">
        <v>4979</v>
      </c>
      <c r="H11149" s="1" t="s">
        <v>8</v>
      </c>
      <c r="I11149" s="1" t="s">
        <v>8</v>
      </c>
      <c r="J11149" s="1" t="s">
        <v>8</v>
      </c>
    </row>
    <row r="11150" spans="1:10" ht="15" customHeight="1" x14ac:dyDescent="0.25">
      <c r="A11150" s="2" t="s">
        <v>51648</v>
      </c>
      <c r="B11150" s="1" t="s">
        <v>10297</v>
      </c>
      <c r="C11150" s="1" t="s">
        <v>10298</v>
      </c>
      <c r="D11150" s="1" t="s">
        <v>10299</v>
      </c>
      <c r="E11150" s="1" t="s">
        <v>5</v>
      </c>
      <c r="F11150" s="1" t="s">
        <v>787</v>
      </c>
      <c r="G11150" s="1" t="s">
        <v>5134</v>
      </c>
      <c r="H11150" s="1" t="s">
        <v>10300</v>
      </c>
      <c r="I11150" s="1" t="s">
        <v>8</v>
      </c>
      <c r="J11150" s="1" t="s">
        <v>8</v>
      </c>
    </row>
    <row r="11151" spans="1:10" ht="15" customHeight="1" x14ac:dyDescent="0.25">
      <c r="A11151" s="2" t="s">
        <v>57876</v>
      </c>
      <c r="B11151" s="1" t="s">
        <v>33980</v>
      </c>
      <c r="C11151" s="1" t="s">
        <v>33981</v>
      </c>
      <c r="D11151" s="1" t="s">
        <v>33982</v>
      </c>
      <c r="E11151" s="1" t="s">
        <v>5</v>
      </c>
      <c r="F11151" s="1" t="s">
        <v>787</v>
      </c>
      <c r="G11151" s="1" t="s">
        <v>3166</v>
      </c>
      <c r="H11151" s="1" t="s">
        <v>8</v>
      </c>
      <c r="I11151" s="1" t="s">
        <v>8</v>
      </c>
      <c r="J11151" s="1" t="s">
        <v>8</v>
      </c>
    </row>
    <row r="11152" spans="1:10" ht="15" customHeight="1" x14ac:dyDescent="0.25">
      <c r="A11152" s="2" t="s">
        <v>58444</v>
      </c>
      <c r="B11152" s="1" t="s">
        <v>35732</v>
      </c>
      <c r="C11152" s="1" t="s">
        <v>35733</v>
      </c>
      <c r="D11152" s="1" t="s">
        <v>35734</v>
      </c>
      <c r="E11152" s="1" t="s">
        <v>5</v>
      </c>
      <c r="F11152" s="1" t="s">
        <v>787</v>
      </c>
      <c r="G11152" s="1" t="s">
        <v>4497</v>
      </c>
      <c r="H11152" s="1" t="s">
        <v>8</v>
      </c>
      <c r="I11152" s="1" t="s">
        <v>8</v>
      </c>
      <c r="J11152" s="1" t="s">
        <v>8</v>
      </c>
    </row>
    <row r="11153" spans="1:10" ht="15" customHeight="1" x14ac:dyDescent="0.25">
      <c r="A11153" s="2" t="s">
        <v>60868</v>
      </c>
      <c r="B11153" s="1" t="s">
        <v>44241</v>
      </c>
      <c r="C11153" s="1" t="s">
        <v>44242</v>
      </c>
      <c r="D11153" s="1" t="s">
        <v>44243</v>
      </c>
      <c r="E11153" s="1" t="s">
        <v>5</v>
      </c>
      <c r="F11153" s="1" t="s">
        <v>787</v>
      </c>
      <c r="G11153" s="1" t="s">
        <v>4840</v>
      </c>
      <c r="H11153" s="1" t="s">
        <v>8</v>
      </c>
      <c r="I11153" s="1" t="s">
        <v>8</v>
      </c>
      <c r="J11153" s="1" t="s">
        <v>8</v>
      </c>
    </row>
    <row r="11154" spans="1:10" ht="15" customHeight="1" x14ac:dyDescent="0.25">
      <c r="A11154" s="2" t="s">
        <v>51618</v>
      </c>
      <c r="B11154" s="1" t="s">
        <v>10184</v>
      </c>
      <c r="C11154" s="1" t="s">
        <v>10185</v>
      </c>
      <c r="D11154" s="1" t="s">
        <v>10186</v>
      </c>
      <c r="E11154" s="1" t="s">
        <v>5</v>
      </c>
      <c r="F11154" s="1" t="s">
        <v>787</v>
      </c>
      <c r="G11154" s="1" t="s">
        <v>5481</v>
      </c>
      <c r="H11154" s="1" t="s">
        <v>10187</v>
      </c>
      <c r="I11154" s="1" t="s">
        <v>8</v>
      </c>
      <c r="J11154" s="1" t="s">
        <v>8</v>
      </c>
    </row>
    <row r="11155" spans="1:10" ht="15" customHeight="1" x14ac:dyDescent="0.25">
      <c r="A11155" s="2" t="s">
        <v>51602</v>
      </c>
      <c r="B11155" s="1" t="s">
        <v>10117</v>
      </c>
      <c r="C11155" s="1" t="s">
        <v>10118</v>
      </c>
      <c r="D11155" s="1" t="s">
        <v>10119</v>
      </c>
      <c r="E11155" s="1" t="s">
        <v>5</v>
      </c>
      <c r="F11155" s="1" t="s">
        <v>787</v>
      </c>
      <c r="G11155" s="1" t="s">
        <v>5436</v>
      </c>
      <c r="H11155" s="1" t="s">
        <v>10120</v>
      </c>
      <c r="I11155" s="1" t="s">
        <v>8</v>
      </c>
      <c r="J11155" s="1" t="s">
        <v>8</v>
      </c>
    </row>
    <row r="11156" spans="1:10" ht="15" customHeight="1" x14ac:dyDescent="0.25">
      <c r="A11156" s="2" t="s">
        <v>51634</v>
      </c>
      <c r="B11156" s="1" t="s">
        <v>10244</v>
      </c>
      <c r="C11156" s="1" t="s">
        <v>10118</v>
      </c>
      <c r="D11156" s="1" t="s">
        <v>10245</v>
      </c>
      <c r="E11156" s="1" t="s">
        <v>5</v>
      </c>
      <c r="F11156" s="1" t="s">
        <v>10246</v>
      </c>
      <c r="G11156" s="1" t="s">
        <v>5021</v>
      </c>
      <c r="H11156" s="1" t="s">
        <v>10247</v>
      </c>
      <c r="I11156" s="1" t="s">
        <v>8</v>
      </c>
      <c r="J11156" s="1" t="s">
        <v>8</v>
      </c>
    </row>
    <row r="11157" spans="1:10" ht="15" customHeight="1" x14ac:dyDescent="0.25">
      <c r="A11157" s="2" t="s">
        <v>54304</v>
      </c>
      <c r="B11157" s="1" t="s">
        <v>21795</v>
      </c>
      <c r="C11157" s="1" t="s">
        <v>21796</v>
      </c>
      <c r="D11157" s="1" t="s">
        <v>21797</v>
      </c>
      <c r="E11157" s="1" t="s">
        <v>21798</v>
      </c>
      <c r="F11157" s="1" t="s">
        <v>21799</v>
      </c>
      <c r="G11157" s="1" t="s">
        <v>21800</v>
      </c>
      <c r="H11157" s="1" t="s">
        <v>21801</v>
      </c>
      <c r="I11157" s="1" t="s">
        <v>197</v>
      </c>
      <c r="J11157" s="1" t="s">
        <v>8</v>
      </c>
    </row>
    <row r="11158" spans="1:10" ht="15" customHeight="1" x14ac:dyDescent="0.25">
      <c r="A11158" s="2" t="s">
        <v>54304</v>
      </c>
      <c r="B11158" s="1" t="s">
        <v>21802</v>
      </c>
      <c r="C11158" s="1" t="s">
        <v>21796</v>
      </c>
      <c r="D11158" s="1" t="s">
        <v>21797</v>
      </c>
      <c r="E11158" s="1" t="s">
        <v>21798</v>
      </c>
      <c r="F11158" s="1" t="s">
        <v>21799</v>
      </c>
      <c r="G11158" s="1" t="s">
        <v>21800</v>
      </c>
      <c r="H11158" s="1" t="s">
        <v>21801</v>
      </c>
      <c r="I11158" s="1" t="s">
        <v>199</v>
      </c>
      <c r="J11158" s="1" t="s">
        <v>8</v>
      </c>
    </row>
    <row r="11159" spans="1:10" ht="15" customHeight="1" x14ac:dyDescent="0.25">
      <c r="A11159" s="2" t="s">
        <v>60398</v>
      </c>
      <c r="B11159" s="1" t="s">
        <v>42549</v>
      </c>
      <c r="C11159" s="1" t="s">
        <v>42550</v>
      </c>
      <c r="D11159" s="1" t="s">
        <v>42551</v>
      </c>
      <c r="E11159" s="1" t="s">
        <v>42552</v>
      </c>
      <c r="F11159" s="1" t="s">
        <v>42553</v>
      </c>
      <c r="G11159" s="1" t="s">
        <v>4791</v>
      </c>
      <c r="H11159" s="1" t="s">
        <v>8</v>
      </c>
      <c r="I11159" s="1" t="s">
        <v>8</v>
      </c>
      <c r="J11159" s="1" t="s">
        <v>8</v>
      </c>
    </row>
    <row r="11160" spans="1:10" ht="15" customHeight="1" x14ac:dyDescent="0.25">
      <c r="A11160" s="2" t="s">
        <v>58799</v>
      </c>
      <c r="B11160" s="1" t="s">
        <v>36905</v>
      </c>
      <c r="C11160" s="1" t="s">
        <v>36906</v>
      </c>
      <c r="D11160" s="1" t="s">
        <v>36907</v>
      </c>
      <c r="E11160" s="1" t="s">
        <v>36908</v>
      </c>
      <c r="F11160" s="1" t="s">
        <v>36909</v>
      </c>
      <c r="G11160" s="1" t="s">
        <v>2936</v>
      </c>
      <c r="H11160" s="1" t="s">
        <v>8</v>
      </c>
      <c r="I11160" s="1" t="s">
        <v>8</v>
      </c>
      <c r="J11160" s="1" t="s">
        <v>8</v>
      </c>
    </row>
    <row r="11161" spans="1:10" ht="15" customHeight="1" x14ac:dyDescent="0.25">
      <c r="A11161" s="2" t="s">
        <v>61396</v>
      </c>
      <c r="B11161" s="1" t="s">
        <v>46086</v>
      </c>
      <c r="C11161" s="1" t="s">
        <v>46087</v>
      </c>
      <c r="D11161" s="1" t="s">
        <v>46088</v>
      </c>
      <c r="E11161" s="1" t="s">
        <v>37780</v>
      </c>
      <c r="F11161" s="1" t="s">
        <v>46089</v>
      </c>
      <c r="G11161" s="1" t="s">
        <v>4791</v>
      </c>
      <c r="H11161" s="1" t="s">
        <v>8</v>
      </c>
      <c r="I11161" s="1" t="s">
        <v>8</v>
      </c>
      <c r="J11161" s="1" t="s">
        <v>8</v>
      </c>
    </row>
    <row r="11162" spans="1:10" ht="15" customHeight="1" x14ac:dyDescent="0.25">
      <c r="A11162" s="2" t="s">
        <v>49287</v>
      </c>
      <c r="B11162" s="1" t="s">
        <v>650</v>
      </c>
      <c r="C11162" s="1" t="s">
        <v>651</v>
      </c>
      <c r="D11162" s="1" t="s">
        <v>652</v>
      </c>
      <c r="E11162" s="1" t="s">
        <v>653</v>
      </c>
      <c r="F11162" s="1" t="s">
        <v>654</v>
      </c>
      <c r="G11162" s="1" t="s">
        <v>469</v>
      </c>
      <c r="H11162" s="1" t="s">
        <v>8</v>
      </c>
      <c r="I11162" s="1" t="s">
        <v>8</v>
      </c>
      <c r="J11162" s="1" t="s">
        <v>8</v>
      </c>
    </row>
    <row r="11163" spans="1:10" ht="15" customHeight="1" x14ac:dyDescent="0.25">
      <c r="A11163" s="2" t="s">
        <v>59141</v>
      </c>
      <c r="B11163" s="1" t="s">
        <v>38085</v>
      </c>
      <c r="C11163" s="1" t="s">
        <v>38086</v>
      </c>
      <c r="D11163" s="1" t="s">
        <v>38087</v>
      </c>
      <c r="E11163" s="1" t="s">
        <v>38088</v>
      </c>
      <c r="F11163" s="1" t="s">
        <v>38089</v>
      </c>
      <c r="G11163" s="1" t="s">
        <v>2481</v>
      </c>
      <c r="H11163" s="1" t="s">
        <v>8</v>
      </c>
      <c r="I11163" s="1" t="s">
        <v>8</v>
      </c>
      <c r="J11163" s="1" t="s">
        <v>8</v>
      </c>
    </row>
    <row r="11164" spans="1:10" ht="15" customHeight="1" x14ac:dyDescent="0.25">
      <c r="A11164" s="2" t="s">
        <v>54225</v>
      </c>
      <c r="B11164" s="1" t="s">
        <v>21406</v>
      </c>
      <c r="C11164" s="1" t="s">
        <v>21407</v>
      </c>
      <c r="D11164" s="1" t="s">
        <v>21408</v>
      </c>
      <c r="E11164" s="1" t="s">
        <v>21403</v>
      </c>
      <c r="F11164" s="1" t="s">
        <v>21409</v>
      </c>
      <c r="G11164" s="1" t="s">
        <v>4936</v>
      </c>
      <c r="H11164" s="1" t="s">
        <v>21410</v>
      </c>
      <c r="I11164" s="1" t="s">
        <v>8</v>
      </c>
      <c r="J11164" s="1" t="s">
        <v>8</v>
      </c>
    </row>
    <row r="11165" spans="1:10" ht="15" customHeight="1" x14ac:dyDescent="0.25">
      <c r="A11165" s="2" t="s">
        <v>61755</v>
      </c>
      <c r="B11165" s="1" t="s">
        <v>47285</v>
      </c>
      <c r="C11165" s="1" t="s">
        <v>47286</v>
      </c>
      <c r="D11165" s="1" t="s">
        <v>47287</v>
      </c>
      <c r="E11165" s="1" t="s">
        <v>47288</v>
      </c>
      <c r="F11165" s="1" t="s">
        <v>24618</v>
      </c>
      <c r="G11165" s="1" t="s">
        <v>4194</v>
      </c>
      <c r="H11165" s="1" t="s">
        <v>8</v>
      </c>
      <c r="I11165" s="1" t="s">
        <v>8</v>
      </c>
      <c r="J11165" s="1" t="s">
        <v>8</v>
      </c>
    </row>
    <row r="11166" spans="1:10" ht="15" customHeight="1" x14ac:dyDescent="0.25">
      <c r="A11166" s="2" t="s">
        <v>58692</v>
      </c>
      <c r="B11166" s="1" t="s">
        <v>36549</v>
      </c>
      <c r="C11166" s="1" t="s">
        <v>36550</v>
      </c>
      <c r="D11166" s="1" t="s">
        <v>36551</v>
      </c>
      <c r="E11166" s="1" t="s">
        <v>2352</v>
      </c>
      <c r="F11166" s="1" t="s">
        <v>23627</v>
      </c>
      <c r="G11166" s="1" t="s">
        <v>4834</v>
      </c>
      <c r="H11166" s="1" t="s">
        <v>8</v>
      </c>
      <c r="I11166" s="1" t="s">
        <v>8</v>
      </c>
      <c r="J11166" s="1" t="s">
        <v>8</v>
      </c>
    </row>
    <row r="11167" spans="1:10" ht="15" customHeight="1" x14ac:dyDescent="0.25">
      <c r="A11167" s="2" t="s">
        <v>60663</v>
      </c>
      <c r="B11167" s="1" t="s">
        <v>43510</v>
      </c>
      <c r="C11167" s="1" t="s">
        <v>43511</v>
      </c>
      <c r="D11167" s="1" t="s">
        <v>43512</v>
      </c>
      <c r="E11167" s="1" t="s">
        <v>43513</v>
      </c>
      <c r="F11167" s="1" t="s">
        <v>43514</v>
      </c>
      <c r="G11167" s="1" t="s">
        <v>5725</v>
      </c>
      <c r="H11167" s="1" t="s">
        <v>8</v>
      </c>
      <c r="I11167" s="1" t="s">
        <v>8</v>
      </c>
      <c r="J11167" s="1" t="s">
        <v>8</v>
      </c>
    </row>
    <row r="11168" spans="1:10" ht="15" customHeight="1" x14ac:dyDescent="0.25">
      <c r="A11168" s="2" t="s">
        <v>58369</v>
      </c>
      <c r="B11168" s="1" t="s">
        <v>35501</v>
      </c>
      <c r="C11168" s="1" t="s">
        <v>35502</v>
      </c>
      <c r="D11168" s="1" t="s">
        <v>35503</v>
      </c>
      <c r="E11168" s="1" t="s">
        <v>5</v>
      </c>
      <c r="F11168" s="1" t="s">
        <v>6</v>
      </c>
      <c r="G11168" s="1" t="s">
        <v>1945</v>
      </c>
      <c r="H11168" s="1" t="s">
        <v>8</v>
      </c>
      <c r="I11168" s="1" t="s">
        <v>8</v>
      </c>
      <c r="J11168" s="1" t="s">
        <v>8</v>
      </c>
    </row>
    <row r="11169" spans="1:10" ht="15" customHeight="1" x14ac:dyDescent="0.25">
      <c r="A11169" s="2" t="s">
        <v>61076</v>
      </c>
      <c r="B11169" s="1" t="s">
        <v>44994</v>
      </c>
      <c r="C11169" s="1" t="s">
        <v>44995</v>
      </c>
      <c r="D11169" s="1" t="s">
        <v>44996</v>
      </c>
      <c r="E11169" s="1" t="s">
        <v>4145</v>
      </c>
      <c r="F11169" s="1" t="s">
        <v>25166</v>
      </c>
      <c r="G11169" s="1" t="s">
        <v>1578</v>
      </c>
      <c r="H11169" s="1" t="s">
        <v>8</v>
      </c>
      <c r="I11169" s="1" t="s">
        <v>8</v>
      </c>
      <c r="J11169" s="1" t="s">
        <v>8</v>
      </c>
    </row>
    <row r="11170" spans="1:10" ht="15" customHeight="1" x14ac:dyDescent="0.25">
      <c r="A11170" s="2" t="s">
        <v>57218</v>
      </c>
      <c r="B11170" s="1" t="s">
        <v>31905</v>
      </c>
      <c r="C11170" s="1" t="s">
        <v>31906</v>
      </c>
      <c r="D11170" s="1" t="s">
        <v>31907</v>
      </c>
      <c r="E11170" s="1" t="s">
        <v>4145</v>
      </c>
      <c r="F11170" s="1" t="s">
        <v>4146</v>
      </c>
      <c r="G11170" s="1" t="s">
        <v>715</v>
      </c>
      <c r="H11170" s="1" t="s">
        <v>8</v>
      </c>
      <c r="I11170" s="1" t="s">
        <v>8</v>
      </c>
      <c r="J11170" s="1" t="s">
        <v>8</v>
      </c>
    </row>
    <row r="11171" spans="1:10" ht="15" customHeight="1" x14ac:dyDescent="0.25">
      <c r="A11171" s="2" t="s">
        <v>50114</v>
      </c>
      <c r="B11171" s="1" t="s">
        <v>4142</v>
      </c>
      <c r="C11171" s="1" t="s">
        <v>4143</v>
      </c>
      <c r="D11171" s="1" t="s">
        <v>4144</v>
      </c>
      <c r="E11171" s="1" t="s">
        <v>4145</v>
      </c>
      <c r="F11171" s="1" t="s">
        <v>4146</v>
      </c>
      <c r="G11171" s="1" t="s">
        <v>2936</v>
      </c>
      <c r="H11171" s="1" t="s">
        <v>8</v>
      </c>
      <c r="I11171" s="1" t="s">
        <v>8</v>
      </c>
      <c r="J11171" s="1" t="s">
        <v>8</v>
      </c>
    </row>
    <row r="11172" spans="1:10" ht="15" customHeight="1" x14ac:dyDescent="0.25">
      <c r="A11172" s="2" t="s">
        <v>58458</v>
      </c>
      <c r="B11172" s="1" t="s">
        <v>35783</v>
      </c>
      <c r="C11172" s="1" t="s">
        <v>35784</v>
      </c>
      <c r="D11172" s="1" t="s">
        <v>35785</v>
      </c>
      <c r="E11172" s="1" t="s">
        <v>4145</v>
      </c>
      <c r="F11172" s="1" t="s">
        <v>4146</v>
      </c>
      <c r="G11172" s="1" t="s">
        <v>2991</v>
      </c>
      <c r="H11172" s="1" t="s">
        <v>8</v>
      </c>
      <c r="I11172" s="1" t="s">
        <v>8</v>
      </c>
      <c r="J11172" s="1" t="s">
        <v>8</v>
      </c>
    </row>
    <row r="11173" spans="1:10" ht="15" customHeight="1" x14ac:dyDescent="0.25">
      <c r="A11173" s="2" t="s">
        <v>58459</v>
      </c>
      <c r="B11173" s="1" t="s">
        <v>35786</v>
      </c>
      <c r="C11173" s="1" t="s">
        <v>35787</v>
      </c>
      <c r="D11173" s="1" t="s">
        <v>35788</v>
      </c>
      <c r="E11173" s="1" t="s">
        <v>4145</v>
      </c>
      <c r="F11173" s="1" t="s">
        <v>4146</v>
      </c>
      <c r="G11173" s="1" t="s">
        <v>2991</v>
      </c>
      <c r="H11173" s="1" t="s">
        <v>8</v>
      </c>
      <c r="I11173" s="1" t="s">
        <v>8</v>
      </c>
      <c r="J11173" s="1" t="s">
        <v>8</v>
      </c>
    </row>
    <row r="11174" spans="1:10" ht="15" customHeight="1" x14ac:dyDescent="0.25">
      <c r="A11174" s="2" t="s">
        <v>60939</v>
      </c>
      <c r="B11174" s="1" t="s">
        <v>44481</v>
      </c>
      <c r="C11174" s="1" t="s">
        <v>44482</v>
      </c>
      <c r="D11174" s="1" t="s">
        <v>44483</v>
      </c>
      <c r="E11174" s="1" t="s">
        <v>44484</v>
      </c>
      <c r="F11174" s="1" t="s">
        <v>44485</v>
      </c>
      <c r="G11174" s="1" t="s">
        <v>4948</v>
      </c>
      <c r="H11174" s="1" t="s">
        <v>8</v>
      </c>
      <c r="I11174" s="1" t="s">
        <v>8</v>
      </c>
      <c r="J11174" s="1" t="s">
        <v>8</v>
      </c>
    </row>
    <row r="11175" spans="1:10" ht="15" customHeight="1" x14ac:dyDescent="0.25">
      <c r="A11175" s="2" t="s">
        <v>58803</v>
      </c>
      <c r="B11175" s="1" t="s">
        <v>36921</v>
      </c>
      <c r="C11175" s="1" t="s">
        <v>36922</v>
      </c>
      <c r="D11175" s="1" t="s">
        <v>36923</v>
      </c>
      <c r="E11175" s="1" t="s">
        <v>19456</v>
      </c>
      <c r="F11175" s="1" t="s">
        <v>36924</v>
      </c>
      <c r="G11175" s="1" t="s">
        <v>1406</v>
      </c>
      <c r="H11175" s="1" t="s">
        <v>8</v>
      </c>
      <c r="I11175" s="1" t="s">
        <v>8</v>
      </c>
      <c r="J11175" s="1" t="s">
        <v>8</v>
      </c>
    </row>
    <row r="11176" spans="1:10" ht="15" customHeight="1" x14ac:dyDescent="0.25">
      <c r="A11176" s="2" t="s">
        <v>53674</v>
      </c>
      <c r="B11176" s="1" t="s">
        <v>18968</v>
      </c>
      <c r="C11176" s="1" t="s">
        <v>18969</v>
      </c>
      <c r="D11176" s="1" t="s">
        <v>18970</v>
      </c>
      <c r="E11176" s="1" t="s">
        <v>18971</v>
      </c>
      <c r="F11176" s="1" t="s">
        <v>18972</v>
      </c>
      <c r="G11176" s="1" t="s">
        <v>4857</v>
      </c>
      <c r="H11176" s="1" t="s">
        <v>18973</v>
      </c>
      <c r="I11176" s="1" t="s">
        <v>8</v>
      </c>
      <c r="J11176" s="1" t="s">
        <v>8</v>
      </c>
    </row>
    <row r="11177" spans="1:10" ht="15" customHeight="1" x14ac:dyDescent="0.25">
      <c r="A11177" s="2" t="s">
        <v>58757</v>
      </c>
      <c r="B11177" s="1" t="s">
        <v>36778</v>
      </c>
      <c r="C11177" s="1" t="s">
        <v>36779</v>
      </c>
      <c r="D11177" s="1" t="s">
        <v>36780</v>
      </c>
      <c r="E11177" s="1" t="s">
        <v>36781</v>
      </c>
      <c r="F11177" s="1" t="s">
        <v>36782</v>
      </c>
      <c r="G11177" s="1" t="s">
        <v>4497</v>
      </c>
      <c r="H11177" s="1" t="s">
        <v>8</v>
      </c>
      <c r="I11177" s="1" t="s">
        <v>8</v>
      </c>
      <c r="J11177" s="1" t="s">
        <v>8</v>
      </c>
    </row>
    <row r="11178" spans="1:10" ht="15" customHeight="1" x14ac:dyDescent="0.25">
      <c r="A11178" s="2" t="s">
        <v>57689</v>
      </c>
      <c r="B11178" s="1" t="s">
        <v>33417</v>
      </c>
      <c r="C11178" s="1" t="s">
        <v>33418</v>
      </c>
      <c r="D11178" s="1" t="s">
        <v>33419</v>
      </c>
      <c r="E11178" s="1" t="s">
        <v>30294</v>
      </c>
      <c r="F11178" s="1" t="s">
        <v>31565</v>
      </c>
      <c r="G11178" s="1" t="s">
        <v>112</v>
      </c>
      <c r="H11178" s="1" t="s">
        <v>8</v>
      </c>
      <c r="I11178" s="1" t="s">
        <v>8</v>
      </c>
      <c r="J11178" s="1" t="s">
        <v>8</v>
      </c>
    </row>
    <row r="11179" spans="1:10" ht="15" customHeight="1" x14ac:dyDescent="0.25">
      <c r="A11179" s="2" t="s">
        <v>61571</v>
      </c>
      <c r="B11179" s="1" t="s">
        <v>46678</v>
      </c>
      <c r="C11179" s="1" t="s">
        <v>46679</v>
      </c>
      <c r="D11179" s="1" t="s">
        <v>46680</v>
      </c>
      <c r="E11179" s="1" t="s">
        <v>46681</v>
      </c>
      <c r="F11179" s="1" t="s">
        <v>46682</v>
      </c>
      <c r="G11179" s="1" t="s">
        <v>37782</v>
      </c>
      <c r="H11179" s="1" t="s">
        <v>8</v>
      </c>
      <c r="I11179" s="1" t="s">
        <v>195</v>
      </c>
      <c r="J11179" s="1" t="s">
        <v>8</v>
      </c>
    </row>
    <row r="11180" spans="1:10" ht="15" customHeight="1" x14ac:dyDescent="0.25">
      <c r="A11180" s="2" t="s">
        <v>61571</v>
      </c>
      <c r="B11180" s="1" t="s">
        <v>46683</v>
      </c>
      <c r="C11180" s="1" t="s">
        <v>46679</v>
      </c>
      <c r="D11180" s="1" t="s">
        <v>46680</v>
      </c>
      <c r="E11180" s="1" t="s">
        <v>46681</v>
      </c>
      <c r="F11180" s="1" t="s">
        <v>46682</v>
      </c>
      <c r="G11180" s="1" t="s">
        <v>37782</v>
      </c>
      <c r="H11180" s="1" t="s">
        <v>8</v>
      </c>
      <c r="I11180" s="1" t="s">
        <v>197</v>
      </c>
      <c r="J11180" s="1" t="s">
        <v>8</v>
      </c>
    </row>
    <row r="11181" spans="1:10" ht="15" customHeight="1" x14ac:dyDescent="0.25">
      <c r="A11181" s="2" t="s">
        <v>61571</v>
      </c>
      <c r="B11181" s="1" t="s">
        <v>46684</v>
      </c>
      <c r="C11181" s="1" t="s">
        <v>46679</v>
      </c>
      <c r="D11181" s="1" t="s">
        <v>46680</v>
      </c>
      <c r="E11181" s="1" t="s">
        <v>46681</v>
      </c>
      <c r="F11181" s="1" t="s">
        <v>46682</v>
      </c>
      <c r="G11181" s="1" t="s">
        <v>37782</v>
      </c>
      <c r="H11181" s="1" t="s">
        <v>8</v>
      </c>
      <c r="I11181" s="1" t="s">
        <v>199</v>
      </c>
      <c r="J11181" s="1" t="s">
        <v>8</v>
      </c>
    </row>
    <row r="11182" spans="1:10" ht="15" customHeight="1" x14ac:dyDescent="0.25">
      <c r="A11182" s="2" t="s">
        <v>58994</v>
      </c>
      <c r="B11182" s="1" t="s">
        <v>37578</v>
      </c>
      <c r="C11182" s="1" t="s">
        <v>37579</v>
      </c>
      <c r="D11182" s="1" t="s">
        <v>37580</v>
      </c>
      <c r="E11182" s="1" t="s">
        <v>11663</v>
      </c>
      <c r="F11182" s="1" t="s">
        <v>3330</v>
      </c>
      <c r="G11182" s="1" t="s">
        <v>4770</v>
      </c>
      <c r="H11182" s="1" t="s">
        <v>8</v>
      </c>
      <c r="I11182" s="1" t="s">
        <v>8</v>
      </c>
      <c r="J11182" s="1" t="s">
        <v>8</v>
      </c>
    </row>
    <row r="11183" spans="1:10" ht="15" customHeight="1" x14ac:dyDescent="0.25">
      <c r="A11183" s="2" t="s">
        <v>61742</v>
      </c>
      <c r="B11183" s="1" t="s">
        <v>47243</v>
      </c>
      <c r="C11183" s="1" t="s">
        <v>47244</v>
      </c>
      <c r="D11183" s="1" t="s">
        <v>47245</v>
      </c>
      <c r="E11183" s="1" t="s">
        <v>238</v>
      </c>
      <c r="F11183" s="1" t="s">
        <v>47246</v>
      </c>
      <c r="G11183" s="1" t="s">
        <v>3964</v>
      </c>
      <c r="H11183" s="1" t="s">
        <v>8</v>
      </c>
      <c r="I11183" s="1" t="s">
        <v>8</v>
      </c>
      <c r="J11183" s="1" t="s">
        <v>8</v>
      </c>
    </row>
    <row r="11184" spans="1:10" ht="15" customHeight="1" x14ac:dyDescent="0.25">
      <c r="A11184" s="2" t="s">
        <v>51497</v>
      </c>
      <c r="B11184" s="1" t="s">
        <v>9697</v>
      </c>
      <c r="C11184" s="1" t="s">
        <v>9698</v>
      </c>
      <c r="D11184" s="1" t="s">
        <v>9699</v>
      </c>
      <c r="E11184" s="1" t="s">
        <v>136</v>
      </c>
      <c r="F11184" s="1" t="s">
        <v>9690</v>
      </c>
      <c r="G11184" s="1" t="s">
        <v>3751</v>
      </c>
      <c r="H11184" s="1" t="s">
        <v>9700</v>
      </c>
      <c r="I11184" s="1" t="s">
        <v>199</v>
      </c>
      <c r="J11184" s="1" t="s">
        <v>8</v>
      </c>
    </row>
    <row r="11185" spans="1:10" ht="15" customHeight="1" x14ac:dyDescent="0.25">
      <c r="A11185" s="2" t="s">
        <v>51497</v>
      </c>
      <c r="B11185" s="1" t="s">
        <v>9701</v>
      </c>
      <c r="C11185" s="1" t="s">
        <v>9698</v>
      </c>
      <c r="D11185" s="1" t="s">
        <v>9699</v>
      </c>
      <c r="E11185" s="1" t="s">
        <v>136</v>
      </c>
      <c r="F11185" s="1" t="s">
        <v>9690</v>
      </c>
      <c r="G11185" s="1" t="s">
        <v>3751</v>
      </c>
      <c r="H11185" s="1" t="s">
        <v>9700</v>
      </c>
      <c r="I11185" s="1" t="s">
        <v>197</v>
      </c>
      <c r="J11185" s="1" t="s">
        <v>8</v>
      </c>
    </row>
    <row r="11186" spans="1:10" ht="15" customHeight="1" x14ac:dyDescent="0.25">
      <c r="A11186" s="2" t="s">
        <v>51497</v>
      </c>
      <c r="B11186" s="1" t="s">
        <v>9702</v>
      </c>
      <c r="C11186" s="1" t="s">
        <v>9698</v>
      </c>
      <c r="D11186" s="1" t="s">
        <v>9699</v>
      </c>
      <c r="E11186" s="1" t="s">
        <v>136</v>
      </c>
      <c r="F11186" s="1" t="s">
        <v>9690</v>
      </c>
      <c r="G11186" s="1" t="s">
        <v>3751</v>
      </c>
      <c r="H11186" s="1" t="s">
        <v>9700</v>
      </c>
      <c r="I11186" s="1" t="s">
        <v>195</v>
      </c>
      <c r="J11186" s="1" t="s">
        <v>8</v>
      </c>
    </row>
    <row r="11187" spans="1:10" ht="15" customHeight="1" x14ac:dyDescent="0.25">
      <c r="A11187" s="2" t="s">
        <v>54507</v>
      </c>
      <c r="B11187" s="1" t="s">
        <v>22656</v>
      </c>
      <c r="C11187" s="1" t="s">
        <v>22657</v>
      </c>
      <c r="D11187" s="1" t="s">
        <v>22658</v>
      </c>
      <c r="E11187" s="1" t="s">
        <v>1671</v>
      </c>
      <c r="F11187" s="1" t="s">
        <v>22659</v>
      </c>
      <c r="G11187" s="1" t="s">
        <v>4782</v>
      </c>
      <c r="H11187" s="1" t="s">
        <v>22660</v>
      </c>
      <c r="I11187" s="1" t="s">
        <v>8</v>
      </c>
      <c r="J11187" s="1" t="s">
        <v>8</v>
      </c>
    </row>
    <row r="11188" spans="1:10" ht="15" customHeight="1" x14ac:dyDescent="0.25">
      <c r="A11188" s="2" t="s">
        <v>62240</v>
      </c>
      <c r="B11188" s="1" t="s">
        <v>49111</v>
      </c>
      <c r="C11188" s="1" t="s">
        <v>49112</v>
      </c>
      <c r="D11188" s="1" t="s">
        <v>49113</v>
      </c>
      <c r="E11188" s="1" t="s">
        <v>49114</v>
      </c>
      <c r="F11188" s="1" t="s">
        <v>49115</v>
      </c>
      <c r="G11188" s="1" t="s">
        <v>5938</v>
      </c>
      <c r="H11188" s="1" t="s">
        <v>49116</v>
      </c>
      <c r="I11188" s="1" t="s">
        <v>8</v>
      </c>
      <c r="J11188" s="1" t="s">
        <v>8</v>
      </c>
    </row>
    <row r="11189" spans="1:10" ht="15" customHeight="1" x14ac:dyDescent="0.25">
      <c r="A11189" s="2" t="s">
        <v>60001</v>
      </c>
      <c r="B11189" s="1" t="s">
        <v>40895</v>
      </c>
      <c r="C11189" s="1" t="s">
        <v>40896</v>
      </c>
      <c r="D11189" s="1" t="s">
        <v>40897</v>
      </c>
      <c r="E11189" s="1" t="s">
        <v>17281</v>
      </c>
      <c r="F11189" s="1" t="s">
        <v>40898</v>
      </c>
      <c r="G11189" s="1" t="s">
        <v>37665</v>
      </c>
      <c r="H11189" s="1" t="s">
        <v>8</v>
      </c>
      <c r="I11189" s="1" t="s">
        <v>8</v>
      </c>
      <c r="J11189" s="1" t="s">
        <v>8</v>
      </c>
    </row>
    <row r="11190" spans="1:10" ht="15" customHeight="1" x14ac:dyDescent="0.25">
      <c r="A11190" s="2" t="s">
        <v>58923</v>
      </c>
      <c r="B11190" s="1" t="s">
        <v>37328</v>
      </c>
      <c r="C11190" s="1" t="s">
        <v>37329</v>
      </c>
      <c r="D11190" s="1" t="s">
        <v>37330</v>
      </c>
      <c r="E11190" s="1" t="s">
        <v>37331</v>
      </c>
      <c r="F11190" s="1" t="s">
        <v>37332</v>
      </c>
      <c r="G11190" s="1" t="s">
        <v>4801</v>
      </c>
      <c r="H11190" s="1" t="s">
        <v>8</v>
      </c>
      <c r="I11190" s="1" t="s">
        <v>8</v>
      </c>
      <c r="J11190" s="1" t="s">
        <v>8</v>
      </c>
    </row>
    <row r="11191" spans="1:10" ht="15" customHeight="1" x14ac:dyDescent="0.25">
      <c r="A11191" s="2" t="s">
        <v>52382</v>
      </c>
      <c r="B11191" s="1" t="s">
        <v>13304</v>
      </c>
      <c r="C11191" s="1" t="s">
        <v>13305</v>
      </c>
      <c r="D11191" s="1" t="s">
        <v>8</v>
      </c>
      <c r="E11191" s="1" t="s">
        <v>414</v>
      </c>
      <c r="F11191" s="1" t="s">
        <v>13306</v>
      </c>
      <c r="G11191" s="1" t="s">
        <v>5429</v>
      </c>
      <c r="H11191" s="1" t="s">
        <v>13307</v>
      </c>
      <c r="I11191" s="1" t="s">
        <v>8</v>
      </c>
      <c r="J11191" s="1" t="s">
        <v>8</v>
      </c>
    </row>
    <row r="11192" spans="1:10" ht="15" customHeight="1" x14ac:dyDescent="0.25">
      <c r="A11192" s="2" t="s">
        <v>54372</v>
      </c>
      <c r="B11192" s="1" t="s">
        <v>22092</v>
      </c>
      <c r="C11192" s="1" t="s">
        <v>22093</v>
      </c>
      <c r="D11192" s="1" t="s">
        <v>22094</v>
      </c>
      <c r="E11192" s="1" t="s">
        <v>22095</v>
      </c>
      <c r="F11192" s="1" t="s">
        <v>22096</v>
      </c>
      <c r="G11192" s="1" t="s">
        <v>5226</v>
      </c>
      <c r="H11192" s="1" t="s">
        <v>22097</v>
      </c>
      <c r="I11192" s="1" t="s">
        <v>8</v>
      </c>
      <c r="J11192" s="1" t="s">
        <v>8</v>
      </c>
    </row>
    <row r="11193" spans="1:10" ht="15" customHeight="1" x14ac:dyDescent="0.25">
      <c r="A11193" s="2" t="s">
        <v>60859</v>
      </c>
      <c r="B11193" s="1" t="s">
        <v>44213</v>
      </c>
      <c r="C11193" s="1" t="s">
        <v>44214</v>
      </c>
      <c r="D11193" s="1" t="s">
        <v>44215</v>
      </c>
      <c r="E11193" s="1" t="s">
        <v>44216</v>
      </c>
      <c r="F11193" s="1" t="s">
        <v>444</v>
      </c>
      <c r="G11193" s="1" t="s">
        <v>112</v>
      </c>
      <c r="H11193" s="1" t="s">
        <v>8</v>
      </c>
      <c r="I11193" s="1" t="s">
        <v>8</v>
      </c>
      <c r="J11193" s="1" t="s">
        <v>8</v>
      </c>
    </row>
    <row r="11194" spans="1:10" ht="15" customHeight="1" x14ac:dyDescent="0.25">
      <c r="A11194" s="2" t="s">
        <v>54312</v>
      </c>
      <c r="B11194" s="1" t="s">
        <v>21841</v>
      </c>
      <c r="C11194" s="1" t="s">
        <v>21842</v>
      </c>
      <c r="D11194" s="1" t="s">
        <v>21843</v>
      </c>
      <c r="E11194" s="1" t="s">
        <v>1466</v>
      </c>
      <c r="F11194" s="1" t="s">
        <v>3054</v>
      </c>
      <c r="G11194" s="1" t="s">
        <v>2011</v>
      </c>
      <c r="H11194" s="1" t="s">
        <v>21844</v>
      </c>
      <c r="I11194" s="1" t="s">
        <v>8</v>
      </c>
      <c r="J11194" s="1" t="s">
        <v>8</v>
      </c>
    </row>
    <row r="11195" spans="1:10" ht="15" customHeight="1" x14ac:dyDescent="0.25">
      <c r="A11195" s="2" t="s">
        <v>61653</v>
      </c>
      <c r="B11195" s="1" t="s">
        <v>46954</v>
      </c>
      <c r="C11195" s="1" t="s">
        <v>46955</v>
      </c>
      <c r="D11195" s="1" t="s">
        <v>46956</v>
      </c>
      <c r="E11195" s="1" t="s">
        <v>46957</v>
      </c>
      <c r="F11195" s="1" t="s">
        <v>46958</v>
      </c>
      <c r="G11195" s="1" t="s">
        <v>4791</v>
      </c>
      <c r="H11195" s="1" t="s">
        <v>8</v>
      </c>
      <c r="I11195" s="1" t="s">
        <v>8</v>
      </c>
      <c r="J11195" s="1" t="s">
        <v>8</v>
      </c>
    </row>
    <row r="11196" spans="1:10" ht="15" customHeight="1" x14ac:dyDescent="0.25">
      <c r="A11196" s="2" t="s">
        <v>59424</v>
      </c>
      <c r="B11196" s="1" t="s">
        <v>38961</v>
      </c>
      <c r="C11196" s="1" t="s">
        <v>38962</v>
      </c>
      <c r="D11196" s="1" t="s">
        <v>38963</v>
      </c>
      <c r="E11196" s="1" t="s">
        <v>2352</v>
      </c>
      <c r="F11196" s="1" t="s">
        <v>38964</v>
      </c>
      <c r="G11196" s="1" t="s">
        <v>1814</v>
      </c>
      <c r="H11196" s="1" t="s">
        <v>8</v>
      </c>
      <c r="I11196" s="1" t="s">
        <v>8</v>
      </c>
      <c r="J11196" s="1" t="s">
        <v>8</v>
      </c>
    </row>
    <row r="11197" spans="1:10" ht="15" customHeight="1" x14ac:dyDescent="0.25">
      <c r="A11197" s="2" t="s">
        <v>59428</v>
      </c>
      <c r="B11197" s="1" t="s">
        <v>38975</v>
      </c>
      <c r="C11197" s="1" t="s">
        <v>38962</v>
      </c>
      <c r="D11197" s="1" t="s">
        <v>38976</v>
      </c>
      <c r="E11197" s="1" t="s">
        <v>18792</v>
      </c>
      <c r="F11197" s="1" t="s">
        <v>38977</v>
      </c>
      <c r="G11197" s="1" t="s">
        <v>2426</v>
      </c>
      <c r="H11197" s="1" t="s">
        <v>8</v>
      </c>
      <c r="I11197" s="1" t="s">
        <v>8</v>
      </c>
      <c r="J11197" s="1" t="s">
        <v>8</v>
      </c>
    </row>
    <row r="11198" spans="1:10" ht="15" customHeight="1" x14ac:dyDescent="0.25">
      <c r="A11198" s="2" t="s">
        <v>49563</v>
      </c>
      <c r="B11198" s="1" t="s">
        <v>1876</v>
      </c>
      <c r="C11198" s="1" t="s">
        <v>1877</v>
      </c>
      <c r="D11198" s="1" t="s">
        <v>1878</v>
      </c>
      <c r="E11198" s="1" t="s">
        <v>5</v>
      </c>
      <c r="F11198" s="1" t="s">
        <v>164</v>
      </c>
      <c r="G11198" s="1" t="s">
        <v>469</v>
      </c>
      <c r="H11198" s="1" t="s">
        <v>8</v>
      </c>
      <c r="I11198" s="1" t="s">
        <v>8</v>
      </c>
      <c r="J11198" s="1" t="s">
        <v>8</v>
      </c>
    </row>
    <row r="11199" spans="1:10" ht="15" customHeight="1" x14ac:dyDescent="0.25">
      <c r="A11199" s="2" t="s">
        <v>50689</v>
      </c>
      <c r="B11199" s="1" t="s">
        <v>6502</v>
      </c>
      <c r="C11199" s="1" t="s">
        <v>1877</v>
      </c>
      <c r="D11199" s="1" t="s">
        <v>6503</v>
      </c>
      <c r="E11199" s="1" t="s">
        <v>5</v>
      </c>
      <c r="F11199" s="1" t="s">
        <v>1593</v>
      </c>
      <c r="G11199" s="1" t="s">
        <v>5226</v>
      </c>
      <c r="H11199" s="1" t="s">
        <v>6504</v>
      </c>
      <c r="I11199" s="1" t="s">
        <v>8</v>
      </c>
      <c r="J11199" s="1" t="s">
        <v>8</v>
      </c>
    </row>
    <row r="11200" spans="1:10" ht="15" customHeight="1" x14ac:dyDescent="0.25">
      <c r="A11200" s="2" t="s">
        <v>49358</v>
      </c>
      <c r="B11200" s="1" t="s">
        <v>983</v>
      </c>
      <c r="C11200" s="1" t="s">
        <v>984</v>
      </c>
      <c r="D11200" s="1" t="s">
        <v>985</v>
      </c>
      <c r="E11200" s="1" t="s">
        <v>986</v>
      </c>
      <c r="F11200" s="1" t="s">
        <v>987</v>
      </c>
      <c r="G11200" s="1" t="s">
        <v>630</v>
      </c>
      <c r="H11200" s="1" t="s">
        <v>8</v>
      </c>
      <c r="I11200" s="1" t="s">
        <v>8</v>
      </c>
      <c r="J11200" s="1" t="s">
        <v>8</v>
      </c>
    </row>
    <row r="11201" spans="1:10" ht="15" customHeight="1" x14ac:dyDescent="0.25">
      <c r="A11201" s="2" t="s">
        <v>49562</v>
      </c>
      <c r="B11201" s="1" t="s">
        <v>1873</v>
      </c>
      <c r="C11201" s="1" t="s">
        <v>1874</v>
      </c>
      <c r="D11201" s="1" t="s">
        <v>1875</v>
      </c>
      <c r="E11201" s="1" t="s">
        <v>5</v>
      </c>
      <c r="F11201" s="1" t="s">
        <v>188</v>
      </c>
      <c r="G11201" s="1" t="s">
        <v>1581</v>
      </c>
      <c r="H11201" s="1" t="s">
        <v>8</v>
      </c>
      <c r="I11201" s="1" t="s">
        <v>8</v>
      </c>
      <c r="J11201" s="1" t="s">
        <v>8</v>
      </c>
    </row>
    <row r="11202" spans="1:10" ht="15" customHeight="1" x14ac:dyDescent="0.25">
      <c r="A11202" s="2" t="s">
        <v>60343</v>
      </c>
      <c r="B11202" s="1" t="s">
        <v>42337</v>
      </c>
      <c r="C11202" s="1" t="s">
        <v>42338</v>
      </c>
      <c r="D11202" s="1" t="s">
        <v>42339</v>
      </c>
      <c r="E11202" s="1" t="s">
        <v>11663</v>
      </c>
      <c r="F11202" s="1" t="s">
        <v>270</v>
      </c>
      <c r="G11202" s="1" t="s">
        <v>2991</v>
      </c>
      <c r="H11202" s="1" t="s">
        <v>8</v>
      </c>
      <c r="I11202" s="1" t="s">
        <v>8</v>
      </c>
      <c r="J11202" s="1" t="s">
        <v>8</v>
      </c>
    </row>
    <row r="11203" spans="1:10" ht="15" customHeight="1" x14ac:dyDescent="0.25">
      <c r="A11203" s="2" t="s">
        <v>61388</v>
      </c>
      <c r="B11203" s="1" t="s">
        <v>46060</v>
      </c>
      <c r="C11203" s="1" t="s">
        <v>46061</v>
      </c>
      <c r="D11203" s="1" t="s">
        <v>38584</v>
      </c>
      <c r="E11203" s="1" t="s">
        <v>3253</v>
      </c>
      <c r="F11203" s="1" t="s">
        <v>1179</v>
      </c>
      <c r="G11203" s="1" t="s">
        <v>7</v>
      </c>
      <c r="H11203" s="1" t="s">
        <v>8</v>
      </c>
      <c r="I11203" s="1" t="s">
        <v>8</v>
      </c>
      <c r="J11203" s="1" t="s">
        <v>8</v>
      </c>
    </row>
    <row r="11204" spans="1:10" ht="15" customHeight="1" x14ac:dyDescent="0.25">
      <c r="A11204" s="2" t="s">
        <v>58831</v>
      </c>
      <c r="B11204" s="1" t="s">
        <v>37013</v>
      </c>
      <c r="C11204" s="1" t="s">
        <v>37014</v>
      </c>
      <c r="D11204" s="1" t="s">
        <v>37015</v>
      </c>
      <c r="E11204" s="1" t="s">
        <v>5</v>
      </c>
      <c r="F11204" s="1" t="s">
        <v>2704</v>
      </c>
      <c r="G11204" s="1" t="s">
        <v>3598</v>
      </c>
      <c r="H11204" s="1" t="s">
        <v>8</v>
      </c>
      <c r="I11204" s="1" t="s">
        <v>8</v>
      </c>
      <c r="J11204" s="1" t="s">
        <v>8</v>
      </c>
    </row>
    <row r="11205" spans="1:10" ht="15" customHeight="1" x14ac:dyDescent="0.25">
      <c r="A11205" s="2" t="s">
        <v>51424</v>
      </c>
      <c r="B11205" s="1" t="s">
        <v>9398</v>
      </c>
      <c r="C11205" s="1" t="s">
        <v>9399</v>
      </c>
      <c r="D11205" s="1" t="s">
        <v>8</v>
      </c>
      <c r="E11205" s="1" t="s">
        <v>5</v>
      </c>
      <c r="F11205" s="1" t="s">
        <v>1425</v>
      </c>
      <c r="G11205" s="1" t="s">
        <v>5226</v>
      </c>
      <c r="H11205" s="1" t="s">
        <v>9400</v>
      </c>
      <c r="I11205" s="1" t="s">
        <v>8</v>
      </c>
      <c r="J11205" s="1" t="s">
        <v>8</v>
      </c>
    </row>
    <row r="11206" spans="1:10" ht="15" customHeight="1" x14ac:dyDescent="0.25">
      <c r="A11206" s="2" t="s">
        <v>56443</v>
      </c>
      <c r="B11206" s="1" t="s">
        <v>29337</v>
      </c>
      <c r="C11206" s="1" t="s">
        <v>29338</v>
      </c>
      <c r="D11206" s="1" t="s">
        <v>29339</v>
      </c>
      <c r="E11206" s="1" t="s">
        <v>4059</v>
      </c>
      <c r="F11206" s="1" t="s">
        <v>29340</v>
      </c>
      <c r="G11206" s="1" t="s">
        <v>23160</v>
      </c>
      <c r="H11206" s="1" t="s">
        <v>8</v>
      </c>
      <c r="I11206" s="1" t="s">
        <v>8</v>
      </c>
      <c r="J11206" s="1" t="s">
        <v>8</v>
      </c>
    </row>
    <row r="11207" spans="1:10" ht="15" customHeight="1" x14ac:dyDescent="0.25">
      <c r="A11207" s="2" t="s">
        <v>54723</v>
      </c>
      <c r="B11207" s="1" t="s">
        <v>23397</v>
      </c>
      <c r="C11207" s="1" t="s">
        <v>23398</v>
      </c>
      <c r="D11207" s="1" t="s">
        <v>23399</v>
      </c>
      <c r="E11207" s="1" t="s">
        <v>20180</v>
      </c>
      <c r="F11207" s="1" t="s">
        <v>23400</v>
      </c>
      <c r="G11207" s="1" t="s">
        <v>3598</v>
      </c>
      <c r="H11207" s="1" t="s">
        <v>8</v>
      </c>
      <c r="I11207" s="1" t="s">
        <v>8</v>
      </c>
      <c r="J11207" s="1" t="s">
        <v>8</v>
      </c>
    </row>
    <row r="11208" spans="1:10" ht="15" customHeight="1" x14ac:dyDescent="0.25">
      <c r="A11208" s="2" t="s">
        <v>59098</v>
      </c>
      <c r="B11208" s="1" t="s">
        <v>37954</v>
      </c>
      <c r="C11208" s="1" t="s">
        <v>37955</v>
      </c>
      <c r="D11208" s="1" t="s">
        <v>37956</v>
      </c>
      <c r="E11208" s="1" t="s">
        <v>3664</v>
      </c>
      <c r="F11208" s="1" t="s">
        <v>1660</v>
      </c>
      <c r="G11208" s="1" t="s">
        <v>4834</v>
      </c>
      <c r="H11208" s="1" t="s">
        <v>8</v>
      </c>
      <c r="I11208" s="1" t="s">
        <v>8</v>
      </c>
      <c r="J11208" s="1" t="s">
        <v>8</v>
      </c>
    </row>
    <row r="11209" spans="1:10" ht="15" customHeight="1" x14ac:dyDescent="0.25">
      <c r="A11209" s="2" t="s">
        <v>60374</v>
      </c>
      <c r="B11209" s="1" t="s">
        <v>42454</v>
      </c>
      <c r="C11209" s="1" t="s">
        <v>42455</v>
      </c>
      <c r="D11209" s="1" t="s">
        <v>42456</v>
      </c>
      <c r="E11209" s="1" t="s">
        <v>1671</v>
      </c>
      <c r="F11209" s="1" t="s">
        <v>42457</v>
      </c>
      <c r="G11209" s="1" t="s">
        <v>42458</v>
      </c>
      <c r="H11209" s="1" t="s">
        <v>8</v>
      </c>
      <c r="I11209" s="1" t="s">
        <v>197</v>
      </c>
      <c r="J11209" s="1" t="s">
        <v>8</v>
      </c>
    </row>
    <row r="11210" spans="1:10" ht="15" customHeight="1" x14ac:dyDescent="0.25">
      <c r="A11210" s="2" t="s">
        <v>60374</v>
      </c>
      <c r="B11210" s="1" t="s">
        <v>42459</v>
      </c>
      <c r="C11210" s="1" t="s">
        <v>42455</v>
      </c>
      <c r="D11210" s="1" t="s">
        <v>42456</v>
      </c>
      <c r="E11210" s="1" t="s">
        <v>1671</v>
      </c>
      <c r="F11210" s="1" t="s">
        <v>42457</v>
      </c>
      <c r="G11210" s="1" t="s">
        <v>42458</v>
      </c>
      <c r="H11210" s="1" t="s">
        <v>8</v>
      </c>
      <c r="I11210" s="1" t="s">
        <v>199</v>
      </c>
      <c r="J11210" s="1" t="s">
        <v>8</v>
      </c>
    </row>
    <row r="11211" spans="1:10" ht="15" customHeight="1" x14ac:dyDescent="0.25">
      <c r="A11211" s="2" t="s">
        <v>54168</v>
      </c>
      <c r="B11211" s="1" t="s">
        <v>21170</v>
      </c>
      <c r="C11211" s="1" t="s">
        <v>21171</v>
      </c>
      <c r="D11211" s="1" t="s">
        <v>21038</v>
      </c>
      <c r="E11211" s="1" t="s">
        <v>4598</v>
      </c>
      <c r="F11211" s="1" t="s">
        <v>1660</v>
      </c>
      <c r="G11211" s="1" t="s">
        <v>4791</v>
      </c>
      <c r="H11211" s="1" t="s">
        <v>21172</v>
      </c>
      <c r="I11211" s="1" t="s">
        <v>8</v>
      </c>
      <c r="J11211" s="1" t="s">
        <v>8</v>
      </c>
    </row>
    <row r="11212" spans="1:10" ht="15" customHeight="1" x14ac:dyDescent="0.25">
      <c r="A11212" s="2" t="s">
        <v>54135</v>
      </c>
      <c r="B11212" s="1" t="s">
        <v>21036</v>
      </c>
      <c r="C11212" s="1" t="s">
        <v>21037</v>
      </c>
      <c r="D11212" s="1" t="s">
        <v>21038</v>
      </c>
      <c r="E11212" s="1" t="s">
        <v>4598</v>
      </c>
      <c r="F11212" s="1" t="s">
        <v>1660</v>
      </c>
      <c r="G11212" s="1" t="s">
        <v>4531</v>
      </c>
      <c r="H11212" s="1" t="s">
        <v>21039</v>
      </c>
      <c r="I11212" s="1" t="s">
        <v>8</v>
      </c>
      <c r="J11212" s="1" t="s">
        <v>8</v>
      </c>
    </row>
    <row r="11213" spans="1:10" ht="15" customHeight="1" x14ac:dyDescent="0.25">
      <c r="A11213" s="2" t="s">
        <v>61298</v>
      </c>
      <c r="B11213" s="1" t="s">
        <v>45748</v>
      </c>
      <c r="C11213" s="1" t="s">
        <v>45749</v>
      </c>
      <c r="D11213" s="1" t="s">
        <v>45750</v>
      </c>
      <c r="E11213" s="1" t="s">
        <v>31287</v>
      </c>
      <c r="F11213" s="1" t="s">
        <v>45751</v>
      </c>
      <c r="G11213" s="1" t="s">
        <v>19</v>
      </c>
      <c r="H11213" s="1" t="s">
        <v>8</v>
      </c>
      <c r="I11213" s="1" t="s">
        <v>8</v>
      </c>
      <c r="J11213" s="1" t="s">
        <v>8</v>
      </c>
    </row>
    <row r="11214" spans="1:10" ht="15" customHeight="1" x14ac:dyDescent="0.25">
      <c r="A11214" s="2" t="s">
        <v>58494</v>
      </c>
      <c r="B11214" s="1" t="s">
        <v>35911</v>
      </c>
      <c r="C11214" s="1" t="s">
        <v>35912</v>
      </c>
      <c r="D11214" s="1" t="s">
        <v>35913</v>
      </c>
      <c r="E11214" s="1" t="s">
        <v>35350</v>
      </c>
      <c r="F11214" s="1" t="s">
        <v>35914</v>
      </c>
      <c r="G11214" s="1" t="s">
        <v>1406</v>
      </c>
      <c r="H11214" s="1" t="s">
        <v>8</v>
      </c>
      <c r="I11214" s="1" t="s">
        <v>8</v>
      </c>
      <c r="J11214" s="1" t="s">
        <v>8</v>
      </c>
    </row>
    <row r="11215" spans="1:10" ht="15" customHeight="1" x14ac:dyDescent="0.25">
      <c r="A11215" s="2" t="s">
        <v>52924</v>
      </c>
      <c r="B11215" s="1" t="s">
        <v>15546</v>
      </c>
      <c r="C11215" s="1" t="s">
        <v>15547</v>
      </c>
      <c r="D11215" s="1" t="s">
        <v>1202</v>
      </c>
      <c r="E11215" s="1" t="s">
        <v>238</v>
      </c>
      <c r="F11215" s="1" t="s">
        <v>15548</v>
      </c>
      <c r="G11215" s="1" t="s">
        <v>2011</v>
      </c>
      <c r="H11215" s="1" t="s">
        <v>15549</v>
      </c>
      <c r="I11215" s="1" t="s">
        <v>8</v>
      </c>
      <c r="J11215" s="1" t="s">
        <v>8</v>
      </c>
    </row>
    <row r="11216" spans="1:10" ht="15" customHeight="1" x14ac:dyDescent="0.25">
      <c r="A11216" s="2" t="s">
        <v>62031</v>
      </c>
      <c r="B11216" s="1" t="s">
        <v>48289</v>
      </c>
      <c r="C11216" s="1" t="s">
        <v>48290</v>
      </c>
      <c r="D11216" s="1" t="s">
        <v>48291</v>
      </c>
      <c r="E11216" s="1" t="s">
        <v>48292</v>
      </c>
      <c r="F11216" s="1" t="s">
        <v>48293</v>
      </c>
      <c r="G11216" s="1" t="s">
        <v>4727</v>
      </c>
      <c r="H11216" s="1" t="s">
        <v>48294</v>
      </c>
      <c r="I11216" s="1" t="s">
        <v>8</v>
      </c>
      <c r="J11216" s="1" t="s">
        <v>8</v>
      </c>
    </row>
    <row r="11217" spans="1:10" ht="15" customHeight="1" x14ac:dyDescent="0.25">
      <c r="A11217" s="2" t="s">
        <v>58772</v>
      </c>
      <c r="B11217" s="1" t="s">
        <v>36825</v>
      </c>
      <c r="C11217" s="1" t="s">
        <v>36826</v>
      </c>
      <c r="D11217" s="1" t="s">
        <v>36827</v>
      </c>
      <c r="E11217" s="1" t="s">
        <v>1671</v>
      </c>
      <c r="F11217" s="1" t="s">
        <v>1655</v>
      </c>
      <c r="G11217" s="1" t="s">
        <v>1406</v>
      </c>
      <c r="H11217" s="1" t="s">
        <v>8</v>
      </c>
      <c r="I11217" s="1" t="s">
        <v>8</v>
      </c>
      <c r="J11217" s="1" t="s">
        <v>8</v>
      </c>
    </row>
    <row r="11218" spans="1:10" ht="15" customHeight="1" x14ac:dyDescent="0.25">
      <c r="A11218" s="2" t="s">
        <v>57799</v>
      </c>
      <c r="B11218" s="1" t="s">
        <v>33756</v>
      </c>
      <c r="C11218" s="1" t="s">
        <v>33757</v>
      </c>
      <c r="D11218" s="1" t="s">
        <v>33758</v>
      </c>
      <c r="E11218" s="1" t="s">
        <v>249</v>
      </c>
      <c r="F11218" s="1" t="s">
        <v>33759</v>
      </c>
      <c r="G11218" s="1" t="s">
        <v>630</v>
      </c>
      <c r="H11218" s="1" t="s">
        <v>8</v>
      </c>
      <c r="I11218" s="1" t="s">
        <v>8</v>
      </c>
      <c r="J11218" s="1" t="s">
        <v>8</v>
      </c>
    </row>
    <row r="11219" spans="1:10" ht="15" customHeight="1" x14ac:dyDescent="0.25">
      <c r="A11219" s="2" t="s">
        <v>56675</v>
      </c>
      <c r="B11219" s="1" t="s">
        <v>30122</v>
      </c>
      <c r="C11219" s="1" t="s">
        <v>30123</v>
      </c>
      <c r="D11219" s="1" t="s">
        <v>30124</v>
      </c>
      <c r="E11219" s="1" t="s">
        <v>1671</v>
      </c>
      <c r="F11219" s="1" t="s">
        <v>4657</v>
      </c>
      <c r="G11219" s="1" t="s">
        <v>1972</v>
      </c>
      <c r="H11219" s="1" t="s">
        <v>8</v>
      </c>
      <c r="I11219" s="1" t="s">
        <v>8</v>
      </c>
      <c r="J11219" s="1" t="s">
        <v>8</v>
      </c>
    </row>
    <row r="11220" spans="1:10" ht="15" customHeight="1" x14ac:dyDescent="0.25">
      <c r="A11220" s="2" t="s">
        <v>61548</v>
      </c>
      <c r="B11220" s="1" t="s">
        <v>46600</v>
      </c>
      <c r="C11220" s="1" t="s">
        <v>46601</v>
      </c>
      <c r="D11220" s="1" t="s">
        <v>8</v>
      </c>
      <c r="E11220" s="1" t="s">
        <v>4453</v>
      </c>
      <c r="F11220" s="1" t="s">
        <v>3330</v>
      </c>
      <c r="G11220" s="1" t="s">
        <v>2011</v>
      </c>
      <c r="H11220" s="1" t="s">
        <v>8</v>
      </c>
      <c r="I11220" s="1" t="s">
        <v>8</v>
      </c>
      <c r="J11220" s="1" t="s">
        <v>8</v>
      </c>
    </row>
    <row r="11221" spans="1:10" ht="15" customHeight="1" x14ac:dyDescent="0.25">
      <c r="A11221" s="2" t="s">
        <v>62050</v>
      </c>
      <c r="B11221" s="1" t="s">
        <v>48366</v>
      </c>
      <c r="C11221" s="1" t="s">
        <v>48367</v>
      </c>
      <c r="D11221" s="1" t="s">
        <v>48368</v>
      </c>
      <c r="E11221" s="1" t="s">
        <v>2803</v>
      </c>
      <c r="F11221" s="1" t="s">
        <v>968</v>
      </c>
      <c r="G11221" s="1" t="s">
        <v>6514</v>
      </c>
      <c r="H11221" s="1" t="s">
        <v>48369</v>
      </c>
      <c r="I11221" s="1" t="s">
        <v>8</v>
      </c>
      <c r="J11221" s="1" t="s">
        <v>8</v>
      </c>
    </row>
    <row r="11222" spans="1:10" ht="15" customHeight="1" x14ac:dyDescent="0.25">
      <c r="A11222" s="2" t="s">
        <v>56247</v>
      </c>
      <c r="B11222" s="1" t="s">
        <v>28610</v>
      </c>
      <c r="C11222" s="1" t="s">
        <v>28611</v>
      </c>
      <c r="D11222" s="1" t="s">
        <v>28612</v>
      </c>
      <c r="E11222" s="1" t="s">
        <v>2562</v>
      </c>
      <c r="F11222" s="1" t="s">
        <v>28613</v>
      </c>
      <c r="G11222" s="1" t="s">
        <v>1814</v>
      </c>
      <c r="H11222" s="1" t="s">
        <v>8</v>
      </c>
      <c r="I11222" s="1" t="s">
        <v>8</v>
      </c>
      <c r="J11222" s="1" t="s">
        <v>8</v>
      </c>
    </row>
    <row r="11223" spans="1:10" ht="15" customHeight="1" x14ac:dyDescent="0.25">
      <c r="A11223" s="2" t="s">
        <v>55770</v>
      </c>
      <c r="B11223" s="1" t="s">
        <v>26972</v>
      </c>
      <c r="C11223" s="1" t="s">
        <v>26973</v>
      </c>
      <c r="D11223" s="1" t="s">
        <v>4656</v>
      </c>
      <c r="E11223" s="1" t="s">
        <v>1671</v>
      </c>
      <c r="F11223" s="1" t="s">
        <v>4657</v>
      </c>
      <c r="G11223" s="1" t="s">
        <v>1972</v>
      </c>
      <c r="H11223" s="1" t="s">
        <v>8</v>
      </c>
      <c r="I11223" s="1" t="s">
        <v>8</v>
      </c>
      <c r="J11223" s="1" t="s">
        <v>8</v>
      </c>
    </row>
    <row r="11224" spans="1:10" ht="15" customHeight="1" x14ac:dyDescent="0.25">
      <c r="A11224" s="2" t="s">
        <v>59502</v>
      </c>
      <c r="B11224" s="1" t="s">
        <v>39260</v>
      </c>
      <c r="C11224" s="1" t="s">
        <v>39261</v>
      </c>
      <c r="D11224" s="1" t="s">
        <v>39262</v>
      </c>
      <c r="E11224" s="1" t="s">
        <v>573</v>
      </c>
      <c r="F11224" s="1" t="s">
        <v>270</v>
      </c>
      <c r="G11224" s="1" t="s">
        <v>1678</v>
      </c>
      <c r="H11224" s="1" t="s">
        <v>8</v>
      </c>
      <c r="I11224" s="1" t="s">
        <v>8</v>
      </c>
      <c r="J11224" s="1" t="s">
        <v>8</v>
      </c>
    </row>
    <row r="11225" spans="1:10" ht="15" customHeight="1" x14ac:dyDescent="0.25">
      <c r="A11225" s="2" t="s">
        <v>58633</v>
      </c>
      <c r="B11225" s="1" t="s">
        <v>36344</v>
      </c>
      <c r="C11225" s="1" t="s">
        <v>36345</v>
      </c>
      <c r="D11225" s="1" t="s">
        <v>36346</v>
      </c>
      <c r="E11225" s="1" t="s">
        <v>36347</v>
      </c>
      <c r="F11225" s="1" t="s">
        <v>36348</v>
      </c>
      <c r="G11225" s="1" t="s">
        <v>4727</v>
      </c>
      <c r="H11225" s="1" t="s">
        <v>8</v>
      </c>
      <c r="I11225" s="1" t="s">
        <v>8</v>
      </c>
      <c r="J11225" s="1" t="s">
        <v>8</v>
      </c>
    </row>
    <row r="11226" spans="1:10" ht="15" customHeight="1" x14ac:dyDescent="0.25">
      <c r="A11226" s="2" t="s">
        <v>54018</v>
      </c>
      <c r="B11226" s="1" t="s">
        <v>20565</v>
      </c>
      <c r="C11226" s="1" t="s">
        <v>20566</v>
      </c>
      <c r="D11226" s="1" t="s">
        <v>8</v>
      </c>
      <c r="E11226" s="1" t="s">
        <v>3664</v>
      </c>
      <c r="F11226" s="1" t="s">
        <v>1660</v>
      </c>
      <c r="G11226" s="1" t="s">
        <v>4857</v>
      </c>
      <c r="H11226" s="1" t="s">
        <v>20567</v>
      </c>
      <c r="I11226" s="1" t="s">
        <v>8</v>
      </c>
      <c r="J11226" s="1" t="s">
        <v>8</v>
      </c>
    </row>
    <row r="11227" spans="1:10" ht="15" customHeight="1" x14ac:dyDescent="0.25">
      <c r="A11227" s="2" t="s">
        <v>53936</v>
      </c>
      <c r="B11227" s="1" t="s">
        <v>20216</v>
      </c>
      <c r="C11227" s="1" t="s">
        <v>20217</v>
      </c>
      <c r="D11227" s="1" t="s">
        <v>20218</v>
      </c>
      <c r="E11227" s="1" t="s">
        <v>20219</v>
      </c>
      <c r="F11227" s="1" t="s">
        <v>20220</v>
      </c>
      <c r="G11227" s="1" t="s">
        <v>4929</v>
      </c>
      <c r="H11227" s="1" t="s">
        <v>20221</v>
      </c>
      <c r="I11227" s="1" t="s">
        <v>8</v>
      </c>
      <c r="J11227" s="1" t="s">
        <v>8</v>
      </c>
    </row>
    <row r="11228" spans="1:10" ht="15" customHeight="1" x14ac:dyDescent="0.25">
      <c r="A11228" s="2" t="s">
        <v>56336</v>
      </c>
      <c r="B11228" s="1" t="s">
        <v>28925</v>
      </c>
      <c r="C11228" s="1" t="s">
        <v>28926</v>
      </c>
      <c r="D11228" s="1" t="s">
        <v>28927</v>
      </c>
      <c r="E11228" s="1" t="s">
        <v>2094</v>
      </c>
      <c r="F11228" s="1" t="s">
        <v>2095</v>
      </c>
      <c r="G11228" s="1" t="s">
        <v>1976</v>
      </c>
      <c r="H11228" s="1" t="s">
        <v>8</v>
      </c>
      <c r="I11228" s="1" t="s">
        <v>8</v>
      </c>
      <c r="J11228" s="1" t="s">
        <v>8</v>
      </c>
    </row>
    <row r="11229" spans="1:10" ht="15" customHeight="1" x14ac:dyDescent="0.25">
      <c r="A11229" s="2" t="s">
        <v>49298</v>
      </c>
      <c r="B11229" s="1" t="s">
        <v>698</v>
      </c>
      <c r="C11229" s="1" t="s">
        <v>699</v>
      </c>
      <c r="D11229" s="1" t="s">
        <v>700</v>
      </c>
      <c r="E11229" s="1" t="s">
        <v>701</v>
      </c>
      <c r="F11229" s="1" t="s">
        <v>702</v>
      </c>
      <c r="G11229" s="1" t="s">
        <v>703</v>
      </c>
      <c r="H11229" s="1" t="s">
        <v>8</v>
      </c>
      <c r="I11229" s="1" t="s">
        <v>8</v>
      </c>
      <c r="J11229" s="1" t="s">
        <v>8</v>
      </c>
    </row>
    <row r="11230" spans="1:10" ht="15" customHeight="1" x14ac:dyDescent="0.25">
      <c r="A11230" s="2" t="s">
        <v>49396</v>
      </c>
      <c r="B11230" s="1" t="s">
        <v>1149</v>
      </c>
      <c r="C11230" s="1" t="s">
        <v>1150</v>
      </c>
      <c r="D11230" s="1" t="s">
        <v>1151</v>
      </c>
      <c r="E11230" s="1" t="s">
        <v>1152</v>
      </c>
      <c r="F11230" s="1" t="s">
        <v>1153</v>
      </c>
      <c r="G11230" s="1" t="s">
        <v>66</v>
      </c>
      <c r="H11230" s="1" t="s">
        <v>8</v>
      </c>
      <c r="I11230" s="1" t="s">
        <v>199</v>
      </c>
      <c r="J11230" s="1" t="s">
        <v>8</v>
      </c>
    </row>
    <row r="11231" spans="1:10" ht="15" customHeight="1" x14ac:dyDescent="0.25">
      <c r="A11231" s="2" t="s">
        <v>49396</v>
      </c>
      <c r="B11231" s="1" t="s">
        <v>1154</v>
      </c>
      <c r="C11231" s="1" t="s">
        <v>1150</v>
      </c>
      <c r="D11231" s="1" t="s">
        <v>1151</v>
      </c>
      <c r="E11231" s="1" t="s">
        <v>1152</v>
      </c>
      <c r="F11231" s="1" t="s">
        <v>1153</v>
      </c>
      <c r="G11231" s="1" t="s">
        <v>66</v>
      </c>
      <c r="H11231" s="1" t="s">
        <v>8</v>
      </c>
      <c r="I11231" s="1" t="s">
        <v>195</v>
      </c>
      <c r="J11231" s="1" t="s">
        <v>8</v>
      </c>
    </row>
    <row r="11232" spans="1:10" ht="15" customHeight="1" x14ac:dyDescent="0.25">
      <c r="A11232" s="2" t="s">
        <v>49396</v>
      </c>
      <c r="B11232" s="1" t="s">
        <v>1155</v>
      </c>
      <c r="C11232" s="1" t="s">
        <v>1150</v>
      </c>
      <c r="D11232" s="1" t="s">
        <v>1151</v>
      </c>
      <c r="E11232" s="1" t="s">
        <v>1152</v>
      </c>
      <c r="F11232" s="1" t="s">
        <v>1153</v>
      </c>
      <c r="G11232" s="1" t="s">
        <v>66</v>
      </c>
      <c r="H11232" s="1" t="s">
        <v>8</v>
      </c>
      <c r="I11232" s="1" t="s">
        <v>197</v>
      </c>
      <c r="J11232" s="1" t="s">
        <v>8</v>
      </c>
    </row>
    <row r="11233" spans="1:10" ht="15" customHeight="1" x14ac:dyDescent="0.25">
      <c r="A11233" s="2" t="s">
        <v>49688</v>
      </c>
      <c r="B11233" s="1" t="s">
        <v>2386</v>
      </c>
      <c r="C11233" s="1" t="s">
        <v>2387</v>
      </c>
      <c r="D11233" s="1" t="s">
        <v>2388</v>
      </c>
      <c r="E11233" s="1" t="s">
        <v>2389</v>
      </c>
      <c r="F11233" s="1" t="s">
        <v>2390</v>
      </c>
      <c r="G11233" s="1" t="s">
        <v>603</v>
      </c>
      <c r="H11233" s="1" t="s">
        <v>2391</v>
      </c>
      <c r="I11233" s="1" t="s">
        <v>197</v>
      </c>
      <c r="J11233" s="1" t="s">
        <v>8</v>
      </c>
    </row>
    <row r="11234" spans="1:10" ht="15" customHeight="1" x14ac:dyDescent="0.25">
      <c r="A11234" s="2" t="s">
        <v>49688</v>
      </c>
      <c r="B11234" s="1" t="s">
        <v>2392</v>
      </c>
      <c r="C11234" s="1" t="s">
        <v>2387</v>
      </c>
      <c r="D11234" s="1" t="s">
        <v>2388</v>
      </c>
      <c r="E11234" s="1" t="s">
        <v>2389</v>
      </c>
      <c r="F11234" s="1" t="s">
        <v>2390</v>
      </c>
      <c r="G11234" s="1" t="s">
        <v>603</v>
      </c>
      <c r="H11234" s="1" t="s">
        <v>2391</v>
      </c>
      <c r="I11234" s="1" t="s">
        <v>195</v>
      </c>
      <c r="J11234" s="1" t="s">
        <v>8</v>
      </c>
    </row>
    <row r="11235" spans="1:10" ht="15" customHeight="1" x14ac:dyDescent="0.25">
      <c r="A11235" s="2" t="s">
        <v>49688</v>
      </c>
      <c r="B11235" s="1" t="s">
        <v>2393</v>
      </c>
      <c r="C11235" s="1" t="s">
        <v>2387</v>
      </c>
      <c r="D11235" s="1" t="s">
        <v>2388</v>
      </c>
      <c r="E11235" s="1" t="s">
        <v>2389</v>
      </c>
      <c r="F11235" s="1" t="s">
        <v>2390</v>
      </c>
      <c r="G11235" s="1" t="s">
        <v>603</v>
      </c>
      <c r="H11235" s="1" t="s">
        <v>2391</v>
      </c>
      <c r="I11235" s="1" t="s">
        <v>199</v>
      </c>
      <c r="J11235" s="1" t="s">
        <v>8</v>
      </c>
    </row>
    <row r="11236" spans="1:10" ht="15" customHeight="1" x14ac:dyDescent="0.25">
      <c r="A11236" s="2" t="s">
        <v>52399</v>
      </c>
      <c r="B11236" s="1" t="s">
        <v>13375</v>
      </c>
      <c r="C11236" s="1" t="s">
        <v>13376</v>
      </c>
      <c r="D11236" s="1" t="s">
        <v>13377</v>
      </c>
      <c r="E11236" s="1" t="s">
        <v>13338</v>
      </c>
      <c r="F11236" s="1" t="s">
        <v>13329</v>
      </c>
      <c r="G11236" s="1" t="s">
        <v>5021</v>
      </c>
      <c r="H11236" s="1" t="s">
        <v>13378</v>
      </c>
      <c r="I11236" s="1" t="s">
        <v>8</v>
      </c>
      <c r="J11236" s="1" t="s">
        <v>8</v>
      </c>
    </row>
    <row r="11237" spans="1:10" ht="15" customHeight="1" x14ac:dyDescent="0.25">
      <c r="A11237" s="2" t="s">
        <v>59546</v>
      </c>
      <c r="B11237" s="1" t="s">
        <v>39430</v>
      </c>
      <c r="C11237" s="1" t="s">
        <v>39431</v>
      </c>
      <c r="D11237" s="1" t="s">
        <v>39432</v>
      </c>
      <c r="E11237" s="1" t="s">
        <v>4583</v>
      </c>
      <c r="F11237" s="1" t="s">
        <v>39433</v>
      </c>
      <c r="G11237" s="1" t="s">
        <v>485</v>
      </c>
      <c r="H11237" s="1" t="s">
        <v>8</v>
      </c>
      <c r="I11237" s="1" t="s">
        <v>8</v>
      </c>
      <c r="J11237" s="1" t="s">
        <v>8</v>
      </c>
    </row>
    <row r="11238" spans="1:10" ht="15" customHeight="1" x14ac:dyDescent="0.25">
      <c r="A11238" s="2" t="s">
        <v>56770</v>
      </c>
      <c r="B11238" s="1" t="s">
        <v>30471</v>
      </c>
      <c r="C11238" s="1" t="s">
        <v>30472</v>
      </c>
      <c r="D11238" s="1" t="s">
        <v>30473</v>
      </c>
      <c r="E11238" s="1" t="s">
        <v>30474</v>
      </c>
      <c r="F11238" s="1" t="s">
        <v>30475</v>
      </c>
      <c r="G11238" s="1" t="s">
        <v>469</v>
      </c>
      <c r="H11238" s="1" t="s">
        <v>8</v>
      </c>
      <c r="I11238" s="1" t="s">
        <v>8</v>
      </c>
      <c r="J11238" s="1" t="s">
        <v>8</v>
      </c>
    </row>
    <row r="11239" spans="1:10" ht="15" customHeight="1" x14ac:dyDescent="0.25">
      <c r="A11239" s="2" t="s">
        <v>54407</v>
      </c>
      <c r="B11239" s="1" t="s">
        <v>22249</v>
      </c>
      <c r="C11239" s="1" t="s">
        <v>22250</v>
      </c>
      <c r="D11239" s="1" t="s">
        <v>22251</v>
      </c>
      <c r="E11239" s="1" t="s">
        <v>391</v>
      </c>
      <c r="F11239" s="1" t="s">
        <v>392</v>
      </c>
      <c r="G11239" s="1" t="s">
        <v>3751</v>
      </c>
      <c r="H11239" s="1" t="s">
        <v>22252</v>
      </c>
      <c r="I11239" s="1" t="s">
        <v>8</v>
      </c>
      <c r="J11239" s="1" t="s">
        <v>8</v>
      </c>
    </row>
    <row r="11240" spans="1:10" ht="15" customHeight="1" x14ac:dyDescent="0.25">
      <c r="A11240" s="2" t="s">
        <v>56879</v>
      </c>
      <c r="B11240" s="1" t="s">
        <v>30825</v>
      </c>
      <c r="C11240" s="1" t="s">
        <v>30826</v>
      </c>
      <c r="D11240" s="1" t="s">
        <v>30827</v>
      </c>
      <c r="E11240" s="1" t="s">
        <v>2352</v>
      </c>
      <c r="F11240" s="1" t="s">
        <v>30828</v>
      </c>
      <c r="G11240" s="1" t="s">
        <v>30829</v>
      </c>
      <c r="H11240" s="1" t="s">
        <v>8</v>
      </c>
      <c r="I11240" s="1" t="s">
        <v>195</v>
      </c>
      <c r="J11240" s="1" t="s">
        <v>8</v>
      </c>
    </row>
    <row r="11241" spans="1:10" ht="15" customHeight="1" x14ac:dyDescent="0.25">
      <c r="A11241" s="2" t="s">
        <v>56879</v>
      </c>
      <c r="B11241" s="1" t="s">
        <v>30830</v>
      </c>
      <c r="C11241" s="1" t="s">
        <v>30826</v>
      </c>
      <c r="D11241" s="1" t="s">
        <v>30827</v>
      </c>
      <c r="E11241" s="1" t="s">
        <v>2352</v>
      </c>
      <c r="F11241" s="1" t="s">
        <v>30828</v>
      </c>
      <c r="G11241" s="1" t="s">
        <v>30829</v>
      </c>
      <c r="H11241" s="1" t="s">
        <v>8</v>
      </c>
      <c r="I11241" s="1" t="s">
        <v>199</v>
      </c>
      <c r="J11241" s="1" t="s">
        <v>8</v>
      </c>
    </row>
    <row r="11242" spans="1:10" ht="15" customHeight="1" x14ac:dyDescent="0.25">
      <c r="A11242" s="2" t="s">
        <v>56879</v>
      </c>
      <c r="B11242" s="1" t="s">
        <v>30831</v>
      </c>
      <c r="C11242" s="1" t="s">
        <v>30826</v>
      </c>
      <c r="D11242" s="1" t="s">
        <v>30827</v>
      </c>
      <c r="E11242" s="1" t="s">
        <v>2352</v>
      </c>
      <c r="F11242" s="1" t="s">
        <v>30828</v>
      </c>
      <c r="G11242" s="1" t="s">
        <v>30829</v>
      </c>
      <c r="H11242" s="1" t="s">
        <v>8</v>
      </c>
      <c r="I11242" s="1" t="s">
        <v>197</v>
      </c>
      <c r="J11242" s="1" t="s">
        <v>8</v>
      </c>
    </row>
    <row r="11243" spans="1:10" ht="15" customHeight="1" x14ac:dyDescent="0.25">
      <c r="A11243" s="2" t="s">
        <v>50320</v>
      </c>
      <c r="B11243" s="1" t="s">
        <v>5063</v>
      </c>
      <c r="C11243" s="1" t="s">
        <v>5064</v>
      </c>
      <c r="D11243" s="1" t="s">
        <v>5065</v>
      </c>
      <c r="E11243" s="1" t="s">
        <v>5</v>
      </c>
      <c r="F11243" s="1" t="s">
        <v>2006</v>
      </c>
      <c r="G11243" s="1" t="s">
        <v>5066</v>
      </c>
      <c r="H11243" s="1" t="s">
        <v>5067</v>
      </c>
      <c r="I11243" s="1" t="s">
        <v>8</v>
      </c>
      <c r="J11243" s="1" t="s">
        <v>8</v>
      </c>
    </row>
    <row r="11244" spans="1:10" ht="15" customHeight="1" x14ac:dyDescent="0.25">
      <c r="A11244" s="2" t="s">
        <v>61543</v>
      </c>
      <c r="B11244" s="1" t="s">
        <v>46585</v>
      </c>
      <c r="C11244" s="1" t="s">
        <v>46586</v>
      </c>
      <c r="D11244" s="1" t="s">
        <v>46583</v>
      </c>
      <c r="E11244" s="1" t="s">
        <v>21548</v>
      </c>
      <c r="F11244" s="1" t="s">
        <v>45204</v>
      </c>
      <c r="G11244" s="1" t="s">
        <v>715</v>
      </c>
      <c r="H11244" s="1" t="s">
        <v>8</v>
      </c>
      <c r="I11244" s="1" t="s">
        <v>8</v>
      </c>
      <c r="J11244" s="1" t="s">
        <v>8</v>
      </c>
    </row>
    <row r="11245" spans="1:10" ht="15" customHeight="1" x14ac:dyDescent="0.25">
      <c r="A11245" s="2" t="s">
        <v>60547</v>
      </c>
      <c r="B11245" s="1" t="s">
        <v>43084</v>
      </c>
      <c r="C11245" s="1" t="s">
        <v>43085</v>
      </c>
      <c r="D11245" s="1" t="s">
        <v>8</v>
      </c>
      <c r="E11245" s="1" t="s">
        <v>43086</v>
      </c>
      <c r="F11245" s="1" t="s">
        <v>43087</v>
      </c>
      <c r="G11245" s="1" t="s">
        <v>1578</v>
      </c>
      <c r="H11245" s="1" t="s">
        <v>8</v>
      </c>
      <c r="I11245" s="1" t="s">
        <v>8</v>
      </c>
      <c r="J11245" s="1" t="s">
        <v>8</v>
      </c>
    </row>
    <row r="11246" spans="1:10" ht="15" customHeight="1" x14ac:dyDescent="0.25">
      <c r="A11246" s="2" t="s">
        <v>60863</v>
      </c>
      <c r="B11246" s="1" t="s">
        <v>44226</v>
      </c>
      <c r="C11246" s="1" t="s">
        <v>44227</v>
      </c>
      <c r="D11246" s="1" t="s">
        <v>44228</v>
      </c>
      <c r="E11246" s="1" t="s">
        <v>44229</v>
      </c>
      <c r="F11246" s="1" t="s">
        <v>43614</v>
      </c>
      <c r="G11246" s="1" t="s">
        <v>5876</v>
      </c>
      <c r="H11246" s="1" t="s">
        <v>8</v>
      </c>
      <c r="I11246" s="1" t="s">
        <v>8</v>
      </c>
      <c r="J11246" s="1" t="s">
        <v>8</v>
      </c>
    </row>
    <row r="11247" spans="1:10" ht="15" customHeight="1" x14ac:dyDescent="0.25">
      <c r="A11247" s="2" t="s">
        <v>57234</v>
      </c>
      <c r="B11247" s="1" t="s">
        <v>31955</v>
      </c>
      <c r="C11247" s="1" t="s">
        <v>31956</v>
      </c>
      <c r="D11247" s="1" t="s">
        <v>31957</v>
      </c>
      <c r="E11247" s="1" t="s">
        <v>1671</v>
      </c>
      <c r="F11247" s="1" t="s">
        <v>28530</v>
      </c>
      <c r="G11247" s="1" t="s">
        <v>112</v>
      </c>
      <c r="H11247" s="1" t="s">
        <v>8</v>
      </c>
      <c r="I11247" s="1" t="s">
        <v>8</v>
      </c>
      <c r="J11247" s="1" t="s">
        <v>31958</v>
      </c>
    </row>
    <row r="11248" spans="1:10" ht="15" customHeight="1" x14ac:dyDescent="0.25">
      <c r="A11248" s="2" t="s">
        <v>61188</v>
      </c>
      <c r="B11248" s="1" t="s">
        <v>45396</v>
      </c>
      <c r="C11248" s="1" t="s">
        <v>45397</v>
      </c>
      <c r="D11248" s="1" t="s">
        <v>45398</v>
      </c>
      <c r="E11248" s="1" t="s">
        <v>45399</v>
      </c>
      <c r="F11248" s="1" t="s">
        <v>45400</v>
      </c>
      <c r="G11248" s="1" t="s">
        <v>5066</v>
      </c>
      <c r="H11248" s="1" t="s">
        <v>8</v>
      </c>
      <c r="I11248" s="1" t="s">
        <v>8</v>
      </c>
      <c r="J11248" s="1" t="s">
        <v>8</v>
      </c>
    </row>
    <row r="11249" spans="1:10" ht="15" customHeight="1" x14ac:dyDescent="0.25">
      <c r="A11249" s="2" t="s">
        <v>50338</v>
      </c>
      <c r="B11249" s="1" t="s">
        <v>5142</v>
      </c>
      <c r="C11249" s="1" t="s">
        <v>5143</v>
      </c>
      <c r="D11249" s="1" t="s">
        <v>8</v>
      </c>
      <c r="E11249" s="1" t="s">
        <v>5</v>
      </c>
      <c r="F11249" s="1" t="s">
        <v>2006</v>
      </c>
      <c r="G11249" s="1" t="s">
        <v>4741</v>
      </c>
      <c r="H11249" s="1" t="s">
        <v>5144</v>
      </c>
      <c r="I11249" s="1" t="s">
        <v>8</v>
      </c>
      <c r="J11249" s="1" t="s">
        <v>8</v>
      </c>
    </row>
    <row r="11250" spans="1:10" ht="15" customHeight="1" x14ac:dyDescent="0.25">
      <c r="A11250" s="2" t="s">
        <v>52198</v>
      </c>
      <c r="B11250" s="1" t="s">
        <v>12545</v>
      </c>
      <c r="C11250" s="1" t="s">
        <v>12546</v>
      </c>
      <c r="D11250" s="1" t="s">
        <v>12547</v>
      </c>
      <c r="E11250" s="1" t="s">
        <v>12548</v>
      </c>
      <c r="F11250" s="1" t="s">
        <v>12538</v>
      </c>
      <c r="G11250" s="1" t="s">
        <v>4954</v>
      </c>
      <c r="H11250" s="1" t="s">
        <v>12549</v>
      </c>
      <c r="I11250" s="1" t="s">
        <v>8</v>
      </c>
      <c r="J11250" s="1" t="s">
        <v>8</v>
      </c>
    </row>
    <row r="11251" spans="1:10" ht="15" customHeight="1" x14ac:dyDescent="0.25">
      <c r="A11251" s="2" t="s">
        <v>56681</v>
      </c>
      <c r="B11251" s="1" t="s">
        <v>30151</v>
      </c>
      <c r="C11251" s="1" t="s">
        <v>30152</v>
      </c>
      <c r="D11251" s="1" t="s">
        <v>30153</v>
      </c>
      <c r="E11251" s="1" t="s">
        <v>30154</v>
      </c>
      <c r="F11251" s="1" t="s">
        <v>30155</v>
      </c>
      <c r="G11251" s="1" t="s">
        <v>4696</v>
      </c>
      <c r="H11251" s="1" t="s">
        <v>8</v>
      </c>
      <c r="I11251" s="1" t="s">
        <v>8</v>
      </c>
      <c r="J11251" s="1" t="s">
        <v>8</v>
      </c>
    </row>
    <row r="11252" spans="1:10" ht="15" customHeight="1" x14ac:dyDescent="0.25">
      <c r="A11252" s="2" t="s">
        <v>56937</v>
      </c>
      <c r="B11252" s="1" t="s">
        <v>31003</v>
      </c>
      <c r="C11252" s="1" t="s">
        <v>31004</v>
      </c>
      <c r="D11252" s="1" t="s">
        <v>29065</v>
      </c>
      <c r="E11252" s="1" t="s">
        <v>3348</v>
      </c>
      <c r="F11252" s="1" t="s">
        <v>31005</v>
      </c>
      <c r="G11252" s="1" t="s">
        <v>25052</v>
      </c>
      <c r="H11252" s="1" t="s">
        <v>8</v>
      </c>
      <c r="I11252" s="1" t="s">
        <v>8</v>
      </c>
      <c r="J11252" s="1" t="s">
        <v>8</v>
      </c>
    </row>
    <row r="11253" spans="1:10" ht="15" customHeight="1" x14ac:dyDescent="0.25">
      <c r="A11253" s="2" t="s">
        <v>49363</v>
      </c>
      <c r="B11253" s="1" t="s">
        <v>1002</v>
      </c>
      <c r="C11253" s="1" t="s">
        <v>1003</v>
      </c>
      <c r="D11253" s="1" t="s">
        <v>1004</v>
      </c>
      <c r="E11253" s="1" t="s">
        <v>5</v>
      </c>
      <c r="F11253" s="1" t="s">
        <v>1005</v>
      </c>
      <c r="G11253" s="1" t="s">
        <v>715</v>
      </c>
      <c r="H11253" s="1" t="s">
        <v>1006</v>
      </c>
      <c r="I11253" s="1" t="s">
        <v>8</v>
      </c>
      <c r="J11253" s="1" t="s">
        <v>8</v>
      </c>
    </row>
    <row r="11254" spans="1:10" ht="15" customHeight="1" x14ac:dyDescent="0.25">
      <c r="A11254" s="2" t="s">
        <v>61570</v>
      </c>
      <c r="B11254" s="1" t="s">
        <v>46675</v>
      </c>
      <c r="C11254" s="1" t="s">
        <v>46676</v>
      </c>
      <c r="D11254" s="1" t="s">
        <v>8</v>
      </c>
      <c r="E11254" s="1" t="s">
        <v>45822</v>
      </c>
      <c r="F11254" s="1" t="s">
        <v>46677</v>
      </c>
      <c r="G11254" s="1" t="s">
        <v>630</v>
      </c>
      <c r="H11254" s="1" t="s">
        <v>8</v>
      </c>
      <c r="I11254" s="1" t="s">
        <v>8</v>
      </c>
      <c r="J11254" s="1" t="s">
        <v>8</v>
      </c>
    </row>
    <row r="11255" spans="1:10" ht="15" customHeight="1" x14ac:dyDescent="0.25">
      <c r="A11255" s="2" t="s">
        <v>52741</v>
      </c>
      <c r="B11255" s="1" t="s">
        <v>14795</v>
      </c>
      <c r="C11255" s="1" t="s">
        <v>14796</v>
      </c>
      <c r="D11255" s="1" t="s">
        <v>14797</v>
      </c>
      <c r="E11255" s="1" t="s">
        <v>14798</v>
      </c>
      <c r="F11255" s="1" t="s">
        <v>14799</v>
      </c>
      <c r="G11255" s="1" t="s">
        <v>2991</v>
      </c>
      <c r="H11255" s="1" t="s">
        <v>14800</v>
      </c>
      <c r="I11255" s="1" t="s">
        <v>8</v>
      </c>
      <c r="J11255" s="1" t="s">
        <v>8</v>
      </c>
    </row>
    <row r="11256" spans="1:10" ht="15" customHeight="1" x14ac:dyDescent="0.25">
      <c r="A11256" s="2" t="s">
        <v>58129</v>
      </c>
      <c r="B11256" s="1" t="s">
        <v>34721</v>
      </c>
      <c r="C11256" s="1" t="s">
        <v>34722</v>
      </c>
      <c r="D11256" s="1" t="s">
        <v>34723</v>
      </c>
      <c r="E11256" s="1" t="s">
        <v>26849</v>
      </c>
      <c r="F11256" s="1" t="s">
        <v>30251</v>
      </c>
      <c r="G11256" s="1" t="s">
        <v>4409</v>
      </c>
      <c r="H11256" s="1" t="s">
        <v>8</v>
      </c>
      <c r="I11256" s="1" t="s">
        <v>8</v>
      </c>
      <c r="J11256" s="1" t="s">
        <v>8</v>
      </c>
    </row>
    <row r="11257" spans="1:10" ht="15" customHeight="1" x14ac:dyDescent="0.25">
      <c r="A11257" s="2" t="s">
        <v>53094</v>
      </c>
      <c r="B11257" s="1" t="s">
        <v>16339</v>
      </c>
      <c r="C11257" s="1" t="s">
        <v>16340</v>
      </c>
      <c r="D11257" s="1" t="s">
        <v>8</v>
      </c>
      <c r="E11257" s="1" t="s">
        <v>14347</v>
      </c>
      <c r="F11257" s="1" t="s">
        <v>16334</v>
      </c>
      <c r="G11257" s="1" t="s">
        <v>4770</v>
      </c>
      <c r="H11257" s="1" t="s">
        <v>16341</v>
      </c>
      <c r="I11257" s="1" t="s">
        <v>8</v>
      </c>
      <c r="J11257" s="1" t="s">
        <v>8</v>
      </c>
    </row>
    <row r="11258" spans="1:10" ht="15" customHeight="1" x14ac:dyDescent="0.25">
      <c r="A11258" s="2" t="s">
        <v>58678</v>
      </c>
      <c r="B11258" s="1" t="s">
        <v>36509</v>
      </c>
      <c r="C11258" s="1" t="s">
        <v>36510</v>
      </c>
      <c r="D11258" s="1" t="s">
        <v>36511</v>
      </c>
      <c r="E11258" s="1" t="s">
        <v>36512</v>
      </c>
      <c r="F11258" s="1" t="s">
        <v>36513</v>
      </c>
      <c r="G11258" s="1" t="s">
        <v>4954</v>
      </c>
      <c r="H11258" s="1" t="s">
        <v>8</v>
      </c>
      <c r="I11258" s="1" t="s">
        <v>8</v>
      </c>
      <c r="J11258" s="1" t="s">
        <v>8</v>
      </c>
    </row>
    <row r="11259" spans="1:10" ht="15" customHeight="1" x14ac:dyDescent="0.25">
      <c r="A11259" s="2" t="s">
        <v>53618</v>
      </c>
      <c r="B11259" s="1" t="s">
        <v>18690</v>
      </c>
      <c r="C11259" s="1" t="s">
        <v>18691</v>
      </c>
      <c r="D11259" s="1" t="s">
        <v>18692</v>
      </c>
      <c r="E11259" s="1" t="s">
        <v>4731</v>
      </c>
      <c r="F11259" s="1" t="s">
        <v>4732</v>
      </c>
      <c r="G11259" s="1" t="s">
        <v>4857</v>
      </c>
      <c r="H11259" s="1" t="s">
        <v>18693</v>
      </c>
      <c r="I11259" s="1" t="s">
        <v>8</v>
      </c>
      <c r="J11259" s="1" t="s">
        <v>8</v>
      </c>
    </row>
    <row r="11260" spans="1:10" ht="15" customHeight="1" x14ac:dyDescent="0.25">
      <c r="A11260" s="2" t="s">
        <v>53893</v>
      </c>
      <c r="B11260" s="1" t="s">
        <v>20019</v>
      </c>
      <c r="C11260" s="1" t="s">
        <v>20020</v>
      </c>
      <c r="D11260" s="1" t="s">
        <v>20021</v>
      </c>
      <c r="E11260" s="1" t="s">
        <v>20022</v>
      </c>
      <c r="F11260" s="1" t="s">
        <v>20023</v>
      </c>
      <c r="G11260" s="1" t="s">
        <v>4840</v>
      </c>
      <c r="H11260" s="1" t="s">
        <v>20024</v>
      </c>
      <c r="I11260" s="1" t="s">
        <v>8</v>
      </c>
      <c r="J11260" s="1" t="s">
        <v>8</v>
      </c>
    </row>
    <row r="11261" spans="1:10" ht="15" customHeight="1" x14ac:dyDescent="0.25">
      <c r="A11261" s="2" t="s">
        <v>58282</v>
      </c>
      <c r="B11261" s="1" t="s">
        <v>35219</v>
      </c>
      <c r="C11261" s="1" t="s">
        <v>35220</v>
      </c>
      <c r="D11261" s="1" t="s">
        <v>35221</v>
      </c>
      <c r="E11261" s="1" t="s">
        <v>3898</v>
      </c>
      <c r="F11261" s="1" t="s">
        <v>35222</v>
      </c>
      <c r="G11261" s="1" t="s">
        <v>2647</v>
      </c>
      <c r="H11261" s="1" t="s">
        <v>8</v>
      </c>
      <c r="I11261" s="1" t="s">
        <v>8</v>
      </c>
      <c r="J11261" s="1" t="s">
        <v>8</v>
      </c>
    </row>
    <row r="11262" spans="1:10" ht="15" customHeight="1" x14ac:dyDescent="0.25">
      <c r="A11262" s="2" t="s">
        <v>50567</v>
      </c>
      <c r="B11262" s="1" t="s">
        <v>6041</v>
      </c>
      <c r="C11262" s="1" t="s">
        <v>6042</v>
      </c>
      <c r="D11262" s="1" t="s">
        <v>8</v>
      </c>
      <c r="E11262" s="1" t="s">
        <v>2955</v>
      </c>
      <c r="F11262" s="1" t="s">
        <v>5720</v>
      </c>
      <c r="G11262" s="1" t="s">
        <v>4791</v>
      </c>
      <c r="H11262" s="1" t="s">
        <v>6043</v>
      </c>
      <c r="I11262" s="1" t="s">
        <v>8</v>
      </c>
      <c r="J11262" s="1" t="s">
        <v>8</v>
      </c>
    </row>
    <row r="11263" spans="1:10" ht="15" customHeight="1" x14ac:dyDescent="0.25">
      <c r="A11263" s="2" t="s">
        <v>56857</v>
      </c>
      <c r="B11263" s="1" t="s">
        <v>30752</v>
      </c>
      <c r="C11263" s="1" t="s">
        <v>30753</v>
      </c>
      <c r="D11263" s="1" t="s">
        <v>30754</v>
      </c>
      <c r="E11263" s="1" t="s">
        <v>30755</v>
      </c>
      <c r="F11263" s="1" t="s">
        <v>30756</v>
      </c>
      <c r="G11263" s="1" t="s">
        <v>2011</v>
      </c>
      <c r="H11263" s="1" t="s">
        <v>8</v>
      </c>
      <c r="I11263" s="1" t="s">
        <v>8</v>
      </c>
      <c r="J11263" s="1" t="s">
        <v>8</v>
      </c>
    </row>
    <row r="11264" spans="1:10" ht="15" customHeight="1" x14ac:dyDescent="0.25">
      <c r="A11264" s="2" t="s">
        <v>59018</v>
      </c>
      <c r="B11264" s="1" t="s">
        <v>37670</v>
      </c>
      <c r="C11264" s="1" t="s">
        <v>37671</v>
      </c>
      <c r="D11264" s="1" t="s">
        <v>37672</v>
      </c>
      <c r="E11264" s="1" t="s">
        <v>23520</v>
      </c>
      <c r="F11264" s="1" t="s">
        <v>22682</v>
      </c>
      <c r="G11264" s="1" t="s">
        <v>4409</v>
      </c>
      <c r="H11264" s="1" t="s">
        <v>8</v>
      </c>
      <c r="I11264" s="1" t="s">
        <v>8</v>
      </c>
      <c r="J11264" s="1" t="s">
        <v>8</v>
      </c>
    </row>
    <row r="11265" spans="1:10" ht="15" customHeight="1" x14ac:dyDescent="0.25">
      <c r="A11265" s="2" t="s">
        <v>52765</v>
      </c>
      <c r="B11265" s="1" t="s">
        <v>14892</v>
      </c>
      <c r="C11265" s="1" t="s">
        <v>14893</v>
      </c>
      <c r="D11265" s="1" t="s">
        <v>14894</v>
      </c>
      <c r="E11265" s="1" t="s">
        <v>5</v>
      </c>
      <c r="F11265" s="1" t="s">
        <v>555</v>
      </c>
      <c r="G11265" s="1" t="s">
        <v>4363</v>
      </c>
      <c r="H11265" s="1" t="s">
        <v>14895</v>
      </c>
      <c r="I11265" s="1" t="s">
        <v>8</v>
      </c>
      <c r="J11265" s="1" t="s">
        <v>8</v>
      </c>
    </row>
    <row r="11266" spans="1:10" ht="15" customHeight="1" x14ac:dyDescent="0.25">
      <c r="A11266" s="2" t="s">
        <v>54117</v>
      </c>
      <c r="B11266" s="1" t="s">
        <v>20959</v>
      </c>
      <c r="C11266" s="1" t="s">
        <v>20960</v>
      </c>
      <c r="D11266" s="1" t="s">
        <v>8</v>
      </c>
      <c r="E11266" s="1" t="s">
        <v>4091</v>
      </c>
      <c r="F11266" s="1" t="s">
        <v>149</v>
      </c>
      <c r="G11266" s="1" t="s">
        <v>5436</v>
      </c>
      <c r="H11266" s="1" t="s">
        <v>20961</v>
      </c>
      <c r="I11266" s="1" t="s">
        <v>8</v>
      </c>
      <c r="J11266" s="1" t="s">
        <v>8</v>
      </c>
    </row>
    <row r="11267" spans="1:10" ht="15" customHeight="1" x14ac:dyDescent="0.25">
      <c r="A11267" s="2" t="s">
        <v>51183</v>
      </c>
      <c r="B11267" s="1" t="s">
        <v>8486</v>
      </c>
      <c r="C11267" s="1" t="s">
        <v>8487</v>
      </c>
      <c r="D11267" s="1" t="s">
        <v>8</v>
      </c>
      <c r="E11267" s="1" t="s">
        <v>4091</v>
      </c>
      <c r="F11267" s="1" t="s">
        <v>149</v>
      </c>
      <c r="G11267" s="1" t="s">
        <v>4791</v>
      </c>
      <c r="H11267" s="1" t="s">
        <v>8488</v>
      </c>
      <c r="I11267" s="1" t="s">
        <v>8</v>
      </c>
      <c r="J11267" s="1" t="s">
        <v>8</v>
      </c>
    </row>
    <row r="11268" spans="1:10" ht="15" customHeight="1" x14ac:dyDescent="0.25">
      <c r="A11268" s="2" t="s">
        <v>58244</v>
      </c>
      <c r="B11268" s="1" t="s">
        <v>35088</v>
      </c>
      <c r="C11268" s="1" t="s">
        <v>35089</v>
      </c>
      <c r="D11268" s="1" t="s">
        <v>35090</v>
      </c>
      <c r="E11268" s="1" t="s">
        <v>4423</v>
      </c>
      <c r="F11268" s="1" t="s">
        <v>4424</v>
      </c>
      <c r="G11268" s="1" t="s">
        <v>3954</v>
      </c>
      <c r="H11268" s="1" t="s">
        <v>8</v>
      </c>
      <c r="I11268" s="1" t="s">
        <v>8</v>
      </c>
      <c r="J11268" s="1" t="s">
        <v>8</v>
      </c>
    </row>
    <row r="11269" spans="1:10" ht="15" customHeight="1" x14ac:dyDescent="0.25">
      <c r="A11269" s="2" t="s">
        <v>52911</v>
      </c>
      <c r="B11269" s="1" t="s">
        <v>15493</v>
      </c>
      <c r="C11269" s="1" t="s">
        <v>15494</v>
      </c>
      <c r="D11269" s="1" t="s">
        <v>15495</v>
      </c>
      <c r="E11269" s="1" t="s">
        <v>15403</v>
      </c>
      <c r="F11269" s="1" t="s">
        <v>15392</v>
      </c>
      <c r="G11269" s="1" t="s">
        <v>5938</v>
      </c>
      <c r="H11269" s="1" t="s">
        <v>15496</v>
      </c>
      <c r="I11269" s="1" t="s">
        <v>8</v>
      </c>
      <c r="J11269" s="1" t="s">
        <v>8</v>
      </c>
    </row>
    <row r="11270" spans="1:10" ht="15" customHeight="1" x14ac:dyDescent="0.25">
      <c r="A11270" s="2" t="s">
        <v>54337</v>
      </c>
      <c r="B11270" s="1" t="s">
        <v>21952</v>
      </c>
      <c r="C11270" s="1" t="s">
        <v>21953</v>
      </c>
      <c r="D11270" s="1" t="s">
        <v>8</v>
      </c>
      <c r="E11270" s="1" t="s">
        <v>4764</v>
      </c>
      <c r="F11270" s="1" t="s">
        <v>21946</v>
      </c>
      <c r="G11270" s="1" t="s">
        <v>4936</v>
      </c>
      <c r="H11270" s="1" t="s">
        <v>21954</v>
      </c>
      <c r="I11270" s="1" t="s">
        <v>8</v>
      </c>
      <c r="J11270" s="1" t="s">
        <v>8</v>
      </c>
    </row>
    <row r="11271" spans="1:10" ht="15" customHeight="1" x14ac:dyDescent="0.25">
      <c r="A11271" s="2" t="s">
        <v>60393</v>
      </c>
      <c r="B11271" s="1" t="s">
        <v>42528</v>
      </c>
      <c r="C11271" s="1" t="s">
        <v>42529</v>
      </c>
      <c r="D11271" s="1" t="s">
        <v>42530</v>
      </c>
      <c r="E11271" s="1" t="s">
        <v>42531</v>
      </c>
      <c r="F11271" s="1" t="s">
        <v>38330</v>
      </c>
      <c r="G11271" s="1" t="s">
        <v>23434</v>
      </c>
      <c r="H11271" s="1" t="s">
        <v>8</v>
      </c>
      <c r="I11271" s="1" t="s">
        <v>8</v>
      </c>
      <c r="J11271" s="1" t="s">
        <v>8</v>
      </c>
    </row>
    <row r="11272" spans="1:10" ht="15" customHeight="1" x14ac:dyDescent="0.25">
      <c r="A11272" s="2" t="s">
        <v>60926</v>
      </c>
      <c r="B11272" s="1" t="s">
        <v>44430</v>
      </c>
      <c r="C11272" s="1" t="s">
        <v>44431</v>
      </c>
      <c r="D11272" s="1" t="s">
        <v>4680</v>
      </c>
      <c r="E11272" s="1" t="s">
        <v>4145</v>
      </c>
      <c r="F11272" s="1" t="s">
        <v>44432</v>
      </c>
      <c r="G11272" s="1" t="s">
        <v>4857</v>
      </c>
      <c r="H11272" s="1" t="s">
        <v>8</v>
      </c>
      <c r="I11272" s="1" t="s">
        <v>8</v>
      </c>
      <c r="J11272" s="1" t="s">
        <v>8</v>
      </c>
    </row>
    <row r="11273" spans="1:10" ht="15" customHeight="1" x14ac:dyDescent="0.25">
      <c r="A11273" s="2" t="s">
        <v>59531</v>
      </c>
      <c r="B11273" s="1" t="s">
        <v>39384</v>
      </c>
      <c r="C11273" s="1" t="s">
        <v>39385</v>
      </c>
      <c r="D11273" s="1" t="s">
        <v>25860</v>
      </c>
      <c r="E11273" s="1" t="s">
        <v>2070</v>
      </c>
      <c r="F11273" s="1" t="s">
        <v>2751</v>
      </c>
      <c r="G11273" s="1" t="s">
        <v>1642</v>
      </c>
      <c r="H11273" s="1" t="s">
        <v>8</v>
      </c>
      <c r="I11273" s="1" t="s">
        <v>8</v>
      </c>
      <c r="J11273" s="1" t="s">
        <v>464</v>
      </c>
    </row>
    <row r="11274" spans="1:10" ht="15" customHeight="1" x14ac:dyDescent="0.25">
      <c r="A11274" s="2" t="s">
        <v>60269</v>
      </c>
      <c r="B11274" s="1" t="s">
        <v>42033</v>
      </c>
      <c r="C11274" s="1" t="s">
        <v>42034</v>
      </c>
      <c r="D11274" s="1" t="s">
        <v>34390</v>
      </c>
      <c r="E11274" s="1" t="s">
        <v>21447</v>
      </c>
      <c r="F11274" s="1" t="s">
        <v>128</v>
      </c>
      <c r="G11274" s="1" t="s">
        <v>24483</v>
      </c>
      <c r="H11274" s="1" t="s">
        <v>8</v>
      </c>
      <c r="I11274" s="1" t="s">
        <v>42035</v>
      </c>
      <c r="J11274" s="1" t="s">
        <v>8</v>
      </c>
    </row>
    <row r="11275" spans="1:10" ht="15" customHeight="1" x14ac:dyDescent="0.25">
      <c r="A11275" s="2" t="s">
        <v>60269</v>
      </c>
      <c r="B11275" s="1" t="s">
        <v>42036</v>
      </c>
      <c r="C11275" s="1" t="s">
        <v>42034</v>
      </c>
      <c r="D11275" s="1" t="s">
        <v>34390</v>
      </c>
      <c r="E11275" s="1" t="s">
        <v>21447</v>
      </c>
      <c r="F11275" s="1" t="s">
        <v>128</v>
      </c>
      <c r="G11275" s="1" t="s">
        <v>24483</v>
      </c>
      <c r="H11275" s="1" t="s">
        <v>8</v>
      </c>
      <c r="I11275" s="1" t="s">
        <v>42037</v>
      </c>
      <c r="J11275" s="1" t="s">
        <v>8</v>
      </c>
    </row>
    <row r="11276" spans="1:10" ht="15" customHeight="1" x14ac:dyDescent="0.25">
      <c r="A11276" s="2" t="s">
        <v>60269</v>
      </c>
      <c r="B11276" s="1" t="s">
        <v>42038</v>
      </c>
      <c r="C11276" s="1" t="s">
        <v>42034</v>
      </c>
      <c r="D11276" s="1" t="s">
        <v>34390</v>
      </c>
      <c r="E11276" s="1" t="s">
        <v>21447</v>
      </c>
      <c r="F11276" s="1" t="s">
        <v>128</v>
      </c>
      <c r="G11276" s="1" t="s">
        <v>24483</v>
      </c>
      <c r="H11276" s="1" t="s">
        <v>8</v>
      </c>
      <c r="I11276" s="1" t="s">
        <v>42039</v>
      </c>
      <c r="J11276" s="1" t="s">
        <v>8</v>
      </c>
    </row>
    <row r="11277" spans="1:10" ht="15" customHeight="1" x14ac:dyDescent="0.25">
      <c r="A11277" s="2" t="s">
        <v>60269</v>
      </c>
      <c r="B11277" s="1" t="s">
        <v>42040</v>
      </c>
      <c r="C11277" s="1" t="s">
        <v>42034</v>
      </c>
      <c r="D11277" s="1" t="s">
        <v>34390</v>
      </c>
      <c r="E11277" s="1" t="s">
        <v>21447</v>
      </c>
      <c r="F11277" s="1" t="s">
        <v>128</v>
      </c>
      <c r="G11277" s="1" t="s">
        <v>24483</v>
      </c>
      <c r="H11277" s="1" t="s">
        <v>8</v>
      </c>
      <c r="I11277" s="1" t="s">
        <v>42041</v>
      </c>
      <c r="J11277" s="1" t="s">
        <v>8</v>
      </c>
    </row>
    <row r="11278" spans="1:10" ht="15" customHeight="1" x14ac:dyDescent="0.25">
      <c r="A11278" s="2" t="s">
        <v>60269</v>
      </c>
      <c r="B11278" s="1" t="s">
        <v>42042</v>
      </c>
      <c r="C11278" s="1" t="s">
        <v>42034</v>
      </c>
      <c r="D11278" s="1" t="s">
        <v>34390</v>
      </c>
      <c r="E11278" s="1" t="s">
        <v>21447</v>
      </c>
      <c r="F11278" s="1" t="s">
        <v>128</v>
      </c>
      <c r="G11278" s="1" t="s">
        <v>24483</v>
      </c>
      <c r="H11278" s="1" t="s">
        <v>8</v>
      </c>
      <c r="I11278" s="1" t="s">
        <v>42035</v>
      </c>
      <c r="J11278" s="1" t="s">
        <v>8</v>
      </c>
    </row>
    <row r="11279" spans="1:10" ht="15" customHeight="1" x14ac:dyDescent="0.25">
      <c r="A11279" s="2" t="s">
        <v>60269</v>
      </c>
      <c r="B11279" s="1" t="s">
        <v>42043</v>
      </c>
      <c r="C11279" s="1" t="s">
        <v>42034</v>
      </c>
      <c r="D11279" s="1" t="s">
        <v>34390</v>
      </c>
      <c r="E11279" s="1" t="s">
        <v>21447</v>
      </c>
      <c r="F11279" s="1" t="s">
        <v>128</v>
      </c>
      <c r="G11279" s="1" t="s">
        <v>24483</v>
      </c>
      <c r="H11279" s="1" t="s">
        <v>8</v>
      </c>
      <c r="I11279" s="1" t="s">
        <v>42044</v>
      </c>
      <c r="J11279" s="1" t="s">
        <v>8</v>
      </c>
    </row>
    <row r="11280" spans="1:10" ht="15" customHeight="1" x14ac:dyDescent="0.25">
      <c r="A11280" s="2" t="s">
        <v>60269</v>
      </c>
      <c r="B11280" s="1" t="s">
        <v>42045</v>
      </c>
      <c r="C11280" s="1" t="s">
        <v>42034</v>
      </c>
      <c r="D11280" s="1" t="s">
        <v>34390</v>
      </c>
      <c r="E11280" s="1" t="s">
        <v>21447</v>
      </c>
      <c r="F11280" s="1" t="s">
        <v>128</v>
      </c>
      <c r="G11280" s="1" t="s">
        <v>24483</v>
      </c>
      <c r="H11280" s="1" t="s">
        <v>8</v>
      </c>
      <c r="I11280" s="1" t="s">
        <v>42046</v>
      </c>
      <c r="J11280" s="1" t="s">
        <v>8</v>
      </c>
    </row>
    <row r="11281" spans="1:10" ht="15" customHeight="1" x14ac:dyDescent="0.25">
      <c r="A11281" s="2" t="s">
        <v>56157</v>
      </c>
      <c r="B11281" s="1" t="s">
        <v>28283</v>
      </c>
      <c r="C11281" s="1" t="s">
        <v>28284</v>
      </c>
      <c r="D11281" s="1" t="s">
        <v>25045</v>
      </c>
      <c r="E11281" s="1" t="s">
        <v>2889</v>
      </c>
      <c r="F11281" s="1" t="s">
        <v>1845</v>
      </c>
      <c r="G11281" s="1" t="s">
        <v>23758</v>
      </c>
      <c r="H11281" s="1" t="s">
        <v>8</v>
      </c>
      <c r="I11281" s="1" t="s">
        <v>8</v>
      </c>
      <c r="J11281" s="1" t="s">
        <v>8</v>
      </c>
    </row>
    <row r="11282" spans="1:10" ht="15" customHeight="1" x14ac:dyDescent="0.25">
      <c r="A11282" s="2" t="s">
        <v>60909</v>
      </c>
      <c r="B11282" s="1" t="s">
        <v>44367</v>
      </c>
      <c r="C11282" s="1" t="s">
        <v>44368</v>
      </c>
      <c r="D11282" s="1" t="s">
        <v>28386</v>
      </c>
      <c r="E11282" s="1" t="s">
        <v>4145</v>
      </c>
      <c r="F11282" s="1" t="s">
        <v>44369</v>
      </c>
      <c r="G11282" s="1" t="s">
        <v>4936</v>
      </c>
      <c r="H11282" s="1" t="s">
        <v>8</v>
      </c>
      <c r="I11282" s="1" t="s">
        <v>8</v>
      </c>
      <c r="J11282" s="1" t="s">
        <v>8</v>
      </c>
    </row>
    <row r="11283" spans="1:10" ht="15" customHeight="1" x14ac:dyDescent="0.25">
      <c r="A11283" s="2" t="s">
        <v>56800</v>
      </c>
      <c r="B11283" s="1" t="s">
        <v>30577</v>
      </c>
      <c r="C11283" s="1" t="s">
        <v>30578</v>
      </c>
      <c r="D11283" s="1" t="s">
        <v>30579</v>
      </c>
      <c r="E11283" s="1" t="s">
        <v>238</v>
      </c>
      <c r="F11283" s="1" t="s">
        <v>15538</v>
      </c>
      <c r="G11283" s="1" t="s">
        <v>30580</v>
      </c>
      <c r="H11283" s="1" t="s">
        <v>8</v>
      </c>
      <c r="I11283" s="1" t="s">
        <v>199</v>
      </c>
      <c r="J11283" s="1" t="s">
        <v>8</v>
      </c>
    </row>
    <row r="11284" spans="1:10" ht="15" customHeight="1" x14ac:dyDescent="0.25">
      <c r="A11284" s="2" t="s">
        <v>56800</v>
      </c>
      <c r="B11284" s="1" t="s">
        <v>30581</v>
      </c>
      <c r="C11284" s="1" t="s">
        <v>30578</v>
      </c>
      <c r="D11284" s="1" t="s">
        <v>30579</v>
      </c>
      <c r="E11284" s="1" t="s">
        <v>238</v>
      </c>
      <c r="F11284" s="1" t="s">
        <v>15538</v>
      </c>
      <c r="G11284" s="1" t="s">
        <v>30580</v>
      </c>
      <c r="H11284" s="1" t="s">
        <v>8</v>
      </c>
      <c r="I11284" s="1" t="s">
        <v>197</v>
      </c>
      <c r="J11284" s="1" t="s">
        <v>8</v>
      </c>
    </row>
    <row r="11285" spans="1:10" ht="15" customHeight="1" x14ac:dyDescent="0.25">
      <c r="A11285" s="2" t="s">
        <v>49678</v>
      </c>
      <c r="B11285" s="1" t="s">
        <v>2354</v>
      </c>
      <c r="C11285" s="1" t="s">
        <v>2355</v>
      </c>
      <c r="D11285" s="1" t="s">
        <v>2356</v>
      </c>
      <c r="E11285" s="1" t="s">
        <v>34</v>
      </c>
      <c r="F11285" s="1" t="s">
        <v>132</v>
      </c>
      <c r="G11285" s="1" t="s">
        <v>469</v>
      </c>
      <c r="H11285" s="1" t="s">
        <v>8</v>
      </c>
      <c r="I11285" s="1" t="s">
        <v>8</v>
      </c>
      <c r="J11285" s="1" t="s">
        <v>8</v>
      </c>
    </row>
    <row r="11286" spans="1:10" ht="15" customHeight="1" x14ac:dyDescent="0.25">
      <c r="A11286" s="2" t="s">
        <v>59689</v>
      </c>
      <c r="B11286" s="1" t="s">
        <v>39936</v>
      </c>
      <c r="C11286" s="1" t="s">
        <v>39937</v>
      </c>
      <c r="D11286" s="1" t="s">
        <v>39938</v>
      </c>
      <c r="E11286" s="1" t="s">
        <v>1234</v>
      </c>
      <c r="F11286" s="1" t="s">
        <v>4219</v>
      </c>
      <c r="G11286" s="1" t="s">
        <v>3964</v>
      </c>
      <c r="H11286" s="1" t="s">
        <v>8</v>
      </c>
      <c r="I11286" s="1" t="s">
        <v>8</v>
      </c>
      <c r="J11286" s="1" t="s">
        <v>8</v>
      </c>
    </row>
    <row r="11287" spans="1:10" ht="15" customHeight="1" x14ac:dyDescent="0.25">
      <c r="A11287" s="2" t="s">
        <v>56784</v>
      </c>
      <c r="B11287" s="1" t="s">
        <v>30521</v>
      </c>
      <c r="C11287" s="1" t="s">
        <v>30522</v>
      </c>
      <c r="D11287" s="1" t="s">
        <v>30523</v>
      </c>
      <c r="E11287" s="1" t="s">
        <v>5</v>
      </c>
      <c r="F11287" s="1" t="s">
        <v>82</v>
      </c>
      <c r="G11287" s="1" t="s">
        <v>1826</v>
      </c>
      <c r="H11287" s="1" t="s">
        <v>8</v>
      </c>
      <c r="I11287" s="1" t="s">
        <v>8</v>
      </c>
      <c r="J11287" s="1" t="s">
        <v>8</v>
      </c>
    </row>
    <row r="11288" spans="1:10" ht="15" customHeight="1" x14ac:dyDescent="0.25">
      <c r="A11288" s="2" t="s">
        <v>54090</v>
      </c>
      <c r="B11288" s="1" t="s">
        <v>20863</v>
      </c>
      <c r="C11288" s="1" t="s">
        <v>20864</v>
      </c>
      <c r="D11288" s="1" t="s">
        <v>20865</v>
      </c>
      <c r="E11288" s="1" t="s">
        <v>4091</v>
      </c>
      <c r="F11288" s="1" t="s">
        <v>149</v>
      </c>
      <c r="G11288" s="1" t="s">
        <v>5876</v>
      </c>
      <c r="H11288" s="1" t="s">
        <v>20866</v>
      </c>
      <c r="I11288" s="1" t="s">
        <v>8</v>
      </c>
      <c r="J11288" s="1" t="s">
        <v>8</v>
      </c>
    </row>
    <row r="11289" spans="1:10" ht="15" customHeight="1" x14ac:dyDescent="0.25">
      <c r="A11289" s="2" t="s">
        <v>55920</v>
      </c>
      <c r="B11289" s="1" t="s">
        <v>27482</v>
      </c>
      <c r="C11289" s="1" t="s">
        <v>27483</v>
      </c>
      <c r="D11289" s="1" t="s">
        <v>23040</v>
      </c>
      <c r="E11289" s="1" t="s">
        <v>5</v>
      </c>
      <c r="F11289" s="1" t="s">
        <v>2874</v>
      </c>
      <c r="G11289" s="1" t="s">
        <v>2223</v>
      </c>
      <c r="H11289" s="1" t="s">
        <v>8</v>
      </c>
      <c r="I11289" s="1" t="s">
        <v>8</v>
      </c>
      <c r="J11289" s="1" t="s">
        <v>8</v>
      </c>
    </row>
    <row r="11290" spans="1:10" ht="15" customHeight="1" x14ac:dyDescent="0.25">
      <c r="A11290" s="2" t="s">
        <v>61929</v>
      </c>
      <c r="B11290" s="1" t="s">
        <v>47901</v>
      </c>
      <c r="C11290" s="1" t="s">
        <v>47902</v>
      </c>
      <c r="D11290" s="1" t="s">
        <v>47903</v>
      </c>
      <c r="E11290" s="1" t="s">
        <v>8713</v>
      </c>
      <c r="F11290" s="1" t="s">
        <v>149</v>
      </c>
      <c r="G11290" s="1" t="s">
        <v>4770</v>
      </c>
      <c r="H11290" s="1" t="s">
        <v>47904</v>
      </c>
      <c r="I11290" s="1" t="s">
        <v>8</v>
      </c>
      <c r="J11290" s="1" t="s">
        <v>8</v>
      </c>
    </row>
    <row r="11291" spans="1:10" ht="15" customHeight="1" x14ac:dyDescent="0.25">
      <c r="A11291" s="2" t="s">
        <v>59704</v>
      </c>
      <c r="B11291" s="1" t="s">
        <v>39984</v>
      </c>
      <c r="C11291" s="1" t="s">
        <v>39985</v>
      </c>
      <c r="D11291" s="1" t="s">
        <v>30523</v>
      </c>
      <c r="E11291" s="1" t="s">
        <v>5</v>
      </c>
      <c r="F11291" s="1" t="s">
        <v>3806</v>
      </c>
      <c r="G11291" s="1" t="s">
        <v>387</v>
      </c>
      <c r="H11291" s="1" t="s">
        <v>8</v>
      </c>
      <c r="I11291" s="1" t="s">
        <v>8</v>
      </c>
      <c r="J11291" s="1" t="s">
        <v>30</v>
      </c>
    </row>
    <row r="11292" spans="1:10" ht="15" customHeight="1" x14ac:dyDescent="0.25">
      <c r="A11292" s="2" t="s">
        <v>59511</v>
      </c>
      <c r="B11292" s="1" t="s">
        <v>39301</v>
      </c>
      <c r="C11292" s="1" t="s">
        <v>39302</v>
      </c>
      <c r="D11292" s="1" t="s">
        <v>39303</v>
      </c>
      <c r="E11292" s="1" t="s">
        <v>238</v>
      </c>
      <c r="F11292" s="1" t="s">
        <v>35830</v>
      </c>
      <c r="G11292" s="1" t="s">
        <v>3469</v>
      </c>
      <c r="H11292" s="1" t="s">
        <v>8</v>
      </c>
      <c r="I11292" s="1" t="s">
        <v>8</v>
      </c>
      <c r="J11292" s="1" t="s">
        <v>8</v>
      </c>
    </row>
    <row r="11293" spans="1:10" ht="15" customHeight="1" x14ac:dyDescent="0.25">
      <c r="A11293" s="2" t="s">
        <v>59511</v>
      </c>
      <c r="B11293" s="1" t="s">
        <v>39304</v>
      </c>
      <c r="C11293" s="1" t="s">
        <v>39302</v>
      </c>
      <c r="D11293" s="1" t="s">
        <v>39303</v>
      </c>
      <c r="E11293" s="1" t="s">
        <v>238</v>
      </c>
      <c r="F11293" s="1" t="s">
        <v>35830</v>
      </c>
      <c r="G11293" s="1" t="s">
        <v>3469</v>
      </c>
      <c r="H11293" s="1" t="s">
        <v>8</v>
      </c>
      <c r="I11293" s="1" t="s">
        <v>8</v>
      </c>
      <c r="J11293" s="1" t="s">
        <v>8</v>
      </c>
    </row>
    <row r="11294" spans="1:10" ht="15" customHeight="1" x14ac:dyDescent="0.25">
      <c r="A11294" s="2" t="s">
        <v>59683</v>
      </c>
      <c r="B11294" s="1" t="s">
        <v>39918</v>
      </c>
      <c r="C11294" s="1" t="s">
        <v>39919</v>
      </c>
      <c r="D11294" s="1" t="s">
        <v>39920</v>
      </c>
      <c r="E11294" s="1" t="s">
        <v>2996</v>
      </c>
      <c r="F11294" s="1" t="s">
        <v>4528</v>
      </c>
      <c r="G11294" s="1" t="s">
        <v>2831</v>
      </c>
      <c r="H11294" s="1" t="s">
        <v>8</v>
      </c>
      <c r="I11294" s="1" t="s">
        <v>8</v>
      </c>
      <c r="J11294" s="1" t="s">
        <v>1106</v>
      </c>
    </row>
    <row r="11295" spans="1:10" ht="15" customHeight="1" x14ac:dyDescent="0.25">
      <c r="A11295" s="2" t="s">
        <v>49991</v>
      </c>
      <c r="B11295" s="1" t="s">
        <v>3608</v>
      </c>
      <c r="C11295" s="1" t="s">
        <v>3609</v>
      </c>
      <c r="D11295" s="1" t="s">
        <v>3610</v>
      </c>
      <c r="E11295" s="1" t="s">
        <v>127</v>
      </c>
      <c r="F11295" s="1" t="s">
        <v>128</v>
      </c>
      <c r="G11295" s="1" t="s">
        <v>2936</v>
      </c>
      <c r="H11295" s="1" t="s">
        <v>3611</v>
      </c>
      <c r="I11295" s="1" t="s">
        <v>8</v>
      </c>
      <c r="J11295" s="1" t="s">
        <v>8</v>
      </c>
    </row>
    <row r="11296" spans="1:10" ht="15" customHeight="1" x14ac:dyDescent="0.25">
      <c r="A11296" s="2" t="s">
        <v>50667</v>
      </c>
      <c r="B11296" s="1" t="s">
        <v>6418</v>
      </c>
      <c r="C11296" s="1" t="s">
        <v>6419</v>
      </c>
      <c r="D11296" s="1" t="s">
        <v>6420</v>
      </c>
      <c r="E11296" s="1" t="s">
        <v>2955</v>
      </c>
      <c r="F11296" s="1" t="s">
        <v>1593</v>
      </c>
      <c r="G11296" s="1" t="s">
        <v>2991</v>
      </c>
      <c r="H11296" s="1" t="s">
        <v>6421</v>
      </c>
      <c r="I11296" s="1" t="s">
        <v>8</v>
      </c>
      <c r="J11296" s="1" t="s">
        <v>8</v>
      </c>
    </row>
    <row r="11297" spans="1:10" ht="15" customHeight="1" x14ac:dyDescent="0.25">
      <c r="A11297" s="2" t="s">
        <v>62204</v>
      </c>
      <c r="B11297" s="1" t="s">
        <v>48961</v>
      </c>
      <c r="C11297" s="1" t="s">
        <v>48962</v>
      </c>
      <c r="D11297" s="1" t="s">
        <v>8</v>
      </c>
      <c r="E11297" s="1" t="s">
        <v>48963</v>
      </c>
      <c r="F11297" s="1" t="s">
        <v>48964</v>
      </c>
      <c r="G11297" s="1" t="s">
        <v>4409</v>
      </c>
      <c r="H11297" s="1" t="s">
        <v>48965</v>
      </c>
      <c r="I11297" s="1" t="s">
        <v>8</v>
      </c>
      <c r="J11297" s="1" t="s">
        <v>8</v>
      </c>
    </row>
    <row r="11298" spans="1:10" ht="15" customHeight="1" x14ac:dyDescent="0.25">
      <c r="A11298" s="2" t="s">
        <v>56682</v>
      </c>
      <c r="B11298" s="1" t="s">
        <v>30156</v>
      </c>
      <c r="C11298" s="1" t="s">
        <v>30157</v>
      </c>
      <c r="D11298" s="1" t="s">
        <v>30158</v>
      </c>
      <c r="E11298" s="1" t="s">
        <v>30159</v>
      </c>
      <c r="F11298" s="1" t="s">
        <v>30160</v>
      </c>
      <c r="G11298" s="1" t="s">
        <v>4531</v>
      </c>
      <c r="H11298" s="1" t="s">
        <v>8</v>
      </c>
      <c r="I11298" s="1" t="s">
        <v>8</v>
      </c>
      <c r="J11298" s="1" t="s">
        <v>3116</v>
      </c>
    </row>
    <row r="11299" spans="1:10" ht="15" customHeight="1" x14ac:dyDescent="0.25">
      <c r="A11299" s="2" t="s">
        <v>53486</v>
      </c>
      <c r="B11299" s="1" t="s">
        <v>18080</v>
      </c>
      <c r="C11299" s="1" t="s">
        <v>18081</v>
      </c>
      <c r="D11299" s="1" t="s">
        <v>18082</v>
      </c>
      <c r="E11299" s="1" t="s">
        <v>5</v>
      </c>
      <c r="F11299" s="1" t="s">
        <v>18070</v>
      </c>
      <c r="G11299" s="1" t="s">
        <v>4979</v>
      </c>
      <c r="H11299" s="1" t="s">
        <v>18083</v>
      </c>
      <c r="I11299" s="1" t="s">
        <v>8</v>
      </c>
      <c r="J11299" s="1" t="s">
        <v>8</v>
      </c>
    </row>
    <row r="11300" spans="1:10" ht="15" customHeight="1" x14ac:dyDescent="0.25">
      <c r="A11300" s="2" t="s">
        <v>61366</v>
      </c>
      <c r="B11300" s="1" t="s">
        <v>45983</v>
      </c>
      <c r="C11300" s="1" t="s">
        <v>45984</v>
      </c>
      <c r="D11300" s="1" t="s">
        <v>45985</v>
      </c>
      <c r="E11300" s="1" t="s">
        <v>4453</v>
      </c>
      <c r="F11300" s="1" t="s">
        <v>45979</v>
      </c>
      <c r="G11300" s="1" t="s">
        <v>485</v>
      </c>
      <c r="H11300" s="1" t="s">
        <v>8</v>
      </c>
      <c r="I11300" s="1" t="s">
        <v>8</v>
      </c>
      <c r="J11300" s="1" t="s">
        <v>8</v>
      </c>
    </row>
    <row r="11301" spans="1:10" ht="15" customHeight="1" x14ac:dyDescent="0.25">
      <c r="A11301" s="2" t="s">
        <v>56666</v>
      </c>
      <c r="B11301" s="1" t="s">
        <v>30099</v>
      </c>
      <c r="C11301" s="1" t="s">
        <v>30100</v>
      </c>
      <c r="D11301" s="1" t="s">
        <v>8</v>
      </c>
      <c r="E11301" s="1" t="s">
        <v>259</v>
      </c>
      <c r="F11301" s="1" t="s">
        <v>260</v>
      </c>
      <c r="G11301" s="1" t="s">
        <v>469</v>
      </c>
      <c r="H11301" s="1" t="s">
        <v>8</v>
      </c>
      <c r="I11301" s="1" t="s">
        <v>8</v>
      </c>
      <c r="J11301" s="1" t="s">
        <v>8</v>
      </c>
    </row>
    <row r="11302" spans="1:10" ht="15" customHeight="1" x14ac:dyDescent="0.25">
      <c r="A11302" s="2" t="s">
        <v>60019</v>
      </c>
      <c r="B11302" s="1" t="s">
        <v>40959</v>
      </c>
      <c r="C11302" s="1" t="s">
        <v>40960</v>
      </c>
      <c r="D11302" s="1" t="s">
        <v>40961</v>
      </c>
      <c r="E11302" s="1" t="s">
        <v>1671</v>
      </c>
      <c r="F11302" s="1" t="s">
        <v>27500</v>
      </c>
      <c r="G11302" s="1" t="s">
        <v>38636</v>
      </c>
      <c r="H11302" s="1" t="s">
        <v>8</v>
      </c>
      <c r="I11302" s="1" t="s">
        <v>8</v>
      </c>
      <c r="J11302" s="1" t="s">
        <v>8</v>
      </c>
    </row>
    <row r="11303" spans="1:10" ht="15" customHeight="1" x14ac:dyDescent="0.25">
      <c r="A11303" s="2" t="s">
        <v>50549</v>
      </c>
      <c r="B11303" s="1" t="s">
        <v>5977</v>
      </c>
      <c r="C11303" s="1" t="s">
        <v>5978</v>
      </c>
      <c r="D11303" s="1" t="s">
        <v>5979</v>
      </c>
      <c r="E11303" s="1" t="s">
        <v>2955</v>
      </c>
      <c r="F11303" s="1" t="s">
        <v>6</v>
      </c>
      <c r="G11303" s="1" t="s">
        <v>2991</v>
      </c>
      <c r="H11303" s="1" t="s">
        <v>5980</v>
      </c>
      <c r="I11303" s="1" t="s">
        <v>8</v>
      </c>
      <c r="J11303" s="1" t="s">
        <v>8</v>
      </c>
    </row>
    <row r="11304" spans="1:10" ht="15" customHeight="1" x14ac:dyDescent="0.25">
      <c r="A11304" s="2" t="s">
        <v>61051</v>
      </c>
      <c r="B11304" s="1" t="s">
        <v>44901</v>
      </c>
      <c r="C11304" s="1" t="s">
        <v>44902</v>
      </c>
      <c r="D11304" s="1" t="s">
        <v>44597</v>
      </c>
      <c r="E11304" s="1" t="s">
        <v>23471</v>
      </c>
      <c r="F11304" s="1" t="s">
        <v>44903</v>
      </c>
      <c r="G11304" s="1" t="s">
        <v>1937</v>
      </c>
      <c r="H11304" s="1" t="s">
        <v>8</v>
      </c>
      <c r="I11304" s="1" t="s">
        <v>8</v>
      </c>
      <c r="J11304" s="1" t="s">
        <v>8</v>
      </c>
    </row>
    <row r="11305" spans="1:10" ht="15" customHeight="1" x14ac:dyDescent="0.25">
      <c r="A11305" s="2" t="s">
        <v>60994</v>
      </c>
      <c r="B11305" s="1" t="s">
        <v>44702</v>
      </c>
      <c r="C11305" s="1" t="s">
        <v>44703</v>
      </c>
      <c r="D11305" s="1" t="s">
        <v>44704</v>
      </c>
      <c r="E11305" s="1" t="s">
        <v>44705</v>
      </c>
      <c r="F11305" s="1" t="s">
        <v>44706</v>
      </c>
      <c r="G11305" s="1" t="s">
        <v>23160</v>
      </c>
      <c r="H11305" s="1" t="s">
        <v>8</v>
      </c>
      <c r="I11305" s="1" t="s">
        <v>8</v>
      </c>
      <c r="J11305" s="1" t="s">
        <v>8</v>
      </c>
    </row>
    <row r="11306" spans="1:10" ht="15" customHeight="1" x14ac:dyDescent="0.25">
      <c r="A11306" s="2" t="s">
        <v>61106</v>
      </c>
      <c r="B11306" s="1" t="s">
        <v>45100</v>
      </c>
      <c r="C11306" s="1" t="s">
        <v>45101</v>
      </c>
      <c r="D11306" s="1" t="s">
        <v>44813</v>
      </c>
      <c r="E11306" s="1" t="s">
        <v>5</v>
      </c>
      <c r="F11306" s="1" t="s">
        <v>45102</v>
      </c>
      <c r="G11306" s="1" t="s">
        <v>23863</v>
      </c>
      <c r="H11306" s="1" t="s">
        <v>8</v>
      </c>
      <c r="I11306" s="1" t="s">
        <v>8</v>
      </c>
      <c r="J11306" s="1" t="s">
        <v>8</v>
      </c>
    </row>
    <row r="11307" spans="1:10" ht="15" customHeight="1" x14ac:dyDescent="0.25">
      <c r="A11307" s="2" t="s">
        <v>54179</v>
      </c>
      <c r="B11307" s="1" t="s">
        <v>21214</v>
      </c>
      <c r="C11307" s="1" t="s">
        <v>21215</v>
      </c>
      <c r="D11307" s="1" t="s">
        <v>21216</v>
      </c>
      <c r="E11307" s="1" t="s">
        <v>21011</v>
      </c>
      <c r="F11307" s="1" t="s">
        <v>1660</v>
      </c>
      <c r="G11307" s="1" t="s">
        <v>4409</v>
      </c>
      <c r="H11307" s="1" t="s">
        <v>21217</v>
      </c>
      <c r="I11307" s="1" t="s">
        <v>8</v>
      </c>
      <c r="J11307" s="1" t="s">
        <v>8</v>
      </c>
    </row>
    <row r="11308" spans="1:10" ht="15" customHeight="1" x14ac:dyDescent="0.25">
      <c r="A11308" s="2" t="s">
        <v>57073</v>
      </c>
      <c r="B11308" s="1" t="s">
        <v>31466</v>
      </c>
      <c r="C11308" s="1" t="s">
        <v>31467</v>
      </c>
      <c r="D11308" s="1" t="s">
        <v>31468</v>
      </c>
      <c r="E11308" s="1" t="s">
        <v>1466</v>
      </c>
      <c r="F11308" s="1" t="s">
        <v>18926</v>
      </c>
      <c r="G11308" s="1" t="s">
        <v>23425</v>
      </c>
      <c r="H11308" s="1" t="s">
        <v>8</v>
      </c>
      <c r="I11308" s="1" t="s">
        <v>8</v>
      </c>
      <c r="J11308" s="1" t="s">
        <v>8</v>
      </c>
    </row>
    <row r="11309" spans="1:10" ht="15" customHeight="1" x14ac:dyDescent="0.25">
      <c r="A11309" s="2" t="s">
        <v>54093</v>
      </c>
      <c r="B11309" s="1" t="s">
        <v>20877</v>
      </c>
      <c r="C11309" s="1" t="s">
        <v>20878</v>
      </c>
      <c r="D11309" s="1" t="s">
        <v>8</v>
      </c>
      <c r="E11309" s="1" t="s">
        <v>4091</v>
      </c>
      <c r="F11309" s="1" t="s">
        <v>149</v>
      </c>
      <c r="G11309" s="1" t="s">
        <v>5725</v>
      </c>
      <c r="H11309" s="1" t="s">
        <v>20879</v>
      </c>
      <c r="I11309" s="1" t="s">
        <v>8</v>
      </c>
      <c r="J11309" s="1" t="s">
        <v>8</v>
      </c>
    </row>
    <row r="11310" spans="1:10" ht="15" customHeight="1" x14ac:dyDescent="0.25">
      <c r="A11310" s="2" t="s">
        <v>54183</v>
      </c>
      <c r="B11310" s="1" t="s">
        <v>21228</v>
      </c>
      <c r="C11310" s="1" t="s">
        <v>21229</v>
      </c>
      <c r="D11310" s="1" t="s">
        <v>21230</v>
      </c>
      <c r="E11310" s="1" t="s">
        <v>4598</v>
      </c>
      <c r="F11310" s="1" t="s">
        <v>1660</v>
      </c>
      <c r="G11310" s="1" t="s">
        <v>4513</v>
      </c>
      <c r="H11310" s="1" t="s">
        <v>21231</v>
      </c>
      <c r="I11310" s="1" t="s">
        <v>8</v>
      </c>
      <c r="J11310" s="1" t="s">
        <v>8</v>
      </c>
    </row>
    <row r="11311" spans="1:10" ht="15" customHeight="1" x14ac:dyDescent="0.25">
      <c r="A11311" s="2" t="s">
        <v>61064</v>
      </c>
      <c r="B11311" s="1" t="s">
        <v>44947</v>
      </c>
      <c r="C11311" s="1" t="s">
        <v>44948</v>
      </c>
      <c r="D11311" s="1" t="s">
        <v>26344</v>
      </c>
      <c r="E11311" s="1" t="s">
        <v>586</v>
      </c>
      <c r="F11311" s="1" t="s">
        <v>34140</v>
      </c>
      <c r="G11311" s="1" t="s">
        <v>25591</v>
      </c>
      <c r="H11311" s="1" t="s">
        <v>8</v>
      </c>
      <c r="I11311" s="1" t="s">
        <v>8</v>
      </c>
      <c r="J11311" s="1" t="s">
        <v>8</v>
      </c>
    </row>
    <row r="11312" spans="1:10" ht="15" customHeight="1" x14ac:dyDescent="0.25">
      <c r="A11312" s="2" t="s">
        <v>59472</v>
      </c>
      <c r="B11312" s="1" t="s">
        <v>39127</v>
      </c>
      <c r="C11312" s="1" t="s">
        <v>39128</v>
      </c>
      <c r="D11312" s="1" t="s">
        <v>39129</v>
      </c>
      <c r="E11312" s="1" t="s">
        <v>39130</v>
      </c>
      <c r="F11312" s="1" t="s">
        <v>39131</v>
      </c>
      <c r="G11312" s="1" t="s">
        <v>2270</v>
      </c>
      <c r="H11312" s="1" t="s">
        <v>8</v>
      </c>
      <c r="I11312" s="1" t="s">
        <v>8</v>
      </c>
      <c r="J11312" s="1" t="s">
        <v>8</v>
      </c>
    </row>
    <row r="11313" spans="1:10" ht="15" customHeight="1" x14ac:dyDescent="0.25">
      <c r="A11313" s="2" t="s">
        <v>54250</v>
      </c>
      <c r="B11313" s="1" t="s">
        <v>21528</v>
      </c>
      <c r="C11313" s="1" t="s">
        <v>21529</v>
      </c>
      <c r="D11313" s="1" t="s">
        <v>21530</v>
      </c>
      <c r="E11313" s="1" t="s">
        <v>4453</v>
      </c>
      <c r="F11313" s="1" t="s">
        <v>21503</v>
      </c>
      <c r="G11313" s="1" t="s">
        <v>5241</v>
      </c>
      <c r="H11313" s="1" t="s">
        <v>21531</v>
      </c>
      <c r="I11313" s="1" t="s">
        <v>8</v>
      </c>
      <c r="J11313" s="1" t="s">
        <v>21532</v>
      </c>
    </row>
    <row r="11314" spans="1:10" ht="15" customHeight="1" x14ac:dyDescent="0.25">
      <c r="A11314" s="2" t="s">
        <v>61408</v>
      </c>
      <c r="B11314" s="1" t="s">
        <v>46130</v>
      </c>
      <c r="C11314" s="1" t="s">
        <v>46131</v>
      </c>
      <c r="D11314" s="1" t="s">
        <v>46132</v>
      </c>
      <c r="E11314" s="1" t="s">
        <v>46133</v>
      </c>
      <c r="F11314" s="1" t="s">
        <v>46134</v>
      </c>
      <c r="G11314" s="1" t="s">
        <v>6638</v>
      </c>
      <c r="H11314" s="1" t="s">
        <v>8</v>
      </c>
      <c r="I11314" s="1" t="s">
        <v>46135</v>
      </c>
      <c r="J11314" s="1" t="s">
        <v>8</v>
      </c>
    </row>
    <row r="11315" spans="1:10" ht="15" customHeight="1" x14ac:dyDescent="0.25">
      <c r="A11315" s="2" t="s">
        <v>61408</v>
      </c>
      <c r="B11315" s="1" t="s">
        <v>46136</v>
      </c>
      <c r="C11315" s="1" t="s">
        <v>46131</v>
      </c>
      <c r="D11315" s="1" t="s">
        <v>46132</v>
      </c>
      <c r="E11315" s="1" t="s">
        <v>46133</v>
      </c>
      <c r="F11315" s="1" t="s">
        <v>46134</v>
      </c>
      <c r="G11315" s="1" t="s">
        <v>6638</v>
      </c>
      <c r="H11315" s="1" t="s">
        <v>8</v>
      </c>
      <c r="I11315" s="1" t="s">
        <v>46137</v>
      </c>
      <c r="J11315" s="1" t="s">
        <v>8</v>
      </c>
    </row>
    <row r="11316" spans="1:10" ht="15" customHeight="1" x14ac:dyDescent="0.25">
      <c r="A11316" s="2" t="s">
        <v>54249</v>
      </c>
      <c r="B11316" s="1" t="s">
        <v>21524</v>
      </c>
      <c r="C11316" s="1" t="s">
        <v>21525</v>
      </c>
      <c r="D11316" s="1" t="s">
        <v>8</v>
      </c>
      <c r="E11316" s="1" t="s">
        <v>4453</v>
      </c>
      <c r="F11316" s="1" t="s">
        <v>21526</v>
      </c>
      <c r="G11316" s="1" t="s">
        <v>5246</v>
      </c>
      <c r="H11316" s="1" t="s">
        <v>21527</v>
      </c>
      <c r="I11316" s="1" t="s">
        <v>8</v>
      </c>
      <c r="J11316" s="1" t="s">
        <v>8</v>
      </c>
    </row>
    <row r="11317" spans="1:10" ht="15" customHeight="1" x14ac:dyDescent="0.25">
      <c r="A11317" s="2" t="s">
        <v>61422</v>
      </c>
      <c r="B11317" s="1" t="s">
        <v>46181</v>
      </c>
      <c r="C11317" s="1" t="s">
        <v>46182</v>
      </c>
      <c r="D11317" s="1" t="s">
        <v>8</v>
      </c>
      <c r="E11317" s="1" t="s">
        <v>46183</v>
      </c>
      <c r="F11317" s="1" t="s">
        <v>46184</v>
      </c>
      <c r="G11317" s="1" t="s">
        <v>11741</v>
      </c>
      <c r="H11317" s="1" t="s">
        <v>8</v>
      </c>
      <c r="I11317" s="1" t="s">
        <v>4622</v>
      </c>
      <c r="J11317" s="1" t="s">
        <v>8</v>
      </c>
    </row>
    <row r="11318" spans="1:10" ht="15" customHeight="1" x14ac:dyDescent="0.25">
      <c r="A11318" s="2" t="s">
        <v>50261</v>
      </c>
      <c r="B11318" s="1" t="s">
        <v>4793</v>
      </c>
      <c r="C11318" s="1" t="s">
        <v>4794</v>
      </c>
      <c r="D11318" s="1" t="s">
        <v>4795</v>
      </c>
      <c r="E11318" s="1" t="s">
        <v>4796</v>
      </c>
      <c r="F11318" s="1" t="s">
        <v>4797</v>
      </c>
      <c r="G11318" s="1" t="s">
        <v>4782</v>
      </c>
      <c r="H11318" s="1" t="s">
        <v>8</v>
      </c>
      <c r="I11318" s="1" t="s">
        <v>8</v>
      </c>
      <c r="J11318" s="1" t="s">
        <v>8</v>
      </c>
    </row>
    <row r="11319" spans="1:10" ht="15" customHeight="1" x14ac:dyDescent="0.25">
      <c r="A11319" s="2" t="s">
        <v>60488</v>
      </c>
      <c r="B11319" s="1" t="s">
        <v>42878</v>
      </c>
      <c r="C11319" s="1" t="s">
        <v>42879</v>
      </c>
      <c r="D11319" s="1" t="s">
        <v>42880</v>
      </c>
      <c r="E11319" s="1" t="s">
        <v>22880</v>
      </c>
      <c r="F11319" s="1" t="s">
        <v>22881</v>
      </c>
      <c r="G11319" s="1" t="s">
        <v>4513</v>
      </c>
      <c r="H11319" s="1" t="s">
        <v>8</v>
      </c>
      <c r="I11319" s="1" t="s">
        <v>8</v>
      </c>
      <c r="J11319" s="1" t="s">
        <v>8</v>
      </c>
    </row>
    <row r="11320" spans="1:10" ht="15" customHeight="1" x14ac:dyDescent="0.25">
      <c r="A11320" s="2" t="s">
        <v>53417</v>
      </c>
      <c r="B11320" s="1" t="s">
        <v>17767</v>
      </c>
      <c r="C11320" s="1" t="s">
        <v>17768</v>
      </c>
      <c r="D11320" s="1" t="s">
        <v>17769</v>
      </c>
      <c r="E11320" s="1" t="s">
        <v>5</v>
      </c>
      <c r="F11320" s="1" t="s">
        <v>17728</v>
      </c>
      <c r="G11320" s="1" t="s">
        <v>4696</v>
      </c>
      <c r="H11320" s="1" t="s">
        <v>17770</v>
      </c>
      <c r="I11320" s="1" t="s">
        <v>8</v>
      </c>
      <c r="J11320" s="1" t="s">
        <v>8</v>
      </c>
    </row>
    <row r="11321" spans="1:10" ht="15" customHeight="1" x14ac:dyDescent="0.25">
      <c r="A11321" s="2" t="s">
        <v>56507</v>
      </c>
      <c r="B11321" s="1" t="s">
        <v>29549</v>
      </c>
      <c r="C11321" s="1" t="s">
        <v>29550</v>
      </c>
      <c r="D11321" s="1" t="s">
        <v>1343</v>
      </c>
      <c r="E11321" s="1" t="s">
        <v>1344</v>
      </c>
      <c r="F11321" s="1" t="s">
        <v>1345</v>
      </c>
      <c r="G11321" s="1" t="s">
        <v>3490</v>
      </c>
      <c r="H11321" s="1" t="s">
        <v>8</v>
      </c>
      <c r="I11321" s="1" t="s">
        <v>8</v>
      </c>
      <c r="J11321" s="1" t="s">
        <v>8</v>
      </c>
    </row>
    <row r="11322" spans="1:10" ht="15" customHeight="1" x14ac:dyDescent="0.25">
      <c r="A11322" s="2" t="s">
        <v>60040</v>
      </c>
      <c r="B11322" s="1" t="s">
        <v>41023</v>
      </c>
      <c r="C11322" s="1" t="s">
        <v>41024</v>
      </c>
      <c r="D11322" s="1" t="s">
        <v>7050</v>
      </c>
      <c r="E11322" s="1" t="s">
        <v>238</v>
      </c>
      <c r="F11322" s="1" t="s">
        <v>41025</v>
      </c>
      <c r="G11322" s="1" t="s">
        <v>2851</v>
      </c>
      <c r="H11322" s="1" t="s">
        <v>8</v>
      </c>
      <c r="I11322" s="1" t="s">
        <v>8</v>
      </c>
      <c r="J11322" s="1" t="s">
        <v>8</v>
      </c>
    </row>
    <row r="11323" spans="1:10" ht="15" customHeight="1" x14ac:dyDescent="0.25">
      <c r="A11323" s="2" t="s">
        <v>50501</v>
      </c>
      <c r="B11323" s="1" t="s">
        <v>5793</v>
      </c>
      <c r="C11323" s="1" t="s">
        <v>5794</v>
      </c>
      <c r="D11323" s="1" t="s">
        <v>8</v>
      </c>
      <c r="E11323" s="1" t="s">
        <v>2955</v>
      </c>
      <c r="F11323" s="1" t="s">
        <v>6</v>
      </c>
      <c r="G11323" s="1" t="s">
        <v>5795</v>
      </c>
      <c r="H11323" s="1" t="s">
        <v>5796</v>
      </c>
      <c r="I11323" s="1" t="s">
        <v>5797</v>
      </c>
      <c r="J11323" s="1" t="s">
        <v>8</v>
      </c>
    </row>
    <row r="11324" spans="1:10" ht="15" customHeight="1" x14ac:dyDescent="0.25">
      <c r="A11324" s="2" t="s">
        <v>50501</v>
      </c>
      <c r="B11324" s="1" t="s">
        <v>5798</v>
      </c>
      <c r="C11324" s="1" t="s">
        <v>5794</v>
      </c>
      <c r="D11324" s="1" t="s">
        <v>8</v>
      </c>
      <c r="E11324" s="1" t="s">
        <v>2955</v>
      </c>
      <c r="F11324" s="1" t="s">
        <v>6</v>
      </c>
      <c r="G11324" s="1" t="s">
        <v>5795</v>
      </c>
      <c r="H11324" s="1" t="s">
        <v>5796</v>
      </c>
      <c r="I11324" s="1" t="s">
        <v>199</v>
      </c>
      <c r="J11324" s="1" t="s">
        <v>8</v>
      </c>
    </row>
    <row r="11325" spans="1:10" ht="15" customHeight="1" x14ac:dyDescent="0.25">
      <c r="A11325" s="2" t="s">
        <v>50501</v>
      </c>
      <c r="B11325" s="1" t="s">
        <v>5799</v>
      </c>
      <c r="C11325" s="1" t="s">
        <v>5794</v>
      </c>
      <c r="D11325" s="1" t="s">
        <v>8</v>
      </c>
      <c r="E11325" s="1" t="s">
        <v>2955</v>
      </c>
      <c r="F11325" s="1" t="s">
        <v>6</v>
      </c>
      <c r="G11325" s="1" t="s">
        <v>5795</v>
      </c>
      <c r="H11325" s="1" t="s">
        <v>5796</v>
      </c>
      <c r="I11325" s="1" t="s">
        <v>5800</v>
      </c>
      <c r="J11325" s="1" t="s">
        <v>8</v>
      </c>
    </row>
    <row r="11326" spans="1:10" ht="15" customHeight="1" x14ac:dyDescent="0.25">
      <c r="A11326" s="2" t="s">
        <v>53723</v>
      </c>
      <c r="B11326" s="1" t="s">
        <v>19206</v>
      </c>
      <c r="C11326" s="1" t="s">
        <v>19207</v>
      </c>
      <c r="D11326" s="1" t="s">
        <v>14879</v>
      </c>
      <c r="E11326" s="1" t="s">
        <v>1244</v>
      </c>
      <c r="F11326" s="1" t="s">
        <v>2502</v>
      </c>
      <c r="G11326" s="1" t="s">
        <v>4782</v>
      </c>
      <c r="H11326" s="1" t="s">
        <v>19208</v>
      </c>
      <c r="I11326" s="1" t="s">
        <v>8</v>
      </c>
      <c r="J11326" s="1" t="s">
        <v>8</v>
      </c>
    </row>
    <row r="11327" spans="1:10" ht="15" customHeight="1" x14ac:dyDescent="0.25">
      <c r="A11327" s="2" t="s">
        <v>61986</v>
      </c>
      <c r="B11327" s="1" t="s">
        <v>48116</v>
      </c>
      <c r="C11327" s="1" t="s">
        <v>48117</v>
      </c>
      <c r="D11327" s="1" t="s">
        <v>48118</v>
      </c>
      <c r="E11327" s="1" t="s">
        <v>9614</v>
      </c>
      <c r="F11327" s="1" t="s">
        <v>48119</v>
      </c>
      <c r="G11327" s="1" t="s">
        <v>4979</v>
      </c>
      <c r="H11327" s="1" t="s">
        <v>48120</v>
      </c>
      <c r="I11327" s="1" t="s">
        <v>8</v>
      </c>
      <c r="J11327" s="1" t="s">
        <v>8</v>
      </c>
    </row>
    <row r="11328" spans="1:10" ht="15" customHeight="1" x14ac:dyDescent="0.25">
      <c r="A11328" s="2" t="s">
        <v>50670</v>
      </c>
      <c r="B11328" s="1" t="s">
        <v>6430</v>
      </c>
      <c r="C11328" s="1" t="s">
        <v>6431</v>
      </c>
      <c r="D11328" s="1" t="s">
        <v>6432</v>
      </c>
      <c r="E11328" s="1" t="s">
        <v>6433</v>
      </c>
      <c r="F11328" s="1" t="s">
        <v>1593</v>
      </c>
      <c r="G11328" s="1" t="s">
        <v>4531</v>
      </c>
      <c r="H11328" s="1" t="s">
        <v>6434</v>
      </c>
      <c r="I11328" s="1" t="s">
        <v>8</v>
      </c>
      <c r="J11328" s="1" t="s">
        <v>8</v>
      </c>
    </row>
    <row r="11329" spans="1:10" ht="15" customHeight="1" x14ac:dyDescent="0.25">
      <c r="A11329" s="2" t="s">
        <v>61585</v>
      </c>
      <c r="B11329" s="1" t="s">
        <v>46730</v>
      </c>
      <c r="C11329" s="1" t="s">
        <v>46731</v>
      </c>
      <c r="D11329" s="1" t="s">
        <v>46732</v>
      </c>
      <c r="E11329" s="1" t="s">
        <v>404</v>
      </c>
      <c r="F11329" s="1" t="s">
        <v>11725</v>
      </c>
      <c r="G11329" s="1" t="s">
        <v>4791</v>
      </c>
      <c r="H11329" s="1" t="s">
        <v>8</v>
      </c>
      <c r="I11329" s="1" t="s">
        <v>8</v>
      </c>
      <c r="J11329" s="1" t="s">
        <v>8</v>
      </c>
    </row>
    <row r="11330" spans="1:10" ht="15" customHeight="1" x14ac:dyDescent="0.25">
      <c r="A11330" s="2" t="s">
        <v>50282</v>
      </c>
      <c r="B11330" s="1" t="s">
        <v>4889</v>
      </c>
      <c r="C11330" s="1" t="s">
        <v>4890</v>
      </c>
      <c r="D11330" s="1" t="s">
        <v>4891</v>
      </c>
      <c r="E11330" s="1" t="s">
        <v>238</v>
      </c>
      <c r="F11330" s="1" t="s">
        <v>866</v>
      </c>
      <c r="G11330" s="1" t="s">
        <v>4409</v>
      </c>
      <c r="H11330" s="1" t="s">
        <v>4892</v>
      </c>
      <c r="I11330" s="1" t="s">
        <v>8</v>
      </c>
      <c r="J11330" s="1" t="s">
        <v>8</v>
      </c>
    </row>
    <row r="11331" spans="1:10" ht="15" customHeight="1" x14ac:dyDescent="0.25">
      <c r="A11331" s="2" t="s">
        <v>62135</v>
      </c>
      <c r="B11331" s="1" t="s">
        <v>48682</v>
      </c>
      <c r="C11331" s="1" t="s">
        <v>48683</v>
      </c>
      <c r="D11331" s="1" t="s">
        <v>48684</v>
      </c>
      <c r="E11331" s="1" t="s">
        <v>48685</v>
      </c>
      <c r="F11331" s="1" t="s">
        <v>48686</v>
      </c>
      <c r="G11331" s="1" t="s">
        <v>5134</v>
      </c>
      <c r="H11331" s="1" t="s">
        <v>48687</v>
      </c>
      <c r="I11331" s="1" t="s">
        <v>8</v>
      </c>
      <c r="J11331" s="1" t="s">
        <v>8</v>
      </c>
    </row>
    <row r="11332" spans="1:10" ht="15" customHeight="1" x14ac:dyDescent="0.25">
      <c r="A11332" s="2" t="s">
        <v>59821</v>
      </c>
      <c r="B11332" s="1" t="s">
        <v>40352</v>
      </c>
      <c r="C11332" s="1" t="s">
        <v>40353</v>
      </c>
      <c r="D11332" s="1" t="s">
        <v>40354</v>
      </c>
      <c r="E11332" s="1" t="s">
        <v>21298</v>
      </c>
      <c r="F11332" s="1" t="s">
        <v>1175</v>
      </c>
      <c r="G11332" s="1" t="s">
        <v>485</v>
      </c>
      <c r="H11332" s="1" t="s">
        <v>8</v>
      </c>
      <c r="I11332" s="1" t="s">
        <v>8</v>
      </c>
      <c r="J11332" s="1" t="s">
        <v>8</v>
      </c>
    </row>
    <row r="11333" spans="1:10" ht="15" customHeight="1" x14ac:dyDescent="0.25">
      <c r="A11333" s="2" t="s">
        <v>60493</v>
      </c>
      <c r="B11333" s="1" t="s">
        <v>42895</v>
      </c>
      <c r="C11333" s="1" t="s">
        <v>42896</v>
      </c>
      <c r="D11333" s="1" t="s">
        <v>42897</v>
      </c>
      <c r="E11333" s="1" t="s">
        <v>42898</v>
      </c>
      <c r="F11333" s="1" t="s">
        <v>42899</v>
      </c>
      <c r="G11333" s="1" t="s">
        <v>703</v>
      </c>
      <c r="H11333" s="1" t="s">
        <v>8</v>
      </c>
      <c r="I11333" s="1" t="s">
        <v>8</v>
      </c>
      <c r="J11333" s="1" t="s">
        <v>8</v>
      </c>
    </row>
    <row r="11334" spans="1:10" ht="15" customHeight="1" x14ac:dyDescent="0.25">
      <c r="A11334" s="2" t="s">
        <v>55261</v>
      </c>
      <c r="B11334" s="1" t="s">
        <v>25286</v>
      </c>
      <c r="C11334" s="1" t="s">
        <v>25287</v>
      </c>
      <c r="D11334" s="1" t="s">
        <v>25288</v>
      </c>
      <c r="E11334" s="1" t="s">
        <v>3664</v>
      </c>
      <c r="F11334" s="1" t="s">
        <v>128</v>
      </c>
      <c r="G11334" s="1" t="s">
        <v>691</v>
      </c>
      <c r="H11334" s="1" t="s">
        <v>8</v>
      </c>
      <c r="I11334" s="1" t="s">
        <v>8</v>
      </c>
      <c r="J11334" s="1" t="s">
        <v>8</v>
      </c>
    </row>
    <row r="11335" spans="1:10" ht="15" customHeight="1" x14ac:dyDescent="0.25">
      <c r="A11335" s="2" t="s">
        <v>61828</v>
      </c>
      <c r="B11335" s="1" t="s">
        <v>47516</v>
      </c>
      <c r="C11335" s="1" t="s">
        <v>47517</v>
      </c>
      <c r="D11335" s="1" t="s">
        <v>8</v>
      </c>
      <c r="E11335" s="1" t="s">
        <v>844</v>
      </c>
      <c r="F11335" s="1" t="s">
        <v>47518</v>
      </c>
      <c r="G11335" s="1" t="s">
        <v>1406</v>
      </c>
      <c r="H11335" s="1" t="s">
        <v>8</v>
      </c>
      <c r="I11335" s="1" t="s">
        <v>8</v>
      </c>
      <c r="J11335" s="1" t="s">
        <v>8</v>
      </c>
    </row>
    <row r="11336" spans="1:10" ht="15" customHeight="1" x14ac:dyDescent="0.25">
      <c r="A11336" s="2" t="s">
        <v>49616</v>
      </c>
      <c r="B11336" s="1" t="s">
        <v>2088</v>
      </c>
      <c r="C11336" s="1" t="s">
        <v>2089</v>
      </c>
      <c r="D11336" s="1" t="s">
        <v>2090</v>
      </c>
      <c r="E11336" s="1" t="s">
        <v>5</v>
      </c>
      <c r="F11336" s="1" t="s">
        <v>662</v>
      </c>
      <c r="G11336" s="1" t="s">
        <v>1826</v>
      </c>
      <c r="H11336" s="1" t="s">
        <v>8</v>
      </c>
      <c r="I11336" s="1" t="s">
        <v>8</v>
      </c>
      <c r="J11336" s="1" t="s">
        <v>8</v>
      </c>
    </row>
    <row r="11337" spans="1:10" ht="15" customHeight="1" x14ac:dyDescent="0.25">
      <c r="A11337" s="2" t="s">
        <v>55032</v>
      </c>
      <c r="B11337" s="1" t="s">
        <v>24503</v>
      </c>
      <c r="C11337" s="1" t="s">
        <v>24504</v>
      </c>
      <c r="D11337" s="1" t="s">
        <v>24505</v>
      </c>
      <c r="E11337" s="1" t="s">
        <v>4646</v>
      </c>
      <c r="F11337" s="1" t="s">
        <v>24506</v>
      </c>
      <c r="G11337" s="1" t="s">
        <v>3508</v>
      </c>
      <c r="H11337" s="1" t="s">
        <v>8</v>
      </c>
      <c r="I11337" s="1" t="s">
        <v>8</v>
      </c>
      <c r="J11337" s="1" t="s">
        <v>8</v>
      </c>
    </row>
    <row r="11338" spans="1:10" ht="15" customHeight="1" x14ac:dyDescent="0.25">
      <c r="A11338" s="2" t="s">
        <v>55551</v>
      </c>
      <c r="B11338" s="1" t="s">
        <v>26227</v>
      </c>
      <c r="C11338" s="1" t="s">
        <v>26228</v>
      </c>
      <c r="D11338" s="1" t="s">
        <v>3352</v>
      </c>
      <c r="E11338" s="1" t="s">
        <v>5</v>
      </c>
      <c r="F11338" s="1" t="s">
        <v>3353</v>
      </c>
      <c r="G11338" s="1" t="s">
        <v>26229</v>
      </c>
      <c r="H11338" s="1" t="s">
        <v>8</v>
      </c>
      <c r="I11338" s="1" t="s">
        <v>197</v>
      </c>
      <c r="J11338" s="1" t="s">
        <v>8</v>
      </c>
    </row>
    <row r="11339" spans="1:10" ht="15" customHeight="1" x14ac:dyDescent="0.25">
      <c r="A11339" s="2" t="s">
        <v>55551</v>
      </c>
      <c r="B11339" s="1" t="s">
        <v>26230</v>
      </c>
      <c r="C11339" s="1" t="s">
        <v>26228</v>
      </c>
      <c r="D11339" s="1" t="s">
        <v>3352</v>
      </c>
      <c r="E11339" s="1" t="s">
        <v>5</v>
      </c>
      <c r="F11339" s="1" t="s">
        <v>3353</v>
      </c>
      <c r="G11339" s="1" t="s">
        <v>26229</v>
      </c>
      <c r="H11339" s="1" t="s">
        <v>8</v>
      </c>
      <c r="I11339" s="1" t="s">
        <v>199</v>
      </c>
      <c r="J11339" s="1" t="s">
        <v>8</v>
      </c>
    </row>
    <row r="11340" spans="1:10" ht="15" customHeight="1" x14ac:dyDescent="0.25">
      <c r="A11340" s="2" t="s">
        <v>60335</v>
      </c>
      <c r="B11340" s="1" t="s">
        <v>42306</v>
      </c>
      <c r="C11340" s="1" t="s">
        <v>42307</v>
      </c>
      <c r="D11340" s="1" t="s">
        <v>42308</v>
      </c>
      <c r="E11340" s="1" t="s">
        <v>11663</v>
      </c>
      <c r="F11340" s="1" t="s">
        <v>270</v>
      </c>
      <c r="G11340" s="1" t="s">
        <v>4696</v>
      </c>
      <c r="H11340" s="1" t="s">
        <v>8</v>
      </c>
      <c r="I11340" s="1" t="s">
        <v>8</v>
      </c>
      <c r="J11340" s="1" t="s">
        <v>8</v>
      </c>
    </row>
    <row r="11341" spans="1:10" ht="15" customHeight="1" x14ac:dyDescent="0.25">
      <c r="A11341" s="2" t="s">
        <v>52476</v>
      </c>
      <c r="B11341" s="1" t="s">
        <v>13679</v>
      </c>
      <c r="C11341" s="1" t="s">
        <v>13680</v>
      </c>
      <c r="D11341" s="1" t="s">
        <v>13681</v>
      </c>
      <c r="E11341" s="1" t="s">
        <v>2554</v>
      </c>
      <c r="F11341" s="1" t="s">
        <v>13648</v>
      </c>
      <c r="G11341" s="1" t="s">
        <v>4857</v>
      </c>
      <c r="H11341" s="1" t="s">
        <v>13682</v>
      </c>
      <c r="I11341" s="1" t="s">
        <v>8</v>
      </c>
      <c r="J11341" s="1" t="s">
        <v>8</v>
      </c>
    </row>
    <row r="11342" spans="1:10" ht="15" customHeight="1" x14ac:dyDescent="0.25">
      <c r="A11342" s="2" t="s">
        <v>49814</v>
      </c>
      <c r="B11342" s="1" t="s">
        <v>2900</v>
      </c>
      <c r="C11342" s="1" t="s">
        <v>2901</v>
      </c>
      <c r="D11342" s="1" t="s">
        <v>2902</v>
      </c>
      <c r="E11342" s="1" t="s">
        <v>2903</v>
      </c>
      <c r="F11342" s="1" t="s">
        <v>2904</v>
      </c>
      <c r="G11342" s="1" t="s">
        <v>387</v>
      </c>
      <c r="H11342" s="1" t="s">
        <v>8</v>
      </c>
      <c r="I11342" s="1" t="s">
        <v>8</v>
      </c>
      <c r="J11342" s="1" t="s">
        <v>8</v>
      </c>
    </row>
    <row r="11343" spans="1:10" ht="15" customHeight="1" x14ac:dyDescent="0.25">
      <c r="A11343" s="2" t="s">
        <v>53522</v>
      </c>
      <c r="B11343" s="1" t="s">
        <v>18248</v>
      </c>
      <c r="C11343" s="1" t="s">
        <v>18249</v>
      </c>
      <c r="D11343" s="1" t="s">
        <v>8</v>
      </c>
      <c r="E11343" s="1" t="s">
        <v>238</v>
      </c>
      <c r="F11343" s="1" t="s">
        <v>18250</v>
      </c>
      <c r="G11343" s="1" t="s">
        <v>5134</v>
      </c>
      <c r="H11343" s="1" t="s">
        <v>18251</v>
      </c>
      <c r="I11343" s="1" t="s">
        <v>8</v>
      </c>
      <c r="J11343" s="1" t="s">
        <v>8</v>
      </c>
    </row>
    <row r="11344" spans="1:10" ht="15" customHeight="1" x14ac:dyDescent="0.25">
      <c r="A11344" s="2" t="s">
        <v>58716</v>
      </c>
      <c r="B11344" s="1" t="s">
        <v>36629</v>
      </c>
      <c r="C11344" s="1" t="s">
        <v>36630</v>
      </c>
      <c r="D11344" s="1" t="s">
        <v>36631</v>
      </c>
      <c r="E11344" s="1" t="s">
        <v>11663</v>
      </c>
      <c r="F11344" s="1" t="s">
        <v>270</v>
      </c>
      <c r="G11344" s="1" t="s">
        <v>4513</v>
      </c>
      <c r="H11344" s="1" t="s">
        <v>8</v>
      </c>
      <c r="I11344" s="1" t="s">
        <v>8</v>
      </c>
      <c r="J11344" s="1" t="s">
        <v>8</v>
      </c>
    </row>
    <row r="11345" spans="1:10" ht="15" customHeight="1" x14ac:dyDescent="0.25">
      <c r="A11345" s="2" t="s">
        <v>56174</v>
      </c>
      <c r="B11345" s="1" t="s">
        <v>28337</v>
      </c>
      <c r="C11345" s="1" t="s">
        <v>28338</v>
      </c>
      <c r="D11345" s="1" t="s">
        <v>1824</v>
      </c>
      <c r="E11345" s="1" t="s">
        <v>2070</v>
      </c>
      <c r="F11345" s="1" t="s">
        <v>2751</v>
      </c>
      <c r="G11345" s="1" t="s">
        <v>2647</v>
      </c>
      <c r="H11345" s="1" t="s">
        <v>8</v>
      </c>
      <c r="I11345" s="1" t="s">
        <v>8</v>
      </c>
      <c r="J11345" s="1" t="s">
        <v>464</v>
      </c>
    </row>
    <row r="11346" spans="1:10" ht="15" customHeight="1" x14ac:dyDescent="0.25">
      <c r="A11346" s="2" t="s">
        <v>50084</v>
      </c>
      <c r="B11346" s="1" t="s">
        <v>4008</v>
      </c>
      <c r="C11346" s="1" t="s">
        <v>4009</v>
      </c>
      <c r="D11346" s="1" t="s">
        <v>8</v>
      </c>
      <c r="E11346" s="1" t="s">
        <v>249</v>
      </c>
      <c r="F11346" s="1" t="s">
        <v>4010</v>
      </c>
      <c r="G11346" s="1" t="s">
        <v>2426</v>
      </c>
      <c r="H11346" s="1" t="s">
        <v>4011</v>
      </c>
      <c r="I11346" s="1" t="s">
        <v>8</v>
      </c>
      <c r="J11346" s="1" t="s">
        <v>8</v>
      </c>
    </row>
    <row r="11347" spans="1:10" ht="15" customHeight="1" x14ac:dyDescent="0.25">
      <c r="A11347" s="5" t="s">
        <v>62941</v>
      </c>
      <c r="B11347" s="4" t="s">
        <v>62940</v>
      </c>
      <c r="C11347" s="4" t="s">
        <v>62942</v>
      </c>
      <c r="D11347" s="4" t="s">
        <v>62943</v>
      </c>
      <c r="E11347" s="4" t="s">
        <v>1671</v>
      </c>
      <c r="F11347" s="4" t="s">
        <v>62944</v>
      </c>
      <c r="G11347" s="4" t="s">
        <v>62453</v>
      </c>
      <c r="H11347" s="5" t="s">
        <v>62945</v>
      </c>
      <c r="I11347" s="4" t="s">
        <v>8</v>
      </c>
      <c r="J11347" s="4" t="s">
        <v>8</v>
      </c>
    </row>
    <row r="11348" spans="1:10" ht="15" customHeight="1" x14ac:dyDescent="0.25">
      <c r="A11348" s="2" t="s">
        <v>60460</v>
      </c>
      <c r="B11348" s="1" t="s">
        <v>42779</v>
      </c>
      <c r="C11348" s="1" t="s">
        <v>42780</v>
      </c>
      <c r="D11348" s="1" t="s">
        <v>42781</v>
      </c>
      <c r="E11348" s="1" t="s">
        <v>13175</v>
      </c>
      <c r="F11348" s="1" t="s">
        <v>42782</v>
      </c>
      <c r="G11348" s="1" t="s">
        <v>703</v>
      </c>
      <c r="H11348" s="1" t="s">
        <v>8</v>
      </c>
      <c r="I11348" s="1" t="s">
        <v>8</v>
      </c>
      <c r="J11348" s="1" t="s">
        <v>8</v>
      </c>
    </row>
    <row r="11349" spans="1:10" ht="15" customHeight="1" x14ac:dyDescent="0.25">
      <c r="A11349" s="2" t="s">
        <v>57418</v>
      </c>
      <c r="B11349" s="1" t="s">
        <v>32544</v>
      </c>
      <c r="C11349" s="1" t="s">
        <v>32545</v>
      </c>
      <c r="D11349" s="1" t="s">
        <v>32546</v>
      </c>
      <c r="E11349" s="1" t="s">
        <v>1508</v>
      </c>
      <c r="F11349" s="1" t="s">
        <v>31885</v>
      </c>
      <c r="G11349" s="1" t="s">
        <v>4150</v>
      </c>
      <c r="H11349" s="1" t="s">
        <v>8</v>
      </c>
      <c r="I11349" s="1" t="s">
        <v>8</v>
      </c>
      <c r="J11349" s="1" t="s">
        <v>8</v>
      </c>
    </row>
    <row r="11350" spans="1:10" ht="15" customHeight="1" x14ac:dyDescent="0.25">
      <c r="A11350" s="2" t="s">
        <v>51887</v>
      </c>
      <c r="B11350" s="1" t="s">
        <v>11213</v>
      </c>
      <c r="C11350" s="1" t="s">
        <v>11214</v>
      </c>
      <c r="D11350" s="1" t="s">
        <v>8130</v>
      </c>
      <c r="E11350" s="1" t="s">
        <v>5</v>
      </c>
      <c r="F11350" s="1" t="s">
        <v>11208</v>
      </c>
      <c r="G11350" s="1" t="s">
        <v>2426</v>
      </c>
      <c r="H11350" s="1" t="s">
        <v>11215</v>
      </c>
      <c r="I11350" s="1" t="s">
        <v>8</v>
      </c>
      <c r="J11350" s="1" t="s">
        <v>8</v>
      </c>
    </row>
    <row r="11351" spans="1:10" ht="15" customHeight="1" x14ac:dyDescent="0.25">
      <c r="A11351" s="2" t="s">
        <v>52943</v>
      </c>
      <c r="B11351" s="1" t="s">
        <v>15639</v>
      </c>
      <c r="C11351" s="1" t="s">
        <v>15640</v>
      </c>
      <c r="D11351" s="1" t="s">
        <v>1233</v>
      </c>
      <c r="E11351" s="1" t="s">
        <v>1234</v>
      </c>
      <c r="F11351" s="1" t="s">
        <v>13266</v>
      </c>
      <c r="G11351" s="1" t="s">
        <v>4019</v>
      </c>
      <c r="H11351" s="1" t="s">
        <v>15641</v>
      </c>
      <c r="I11351" s="1" t="s">
        <v>8</v>
      </c>
      <c r="J11351" s="1" t="s">
        <v>8</v>
      </c>
    </row>
    <row r="11352" spans="1:10" ht="15" customHeight="1" x14ac:dyDescent="0.25">
      <c r="A11352" s="2" t="s">
        <v>58708</v>
      </c>
      <c r="B11352" s="1" t="s">
        <v>36602</v>
      </c>
      <c r="C11352" s="1" t="s">
        <v>36603</v>
      </c>
      <c r="D11352" s="1" t="s">
        <v>26711</v>
      </c>
      <c r="E11352" s="1" t="s">
        <v>1671</v>
      </c>
      <c r="F11352" s="1" t="s">
        <v>36604</v>
      </c>
      <c r="G11352" s="1" t="s">
        <v>3487</v>
      </c>
      <c r="H11352" s="1" t="s">
        <v>8</v>
      </c>
      <c r="I11352" s="1" t="s">
        <v>8</v>
      </c>
      <c r="J11352" s="1" t="s">
        <v>8</v>
      </c>
    </row>
    <row r="11353" spans="1:10" ht="15" customHeight="1" x14ac:dyDescent="0.25">
      <c r="A11353" s="2" t="s">
        <v>52654</v>
      </c>
      <c r="B11353" s="1" t="s">
        <v>14420</v>
      </c>
      <c r="C11353" s="1" t="s">
        <v>14421</v>
      </c>
      <c r="D11353" s="1" t="s">
        <v>1667</v>
      </c>
      <c r="E11353" s="1" t="s">
        <v>26</v>
      </c>
      <c r="F11353" s="1" t="s">
        <v>27</v>
      </c>
      <c r="G11353" s="1" t="s">
        <v>4857</v>
      </c>
      <c r="H11353" s="1" t="s">
        <v>14422</v>
      </c>
      <c r="I11353" s="1" t="s">
        <v>8</v>
      </c>
      <c r="J11353" s="1" t="s">
        <v>464</v>
      </c>
    </row>
    <row r="11354" spans="1:10" ht="15" customHeight="1" x14ac:dyDescent="0.25">
      <c r="A11354" s="2" t="s">
        <v>56746</v>
      </c>
      <c r="B11354" s="1" t="s">
        <v>30387</v>
      </c>
      <c r="C11354" s="1" t="s">
        <v>30388</v>
      </c>
      <c r="D11354" s="1" t="s">
        <v>30389</v>
      </c>
      <c r="E11354" s="1" t="s">
        <v>381</v>
      </c>
      <c r="F11354" s="1" t="s">
        <v>1416</v>
      </c>
      <c r="G11354" s="1" t="s">
        <v>19</v>
      </c>
      <c r="H11354" s="1" t="s">
        <v>8</v>
      </c>
      <c r="I11354" s="1" t="s">
        <v>8</v>
      </c>
      <c r="J11354" s="1" t="s">
        <v>8</v>
      </c>
    </row>
    <row r="11355" spans="1:10" ht="15" customHeight="1" x14ac:dyDescent="0.25">
      <c r="A11355" s="2" t="s">
        <v>55751</v>
      </c>
      <c r="B11355" s="1" t="s">
        <v>26910</v>
      </c>
      <c r="C11355" s="1" t="s">
        <v>26911</v>
      </c>
      <c r="D11355" s="1" t="s">
        <v>26912</v>
      </c>
      <c r="E11355" s="1" t="s">
        <v>238</v>
      </c>
      <c r="F11355" s="1" t="s">
        <v>26913</v>
      </c>
      <c r="G11355" s="1" t="s">
        <v>3508</v>
      </c>
      <c r="H11355" s="1" t="s">
        <v>8</v>
      </c>
      <c r="I11355" s="1" t="s">
        <v>8</v>
      </c>
      <c r="J11355" s="1" t="s">
        <v>8</v>
      </c>
    </row>
    <row r="11356" spans="1:10" ht="15" customHeight="1" x14ac:dyDescent="0.25">
      <c r="A11356" s="2" t="s">
        <v>54517</v>
      </c>
      <c r="B11356" s="1" t="s">
        <v>22705</v>
      </c>
      <c r="C11356" s="1" t="s">
        <v>22706</v>
      </c>
      <c r="D11356" s="1" t="s">
        <v>8</v>
      </c>
      <c r="E11356" s="1" t="s">
        <v>22707</v>
      </c>
      <c r="F11356" s="1" t="s">
        <v>22708</v>
      </c>
      <c r="G11356" s="1" t="s">
        <v>6638</v>
      </c>
      <c r="H11356" s="1" t="s">
        <v>22709</v>
      </c>
      <c r="I11356" s="1" t="s">
        <v>8</v>
      </c>
      <c r="J11356" s="1" t="s">
        <v>8</v>
      </c>
    </row>
    <row r="11357" spans="1:10" ht="15" customHeight="1" x14ac:dyDescent="0.25">
      <c r="A11357" s="2" t="s">
        <v>60090</v>
      </c>
      <c r="B11357" s="1" t="s">
        <v>41183</v>
      </c>
      <c r="C11357" s="1" t="s">
        <v>41184</v>
      </c>
      <c r="D11357" s="1" t="s">
        <v>41185</v>
      </c>
      <c r="E11357" s="1" t="s">
        <v>41186</v>
      </c>
      <c r="F11357" s="1" t="s">
        <v>41187</v>
      </c>
      <c r="G11357" s="1" t="s">
        <v>2757</v>
      </c>
      <c r="H11357" s="1" t="s">
        <v>8</v>
      </c>
      <c r="I11357" s="1" t="s">
        <v>8</v>
      </c>
      <c r="J11357" s="1" t="s">
        <v>8</v>
      </c>
    </row>
    <row r="11358" spans="1:10" ht="15" customHeight="1" x14ac:dyDescent="0.25">
      <c r="A11358" s="5" t="s">
        <v>62557</v>
      </c>
      <c r="B11358" s="4" t="s">
        <v>62556</v>
      </c>
      <c r="C11358" s="4" t="s">
        <v>62558</v>
      </c>
      <c r="D11358" s="4" t="s">
        <v>62337</v>
      </c>
      <c r="E11358" s="4" t="s">
        <v>5</v>
      </c>
      <c r="F11358" s="4" t="s">
        <v>62253</v>
      </c>
      <c r="G11358" s="4" t="s">
        <v>62280</v>
      </c>
      <c r="H11358" s="5" t="s">
        <v>62559</v>
      </c>
      <c r="I11358" s="4" t="s">
        <v>8</v>
      </c>
      <c r="J11358" s="4" t="s">
        <v>8</v>
      </c>
    </row>
    <row r="11359" spans="1:10" ht="15" customHeight="1" x14ac:dyDescent="0.25">
      <c r="A11359" s="2" t="s">
        <v>61668</v>
      </c>
      <c r="B11359" s="1" t="s">
        <v>46993</v>
      </c>
      <c r="C11359" s="1" t="s">
        <v>46994</v>
      </c>
      <c r="D11359" s="1" t="s">
        <v>8</v>
      </c>
      <c r="E11359" s="1" t="s">
        <v>4608</v>
      </c>
      <c r="F11359" s="1" t="s">
        <v>3869</v>
      </c>
      <c r="G11359" s="1" t="s">
        <v>42126</v>
      </c>
      <c r="H11359" s="1" t="s">
        <v>8</v>
      </c>
      <c r="I11359" s="1" t="s">
        <v>8</v>
      </c>
      <c r="J11359" s="1" t="s">
        <v>8</v>
      </c>
    </row>
    <row r="11360" spans="1:10" ht="15" customHeight="1" x14ac:dyDescent="0.25">
      <c r="A11360" s="2" t="s">
        <v>59532</v>
      </c>
      <c r="B11360" s="1" t="s">
        <v>39386</v>
      </c>
      <c r="C11360" s="1" t="s">
        <v>39387</v>
      </c>
      <c r="D11360" s="1" t="s">
        <v>39388</v>
      </c>
      <c r="E11360" s="1" t="s">
        <v>238</v>
      </c>
      <c r="F11360" s="1" t="s">
        <v>866</v>
      </c>
      <c r="G11360" s="1" t="s">
        <v>3964</v>
      </c>
      <c r="H11360" s="1" t="s">
        <v>8</v>
      </c>
      <c r="I11360" s="1" t="s">
        <v>8</v>
      </c>
      <c r="J11360" s="1" t="s">
        <v>8</v>
      </c>
    </row>
    <row r="11361" spans="1:10" ht="15" customHeight="1" x14ac:dyDescent="0.25">
      <c r="A11361" s="2" t="s">
        <v>59533</v>
      </c>
      <c r="B11361" s="1" t="s">
        <v>39389</v>
      </c>
      <c r="C11361" s="1" t="s">
        <v>39387</v>
      </c>
      <c r="D11361" s="1" t="s">
        <v>39390</v>
      </c>
      <c r="E11361" s="1" t="s">
        <v>39391</v>
      </c>
      <c r="F11361" s="1" t="s">
        <v>24157</v>
      </c>
      <c r="G11361" s="1" t="s">
        <v>23425</v>
      </c>
      <c r="H11361" s="1" t="s">
        <v>8</v>
      </c>
      <c r="I11361" s="1" t="s">
        <v>8</v>
      </c>
      <c r="J11361" s="1" t="s">
        <v>8</v>
      </c>
    </row>
    <row r="11362" spans="1:10" ht="15" customHeight="1" x14ac:dyDescent="0.25">
      <c r="A11362" s="2" t="s">
        <v>53530</v>
      </c>
      <c r="B11362" s="1" t="s">
        <v>18286</v>
      </c>
      <c r="C11362" s="1" t="s">
        <v>18287</v>
      </c>
      <c r="D11362" s="1" t="s">
        <v>18288</v>
      </c>
      <c r="E11362" s="1" t="s">
        <v>238</v>
      </c>
      <c r="F11362" s="1" t="s">
        <v>18289</v>
      </c>
      <c r="G11362" s="1" t="s">
        <v>5241</v>
      </c>
      <c r="H11362" s="1" t="s">
        <v>18290</v>
      </c>
      <c r="I11362" s="1" t="s">
        <v>8</v>
      </c>
      <c r="J11362" s="1" t="s">
        <v>8</v>
      </c>
    </row>
    <row r="11363" spans="1:10" ht="15" customHeight="1" x14ac:dyDescent="0.25">
      <c r="A11363" s="2" t="s">
        <v>61219</v>
      </c>
      <c r="B11363" s="1" t="s">
        <v>45505</v>
      </c>
      <c r="C11363" s="1" t="s">
        <v>45506</v>
      </c>
      <c r="D11363" s="1" t="s">
        <v>45507</v>
      </c>
      <c r="E11363" s="1" t="s">
        <v>5</v>
      </c>
      <c r="F11363" s="1" t="s">
        <v>4726</v>
      </c>
      <c r="G11363" s="1" t="s">
        <v>469</v>
      </c>
      <c r="H11363" s="1" t="s">
        <v>8</v>
      </c>
      <c r="I11363" s="1" t="s">
        <v>8</v>
      </c>
      <c r="J11363" s="1" t="s">
        <v>8</v>
      </c>
    </row>
    <row r="11364" spans="1:10" ht="15" customHeight="1" x14ac:dyDescent="0.25">
      <c r="A11364" s="2" t="s">
        <v>61413</v>
      </c>
      <c r="B11364" s="1" t="s">
        <v>46148</v>
      </c>
      <c r="C11364" s="1" t="s">
        <v>46149</v>
      </c>
      <c r="D11364" s="1" t="s">
        <v>46150</v>
      </c>
      <c r="E11364" s="1" t="s">
        <v>5</v>
      </c>
      <c r="F11364" s="1" t="s">
        <v>4726</v>
      </c>
      <c r="G11364" s="1" t="s">
        <v>118</v>
      </c>
      <c r="H11364" s="1" t="s">
        <v>8</v>
      </c>
      <c r="I11364" s="1" t="s">
        <v>8</v>
      </c>
      <c r="J11364" s="1" t="s">
        <v>30</v>
      </c>
    </row>
    <row r="11365" spans="1:10" ht="15" customHeight="1" x14ac:dyDescent="0.25">
      <c r="A11365" s="2" t="s">
        <v>58025</v>
      </c>
      <c r="B11365" s="1" t="s">
        <v>34410</v>
      </c>
      <c r="C11365" s="1" t="s">
        <v>34411</v>
      </c>
      <c r="D11365" s="1" t="s">
        <v>34412</v>
      </c>
      <c r="E11365" s="1" t="s">
        <v>5</v>
      </c>
      <c r="F11365" s="1" t="s">
        <v>1929</v>
      </c>
      <c r="G11365" s="1" t="s">
        <v>3026</v>
      </c>
      <c r="H11365" s="1" t="s">
        <v>8</v>
      </c>
      <c r="I11365" s="1" t="s">
        <v>8</v>
      </c>
      <c r="J11365" s="1" t="s">
        <v>8</v>
      </c>
    </row>
    <row r="11366" spans="1:10" ht="15" customHeight="1" x14ac:dyDescent="0.25">
      <c r="A11366" s="2" t="s">
        <v>54989</v>
      </c>
      <c r="B11366" s="1" t="s">
        <v>24358</v>
      </c>
      <c r="C11366" s="1" t="s">
        <v>24359</v>
      </c>
      <c r="D11366" s="1" t="s">
        <v>24360</v>
      </c>
      <c r="E11366" s="1" t="s">
        <v>5</v>
      </c>
      <c r="F11366" s="1" t="s">
        <v>9966</v>
      </c>
      <c r="G11366" s="1" t="s">
        <v>1573</v>
      </c>
      <c r="H11366" s="1" t="s">
        <v>8</v>
      </c>
      <c r="I11366" s="1" t="s">
        <v>8</v>
      </c>
      <c r="J11366" s="1" t="s">
        <v>8</v>
      </c>
    </row>
    <row r="11367" spans="1:10" ht="15" customHeight="1" x14ac:dyDescent="0.25">
      <c r="A11367" s="2" t="s">
        <v>53177</v>
      </c>
      <c r="B11367" s="1" t="s">
        <v>16686</v>
      </c>
      <c r="C11367" s="1" t="s">
        <v>16687</v>
      </c>
      <c r="D11367" s="1" t="s">
        <v>2601</v>
      </c>
      <c r="E11367" s="1" t="s">
        <v>16679</v>
      </c>
      <c r="F11367" s="1" t="s">
        <v>16680</v>
      </c>
      <c r="G11367" s="1" t="s">
        <v>5481</v>
      </c>
      <c r="H11367" s="1" t="s">
        <v>16688</v>
      </c>
      <c r="I11367" s="1" t="s">
        <v>8</v>
      </c>
      <c r="J11367" s="1" t="s">
        <v>8</v>
      </c>
    </row>
    <row r="11368" spans="1:10" ht="15" customHeight="1" x14ac:dyDescent="0.25">
      <c r="A11368" s="2" t="s">
        <v>58370</v>
      </c>
      <c r="B11368" s="1" t="s">
        <v>35504</v>
      </c>
      <c r="C11368" s="1" t="s">
        <v>35505</v>
      </c>
      <c r="D11368" s="1" t="s">
        <v>35506</v>
      </c>
      <c r="E11368" s="1" t="s">
        <v>35507</v>
      </c>
      <c r="F11368" s="1" t="s">
        <v>35508</v>
      </c>
      <c r="G11368" s="1" t="s">
        <v>416</v>
      </c>
      <c r="H11368" s="1" t="s">
        <v>8</v>
      </c>
      <c r="I11368" s="1" t="s">
        <v>8</v>
      </c>
      <c r="J11368" s="1" t="s">
        <v>730</v>
      </c>
    </row>
    <row r="11369" spans="1:10" ht="15" customHeight="1" x14ac:dyDescent="0.25">
      <c r="A11369" s="2" t="s">
        <v>55378</v>
      </c>
      <c r="B11369" s="1" t="s">
        <v>25670</v>
      </c>
      <c r="C11369" s="1" t="s">
        <v>25671</v>
      </c>
      <c r="D11369" s="1" t="s">
        <v>25672</v>
      </c>
      <c r="E11369" s="1" t="s">
        <v>5</v>
      </c>
      <c r="F11369" s="1" t="s">
        <v>6</v>
      </c>
      <c r="G11369" s="1" t="s">
        <v>2671</v>
      </c>
      <c r="H11369" s="1" t="s">
        <v>8</v>
      </c>
      <c r="I11369" s="1" t="s">
        <v>8</v>
      </c>
      <c r="J11369" s="1" t="s">
        <v>8</v>
      </c>
    </row>
    <row r="11370" spans="1:10" ht="15" customHeight="1" x14ac:dyDescent="0.25">
      <c r="A11370" s="2" t="s">
        <v>58627</v>
      </c>
      <c r="B11370" s="1" t="s">
        <v>36326</v>
      </c>
      <c r="C11370" s="1" t="s">
        <v>36327</v>
      </c>
      <c r="D11370" s="1" t="s">
        <v>36328</v>
      </c>
      <c r="E11370" s="1" t="s">
        <v>2996</v>
      </c>
      <c r="F11370" s="1" t="s">
        <v>2997</v>
      </c>
      <c r="G11370" s="1" t="s">
        <v>1950</v>
      </c>
      <c r="H11370" s="1" t="s">
        <v>8</v>
      </c>
      <c r="I11370" s="1" t="s">
        <v>8</v>
      </c>
      <c r="J11370" s="1" t="s">
        <v>8</v>
      </c>
    </row>
    <row r="11371" spans="1:10" ht="15" customHeight="1" x14ac:dyDescent="0.25">
      <c r="A11371" s="2" t="s">
        <v>58373</v>
      </c>
      <c r="B11371" s="1" t="s">
        <v>35515</v>
      </c>
      <c r="C11371" s="1" t="s">
        <v>35516</v>
      </c>
      <c r="D11371" s="1" t="s">
        <v>35517</v>
      </c>
      <c r="E11371" s="1" t="s">
        <v>15083</v>
      </c>
      <c r="F11371" s="1" t="s">
        <v>16310</v>
      </c>
      <c r="G11371" s="1" t="s">
        <v>2143</v>
      </c>
      <c r="H11371" s="1" t="s">
        <v>8</v>
      </c>
      <c r="I11371" s="1" t="s">
        <v>8</v>
      </c>
      <c r="J11371" s="1" t="s">
        <v>8</v>
      </c>
    </row>
    <row r="11372" spans="1:10" ht="15" customHeight="1" x14ac:dyDescent="0.25">
      <c r="A11372" s="2" t="s">
        <v>55455</v>
      </c>
      <c r="B11372" s="1" t="s">
        <v>25917</v>
      </c>
      <c r="C11372" s="1" t="s">
        <v>25918</v>
      </c>
      <c r="D11372" s="1" t="s">
        <v>25919</v>
      </c>
      <c r="E11372" s="1" t="s">
        <v>5</v>
      </c>
      <c r="F11372" s="1" t="s">
        <v>6</v>
      </c>
      <c r="G11372" s="1" t="s">
        <v>1826</v>
      </c>
      <c r="H11372" s="1" t="s">
        <v>8</v>
      </c>
      <c r="I11372" s="1" t="s">
        <v>8</v>
      </c>
      <c r="J11372" s="1" t="s">
        <v>8</v>
      </c>
    </row>
    <row r="11373" spans="1:10" ht="15" customHeight="1" x14ac:dyDescent="0.25">
      <c r="A11373" s="2" t="s">
        <v>54900</v>
      </c>
      <c r="B11373" s="1" t="s">
        <v>24064</v>
      </c>
      <c r="C11373" s="1" t="s">
        <v>24065</v>
      </c>
      <c r="D11373" s="1" t="s">
        <v>24066</v>
      </c>
      <c r="E11373" s="1" t="s">
        <v>5</v>
      </c>
      <c r="F11373" s="1" t="s">
        <v>2314</v>
      </c>
      <c r="G11373" s="1" t="s">
        <v>1678</v>
      </c>
      <c r="H11373" s="1" t="s">
        <v>8</v>
      </c>
      <c r="I11373" s="1" t="s">
        <v>8</v>
      </c>
      <c r="J11373" s="1" t="s">
        <v>8</v>
      </c>
    </row>
    <row r="11374" spans="1:10" ht="15" customHeight="1" x14ac:dyDescent="0.25">
      <c r="A11374" s="2" t="s">
        <v>58386</v>
      </c>
      <c r="B11374" s="1" t="s">
        <v>35557</v>
      </c>
      <c r="C11374" s="1" t="s">
        <v>35558</v>
      </c>
      <c r="D11374" s="1" t="s">
        <v>35559</v>
      </c>
      <c r="E11374" s="1" t="s">
        <v>5</v>
      </c>
      <c r="F11374" s="1" t="s">
        <v>1104</v>
      </c>
      <c r="G11374" s="1" t="s">
        <v>2481</v>
      </c>
      <c r="H11374" s="1" t="s">
        <v>8</v>
      </c>
      <c r="I11374" s="1" t="s">
        <v>8</v>
      </c>
      <c r="J11374" s="1" t="s">
        <v>8</v>
      </c>
    </row>
    <row r="11375" spans="1:10" ht="15" customHeight="1" x14ac:dyDescent="0.25">
      <c r="A11375" s="2" t="s">
        <v>49852</v>
      </c>
      <c r="B11375" s="1" t="s">
        <v>3061</v>
      </c>
      <c r="C11375" s="1" t="s">
        <v>3062</v>
      </c>
      <c r="D11375" s="1" t="s">
        <v>3063</v>
      </c>
      <c r="E11375" s="1" t="s">
        <v>479</v>
      </c>
      <c r="F11375" s="1" t="s">
        <v>480</v>
      </c>
      <c r="G11375" s="1" t="s">
        <v>2936</v>
      </c>
      <c r="H11375" s="1" t="s">
        <v>8</v>
      </c>
      <c r="I11375" s="1" t="s">
        <v>8</v>
      </c>
      <c r="J11375" s="1" t="s">
        <v>8</v>
      </c>
    </row>
    <row r="11376" spans="1:10" ht="15" customHeight="1" x14ac:dyDescent="0.25">
      <c r="A11376" s="2" t="s">
        <v>55333</v>
      </c>
      <c r="B11376" s="1" t="s">
        <v>25526</v>
      </c>
      <c r="C11376" s="1" t="s">
        <v>25527</v>
      </c>
      <c r="D11376" s="1" t="s">
        <v>3904</v>
      </c>
      <c r="E11376" s="1" t="s">
        <v>5</v>
      </c>
      <c r="F11376" s="1" t="s">
        <v>6</v>
      </c>
      <c r="G11376" s="1" t="s">
        <v>1589</v>
      </c>
      <c r="H11376" s="1" t="s">
        <v>8</v>
      </c>
      <c r="I11376" s="1" t="s">
        <v>8</v>
      </c>
      <c r="J11376" s="1" t="s">
        <v>8</v>
      </c>
    </row>
    <row r="11377" spans="1:10" ht="15" customHeight="1" x14ac:dyDescent="0.25">
      <c r="A11377" s="2" t="s">
        <v>55335</v>
      </c>
      <c r="B11377" s="1" t="s">
        <v>25531</v>
      </c>
      <c r="C11377" s="1" t="s">
        <v>25527</v>
      </c>
      <c r="D11377" s="1" t="s">
        <v>3904</v>
      </c>
      <c r="E11377" s="1" t="s">
        <v>5</v>
      </c>
      <c r="F11377" s="1" t="s">
        <v>6</v>
      </c>
      <c r="G11377" s="1" t="s">
        <v>3490</v>
      </c>
      <c r="H11377" s="1" t="s">
        <v>8</v>
      </c>
      <c r="I11377" s="1" t="s">
        <v>8</v>
      </c>
      <c r="J11377" s="1" t="s">
        <v>1846</v>
      </c>
    </row>
    <row r="11378" spans="1:10" ht="15" customHeight="1" x14ac:dyDescent="0.25">
      <c r="A11378" s="2" t="s">
        <v>57871</v>
      </c>
      <c r="B11378" s="1" t="s">
        <v>33965</v>
      </c>
      <c r="C11378" s="1" t="s">
        <v>33966</v>
      </c>
      <c r="D11378" s="1" t="s">
        <v>33967</v>
      </c>
      <c r="E11378" s="1" t="s">
        <v>479</v>
      </c>
      <c r="F11378" s="1" t="s">
        <v>480</v>
      </c>
      <c r="G11378" s="1" t="s">
        <v>2011</v>
      </c>
      <c r="H11378" s="1" t="s">
        <v>8</v>
      </c>
      <c r="I11378" s="1" t="s">
        <v>8</v>
      </c>
      <c r="J11378" s="1" t="s">
        <v>8</v>
      </c>
    </row>
    <row r="11379" spans="1:10" ht="15" customHeight="1" x14ac:dyDescent="0.25">
      <c r="A11379" s="2" t="s">
        <v>54474</v>
      </c>
      <c r="B11379" s="1" t="s">
        <v>22527</v>
      </c>
      <c r="C11379" s="1" t="s">
        <v>22528</v>
      </c>
      <c r="D11379" s="1" t="s">
        <v>8</v>
      </c>
      <c r="E11379" s="1" t="s">
        <v>479</v>
      </c>
      <c r="F11379" s="1" t="s">
        <v>22529</v>
      </c>
      <c r="G11379" s="1" t="s">
        <v>4696</v>
      </c>
      <c r="H11379" s="1" t="s">
        <v>22530</v>
      </c>
      <c r="I11379" s="1" t="s">
        <v>8</v>
      </c>
      <c r="J11379" s="1" t="s">
        <v>8</v>
      </c>
    </row>
    <row r="11380" spans="1:10" ht="15" customHeight="1" x14ac:dyDescent="0.25">
      <c r="A11380" s="2" t="s">
        <v>55465</v>
      </c>
      <c r="B11380" s="1" t="s">
        <v>25951</v>
      </c>
      <c r="C11380" s="1" t="s">
        <v>25952</v>
      </c>
      <c r="D11380" s="1" t="s">
        <v>25953</v>
      </c>
      <c r="E11380" s="1" t="s">
        <v>5</v>
      </c>
      <c r="F11380" s="1" t="s">
        <v>7531</v>
      </c>
      <c r="G11380" s="1" t="s">
        <v>2671</v>
      </c>
      <c r="H11380" s="1" t="s">
        <v>8</v>
      </c>
      <c r="I11380" s="1" t="s">
        <v>8</v>
      </c>
      <c r="J11380" s="1" t="s">
        <v>8</v>
      </c>
    </row>
    <row r="11381" spans="1:10" ht="15" customHeight="1" x14ac:dyDescent="0.25">
      <c r="A11381" s="2" t="s">
        <v>54263</v>
      </c>
      <c r="B11381" s="1" t="s">
        <v>21583</v>
      </c>
      <c r="C11381" s="1" t="s">
        <v>21584</v>
      </c>
      <c r="D11381" s="1" t="s">
        <v>21585</v>
      </c>
      <c r="E11381" s="1" t="s">
        <v>17694</v>
      </c>
      <c r="F11381" s="1" t="s">
        <v>21586</v>
      </c>
      <c r="G11381" s="1" t="s">
        <v>5241</v>
      </c>
      <c r="H11381" s="1" t="s">
        <v>21587</v>
      </c>
      <c r="I11381" s="1" t="s">
        <v>8</v>
      </c>
      <c r="J11381" s="1" t="s">
        <v>8</v>
      </c>
    </row>
    <row r="11382" spans="1:10" ht="15" customHeight="1" x14ac:dyDescent="0.25">
      <c r="A11382" s="2" t="s">
        <v>59334</v>
      </c>
      <c r="B11382" s="1" t="s">
        <v>38685</v>
      </c>
      <c r="C11382" s="1" t="s">
        <v>38686</v>
      </c>
      <c r="D11382" s="1" t="s">
        <v>38687</v>
      </c>
      <c r="E11382" s="1" t="s">
        <v>734</v>
      </c>
      <c r="F11382" s="1" t="s">
        <v>3539</v>
      </c>
      <c r="G11382" s="1" t="s">
        <v>469</v>
      </c>
      <c r="H11382" s="1" t="s">
        <v>8</v>
      </c>
      <c r="I11382" s="1" t="s">
        <v>8</v>
      </c>
      <c r="J11382" s="1" t="s">
        <v>30</v>
      </c>
    </row>
    <row r="11383" spans="1:10" ht="15" customHeight="1" x14ac:dyDescent="0.25">
      <c r="A11383" s="2" t="s">
        <v>62142</v>
      </c>
      <c r="B11383" s="1" t="s">
        <v>48713</v>
      </c>
      <c r="C11383" s="1" t="s">
        <v>48714</v>
      </c>
      <c r="D11383" s="1" t="s">
        <v>48715</v>
      </c>
      <c r="E11383" s="1" t="s">
        <v>15403</v>
      </c>
      <c r="F11383" s="1" t="s">
        <v>15392</v>
      </c>
      <c r="G11383" s="1" t="s">
        <v>7650</v>
      </c>
      <c r="H11383" s="1" t="s">
        <v>48716</v>
      </c>
      <c r="I11383" s="1" t="s">
        <v>199</v>
      </c>
      <c r="J11383" s="1" t="s">
        <v>8</v>
      </c>
    </row>
    <row r="11384" spans="1:10" ht="15" customHeight="1" x14ac:dyDescent="0.25">
      <c r="A11384" s="2" t="s">
        <v>62142</v>
      </c>
      <c r="B11384" s="1" t="s">
        <v>48717</v>
      </c>
      <c r="C11384" s="1" t="s">
        <v>48714</v>
      </c>
      <c r="D11384" s="1" t="s">
        <v>48715</v>
      </c>
      <c r="E11384" s="1" t="s">
        <v>15403</v>
      </c>
      <c r="F11384" s="1" t="s">
        <v>15392</v>
      </c>
      <c r="G11384" s="1" t="s">
        <v>7650</v>
      </c>
      <c r="H11384" s="1" t="s">
        <v>48716</v>
      </c>
      <c r="I11384" s="1" t="s">
        <v>197</v>
      </c>
      <c r="J11384" s="1" t="s">
        <v>8</v>
      </c>
    </row>
    <row r="11385" spans="1:10" ht="15" customHeight="1" x14ac:dyDescent="0.25">
      <c r="A11385" s="2" t="s">
        <v>50118</v>
      </c>
      <c r="B11385" s="1" t="s">
        <v>4163</v>
      </c>
      <c r="C11385" s="1" t="s">
        <v>4164</v>
      </c>
      <c r="D11385" s="1" t="s">
        <v>4165</v>
      </c>
      <c r="E11385" s="1" t="s">
        <v>5</v>
      </c>
      <c r="F11385" s="1" t="s">
        <v>1585</v>
      </c>
      <c r="G11385" s="1" t="s">
        <v>1581</v>
      </c>
      <c r="H11385" s="1" t="s">
        <v>8</v>
      </c>
      <c r="I11385" s="1" t="s">
        <v>8</v>
      </c>
      <c r="J11385" s="1" t="s">
        <v>8</v>
      </c>
    </row>
    <row r="11386" spans="1:10" ht="15" customHeight="1" x14ac:dyDescent="0.25">
      <c r="A11386" s="2" t="s">
        <v>53264</v>
      </c>
      <c r="B11386" s="1" t="s">
        <v>17064</v>
      </c>
      <c r="C11386" s="1" t="s">
        <v>17065</v>
      </c>
      <c r="D11386" s="1" t="s">
        <v>17066</v>
      </c>
      <c r="E11386" s="1" t="s">
        <v>2178</v>
      </c>
      <c r="F11386" s="1" t="s">
        <v>4262</v>
      </c>
      <c r="G11386" s="1" t="s">
        <v>4363</v>
      </c>
      <c r="H11386" s="1" t="s">
        <v>17067</v>
      </c>
      <c r="I11386" s="1" t="s">
        <v>8</v>
      </c>
      <c r="J11386" s="1" t="s">
        <v>8</v>
      </c>
    </row>
    <row r="11387" spans="1:10" ht="15" customHeight="1" x14ac:dyDescent="0.25">
      <c r="A11387" s="2" t="s">
        <v>57869</v>
      </c>
      <c r="B11387" s="1" t="s">
        <v>33958</v>
      </c>
      <c r="C11387" s="1" t="s">
        <v>33959</v>
      </c>
      <c r="D11387" s="1" t="s">
        <v>33960</v>
      </c>
      <c r="E11387" s="1" t="s">
        <v>5</v>
      </c>
      <c r="F11387" s="1" t="s">
        <v>33961</v>
      </c>
      <c r="G11387" s="1" t="s">
        <v>118</v>
      </c>
      <c r="H11387" s="1" t="s">
        <v>8</v>
      </c>
      <c r="I11387" s="1" t="s">
        <v>8</v>
      </c>
      <c r="J11387" s="1" t="s">
        <v>8</v>
      </c>
    </row>
    <row r="11388" spans="1:10" ht="15" customHeight="1" x14ac:dyDescent="0.25">
      <c r="A11388" s="2" t="s">
        <v>57797</v>
      </c>
      <c r="B11388" s="1" t="s">
        <v>33750</v>
      </c>
      <c r="C11388" s="1" t="s">
        <v>33751</v>
      </c>
      <c r="D11388" s="1" t="s">
        <v>33752</v>
      </c>
      <c r="E11388" s="1" t="s">
        <v>479</v>
      </c>
      <c r="F11388" s="1" t="s">
        <v>480</v>
      </c>
      <c r="G11388" s="1" t="s">
        <v>485</v>
      </c>
      <c r="H11388" s="1" t="s">
        <v>8</v>
      </c>
      <c r="I11388" s="1" t="s">
        <v>8</v>
      </c>
      <c r="J11388" s="1" t="s">
        <v>8</v>
      </c>
    </row>
    <row r="11389" spans="1:10" ht="15" customHeight="1" x14ac:dyDescent="0.25">
      <c r="A11389" s="2" t="s">
        <v>57777</v>
      </c>
      <c r="B11389" s="1" t="s">
        <v>33686</v>
      </c>
      <c r="C11389" s="1" t="s">
        <v>33687</v>
      </c>
      <c r="D11389" s="1" t="s">
        <v>33688</v>
      </c>
      <c r="E11389" s="1" t="s">
        <v>16267</v>
      </c>
      <c r="F11389" s="1" t="s">
        <v>33689</v>
      </c>
      <c r="G11389" s="1" t="s">
        <v>1573</v>
      </c>
      <c r="H11389" s="1" t="s">
        <v>8</v>
      </c>
      <c r="I11389" s="1" t="s">
        <v>8</v>
      </c>
      <c r="J11389" s="1" t="s">
        <v>8</v>
      </c>
    </row>
    <row r="11390" spans="1:10" ht="15" customHeight="1" x14ac:dyDescent="0.25">
      <c r="A11390" s="2" t="s">
        <v>57874</v>
      </c>
      <c r="B11390" s="1" t="s">
        <v>33972</v>
      </c>
      <c r="C11390" s="1" t="s">
        <v>33973</v>
      </c>
      <c r="D11390" s="1" t="s">
        <v>33974</v>
      </c>
      <c r="E11390" s="1" t="s">
        <v>479</v>
      </c>
      <c r="F11390" s="1" t="s">
        <v>480</v>
      </c>
      <c r="G11390" s="1" t="s">
        <v>416</v>
      </c>
      <c r="H11390" s="1" t="s">
        <v>8</v>
      </c>
      <c r="I11390" s="1" t="s">
        <v>8</v>
      </c>
      <c r="J11390" s="1" t="s">
        <v>8</v>
      </c>
    </row>
    <row r="11391" spans="1:10" ht="15" customHeight="1" x14ac:dyDescent="0.25">
      <c r="A11391" s="2" t="s">
        <v>54398</v>
      </c>
      <c r="B11391" s="1" t="s">
        <v>22206</v>
      </c>
      <c r="C11391" s="1" t="s">
        <v>22207</v>
      </c>
      <c r="D11391" s="1" t="s">
        <v>8</v>
      </c>
      <c r="E11391" s="1" t="s">
        <v>3653</v>
      </c>
      <c r="F11391" s="1" t="s">
        <v>22208</v>
      </c>
      <c r="G11391" s="1" t="s">
        <v>22209</v>
      </c>
      <c r="H11391" s="1" t="s">
        <v>22210</v>
      </c>
      <c r="I11391" s="1" t="s">
        <v>197</v>
      </c>
      <c r="J11391" s="1" t="s">
        <v>8</v>
      </c>
    </row>
    <row r="11392" spans="1:10" ht="15" customHeight="1" x14ac:dyDescent="0.25">
      <c r="A11392" s="2" t="s">
        <v>54398</v>
      </c>
      <c r="B11392" s="1" t="s">
        <v>22211</v>
      </c>
      <c r="C11392" s="1" t="s">
        <v>22207</v>
      </c>
      <c r="D11392" s="1" t="s">
        <v>8</v>
      </c>
      <c r="E11392" s="1" t="s">
        <v>3653</v>
      </c>
      <c r="F11392" s="1" t="s">
        <v>22208</v>
      </c>
      <c r="G11392" s="1" t="s">
        <v>22209</v>
      </c>
      <c r="H11392" s="1" t="s">
        <v>22210</v>
      </c>
      <c r="I11392" s="1" t="s">
        <v>199</v>
      </c>
      <c r="J11392" s="1" t="s">
        <v>8</v>
      </c>
    </row>
    <row r="11393" spans="1:10" ht="15" customHeight="1" x14ac:dyDescent="0.25">
      <c r="A11393" s="2" t="s">
        <v>54398</v>
      </c>
      <c r="B11393" s="1" t="s">
        <v>22212</v>
      </c>
      <c r="C11393" s="1" t="s">
        <v>22207</v>
      </c>
      <c r="D11393" s="1" t="s">
        <v>8</v>
      </c>
      <c r="E11393" s="1" t="s">
        <v>3653</v>
      </c>
      <c r="F11393" s="1" t="s">
        <v>22208</v>
      </c>
      <c r="G11393" s="1" t="s">
        <v>22209</v>
      </c>
      <c r="H11393" s="1" t="s">
        <v>22210</v>
      </c>
      <c r="I11393" s="1" t="s">
        <v>227</v>
      </c>
      <c r="J11393" s="1" t="s">
        <v>8</v>
      </c>
    </row>
    <row r="11394" spans="1:10" ht="15" customHeight="1" x14ac:dyDescent="0.25">
      <c r="A11394" s="2" t="s">
        <v>54398</v>
      </c>
      <c r="B11394" s="1" t="s">
        <v>22213</v>
      </c>
      <c r="C11394" s="1" t="s">
        <v>22207</v>
      </c>
      <c r="D11394" s="1" t="s">
        <v>8</v>
      </c>
      <c r="E11394" s="1" t="s">
        <v>3653</v>
      </c>
      <c r="F11394" s="1" t="s">
        <v>22208</v>
      </c>
      <c r="G11394" s="1" t="s">
        <v>22209</v>
      </c>
      <c r="H11394" s="1" t="s">
        <v>22210</v>
      </c>
      <c r="I11394" s="1" t="s">
        <v>193</v>
      </c>
      <c r="J11394" s="1" t="s">
        <v>8</v>
      </c>
    </row>
    <row r="11395" spans="1:10" ht="15" customHeight="1" x14ac:dyDescent="0.25">
      <c r="A11395" s="2" t="s">
        <v>54398</v>
      </c>
      <c r="B11395" s="1" t="s">
        <v>22214</v>
      </c>
      <c r="C11395" s="1" t="s">
        <v>22207</v>
      </c>
      <c r="D11395" s="1" t="s">
        <v>8</v>
      </c>
      <c r="E11395" s="1" t="s">
        <v>3653</v>
      </c>
      <c r="F11395" s="1" t="s">
        <v>22208</v>
      </c>
      <c r="G11395" s="1" t="s">
        <v>22209</v>
      </c>
      <c r="H11395" s="1" t="s">
        <v>22210</v>
      </c>
      <c r="I11395" s="1" t="s">
        <v>195</v>
      </c>
      <c r="J11395" s="1" t="s">
        <v>8</v>
      </c>
    </row>
    <row r="11396" spans="1:10" ht="15" customHeight="1" x14ac:dyDescent="0.25">
      <c r="A11396" s="2" t="s">
        <v>54398</v>
      </c>
      <c r="B11396" s="1" t="s">
        <v>22215</v>
      </c>
      <c r="C11396" s="1" t="s">
        <v>22207</v>
      </c>
      <c r="D11396" s="1" t="s">
        <v>8</v>
      </c>
      <c r="E11396" s="1" t="s">
        <v>3653</v>
      </c>
      <c r="F11396" s="1" t="s">
        <v>22208</v>
      </c>
      <c r="G11396" s="1" t="s">
        <v>22209</v>
      </c>
      <c r="H11396" s="1" t="s">
        <v>22210</v>
      </c>
      <c r="I11396" s="1" t="s">
        <v>225</v>
      </c>
      <c r="J11396" s="1" t="s">
        <v>8</v>
      </c>
    </row>
    <row r="11397" spans="1:10" ht="15" customHeight="1" x14ac:dyDescent="0.25">
      <c r="A11397" s="2" t="s">
        <v>57890</v>
      </c>
      <c r="B11397" s="1" t="s">
        <v>34034</v>
      </c>
      <c r="C11397" s="1" t="s">
        <v>34035</v>
      </c>
      <c r="D11397" s="1" t="s">
        <v>8</v>
      </c>
      <c r="E11397" s="1" t="s">
        <v>479</v>
      </c>
      <c r="F11397" s="1" t="s">
        <v>34036</v>
      </c>
      <c r="G11397" s="1" t="s">
        <v>2011</v>
      </c>
      <c r="H11397" s="1" t="s">
        <v>8</v>
      </c>
      <c r="I11397" s="1" t="s">
        <v>8</v>
      </c>
      <c r="J11397" s="1" t="s">
        <v>8</v>
      </c>
    </row>
    <row r="11398" spans="1:10" ht="15" customHeight="1" x14ac:dyDescent="0.25">
      <c r="A11398" s="2" t="s">
        <v>57514</v>
      </c>
      <c r="B11398" s="1" t="s">
        <v>32887</v>
      </c>
      <c r="C11398" s="1" t="s">
        <v>32888</v>
      </c>
      <c r="D11398" s="1" t="s">
        <v>32889</v>
      </c>
      <c r="E11398" s="1" t="s">
        <v>32890</v>
      </c>
      <c r="F11398" s="1" t="s">
        <v>32891</v>
      </c>
      <c r="G11398" s="1" t="s">
        <v>3940</v>
      </c>
      <c r="H11398" s="1" t="s">
        <v>8</v>
      </c>
      <c r="I11398" s="1" t="s">
        <v>8</v>
      </c>
      <c r="J11398" s="1" t="s">
        <v>8</v>
      </c>
    </row>
    <row r="11399" spans="1:10" ht="15" customHeight="1" x14ac:dyDescent="0.25">
      <c r="A11399" s="2" t="s">
        <v>62236</v>
      </c>
      <c r="B11399" s="1" t="s">
        <v>49094</v>
      </c>
      <c r="C11399" s="1" t="s">
        <v>49095</v>
      </c>
      <c r="D11399" s="1" t="s">
        <v>99</v>
      </c>
      <c r="E11399" s="1" t="s">
        <v>767</v>
      </c>
      <c r="F11399" s="1" t="s">
        <v>49096</v>
      </c>
      <c r="G11399" s="1" t="s">
        <v>4497</v>
      </c>
      <c r="H11399" s="1" t="s">
        <v>49097</v>
      </c>
      <c r="I11399" s="1" t="s">
        <v>8</v>
      </c>
      <c r="J11399" s="1" t="s">
        <v>8</v>
      </c>
    </row>
    <row r="11400" spans="1:10" ht="15" customHeight="1" x14ac:dyDescent="0.25">
      <c r="A11400" s="2" t="s">
        <v>56281</v>
      </c>
      <c r="B11400" s="1" t="s">
        <v>28734</v>
      </c>
      <c r="C11400" s="1" t="s">
        <v>28735</v>
      </c>
      <c r="D11400" s="1" t="s">
        <v>28736</v>
      </c>
      <c r="E11400" s="1" t="s">
        <v>17</v>
      </c>
      <c r="F11400" s="1" t="s">
        <v>18</v>
      </c>
      <c r="G11400" s="1" t="s">
        <v>3964</v>
      </c>
      <c r="H11400" s="1" t="s">
        <v>8</v>
      </c>
      <c r="I11400" s="1" t="s">
        <v>8</v>
      </c>
      <c r="J11400" s="1" t="s">
        <v>8</v>
      </c>
    </row>
    <row r="11401" spans="1:10" ht="15" customHeight="1" x14ac:dyDescent="0.25">
      <c r="A11401" s="2" t="s">
        <v>54545</v>
      </c>
      <c r="B11401" s="1" t="s">
        <v>22852</v>
      </c>
      <c r="C11401" s="1" t="s">
        <v>22853</v>
      </c>
      <c r="D11401" s="1" t="s">
        <v>22854</v>
      </c>
      <c r="E11401" s="1" t="s">
        <v>22855</v>
      </c>
      <c r="F11401" s="1" t="s">
        <v>22845</v>
      </c>
      <c r="G11401" s="1" t="s">
        <v>5436</v>
      </c>
      <c r="H11401" s="1" t="s">
        <v>22856</v>
      </c>
      <c r="I11401" s="1" t="s">
        <v>8</v>
      </c>
      <c r="J11401" s="1" t="s">
        <v>8</v>
      </c>
    </row>
    <row r="11402" spans="1:10" ht="15" customHeight="1" x14ac:dyDescent="0.25">
      <c r="A11402" s="2" t="s">
        <v>59002</v>
      </c>
      <c r="B11402" s="1" t="s">
        <v>37609</v>
      </c>
      <c r="C11402" s="1" t="s">
        <v>37610</v>
      </c>
      <c r="D11402" s="1" t="s">
        <v>37611</v>
      </c>
      <c r="E11402" s="1" t="s">
        <v>37612</v>
      </c>
      <c r="F11402" s="1" t="s">
        <v>37613</v>
      </c>
      <c r="G11402" s="1" t="s">
        <v>4741</v>
      </c>
      <c r="H11402" s="1" t="s">
        <v>8</v>
      </c>
      <c r="I11402" s="1" t="s">
        <v>8</v>
      </c>
      <c r="J11402" s="1" t="s">
        <v>8</v>
      </c>
    </row>
    <row r="11403" spans="1:10" ht="15" customHeight="1" x14ac:dyDescent="0.25">
      <c r="A11403" s="2" t="s">
        <v>52341</v>
      </c>
      <c r="B11403" s="1" t="s">
        <v>13118</v>
      </c>
      <c r="C11403" s="1" t="s">
        <v>13119</v>
      </c>
      <c r="D11403" s="1" t="s">
        <v>8</v>
      </c>
      <c r="E11403" s="1" t="s">
        <v>13106</v>
      </c>
      <c r="F11403" s="1" t="s">
        <v>13107</v>
      </c>
      <c r="G11403" s="1" t="s">
        <v>5481</v>
      </c>
      <c r="H11403" s="1" t="s">
        <v>13120</v>
      </c>
      <c r="I11403" s="1" t="s">
        <v>8</v>
      </c>
      <c r="J11403" s="1" t="s">
        <v>8</v>
      </c>
    </row>
    <row r="11404" spans="1:10" ht="15" customHeight="1" x14ac:dyDescent="0.25">
      <c r="A11404" s="2" t="s">
        <v>53553</v>
      </c>
      <c r="B11404" s="1" t="s">
        <v>18395</v>
      </c>
      <c r="C11404" s="1" t="s">
        <v>18396</v>
      </c>
      <c r="D11404" s="1" t="s">
        <v>18397</v>
      </c>
      <c r="E11404" s="1" t="s">
        <v>6553</v>
      </c>
      <c r="F11404" s="1" t="s">
        <v>18398</v>
      </c>
      <c r="G11404" s="1" t="s">
        <v>5226</v>
      </c>
      <c r="H11404" s="1" t="s">
        <v>18399</v>
      </c>
      <c r="I11404" s="1" t="s">
        <v>8</v>
      </c>
      <c r="J11404" s="1" t="s">
        <v>8</v>
      </c>
    </row>
    <row r="11405" spans="1:10" ht="15" customHeight="1" x14ac:dyDescent="0.25">
      <c r="A11405" s="2" t="s">
        <v>57826</v>
      </c>
      <c r="B11405" s="1" t="s">
        <v>33838</v>
      </c>
      <c r="C11405" s="1" t="s">
        <v>33839</v>
      </c>
      <c r="D11405" s="1" t="s">
        <v>3908</v>
      </c>
      <c r="E11405" s="1" t="s">
        <v>5</v>
      </c>
      <c r="F11405" s="1" t="s">
        <v>23811</v>
      </c>
      <c r="G11405" s="1" t="s">
        <v>1608</v>
      </c>
      <c r="H11405" s="1" t="s">
        <v>8</v>
      </c>
      <c r="I11405" s="1" t="s">
        <v>8</v>
      </c>
      <c r="J11405" s="1" t="s">
        <v>8</v>
      </c>
    </row>
    <row r="11406" spans="1:10" ht="15" customHeight="1" x14ac:dyDescent="0.25">
      <c r="A11406" s="2" t="s">
        <v>61689</v>
      </c>
      <c r="B11406" s="1" t="s">
        <v>47051</v>
      </c>
      <c r="C11406" s="1" t="s">
        <v>47052</v>
      </c>
      <c r="D11406" s="1" t="s">
        <v>47053</v>
      </c>
      <c r="E11406" s="1" t="s">
        <v>43548</v>
      </c>
      <c r="F11406" s="1" t="s">
        <v>47054</v>
      </c>
      <c r="G11406" s="1" t="s">
        <v>3751</v>
      </c>
      <c r="H11406" s="1" t="s">
        <v>8</v>
      </c>
      <c r="I11406" s="1" t="s">
        <v>8</v>
      </c>
      <c r="J11406" s="1" t="s">
        <v>8</v>
      </c>
    </row>
    <row r="11407" spans="1:10" ht="15" customHeight="1" x14ac:dyDescent="0.25">
      <c r="A11407" s="2" t="s">
        <v>58017</v>
      </c>
      <c r="B11407" s="1" t="s">
        <v>34383</v>
      </c>
      <c r="C11407" s="1" t="s">
        <v>34384</v>
      </c>
      <c r="D11407" s="1" t="s">
        <v>34385</v>
      </c>
      <c r="E11407" s="1" t="s">
        <v>1671</v>
      </c>
      <c r="F11407" s="1" t="s">
        <v>33375</v>
      </c>
      <c r="G11407" s="1" t="s">
        <v>715</v>
      </c>
      <c r="H11407" s="1" t="s">
        <v>8</v>
      </c>
      <c r="I11407" s="1" t="s">
        <v>8</v>
      </c>
      <c r="J11407" s="1" t="s">
        <v>8</v>
      </c>
    </row>
    <row r="11408" spans="1:10" ht="15" customHeight="1" x14ac:dyDescent="0.25">
      <c r="A11408" s="2" t="s">
        <v>56645</v>
      </c>
      <c r="B11408" s="1" t="s">
        <v>30026</v>
      </c>
      <c r="C11408" s="1" t="s">
        <v>30027</v>
      </c>
      <c r="D11408" s="1" t="s">
        <v>8</v>
      </c>
      <c r="E11408" s="1" t="s">
        <v>1671</v>
      </c>
      <c r="F11408" s="1" t="s">
        <v>3135</v>
      </c>
      <c r="G11408" s="1" t="s">
        <v>2143</v>
      </c>
      <c r="H11408" s="1" t="s">
        <v>8</v>
      </c>
      <c r="I11408" s="1" t="s">
        <v>8</v>
      </c>
      <c r="J11408" s="1" t="s">
        <v>8</v>
      </c>
    </row>
    <row r="11409" spans="1:10" ht="15" customHeight="1" x14ac:dyDescent="0.25">
      <c r="A11409" s="2" t="s">
        <v>49861</v>
      </c>
      <c r="B11409" s="1" t="s">
        <v>3095</v>
      </c>
      <c r="C11409" s="1" t="s">
        <v>3096</v>
      </c>
      <c r="D11409" s="1" t="s">
        <v>3097</v>
      </c>
      <c r="E11409" s="1" t="s">
        <v>3098</v>
      </c>
      <c r="F11409" s="1" t="s">
        <v>3099</v>
      </c>
      <c r="G11409" s="1" t="s">
        <v>715</v>
      </c>
      <c r="H11409" s="1" t="s">
        <v>8</v>
      </c>
      <c r="I11409" s="1" t="s">
        <v>8</v>
      </c>
      <c r="J11409" s="1" t="s">
        <v>8</v>
      </c>
    </row>
    <row r="11410" spans="1:10" ht="15" customHeight="1" x14ac:dyDescent="0.25">
      <c r="A11410" s="2" t="s">
        <v>58580</v>
      </c>
      <c r="B11410" s="1" t="s">
        <v>36186</v>
      </c>
      <c r="C11410" s="1" t="s">
        <v>36187</v>
      </c>
      <c r="D11410" s="1" t="s">
        <v>36188</v>
      </c>
      <c r="E11410" s="1" t="s">
        <v>36189</v>
      </c>
      <c r="F11410" s="1" t="s">
        <v>36190</v>
      </c>
      <c r="G11410" s="1" t="s">
        <v>4741</v>
      </c>
      <c r="H11410" s="1" t="s">
        <v>8</v>
      </c>
      <c r="I11410" s="1" t="s">
        <v>8</v>
      </c>
      <c r="J11410" s="1" t="s">
        <v>464</v>
      </c>
    </row>
    <row r="11411" spans="1:10" ht="15" customHeight="1" x14ac:dyDescent="0.25">
      <c r="A11411" s="2" t="s">
        <v>53693</v>
      </c>
      <c r="B11411" s="1" t="s">
        <v>19068</v>
      </c>
      <c r="C11411" s="1" t="s">
        <v>19069</v>
      </c>
      <c r="D11411" s="1" t="s">
        <v>8</v>
      </c>
      <c r="E11411" s="1" t="s">
        <v>19070</v>
      </c>
      <c r="F11411" s="1" t="s">
        <v>13324</v>
      </c>
      <c r="G11411" s="1" t="s">
        <v>5938</v>
      </c>
      <c r="H11411" s="1" t="s">
        <v>19071</v>
      </c>
      <c r="I11411" s="1" t="s">
        <v>8</v>
      </c>
      <c r="J11411" s="1" t="s">
        <v>8</v>
      </c>
    </row>
    <row r="11412" spans="1:10" ht="15" customHeight="1" x14ac:dyDescent="0.25">
      <c r="A11412" s="2" t="s">
        <v>49174</v>
      </c>
      <c r="B11412" s="1" t="s">
        <v>119</v>
      </c>
      <c r="C11412" s="1" t="s">
        <v>120</v>
      </c>
      <c r="D11412" s="1" t="s">
        <v>121</v>
      </c>
      <c r="E11412" s="1" t="s">
        <v>122</v>
      </c>
      <c r="F11412" s="1" t="s">
        <v>123</v>
      </c>
      <c r="G11412" s="1" t="s">
        <v>66</v>
      </c>
      <c r="H11412" s="1" t="s">
        <v>8</v>
      </c>
      <c r="I11412" s="1" t="s">
        <v>8</v>
      </c>
      <c r="J11412" s="1" t="s">
        <v>8</v>
      </c>
    </row>
    <row r="11413" spans="1:10" ht="15" customHeight="1" x14ac:dyDescent="0.25">
      <c r="A11413" s="2" t="s">
        <v>61629</v>
      </c>
      <c r="B11413" s="1" t="s">
        <v>46866</v>
      </c>
      <c r="C11413" s="1" t="s">
        <v>46867</v>
      </c>
      <c r="D11413" s="1" t="s">
        <v>36938</v>
      </c>
      <c r="E11413" s="1" t="s">
        <v>404</v>
      </c>
      <c r="F11413" s="1" t="s">
        <v>46726</v>
      </c>
      <c r="G11413" s="1" t="s">
        <v>5066</v>
      </c>
      <c r="H11413" s="1" t="s">
        <v>8</v>
      </c>
      <c r="I11413" s="1" t="s">
        <v>8</v>
      </c>
      <c r="J11413" s="1" t="s">
        <v>8</v>
      </c>
    </row>
    <row r="11414" spans="1:10" ht="15" customHeight="1" x14ac:dyDescent="0.25">
      <c r="A11414" s="2" t="s">
        <v>59762</v>
      </c>
      <c r="B11414" s="1" t="s">
        <v>40170</v>
      </c>
      <c r="C11414" s="1" t="s">
        <v>40171</v>
      </c>
      <c r="D11414" s="1" t="s">
        <v>2038</v>
      </c>
      <c r="E11414" s="1" t="s">
        <v>40150</v>
      </c>
      <c r="F11414" s="1" t="s">
        <v>40172</v>
      </c>
      <c r="G11414" s="1" t="s">
        <v>3946</v>
      </c>
      <c r="H11414" s="1" t="s">
        <v>8</v>
      </c>
      <c r="I11414" s="1" t="s">
        <v>8</v>
      </c>
      <c r="J11414" s="1" t="s">
        <v>8</v>
      </c>
    </row>
    <row r="11415" spans="1:10" ht="15" customHeight="1" x14ac:dyDescent="0.25">
      <c r="A11415" s="2" t="s">
        <v>60267</v>
      </c>
      <c r="B11415" s="1" t="s">
        <v>42027</v>
      </c>
      <c r="C11415" s="1" t="s">
        <v>42028</v>
      </c>
      <c r="D11415" s="1" t="s">
        <v>34764</v>
      </c>
      <c r="E11415" s="1" t="s">
        <v>42029</v>
      </c>
      <c r="F11415" s="1" t="s">
        <v>42030</v>
      </c>
      <c r="G11415" s="1" t="s">
        <v>23044</v>
      </c>
      <c r="H11415" s="1" t="s">
        <v>8</v>
      </c>
      <c r="I11415" s="1" t="s">
        <v>8</v>
      </c>
      <c r="J11415" s="1" t="s">
        <v>8</v>
      </c>
    </row>
    <row r="11416" spans="1:10" ht="15" customHeight="1" x14ac:dyDescent="0.25">
      <c r="A11416" s="2" t="s">
        <v>61250</v>
      </c>
      <c r="B11416" s="1" t="s">
        <v>45596</v>
      </c>
      <c r="C11416" s="1" t="s">
        <v>45597</v>
      </c>
      <c r="D11416" s="1" t="s">
        <v>8</v>
      </c>
      <c r="E11416" s="1" t="s">
        <v>4453</v>
      </c>
      <c r="F11416" s="1" t="s">
        <v>21526</v>
      </c>
      <c r="G11416" s="1" t="s">
        <v>118</v>
      </c>
      <c r="H11416" s="1" t="s">
        <v>8</v>
      </c>
      <c r="I11416" s="1" t="s">
        <v>8</v>
      </c>
      <c r="J11416" s="1" t="s">
        <v>8</v>
      </c>
    </row>
    <row r="11417" spans="1:10" ht="15" customHeight="1" x14ac:dyDescent="0.25">
      <c r="A11417" s="2" t="s">
        <v>61709</v>
      </c>
      <c r="B11417" s="1" t="s">
        <v>47119</v>
      </c>
      <c r="C11417" s="1" t="s">
        <v>47120</v>
      </c>
      <c r="D11417" s="1" t="s">
        <v>47121</v>
      </c>
      <c r="E11417" s="1" t="s">
        <v>4453</v>
      </c>
      <c r="F11417" s="1" t="s">
        <v>45162</v>
      </c>
      <c r="G11417" s="1" t="s">
        <v>2481</v>
      </c>
      <c r="H11417" s="1" t="s">
        <v>8</v>
      </c>
      <c r="I11417" s="1" t="s">
        <v>8</v>
      </c>
      <c r="J11417" s="1" t="s">
        <v>8</v>
      </c>
    </row>
    <row r="11418" spans="1:10" ht="15" customHeight="1" x14ac:dyDescent="0.25">
      <c r="A11418" s="2" t="s">
        <v>61261</v>
      </c>
      <c r="B11418" s="1" t="s">
        <v>45633</v>
      </c>
      <c r="C11418" s="1" t="s">
        <v>45634</v>
      </c>
      <c r="D11418" s="1" t="s">
        <v>8</v>
      </c>
      <c r="E11418" s="1" t="s">
        <v>21567</v>
      </c>
      <c r="F11418" s="1" t="s">
        <v>45635</v>
      </c>
      <c r="G11418" s="1" t="s">
        <v>4409</v>
      </c>
      <c r="H11418" s="1" t="s">
        <v>8</v>
      </c>
      <c r="I11418" s="1" t="s">
        <v>8</v>
      </c>
      <c r="J11418" s="1" t="s">
        <v>8</v>
      </c>
    </row>
    <row r="11419" spans="1:10" ht="15" customHeight="1" x14ac:dyDescent="0.25">
      <c r="A11419" s="2" t="s">
        <v>60110</v>
      </c>
      <c r="B11419" s="1" t="s">
        <v>41250</v>
      </c>
      <c r="C11419" s="1" t="s">
        <v>41251</v>
      </c>
      <c r="D11419" s="1" t="s">
        <v>41252</v>
      </c>
      <c r="E11419" s="1" t="s">
        <v>1752</v>
      </c>
      <c r="F11419" s="1" t="s">
        <v>270</v>
      </c>
      <c r="G11419" s="1" t="s">
        <v>2260</v>
      </c>
      <c r="H11419" s="1" t="s">
        <v>8</v>
      </c>
      <c r="I11419" s="1" t="s">
        <v>8</v>
      </c>
      <c r="J11419" s="1" t="s">
        <v>8</v>
      </c>
    </row>
    <row r="11420" spans="1:10" ht="15" customHeight="1" x14ac:dyDescent="0.25">
      <c r="A11420" s="2" t="s">
        <v>49600</v>
      </c>
      <c r="B11420" s="1" t="s">
        <v>2024</v>
      </c>
      <c r="C11420" s="1" t="s">
        <v>2025</v>
      </c>
      <c r="D11420" s="1" t="s">
        <v>2026</v>
      </c>
      <c r="E11420" s="1" t="s">
        <v>2027</v>
      </c>
      <c r="F11420" s="1" t="s">
        <v>2028</v>
      </c>
      <c r="G11420" s="1" t="s">
        <v>2029</v>
      </c>
      <c r="H11420" s="1" t="s">
        <v>8</v>
      </c>
      <c r="I11420" s="1" t="s">
        <v>8</v>
      </c>
      <c r="J11420" s="1" t="s">
        <v>8</v>
      </c>
    </row>
    <row r="11421" spans="1:10" ht="15" customHeight="1" x14ac:dyDescent="0.25">
      <c r="A11421" s="2" t="s">
        <v>50360</v>
      </c>
      <c r="B11421" s="1" t="s">
        <v>5228</v>
      </c>
      <c r="C11421" s="1" t="s">
        <v>5229</v>
      </c>
      <c r="D11421" s="1" t="s">
        <v>8</v>
      </c>
      <c r="E11421" s="1" t="s">
        <v>2281</v>
      </c>
      <c r="F11421" s="1" t="s">
        <v>5215</v>
      </c>
      <c r="G11421" s="1" t="s">
        <v>4857</v>
      </c>
      <c r="H11421" s="1" t="s">
        <v>5230</v>
      </c>
      <c r="I11421" s="1" t="s">
        <v>8</v>
      </c>
      <c r="J11421" s="1" t="s">
        <v>8</v>
      </c>
    </row>
    <row r="11422" spans="1:10" ht="15" customHeight="1" x14ac:dyDescent="0.25">
      <c r="A11422" s="2" t="s">
        <v>54298</v>
      </c>
      <c r="B11422" s="1" t="s">
        <v>21765</v>
      </c>
      <c r="C11422" s="1" t="s">
        <v>21766</v>
      </c>
      <c r="D11422" s="1" t="s">
        <v>21767</v>
      </c>
      <c r="E11422" s="1" t="s">
        <v>21768</v>
      </c>
      <c r="F11422" s="1" t="s">
        <v>21769</v>
      </c>
      <c r="G11422" s="1" t="s">
        <v>21770</v>
      </c>
      <c r="H11422" s="1" t="s">
        <v>21771</v>
      </c>
      <c r="I11422" s="1" t="s">
        <v>8</v>
      </c>
      <c r="J11422" s="1" t="s">
        <v>21772</v>
      </c>
    </row>
    <row r="11423" spans="1:10" ht="15" customHeight="1" x14ac:dyDescent="0.25">
      <c r="A11423" s="2" t="s">
        <v>51731</v>
      </c>
      <c r="B11423" s="1" t="s">
        <v>10624</v>
      </c>
      <c r="C11423" s="1" t="s">
        <v>10625</v>
      </c>
      <c r="D11423" s="1" t="s">
        <v>10626</v>
      </c>
      <c r="E11423" s="1" t="s">
        <v>122</v>
      </c>
      <c r="F11423" s="1" t="s">
        <v>123</v>
      </c>
      <c r="G11423" s="1" t="s">
        <v>4770</v>
      </c>
      <c r="H11423" s="1" t="s">
        <v>10627</v>
      </c>
      <c r="I11423" s="1" t="s">
        <v>8</v>
      </c>
      <c r="J11423" s="1" t="s">
        <v>8</v>
      </c>
    </row>
    <row r="11424" spans="1:10" ht="15" customHeight="1" x14ac:dyDescent="0.25">
      <c r="A11424" s="2" t="s">
        <v>52060</v>
      </c>
      <c r="B11424" s="1" t="s">
        <v>11955</v>
      </c>
      <c r="C11424" s="1" t="s">
        <v>11956</v>
      </c>
      <c r="D11424" s="1" t="s">
        <v>11957</v>
      </c>
      <c r="E11424" s="1" t="s">
        <v>5</v>
      </c>
      <c r="F11424" s="1" t="s">
        <v>11958</v>
      </c>
      <c r="G11424" s="1" t="s">
        <v>5938</v>
      </c>
      <c r="H11424" s="1" t="s">
        <v>11959</v>
      </c>
      <c r="I11424" s="1" t="s">
        <v>8</v>
      </c>
      <c r="J11424" s="1" t="s">
        <v>8</v>
      </c>
    </row>
    <row r="11425" spans="1:10" ht="15" customHeight="1" x14ac:dyDescent="0.25">
      <c r="A11425" s="2" t="s">
        <v>50906</v>
      </c>
      <c r="B11425" s="1" t="s">
        <v>7378</v>
      </c>
      <c r="C11425" s="1" t="s">
        <v>7379</v>
      </c>
      <c r="D11425" s="1" t="s">
        <v>7380</v>
      </c>
      <c r="E11425" s="1" t="s">
        <v>752</v>
      </c>
      <c r="F11425" s="1" t="s">
        <v>753</v>
      </c>
      <c r="G11425" s="1" t="s">
        <v>4536</v>
      </c>
      <c r="H11425" s="1" t="s">
        <v>7381</v>
      </c>
      <c r="I11425" s="1" t="s">
        <v>8</v>
      </c>
      <c r="J11425" s="1" t="s">
        <v>8</v>
      </c>
    </row>
    <row r="11426" spans="1:10" ht="15" customHeight="1" x14ac:dyDescent="0.25">
      <c r="A11426" s="2" t="s">
        <v>57951</v>
      </c>
      <c r="B11426" s="1" t="s">
        <v>34207</v>
      </c>
      <c r="C11426" s="1" t="s">
        <v>34208</v>
      </c>
      <c r="D11426" s="1" t="s">
        <v>3502</v>
      </c>
      <c r="E11426" s="1" t="s">
        <v>1244</v>
      </c>
      <c r="F11426" s="1" t="s">
        <v>2292</v>
      </c>
      <c r="G11426" s="1" t="s">
        <v>2270</v>
      </c>
      <c r="H11426" s="1" t="s">
        <v>8</v>
      </c>
      <c r="I11426" s="1" t="s">
        <v>8</v>
      </c>
      <c r="J11426" s="1" t="s">
        <v>8</v>
      </c>
    </row>
    <row r="11427" spans="1:10" ht="15" customHeight="1" x14ac:dyDescent="0.25">
      <c r="A11427" s="2" t="s">
        <v>58961</v>
      </c>
      <c r="B11427" s="1" t="s">
        <v>37466</v>
      </c>
      <c r="C11427" s="1" t="s">
        <v>37467</v>
      </c>
      <c r="D11427" s="1" t="s">
        <v>37468</v>
      </c>
      <c r="E11427" s="1" t="s">
        <v>3253</v>
      </c>
      <c r="F11427" s="1" t="s">
        <v>1179</v>
      </c>
      <c r="G11427" s="1" t="s">
        <v>112</v>
      </c>
      <c r="H11427" s="1" t="s">
        <v>8</v>
      </c>
      <c r="I11427" s="1" t="s">
        <v>8</v>
      </c>
      <c r="J11427" s="1" t="s">
        <v>8</v>
      </c>
    </row>
    <row r="11428" spans="1:10" ht="15" customHeight="1" x14ac:dyDescent="0.25">
      <c r="A11428" s="2" t="s">
        <v>59932</v>
      </c>
      <c r="B11428" s="1" t="s">
        <v>40677</v>
      </c>
      <c r="C11428" s="1" t="s">
        <v>40678</v>
      </c>
      <c r="D11428" s="1" t="s">
        <v>40679</v>
      </c>
      <c r="E11428" s="1" t="s">
        <v>5</v>
      </c>
      <c r="F11428" s="1" t="s">
        <v>40680</v>
      </c>
      <c r="G11428" s="1" t="s">
        <v>23735</v>
      </c>
      <c r="H11428" s="1" t="s">
        <v>8</v>
      </c>
      <c r="I11428" s="1" t="s">
        <v>8</v>
      </c>
      <c r="J11428" s="1" t="s">
        <v>8</v>
      </c>
    </row>
    <row r="11429" spans="1:10" ht="15" customHeight="1" x14ac:dyDescent="0.25">
      <c r="A11429" s="2" t="s">
        <v>60252</v>
      </c>
      <c r="B11429" s="1" t="s">
        <v>41971</v>
      </c>
      <c r="C11429" s="1" t="s">
        <v>41972</v>
      </c>
      <c r="D11429" s="1" t="s">
        <v>41973</v>
      </c>
      <c r="E11429" s="1" t="s">
        <v>4423</v>
      </c>
      <c r="F11429" s="1" t="s">
        <v>4424</v>
      </c>
      <c r="G11429" s="1" t="s">
        <v>3692</v>
      </c>
      <c r="H11429" s="1" t="s">
        <v>8</v>
      </c>
      <c r="I11429" s="1" t="s">
        <v>8</v>
      </c>
      <c r="J11429" s="1" t="s">
        <v>8</v>
      </c>
    </row>
    <row r="11430" spans="1:10" ht="15" customHeight="1" x14ac:dyDescent="0.25">
      <c r="A11430" s="2" t="s">
        <v>56520</v>
      </c>
      <c r="B11430" s="1" t="s">
        <v>29591</v>
      </c>
      <c r="C11430" s="1" t="s">
        <v>29592</v>
      </c>
      <c r="D11430" s="1" t="s">
        <v>29593</v>
      </c>
      <c r="E11430" s="1" t="s">
        <v>1671</v>
      </c>
      <c r="F11430" s="1" t="s">
        <v>24894</v>
      </c>
      <c r="G11430" s="1" t="s">
        <v>1972</v>
      </c>
      <c r="H11430" s="1" t="s">
        <v>8</v>
      </c>
      <c r="I11430" s="1" t="s">
        <v>8</v>
      </c>
      <c r="J11430" s="1" t="s">
        <v>8</v>
      </c>
    </row>
    <row r="11431" spans="1:10" ht="15" customHeight="1" x14ac:dyDescent="0.25">
      <c r="A11431" s="2" t="s">
        <v>53470</v>
      </c>
      <c r="B11431" s="1" t="s">
        <v>18010</v>
      </c>
      <c r="C11431" s="1" t="s">
        <v>18011</v>
      </c>
      <c r="D11431" s="1" t="s">
        <v>8</v>
      </c>
      <c r="E11431" s="1" t="s">
        <v>18012</v>
      </c>
      <c r="F11431" s="1" t="s">
        <v>18013</v>
      </c>
      <c r="G11431" s="1" t="s">
        <v>4782</v>
      </c>
      <c r="H11431" s="1" t="s">
        <v>18014</v>
      </c>
      <c r="I11431" s="1" t="s">
        <v>8</v>
      </c>
      <c r="J11431" s="1" t="s">
        <v>8</v>
      </c>
    </row>
    <row r="11432" spans="1:10" ht="15" customHeight="1" x14ac:dyDescent="0.25">
      <c r="A11432" s="2" t="s">
        <v>53471</v>
      </c>
      <c r="B11432" s="1" t="s">
        <v>18015</v>
      </c>
      <c r="C11432" s="1" t="s">
        <v>18016</v>
      </c>
      <c r="D11432" s="1" t="s">
        <v>8</v>
      </c>
      <c r="E11432" s="1" t="s">
        <v>18017</v>
      </c>
      <c r="F11432" s="1" t="s">
        <v>18013</v>
      </c>
      <c r="G11432" s="1" t="s">
        <v>4770</v>
      </c>
      <c r="H11432" s="1" t="s">
        <v>18018</v>
      </c>
      <c r="I11432" s="1" t="s">
        <v>8</v>
      </c>
      <c r="J11432" s="1" t="s">
        <v>8</v>
      </c>
    </row>
    <row r="11433" spans="1:10" ht="15" customHeight="1" x14ac:dyDescent="0.25">
      <c r="A11433" s="2" t="s">
        <v>61302</v>
      </c>
      <c r="B11433" s="1" t="s">
        <v>45761</v>
      </c>
      <c r="C11433" s="1" t="s">
        <v>45762</v>
      </c>
      <c r="D11433" s="1" t="s">
        <v>8</v>
      </c>
      <c r="E11433" s="1" t="s">
        <v>18017</v>
      </c>
      <c r="F11433" s="1" t="s">
        <v>18013</v>
      </c>
      <c r="G11433" s="1" t="s">
        <v>1840</v>
      </c>
      <c r="H11433" s="1" t="s">
        <v>8</v>
      </c>
      <c r="I11433" s="1" t="s">
        <v>8</v>
      </c>
      <c r="J11433" s="1" t="s">
        <v>8</v>
      </c>
    </row>
    <row r="11434" spans="1:10" ht="15" customHeight="1" x14ac:dyDescent="0.25">
      <c r="A11434" s="2" t="s">
        <v>49546</v>
      </c>
      <c r="B11434" s="1" t="s">
        <v>1811</v>
      </c>
      <c r="C11434" s="1" t="s">
        <v>1812</v>
      </c>
      <c r="D11434" s="1" t="s">
        <v>1813</v>
      </c>
      <c r="E11434" s="1" t="s">
        <v>5</v>
      </c>
      <c r="F11434" s="1" t="s">
        <v>164</v>
      </c>
      <c r="G11434" s="1" t="s">
        <v>1814</v>
      </c>
      <c r="H11434" s="1" t="s">
        <v>8</v>
      </c>
      <c r="I11434" s="1" t="s">
        <v>8</v>
      </c>
      <c r="J11434" s="1" t="s">
        <v>8</v>
      </c>
    </row>
    <row r="11435" spans="1:10" ht="15" customHeight="1" x14ac:dyDescent="0.25">
      <c r="A11435" s="2" t="s">
        <v>50355</v>
      </c>
      <c r="B11435" s="1" t="s">
        <v>5206</v>
      </c>
      <c r="C11435" s="1" t="s">
        <v>5207</v>
      </c>
      <c r="D11435" s="1" t="s">
        <v>5208</v>
      </c>
      <c r="E11435" s="1" t="s">
        <v>5</v>
      </c>
      <c r="F11435" s="1" t="s">
        <v>82</v>
      </c>
      <c r="G11435" s="1" t="s">
        <v>4497</v>
      </c>
      <c r="H11435" s="1" t="s">
        <v>5209</v>
      </c>
      <c r="I11435" s="1" t="s">
        <v>8</v>
      </c>
      <c r="J11435" s="1" t="s">
        <v>911</v>
      </c>
    </row>
    <row r="11436" spans="1:10" ht="15" customHeight="1" x14ac:dyDescent="0.25">
      <c r="A11436" s="2" t="s">
        <v>49641</v>
      </c>
      <c r="B11436" s="1" t="s">
        <v>2195</v>
      </c>
      <c r="C11436" s="1" t="s">
        <v>2196</v>
      </c>
      <c r="D11436" s="1" t="s">
        <v>2197</v>
      </c>
      <c r="E11436" s="1" t="s">
        <v>296</v>
      </c>
      <c r="F11436" s="1" t="s">
        <v>2198</v>
      </c>
      <c r="G11436" s="1" t="s">
        <v>2011</v>
      </c>
      <c r="H11436" s="1" t="s">
        <v>2199</v>
      </c>
      <c r="I11436" s="1" t="s">
        <v>8</v>
      </c>
      <c r="J11436" s="1" t="s">
        <v>8</v>
      </c>
    </row>
    <row r="11437" spans="1:10" ht="15" customHeight="1" x14ac:dyDescent="0.25">
      <c r="A11437" s="2" t="s">
        <v>57903</v>
      </c>
      <c r="B11437" s="1" t="s">
        <v>34069</v>
      </c>
      <c r="C11437" s="1" t="s">
        <v>34070</v>
      </c>
      <c r="D11437" s="1" t="s">
        <v>25100</v>
      </c>
      <c r="E11437" s="1" t="s">
        <v>5</v>
      </c>
      <c r="F11437" s="1" t="s">
        <v>814</v>
      </c>
      <c r="G11437" s="1" t="s">
        <v>3542</v>
      </c>
      <c r="H11437" s="1" t="s">
        <v>8</v>
      </c>
      <c r="I11437" s="1" t="s">
        <v>8</v>
      </c>
      <c r="J11437" s="1" t="s">
        <v>8</v>
      </c>
    </row>
    <row r="11438" spans="1:10" ht="15" customHeight="1" x14ac:dyDescent="0.25">
      <c r="A11438" s="2" t="s">
        <v>57905</v>
      </c>
      <c r="B11438" s="1" t="s">
        <v>34075</v>
      </c>
      <c r="C11438" s="1" t="s">
        <v>34070</v>
      </c>
      <c r="D11438" s="1" t="s">
        <v>25100</v>
      </c>
      <c r="E11438" s="1" t="s">
        <v>5</v>
      </c>
      <c r="F11438" s="1" t="s">
        <v>814</v>
      </c>
      <c r="G11438" s="1" t="s">
        <v>469</v>
      </c>
      <c r="H11438" s="1" t="s">
        <v>8</v>
      </c>
      <c r="I11438" s="1" t="s">
        <v>8</v>
      </c>
      <c r="J11438" s="1" t="s">
        <v>730</v>
      </c>
    </row>
    <row r="11439" spans="1:10" ht="15" customHeight="1" x14ac:dyDescent="0.25">
      <c r="A11439" s="2" t="s">
        <v>59250</v>
      </c>
      <c r="B11439" s="1" t="s">
        <v>38432</v>
      </c>
      <c r="C11439" s="1" t="s">
        <v>38433</v>
      </c>
      <c r="D11439" s="1" t="s">
        <v>242</v>
      </c>
      <c r="E11439" s="1" t="s">
        <v>243</v>
      </c>
      <c r="F11439" s="1" t="s">
        <v>244</v>
      </c>
      <c r="G11439" s="1" t="s">
        <v>387</v>
      </c>
      <c r="H11439" s="1" t="s">
        <v>8</v>
      </c>
      <c r="I11439" s="1" t="s">
        <v>8</v>
      </c>
      <c r="J11439" s="1" t="s">
        <v>8</v>
      </c>
    </row>
    <row r="11440" spans="1:10" ht="15" customHeight="1" x14ac:dyDescent="0.25">
      <c r="A11440" s="2" t="s">
        <v>49382</v>
      </c>
      <c r="B11440" s="1" t="s">
        <v>1088</v>
      </c>
      <c r="C11440" s="1" t="s">
        <v>1089</v>
      </c>
      <c r="D11440" s="1" t="s">
        <v>1090</v>
      </c>
      <c r="E11440" s="1" t="s">
        <v>5</v>
      </c>
      <c r="F11440" s="1" t="s">
        <v>1069</v>
      </c>
      <c r="G11440" s="1" t="s">
        <v>630</v>
      </c>
      <c r="H11440" s="1" t="s">
        <v>8</v>
      </c>
      <c r="I11440" s="1" t="s">
        <v>8</v>
      </c>
      <c r="J11440" s="1" t="s">
        <v>8</v>
      </c>
    </row>
    <row r="11441" spans="1:10" ht="15" customHeight="1" x14ac:dyDescent="0.25">
      <c r="A11441" s="2" t="s">
        <v>49989</v>
      </c>
      <c r="B11441" s="1" t="s">
        <v>3599</v>
      </c>
      <c r="C11441" s="1" t="s">
        <v>3600</v>
      </c>
      <c r="D11441" s="1" t="s">
        <v>3601</v>
      </c>
      <c r="E11441" s="1" t="s">
        <v>3602</v>
      </c>
      <c r="F11441" s="1" t="s">
        <v>3603</v>
      </c>
      <c r="G11441" s="1" t="s">
        <v>2936</v>
      </c>
      <c r="H11441" s="1" t="s">
        <v>3604</v>
      </c>
      <c r="I11441" s="1" t="s">
        <v>8</v>
      </c>
      <c r="J11441" s="1" t="s">
        <v>8</v>
      </c>
    </row>
    <row r="11442" spans="1:10" ht="15" customHeight="1" x14ac:dyDescent="0.25">
      <c r="A11442" s="2" t="s">
        <v>59844</v>
      </c>
      <c r="B11442" s="1" t="s">
        <v>40425</v>
      </c>
      <c r="C11442" s="1" t="s">
        <v>40426</v>
      </c>
      <c r="D11442" s="1" t="s">
        <v>3643</v>
      </c>
      <c r="E11442" s="1" t="s">
        <v>40427</v>
      </c>
      <c r="F11442" s="1" t="s">
        <v>270</v>
      </c>
      <c r="G11442" s="1" t="s">
        <v>715</v>
      </c>
      <c r="H11442" s="1" t="s">
        <v>8</v>
      </c>
      <c r="I11442" s="1" t="s">
        <v>8</v>
      </c>
      <c r="J11442" s="1" t="s">
        <v>8</v>
      </c>
    </row>
    <row r="11443" spans="1:10" ht="15" customHeight="1" x14ac:dyDescent="0.25">
      <c r="A11443" s="2" t="s">
        <v>51052</v>
      </c>
      <c r="B11443" s="1" t="s">
        <v>7944</v>
      </c>
      <c r="C11443" s="1" t="s">
        <v>7945</v>
      </c>
      <c r="D11443" s="1" t="s">
        <v>7946</v>
      </c>
      <c r="E11443" s="1" t="s">
        <v>1355</v>
      </c>
      <c r="F11443" s="1" t="s">
        <v>7947</v>
      </c>
      <c r="G11443" s="1" t="s">
        <v>630</v>
      </c>
      <c r="H11443" s="1" t="s">
        <v>7948</v>
      </c>
      <c r="I11443" s="1" t="s">
        <v>8</v>
      </c>
      <c r="J11443" s="1" t="s">
        <v>8</v>
      </c>
    </row>
    <row r="11444" spans="1:10" ht="15" customHeight="1" x14ac:dyDescent="0.25">
      <c r="A11444" s="2" t="s">
        <v>58393</v>
      </c>
      <c r="B11444" s="1" t="s">
        <v>35578</v>
      </c>
      <c r="C11444" s="1" t="s">
        <v>35579</v>
      </c>
      <c r="D11444" s="1" t="s">
        <v>2305</v>
      </c>
      <c r="E11444" s="1" t="s">
        <v>296</v>
      </c>
      <c r="F11444" s="1" t="s">
        <v>2198</v>
      </c>
      <c r="G11444" s="1" t="s">
        <v>715</v>
      </c>
      <c r="H11444" s="1" t="s">
        <v>8</v>
      </c>
      <c r="I11444" s="1" t="s">
        <v>8</v>
      </c>
      <c r="J11444" s="1" t="s">
        <v>730</v>
      </c>
    </row>
    <row r="11445" spans="1:10" ht="15" customHeight="1" x14ac:dyDescent="0.25">
      <c r="A11445" s="2" t="s">
        <v>58843</v>
      </c>
      <c r="B11445" s="1" t="s">
        <v>37046</v>
      </c>
      <c r="C11445" s="1" t="s">
        <v>35579</v>
      </c>
      <c r="D11445" s="1" t="s">
        <v>2305</v>
      </c>
      <c r="E11445" s="1" t="s">
        <v>296</v>
      </c>
      <c r="F11445" s="1" t="s">
        <v>2198</v>
      </c>
      <c r="G11445" s="1" t="s">
        <v>3751</v>
      </c>
      <c r="H11445" s="1" t="s">
        <v>8</v>
      </c>
      <c r="I11445" s="1" t="s">
        <v>8</v>
      </c>
      <c r="J11445" s="1" t="s">
        <v>37047</v>
      </c>
    </row>
    <row r="11446" spans="1:10" ht="15" customHeight="1" x14ac:dyDescent="0.25">
      <c r="A11446" s="2" t="s">
        <v>49665</v>
      </c>
      <c r="B11446" s="1" t="s">
        <v>2303</v>
      </c>
      <c r="C11446" s="1" t="s">
        <v>2304</v>
      </c>
      <c r="D11446" s="1" t="s">
        <v>2305</v>
      </c>
      <c r="E11446" s="1" t="s">
        <v>296</v>
      </c>
      <c r="F11446" s="1" t="s">
        <v>2198</v>
      </c>
      <c r="G11446" s="1" t="s">
        <v>1603</v>
      </c>
      <c r="H11446" s="1" t="s">
        <v>8</v>
      </c>
      <c r="I11446" s="1" t="s">
        <v>8</v>
      </c>
      <c r="J11446" s="1" t="s">
        <v>8</v>
      </c>
    </row>
    <row r="11447" spans="1:10" ht="15" customHeight="1" x14ac:dyDescent="0.25">
      <c r="A11447" s="2" t="s">
        <v>59369</v>
      </c>
      <c r="B11447" s="1" t="s">
        <v>38787</v>
      </c>
      <c r="C11447" s="1" t="s">
        <v>38788</v>
      </c>
      <c r="D11447" s="1" t="s">
        <v>38789</v>
      </c>
      <c r="E11447" s="1" t="s">
        <v>100</v>
      </c>
      <c r="F11447" s="1" t="s">
        <v>19189</v>
      </c>
      <c r="G11447" s="1" t="s">
        <v>38790</v>
      </c>
      <c r="H11447" s="1" t="s">
        <v>8</v>
      </c>
      <c r="I11447" s="1" t="s">
        <v>8</v>
      </c>
      <c r="J11447" s="1" t="s">
        <v>8</v>
      </c>
    </row>
    <row r="11448" spans="1:10" ht="15" customHeight="1" x14ac:dyDescent="0.25">
      <c r="A11448" s="2" t="s">
        <v>59501</v>
      </c>
      <c r="B11448" s="1" t="s">
        <v>39257</v>
      </c>
      <c r="C11448" s="1" t="s">
        <v>39258</v>
      </c>
      <c r="D11448" s="1" t="s">
        <v>8</v>
      </c>
      <c r="E11448" s="1" t="s">
        <v>4453</v>
      </c>
      <c r="F11448" s="1" t="s">
        <v>39259</v>
      </c>
      <c r="G11448" s="1" t="s">
        <v>118</v>
      </c>
      <c r="H11448" s="1" t="s">
        <v>8</v>
      </c>
      <c r="I11448" s="1" t="s">
        <v>8</v>
      </c>
      <c r="J11448" s="1" t="s">
        <v>8</v>
      </c>
    </row>
    <row r="11449" spans="1:10" ht="15" customHeight="1" x14ac:dyDescent="0.25">
      <c r="A11449" s="2" t="s">
        <v>55979</v>
      </c>
      <c r="B11449" s="1" t="s">
        <v>27681</v>
      </c>
      <c r="C11449" s="1" t="s">
        <v>27682</v>
      </c>
      <c r="D11449" s="1" t="s">
        <v>27683</v>
      </c>
      <c r="E11449" s="1" t="s">
        <v>381</v>
      </c>
      <c r="F11449" s="1" t="s">
        <v>27684</v>
      </c>
      <c r="G11449" s="1" t="s">
        <v>2622</v>
      </c>
      <c r="H11449" s="1" t="s">
        <v>8</v>
      </c>
      <c r="I11449" s="1" t="s">
        <v>8</v>
      </c>
      <c r="J11449" s="1" t="s">
        <v>30</v>
      </c>
    </row>
    <row r="11450" spans="1:10" ht="15" customHeight="1" x14ac:dyDescent="0.25">
      <c r="A11450" s="2" t="s">
        <v>58696</v>
      </c>
      <c r="B11450" s="1" t="s">
        <v>36563</v>
      </c>
      <c r="C11450" s="1" t="s">
        <v>36564</v>
      </c>
      <c r="D11450" s="1" t="s">
        <v>8</v>
      </c>
      <c r="E11450" s="1" t="s">
        <v>21768</v>
      </c>
      <c r="F11450" s="1" t="s">
        <v>36565</v>
      </c>
      <c r="G11450" s="1" t="s">
        <v>5066</v>
      </c>
      <c r="H11450" s="1" t="s">
        <v>8</v>
      </c>
      <c r="I11450" s="1" t="s">
        <v>8</v>
      </c>
      <c r="J11450" s="1" t="s">
        <v>8</v>
      </c>
    </row>
    <row r="11451" spans="1:10" ht="15" customHeight="1" x14ac:dyDescent="0.25">
      <c r="A11451" s="2" t="s">
        <v>52929</v>
      </c>
      <c r="B11451" s="1" t="s">
        <v>15571</v>
      </c>
      <c r="C11451" s="1" t="s">
        <v>15572</v>
      </c>
      <c r="D11451" s="1" t="s">
        <v>15573</v>
      </c>
      <c r="E11451" s="1" t="s">
        <v>15574</v>
      </c>
      <c r="F11451" s="1" t="s">
        <v>15575</v>
      </c>
      <c r="G11451" s="1" t="s">
        <v>4857</v>
      </c>
      <c r="H11451" s="1" t="s">
        <v>15576</v>
      </c>
      <c r="I11451" s="1" t="s">
        <v>8</v>
      </c>
      <c r="J11451" s="1" t="s">
        <v>8</v>
      </c>
    </row>
    <row r="11452" spans="1:10" ht="15" customHeight="1" x14ac:dyDescent="0.25">
      <c r="A11452" s="2" t="s">
        <v>51590</v>
      </c>
      <c r="B11452" s="1" t="s">
        <v>10071</v>
      </c>
      <c r="C11452" s="1" t="s">
        <v>10072</v>
      </c>
      <c r="D11452" s="1" t="s">
        <v>10073</v>
      </c>
      <c r="E11452" s="1" t="s">
        <v>5</v>
      </c>
      <c r="F11452" s="1" t="s">
        <v>787</v>
      </c>
      <c r="G11452" s="1" t="s">
        <v>4363</v>
      </c>
      <c r="H11452" s="1" t="s">
        <v>10074</v>
      </c>
      <c r="I11452" s="1" t="s">
        <v>8</v>
      </c>
      <c r="J11452" s="1" t="s">
        <v>8</v>
      </c>
    </row>
    <row r="11453" spans="1:10" ht="15" customHeight="1" x14ac:dyDescent="0.25">
      <c r="A11453" s="2" t="s">
        <v>49963</v>
      </c>
      <c r="B11453" s="1" t="s">
        <v>3497</v>
      </c>
      <c r="C11453" s="1" t="s">
        <v>3498</v>
      </c>
      <c r="D11453" s="1" t="s">
        <v>2098</v>
      </c>
      <c r="E11453" s="1" t="s">
        <v>296</v>
      </c>
      <c r="F11453" s="1" t="s">
        <v>3499</v>
      </c>
      <c r="G11453" s="1" t="s">
        <v>2335</v>
      </c>
      <c r="H11453" s="1" t="s">
        <v>8</v>
      </c>
      <c r="I11453" s="1" t="s">
        <v>8</v>
      </c>
      <c r="J11453" s="1" t="s">
        <v>8</v>
      </c>
    </row>
    <row r="11454" spans="1:10" ht="15" customHeight="1" x14ac:dyDescent="0.25">
      <c r="A11454" s="2" t="s">
        <v>62131</v>
      </c>
      <c r="B11454" s="1" t="s">
        <v>48668</v>
      </c>
      <c r="C11454" s="1" t="s">
        <v>3498</v>
      </c>
      <c r="D11454" s="1" t="s">
        <v>2098</v>
      </c>
      <c r="E11454" s="1" t="s">
        <v>5</v>
      </c>
      <c r="F11454" s="1" t="s">
        <v>14839</v>
      </c>
      <c r="G11454" s="1" t="s">
        <v>5241</v>
      </c>
      <c r="H11454" s="1" t="s">
        <v>48669</v>
      </c>
      <c r="I11454" s="1" t="s">
        <v>8</v>
      </c>
      <c r="J11454" s="1" t="s">
        <v>8</v>
      </c>
    </row>
    <row r="11455" spans="1:10" ht="15" customHeight="1" x14ac:dyDescent="0.25">
      <c r="A11455" s="2" t="s">
        <v>55903</v>
      </c>
      <c r="B11455" s="1" t="s">
        <v>27428</v>
      </c>
      <c r="C11455" s="1" t="s">
        <v>27429</v>
      </c>
      <c r="D11455" s="1" t="s">
        <v>27430</v>
      </c>
      <c r="E11455" s="1" t="s">
        <v>3621</v>
      </c>
      <c r="F11455" s="1" t="s">
        <v>27431</v>
      </c>
      <c r="G11455" s="1" t="s">
        <v>1814</v>
      </c>
      <c r="H11455" s="1" t="s">
        <v>8</v>
      </c>
      <c r="I11455" s="1" t="s">
        <v>8</v>
      </c>
      <c r="J11455" s="1" t="s">
        <v>8</v>
      </c>
    </row>
    <row r="11456" spans="1:10" ht="15" customHeight="1" x14ac:dyDescent="0.25">
      <c r="A11456" s="2" t="s">
        <v>52082</v>
      </c>
      <c r="B11456" s="1" t="s">
        <v>12045</v>
      </c>
      <c r="C11456" s="1" t="s">
        <v>12046</v>
      </c>
      <c r="D11456" s="1" t="s">
        <v>12047</v>
      </c>
      <c r="E11456" s="1" t="s">
        <v>5</v>
      </c>
      <c r="F11456" s="1" t="s">
        <v>2193</v>
      </c>
      <c r="G11456" s="1" t="s">
        <v>1258</v>
      </c>
      <c r="H11456" s="1" t="s">
        <v>12048</v>
      </c>
      <c r="I11456" s="1" t="s">
        <v>8</v>
      </c>
      <c r="J11456" s="1" t="s">
        <v>8</v>
      </c>
    </row>
    <row r="11457" spans="1:10" ht="15" customHeight="1" x14ac:dyDescent="0.25">
      <c r="A11457" s="2" t="s">
        <v>52082</v>
      </c>
      <c r="B11457" s="1" t="s">
        <v>12049</v>
      </c>
      <c r="C11457" s="1" t="s">
        <v>12046</v>
      </c>
      <c r="D11457" s="1" t="s">
        <v>12047</v>
      </c>
      <c r="E11457" s="1" t="s">
        <v>5</v>
      </c>
      <c r="F11457" s="1" t="s">
        <v>2193</v>
      </c>
      <c r="G11457" s="1" t="s">
        <v>1258</v>
      </c>
      <c r="H11457" s="1" t="s">
        <v>12048</v>
      </c>
      <c r="I11457" s="1" t="s">
        <v>8</v>
      </c>
      <c r="J11457" s="1" t="s">
        <v>8</v>
      </c>
    </row>
    <row r="11458" spans="1:10" ht="15" customHeight="1" x14ac:dyDescent="0.25">
      <c r="A11458" s="2" t="s">
        <v>59434</v>
      </c>
      <c r="B11458" s="1" t="s">
        <v>38994</v>
      </c>
      <c r="C11458" s="1" t="s">
        <v>38995</v>
      </c>
      <c r="D11458" s="1" t="s">
        <v>38996</v>
      </c>
      <c r="E11458" s="1" t="s">
        <v>296</v>
      </c>
      <c r="F11458" s="1" t="s">
        <v>38997</v>
      </c>
      <c r="G11458" s="1" t="s">
        <v>4270</v>
      </c>
      <c r="H11458" s="1" t="s">
        <v>8</v>
      </c>
      <c r="I11458" s="1" t="s">
        <v>8</v>
      </c>
      <c r="J11458" s="1" t="s">
        <v>38998</v>
      </c>
    </row>
    <row r="11459" spans="1:10" ht="15" customHeight="1" x14ac:dyDescent="0.25">
      <c r="A11459" s="2" t="s">
        <v>57318</v>
      </c>
      <c r="B11459" s="1" t="s">
        <v>32226</v>
      </c>
      <c r="C11459" s="1" t="s">
        <v>32227</v>
      </c>
      <c r="D11459" s="1" t="s">
        <v>32228</v>
      </c>
      <c r="E11459" s="1" t="s">
        <v>32229</v>
      </c>
      <c r="F11459" s="1" t="s">
        <v>32230</v>
      </c>
      <c r="G11459" s="1" t="s">
        <v>66</v>
      </c>
      <c r="H11459" s="1" t="s">
        <v>8</v>
      </c>
      <c r="I11459" s="1" t="s">
        <v>8</v>
      </c>
      <c r="J11459" s="1" t="s">
        <v>8</v>
      </c>
    </row>
    <row r="11460" spans="1:10" ht="15" customHeight="1" x14ac:dyDescent="0.25">
      <c r="A11460" s="2" t="s">
        <v>50089</v>
      </c>
      <c r="B11460" s="1" t="s">
        <v>4028</v>
      </c>
      <c r="C11460" s="1" t="s">
        <v>4029</v>
      </c>
      <c r="D11460" s="1" t="s">
        <v>4030</v>
      </c>
      <c r="E11460" s="1" t="s">
        <v>311</v>
      </c>
      <c r="F11460" s="1" t="s">
        <v>4031</v>
      </c>
      <c r="G11460" s="1" t="s">
        <v>3166</v>
      </c>
      <c r="H11460" s="1" t="s">
        <v>4032</v>
      </c>
      <c r="I11460" s="1" t="s">
        <v>8</v>
      </c>
      <c r="J11460" s="1" t="s">
        <v>8</v>
      </c>
    </row>
    <row r="11461" spans="1:10" ht="15" customHeight="1" x14ac:dyDescent="0.25">
      <c r="A11461" s="2" t="s">
        <v>58284</v>
      </c>
      <c r="B11461" s="1" t="s">
        <v>35227</v>
      </c>
      <c r="C11461" s="1" t="s">
        <v>35228</v>
      </c>
      <c r="D11461" s="1" t="s">
        <v>8</v>
      </c>
      <c r="E11461" s="1" t="s">
        <v>153</v>
      </c>
      <c r="F11461" s="1" t="s">
        <v>154</v>
      </c>
      <c r="G11461" s="1" t="s">
        <v>19</v>
      </c>
      <c r="H11461" s="1" t="s">
        <v>8</v>
      </c>
      <c r="I11461" s="1" t="s">
        <v>8</v>
      </c>
      <c r="J11461" s="1" t="s">
        <v>8</v>
      </c>
    </row>
    <row r="11462" spans="1:10" ht="15" customHeight="1" x14ac:dyDescent="0.25">
      <c r="A11462" s="2" t="s">
        <v>54243</v>
      </c>
      <c r="B11462" s="1" t="s">
        <v>21494</v>
      </c>
      <c r="C11462" s="1" t="s">
        <v>21495</v>
      </c>
      <c r="D11462" s="1" t="s">
        <v>21496</v>
      </c>
      <c r="E11462" s="1" t="s">
        <v>21497</v>
      </c>
      <c r="F11462" s="1" t="s">
        <v>21498</v>
      </c>
      <c r="G11462" s="1" t="s">
        <v>5066</v>
      </c>
      <c r="H11462" s="1" t="s">
        <v>21499</v>
      </c>
      <c r="I11462" s="1" t="s">
        <v>8</v>
      </c>
      <c r="J11462" s="1" t="s">
        <v>8</v>
      </c>
    </row>
    <row r="11463" spans="1:10" ht="15" customHeight="1" x14ac:dyDescent="0.25">
      <c r="A11463" s="2" t="s">
        <v>49296</v>
      </c>
      <c r="B11463" s="1" t="s">
        <v>689</v>
      </c>
      <c r="C11463" s="1" t="s">
        <v>690</v>
      </c>
      <c r="D11463" s="1" t="s">
        <v>8</v>
      </c>
      <c r="E11463" s="1" t="s">
        <v>238</v>
      </c>
      <c r="F11463" s="1" t="s">
        <v>239</v>
      </c>
      <c r="G11463" s="1" t="s">
        <v>691</v>
      </c>
      <c r="H11463" s="1" t="s">
        <v>8</v>
      </c>
      <c r="I11463" s="1" t="s">
        <v>8</v>
      </c>
      <c r="J11463" s="1" t="s">
        <v>8</v>
      </c>
    </row>
    <row r="11464" spans="1:10" ht="15" customHeight="1" x14ac:dyDescent="0.25">
      <c r="A11464" s="2" t="s">
        <v>61343</v>
      </c>
      <c r="B11464" s="1" t="s">
        <v>45906</v>
      </c>
      <c r="C11464" s="1" t="s">
        <v>45907</v>
      </c>
      <c r="D11464" s="1" t="s">
        <v>177</v>
      </c>
      <c r="E11464" s="1" t="s">
        <v>4751</v>
      </c>
      <c r="F11464" s="1" t="s">
        <v>45908</v>
      </c>
      <c r="G11464" s="1" t="s">
        <v>703</v>
      </c>
      <c r="H11464" s="1" t="s">
        <v>8</v>
      </c>
      <c r="I11464" s="1" t="s">
        <v>8</v>
      </c>
      <c r="J11464" s="1" t="s">
        <v>8</v>
      </c>
    </row>
    <row r="11465" spans="1:10" ht="15" customHeight="1" x14ac:dyDescent="0.25">
      <c r="A11465" s="2" t="s">
        <v>49897</v>
      </c>
      <c r="B11465" s="1" t="s">
        <v>3245</v>
      </c>
      <c r="C11465" s="1" t="s">
        <v>3246</v>
      </c>
      <c r="D11465" s="1" t="s">
        <v>3247</v>
      </c>
      <c r="E11465" s="1" t="s">
        <v>375</v>
      </c>
      <c r="F11465" s="1" t="s">
        <v>376</v>
      </c>
      <c r="G11465" s="1" t="s">
        <v>2143</v>
      </c>
      <c r="H11465" s="1" t="s">
        <v>8</v>
      </c>
      <c r="I11465" s="1" t="s">
        <v>8</v>
      </c>
      <c r="J11465" s="1" t="s">
        <v>8</v>
      </c>
    </row>
    <row r="11466" spans="1:10" ht="15" customHeight="1" x14ac:dyDescent="0.25">
      <c r="A11466" s="2" t="s">
        <v>56978</v>
      </c>
      <c r="B11466" s="1" t="s">
        <v>31136</v>
      </c>
      <c r="C11466" s="1" t="s">
        <v>31137</v>
      </c>
      <c r="D11466" s="1" t="s">
        <v>29658</v>
      </c>
      <c r="E11466" s="1" t="s">
        <v>238</v>
      </c>
      <c r="F11466" s="1" t="s">
        <v>30989</v>
      </c>
      <c r="G11466" s="1" t="s">
        <v>30206</v>
      </c>
      <c r="H11466" s="1" t="s">
        <v>8</v>
      </c>
      <c r="I11466" s="1" t="s">
        <v>8</v>
      </c>
      <c r="J11466" s="1" t="s">
        <v>8</v>
      </c>
    </row>
    <row r="11467" spans="1:10" ht="15" customHeight="1" x14ac:dyDescent="0.25">
      <c r="A11467" s="2" t="s">
        <v>55143</v>
      </c>
      <c r="B11467" s="1" t="s">
        <v>24881</v>
      </c>
      <c r="C11467" s="1" t="s">
        <v>24882</v>
      </c>
      <c r="D11467" s="1" t="s">
        <v>24883</v>
      </c>
      <c r="E11467" s="1" t="s">
        <v>5</v>
      </c>
      <c r="F11467" s="1" t="s">
        <v>24884</v>
      </c>
      <c r="G11467" s="1" t="s">
        <v>3940</v>
      </c>
      <c r="H11467" s="1" t="s">
        <v>8</v>
      </c>
      <c r="I11467" s="1" t="s">
        <v>8</v>
      </c>
      <c r="J11467" s="1" t="s">
        <v>24885</v>
      </c>
    </row>
    <row r="11468" spans="1:10" ht="15" customHeight="1" x14ac:dyDescent="0.25">
      <c r="A11468" s="2" t="s">
        <v>55144</v>
      </c>
      <c r="B11468" s="1" t="s">
        <v>24886</v>
      </c>
      <c r="C11468" s="1" t="s">
        <v>24882</v>
      </c>
      <c r="D11468" s="1" t="s">
        <v>24883</v>
      </c>
      <c r="E11468" s="1" t="s">
        <v>5</v>
      </c>
      <c r="F11468" s="1" t="s">
        <v>4726</v>
      </c>
      <c r="G11468" s="1" t="s">
        <v>4247</v>
      </c>
      <c r="H11468" s="1" t="s">
        <v>8</v>
      </c>
      <c r="I11468" s="1" t="s">
        <v>8</v>
      </c>
      <c r="J11468" s="1" t="s">
        <v>24887</v>
      </c>
    </row>
    <row r="11469" spans="1:10" ht="15" customHeight="1" x14ac:dyDescent="0.25">
      <c r="A11469" s="2" t="s">
        <v>56551</v>
      </c>
      <c r="B11469" s="1" t="s">
        <v>29703</v>
      </c>
      <c r="C11469" s="1" t="s">
        <v>29704</v>
      </c>
      <c r="D11469" s="1" t="s">
        <v>29705</v>
      </c>
      <c r="E11469" s="1" t="s">
        <v>64</v>
      </c>
      <c r="F11469" s="1" t="s">
        <v>65</v>
      </c>
      <c r="G11469" s="1" t="s">
        <v>1945</v>
      </c>
      <c r="H11469" s="1" t="s">
        <v>8</v>
      </c>
      <c r="I11469" s="1" t="s">
        <v>8</v>
      </c>
      <c r="J11469" s="1" t="s">
        <v>8</v>
      </c>
    </row>
    <row r="11470" spans="1:10" ht="15" customHeight="1" x14ac:dyDescent="0.25">
      <c r="A11470" s="2" t="s">
        <v>57868</v>
      </c>
      <c r="B11470" s="1" t="s">
        <v>33954</v>
      </c>
      <c r="C11470" s="1" t="s">
        <v>33955</v>
      </c>
      <c r="D11470" s="1" t="s">
        <v>33956</v>
      </c>
      <c r="E11470" s="1" t="s">
        <v>34</v>
      </c>
      <c r="F11470" s="1" t="s">
        <v>33957</v>
      </c>
      <c r="G11470" s="1" t="s">
        <v>691</v>
      </c>
      <c r="H11470" s="1" t="s">
        <v>8</v>
      </c>
      <c r="I11470" s="1" t="s">
        <v>8</v>
      </c>
      <c r="J11470" s="1" t="s">
        <v>8</v>
      </c>
    </row>
    <row r="11471" spans="1:10" ht="15" customHeight="1" x14ac:dyDescent="0.25">
      <c r="A11471" s="2" t="s">
        <v>61933</v>
      </c>
      <c r="B11471" s="1" t="s">
        <v>47918</v>
      </c>
      <c r="C11471" s="1" t="s">
        <v>47919</v>
      </c>
      <c r="D11471" s="1" t="s">
        <v>47920</v>
      </c>
      <c r="E11471" s="1" t="s">
        <v>4822</v>
      </c>
      <c r="F11471" s="1" t="s">
        <v>20344</v>
      </c>
      <c r="G11471" s="1" t="s">
        <v>6514</v>
      </c>
      <c r="H11471" s="1" t="s">
        <v>47921</v>
      </c>
      <c r="I11471" s="1" t="s">
        <v>8</v>
      </c>
      <c r="J11471" s="1" t="s">
        <v>8</v>
      </c>
    </row>
    <row r="11472" spans="1:10" ht="15" customHeight="1" x14ac:dyDescent="0.25">
      <c r="A11472" s="2" t="s">
        <v>61857</v>
      </c>
      <c r="B11472" s="1" t="s">
        <v>47627</v>
      </c>
      <c r="C11472" s="1" t="s">
        <v>47628</v>
      </c>
      <c r="D11472" s="1" t="s">
        <v>8</v>
      </c>
      <c r="E11472" s="1" t="s">
        <v>47629</v>
      </c>
      <c r="F11472" s="1" t="s">
        <v>6</v>
      </c>
      <c r="G11472" s="1" t="s">
        <v>47630</v>
      </c>
      <c r="H11472" s="1" t="s">
        <v>47631</v>
      </c>
      <c r="I11472" s="1" t="s">
        <v>193</v>
      </c>
      <c r="J11472" s="1" t="s">
        <v>8</v>
      </c>
    </row>
    <row r="11473" spans="1:10" ht="15" customHeight="1" x14ac:dyDescent="0.25">
      <c r="A11473" s="2" t="s">
        <v>61857</v>
      </c>
      <c r="B11473" s="1" t="s">
        <v>47632</v>
      </c>
      <c r="C11473" s="1" t="s">
        <v>47628</v>
      </c>
      <c r="D11473" s="1" t="s">
        <v>8</v>
      </c>
      <c r="E11473" s="1" t="s">
        <v>47629</v>
      </c>
      <c r="F11473" s="1" t="s">
        <v>6</v>
      </c>
      <c r="G11473" s="1" t="s">
        <v>47630</v>
      </c>
      <c r="H11473" s="1" t="s">
        <v>47631</v>
      </c>
      <c r="I11473" s="1" t="s">
        <v>197</v>
      </c>
      <c r="J11473" s="1" t="s">
        <v>8</v>
      </c>
    </row>
    <row r="11474" spans="1:10" ht="15" customHeight="1" x14ac:dyDescent="0.25">
      <c r="A11474" s="2" t="s">
        <v>54740</v>
      </c>
      <c r="B11474" s="1" t="s">
        <v>23468</v>
      </c>
      <c r="C11474" s="1" t="s">
        <v>23469</v>
      </c>
      <c r="D11474" s="1" t="s">
        <v>23470</v>
      </c>
      <c r="E11474" s="1" t="s">
        <v>23471</v>
      </c>
      <c r="F11474" s="1" t="s">
        <v>23472</v>
      </c>
      <c r="G11474" s="1" t="s">
        <v>23425</v>
      </c>
      <c r="H11474" s="1" t="s">
        <v>8</v>
      </c>
      <c r="I11474" s="1" t="s">
        <v>8</v>
      </c>
      <c r="J11474" s="1" t="s">
        <v>8</v>
      </c>
    </row>
    <row r="11475" spans="1:10" ht="15" customHeight="1" x14ac:dyDescent="0.25">
      <c r="A11475" s="2" t="s">
        <v>58748</v>
      </c>
      <c r="B11475" s="1" t="s">
        <v>36749</v>
      </c>
      <c r="C11475" s="1" t="s">
        <v>36750</v>
      </c>
      <c r="D11475" s="1" t="s">
        <v>36751</v>
      </c>
      <c r="E11475" s="1" t="s">
        <v>23471</v>
      </c>
      <c r="F11475" s="1" t="s">
        <v>36752</v>
      </c>
      <c r="G11475" s="1" t="s">
        <v>3954</v>
      </c>
      <c r="H11475" s="1" t="s">
        <v>8</v>
      </c>
      <c r="I11475" s="1" t="s">
        <v>8</v>
      </c>
      <c r="J11475" s="1" t="s">
        <v>8</v>
      </c>
    </row>
    <row r="11476" spans="1:10" ht="15" customHeight="1" x14ac:dyDescent="0.25">
      <c r="A11476" s="2" t="s">
        <v>58880</v>
      </c>
      <c r="B11476" s="1" t="s">
        <v>37166</v>
      </c>
      <c r="C11476" s="1" t="s">
        <v>37167</v>
      </c>
      <c r="D11476" s="1" t="s">
        <v>37168</v>
      </c>
      <c r="E11476" s="1" t="s">
        <v>1671</v>
      </c>
      <c r="F11476" s="1" t="s">
        <v>3135</v>
      </c>
      <c r="G11476" s="1" t="s">
        <v>3940</v>
      </c>
      <c r="H11476" s="1" t="s">
        <v>8</v>
      </c>
      <c r="I11476" s="1" t="s">
        <v>8</v>
      </c>
      <c r="J11476" s="1" t="s">
        <v>8</v>
      </c>
    </row>
    <row r="11477" spans="1:10" ht="15" customHeight="1" x14ac:dyDescent="0.25">
      <c r="A11477" s="2" t="s">
        <v>58270</v>
      </c>
      <c r="B11477" s="1" t="s">
        <v>35183</v>
      </c>
      <c r="C11477" s="1" t="s">
        <v>35184</v>
      </c>
      <c r="D11477" s="1" t="s">
        <v>35185</v>
      </c>
      <c r="E11477" s="1" t="s">
        <v>1671</v>
      </c>
      <c r="F11477" s="1" t="s">
        <v>20125</v>
      </c>
      <c r="G11477" s="1" t="s">
        <v>112</v>
      </c>
      <c r="H11477" s="1" t="s">
        <v>8</v>
      </c>
      <c r="I11477" s="1" t="s">
        <v>8</v>
      </c>
      <c r="J11477" s="1" t="s">
        <v>8</v>
      </c>
    </row>
    <row r="11478" spans="1:10" ht="15" customHeight="1" x14ac:dyDescent="0.25">
      <c r="A11478" s="2" t="s">
        <v>61113</v>
      </c>
      <c r="B11478" s="1" t="s">
        <v>45125</v>
      </c>
      <c r="C11478" s="1" t="s">
        <v>45126</v>
      </c>
      <c r="D11478" s="1" t="s">
        <v>45127</v>
      </c>
      <c r="E11478" s="1" t="s">
        <v>45128</v>
      </c>
      <c r="F11478" s="1" t="s">
        <v>45129</v>
      </c>
      <c r="G11478" s="1" t="s">
        <v>23729</v>
      </c>
      <c r="H11478" s="1" t="s">
        <v>8</v>
      </c>
      <c r="I11478" s="1" t="s">
        <v>8</v>
      </c>
      <c r="J11478" s="1" t="s">
        <v>8</v>
      </c>
    </row>
    <row r="11479" spans="1:10" ht="15" customHeight="1" x14ac:dyDescent="0.25">
      <c r="A11479" s="2" t="s">
        <v>58096</v>
      </c>
      <c r="B11479" s="1" t="s">
        <v>34616</v>
      </c>
      <c r="C11479" s="1" t="s">
        <v>34617</v>
      </c>
      <c r="D11479" s="1" t="s">
        <v>20603</v>
      </c>
      <c r="E11479" s="1" t="s">
        <v>34618</v>
      </c>
      <c r="F11479" s="1" t="s">
        <v>34619</v>
      </c>
      <c r="G11479" s="1" t="s">
        <v>1406</v>
      </c>
      <c r="H11479" s="1" t="s">
        <v>8</v>
      </c>
      <c r="I11479" s="1" t="s">
        <v>8</v>
      </c>
      <c r="J11479" s="1" t="s">
        <v>8</v>
      </c>
    </row>
    <row r="11480" spans="1:10" ht="15" customHeight="1" x14ac:dyDescent="0.25">
      <c r="A11480" s="2" t="s">
        <v>55940</v>
      </c>
      <c r="B11480" s="1" t="s">
        <v>27549</v>
      </c>
      <c r="C11480" s="1" t="s">
        <v>27550</v>
      </c>
      <c r="D11480" s="1" t="s">
        <v>27551</v>
      </c>
      <c r="E11480" s="1" t="s">
        <v>1671</v>
      </c>
      <c r="F11480" s="1" t="s">
        <v>3135</v>
      </c>
      <c r="G11480" s="1" t="s">
        <v>1851</v>
      </c>
      <c r="H11480" s="1" t="s">
        <v>8</v>
      </c>
      <c r="I11480" s="1" t="s">
        <v>8</v>
      </c>
      <c r="J11480" s="1" t="s">
        <v>8</v>
      </c>
    </row>
    <row r="11481" spans="1:10" ht="15" customHeight="1" x14ac:dyDescent="0.25">
      <c r="A11481" s="2" t="s">
        <v>55675</v>
      </c>
      <c r="B11481" s="1" t="s">
        <v>26647</v>
      </c>
      <c r="C11481" s="1" t="s">
        <v>26648</v>
      </c>
      <c r="D11481" s="1" t="s">
        <v>26649</v>
      </c>
      <c r="E11481" s="1" t="s">
        <v>1671</v>
      </c>
      <c r="F11481" s="1" t="s">
        <v>26650</v>
      </c>
      <c r="G11481" s="1" t="s">
        <v>23546</v>
      </c>
      <c r="H11481" s="1" t="s">
        <v>8</v>
      </c>
      <c r="I11481" s="1" t="s">
        <v>8</v>
      </c>
      <c r="J11481" s="1" t="s">
        <v>8</v>
      </c>
    </row>
    <row r="11482" spans="1:10" ht="15" customHeight="1" x14ac:dyDescent="0.25">
      <c r="A11482" s="2" t="s">
        <v>57383</v>
      </c>
      <c r="B11482" s="1" t="s">
        <v>32438</v>
      </c>
      <c r="C11482" s="1" t="s">
        <v>32439</v>
      </c>
      <c r="D11482" s="1" t="s">
        <v>856</v>
      </c>
      <c r="E11482" s="1" t="s">
        <v>14206</v>
      </c>
      <c r="F11482" s="1" t="s">
        <v>858</v>
      </c>
      <c r="G11482" s="1" t="s">
        <v>7</v>
      </c>
      <c r="H11482" s="1" t="s">
        <v>8</v>
      </c>
      <c r="I11482" s="1" t="s">
        <v>8</v>
      </c>
      <c r="J11482" s="1" t="s">
        <v>8</v>
      </c>
    </row>
    <row r="11483" spans="1:10" ht="15" customHeight="1" x14ac:dyDescent="0.25">
      <c r="A11483" s="2" t="s">
        <v>55931</v>
      </c>
      <c r="B11483" s="1" t="s">
        <v>27517</v>
      </c>
      <c r="C11483" s="1" t="s">
        <v>27518</v>
      </c>
      <c r="D11483" s="1" t="s">
        <v>856</v>
      </c>
      <c r="E11483" s="1" t="s">
        <v>14206</v>
      </c>
      <c r="F11483" s="1" t="s">
        <v>858</v>
      </c>
      <c r="G11483" s="1" t="s">
        <v>1573</v>
      </c>
      <c r="H11483" s="1" t="s">
        <v>8</v>
      </c>
      <c r="I11483" s="1" t="s">
        <v>8</v>
      </c>
      <c r="J11483" s="1" t="s">
        <v>8</v>
      </c>
    </row>
    <row r="11484" spans="1:10" ht="15" customHeight="1" x14ac:dyDescent="0.25">
      <c r="A11484" s="2" t="s">
        <v>51706</v>
      </c>
      <c r="B11484" s="1" t="s">
        <v>10536</v>
      </c>
      <c r="C11484" s="1" t="s">
        <v>10537</v>
      </c>
      <c r="D11484" s="1" t="s">
        <v>10538</v>
      </c>
      <c r="E11484" s="1" t="s">
        <v>5</v>
      </c>
      <c r="F11484" s="1" t="s">
        <v>10529</v>
      </c>
      <c r="G11484" s="1" t="s">
        <v>4536</v>
      </c>
      <c r="H11484" s="1" t="s">
        <v>10539</v>
      </c>
      <c r="I11484" s="1" t="s">
        <v>8</v>
      </c>
      <c r="J11484" s="1" t="s">
        <v>8</v>
      </c>
    </row>
    <row r="11485" spans="1:10" ht="15" customHeight="1" x14ac:dyDescent="0.25">
      <c r="A11485" s="2" t="s">
        <v>49416</v>
      </c>
      <c r="B11485" s="1" t="s">
        <v>1241</v>
      </c>
      <c r="C11485" s="1" t="s">
        <v>1242</v>
      </c>
      <c r="D11485" s="1" t="s">
        <v>1243</v>
      </c>
      <c r="E11485" s="1" t="s">
        <v>1244</v>
      </c>
      <c r="F11485" s="1" t="s">
        <v>1245</v>
      </c>
      <c r="G11485" s="1" t="s">
        <v>66</v>
      </c>
      <c r="H11485" s="1" t="s">
        <v>1246</v>
      </c>
      <c r="I11485" s="1" t="s">
        <v>8</v>
      </c>
      <c r="J11485" s="1" t="s">
        <v>8</v>
      </c>
    </row>
    <row r="11486" spans="1:10" ht="15" customHeight="1" x14ac:dyDescent="0.25">
      <c r="A11486" s="2" t="s">
        <v>60468</v>
      </c>
      <c r="B11486" s="1" t="s">
        <v>42806</v>
      </c>
      <c r="C11486" s="1" t="s">
        <v>42807</v>
      </c>
      <c r="D11486" s="1" t="s">
        <v>8</v>
      </c>
      <c r="E11486" s="1" t="s">
        <v>42121</v>
      </c>
      <c r="F11486" s="1" t="s">
        <v>37306</v>
      </c>
      <c r="G11486" s="1" t="s">
        <v>3166</v>
      </c>
      <c r="H11486" s="1" t="s">
        <v>8</v>
      </c>
      <c r="I11486" s="1" t="s">
        <v>8</v>
      </c>
      <c r="J11486" s="1" t="s">
        <v>8</v>
      </c>
    </row>
    <row r="11487" spans="1:10" ht="15" customHeight="1" x14ac:dyDescent="0.25">
      <c r="A11487" s="2" t="s">
        <v>62143</v>
      </c>
      <c r="B11487" s="1" t="s">
        <v>48718</v>
      </c>
      <c r="C11487" s="1" t="s">
        <v>48719</v>
      </c>
      <c r="D11487" s="1" t="s">
        <v>18151</v>
      </c>
      <c r="E11487" s="1" t="s">
        <v>15403</v>
      </c>
      <c r="F11487" s="1" t="s">
        <v>15392</v>
      </c>
      <c r="G11487" s="1" t="s">
        <v>5161</v>
      </c>
      <c r="H11487" s="1" t="s">
        <v>48720</v>
      </c>
      <c r="I11487" s="1" t="s">
        <v>8</v>
      </c>
      <c r="J11487" s="1" t="s">
        <v>8</v>
      </c>
    </row>
    <row r="11488" spans="1:10" ht="15" customHeight="1" x14ac:dyDescent="0.25">
      <c r="A11488" s="2" t="s">
        <v>57861</v>
      </c>
      <c r="B11488" s="1" t="s">
        <v>33931</v>
      </c>
      <c r="C11488" s="1" t="s">
        <v>33932</v>
      </c>
      <c r="D11488" s="1" t="s">
        <v>33933</v>
      </c>
      <c r="E11488" s="1" t="s">
        <v>33934</v>
      </c>
      <c r="F11488" s="1" t="s">
        <v>33935</v>
      </c>
      <c r="G11488" s="1" t="s">
        <v>1603</v>
      </c>
      <c r="H11488" s="1" t="s">
        <v>8</v>
      </c>
      <c r="I11488" s="1" t="s">
        <v>8</v>
      </c>
      <c r="J11488" s="1" t="s">
        <v>8</v>
      </c>
    </row>
    <row r="11489" spans="1:10" ht="15" customHeight="1" x14ac:dyDescent="0.25">
      <c r="A11489" s="2" t="s">
        <v>60127</v>
      </c>
      <c r="B11489" s="1" t="s">
        <v>41302</v>
      </c>
      <c r="C11489" s="1" t="s">
        <v>41303</v>
      </c>
      <c r="D11489" s="1" t="s">
        <v>18203</v>
      </c>
      <c r="E11489" s="1" t="s">
        <v>28871</v>
      </c>
      <c r="F11489" s="1" t="s">
        <v>270</v>
      </c>
      <c r="G11489" s="1" t="s">
        <v>41304</v>
      </c>
      <c r="H11489" s="1" t="s">
        <v>8</v>
      </c>
      <c r="I11489" s="1" t="s">
        <v>8</v>
      </c>
      <c r="J11489" s="1" t="s">
        <v>8</v>
      </c>
    </row>
    <row r="11490" spans="1:10" ht="15" customHeight="1" x14ac:dyDescent="0.25">
      <c r="A11490" s="2" t="s">
        <v>53513</v>
      </c>
      <c r="B11490" s="1" t="s">
        <v>18201</v>
      </c>
      <c r="C11490" s="1" t="s">
        <v>18202</v>
      </c>
      <c r="D11490" s="1" t="s">
        <v>18203</v>
      </c>
      <c r="E11490" s="1" t="s">
        <v>18204</v>
      </c>
      <c r="F11490" s="1" t="s">
        <v>18205</v>
      </c>
      <c r="G11490" s="1" t="s">
        <v>4531</v>
      </c>
      <c r="H11490" s="1" t="s">
        <v>18206</v>
      </c>
      <c r="I11490" s="1" t="s">
        <v>8</v>
      </c>
      <c r="J11490" s="1" t="s">
        <v>18207</v>
      </c>
    </row>
    <row r="11491" spans="1:10" ht="15" customHeight="1" x14ac:dyDescent="0.25">
      <c r="A11491" s="2" t="s">
        <v>53742</v>
      </c>
      <c r="B11491" s="1" t="s">
        <v>19309</v>
      </c>
      <c r="C11491" s="1" t="s">
        <v>19310</v>
      </c>
      <c r="D11491" s="1" t="s">
        <v>19311</v>
      </c>
      <c r="E11491" s="1" t="s">
        <v>19312</v>
      </c>
      <c r="F11491" s="1" t="s">
        <v>19313</v>
      </c>
      <c r="G11491" s="1" t="s">
        <v>5226</v>
      </c>
      <c r="H11491" s="1" t="s">
        <v>19314</v>
      </c>
      <c r="I11491" s="1" t="s">
        <v>8</v>
      </c>
      <c r="J11491" s="1" t="s">
        <v>8</v>
      </c>
    </row>
    <row r="11492" spans="1:10" ht="15" customHeight="1" x14ac:dyDescent="0.25">
      <c r="A11492" s="2" t="s">
        <v>49300</v>
      </c>
      <c r="B11492" s="1" t="s">
        <v>708</v>
      </c>
      <c r="C11492" s="1" t="s">
        <v>709</v>
      </c>
      <c r="D11492" s="1" t="s">
        <v>8</v>
      </c>
      <c r="E11492" s="1" t="s">
        <v>710</v>
      </c>
      <c r="F11492" s="1" t="s">
        <v>711</v>
      </c>
      <c r="G11492" s="1" t="s">
        <v>7</v>
      </c>
      <c r="H11492" s="1" t="s">
        <v>8</v>
      </c>
      <c r="I11492" s="1" t="s">
        <v>8</v>
      </c>
      <c r="J11492" s="1" t="s">
        <v>8</v>
      </c>
    </row>
    <row r="11493" spans="1:10" ht="15" customHeight="1" x14ac:dyDescent="0.25">
      <c r="A11493" s="2" t="s">
        <v>60861</v>
      </c>
      <c r="B11493" s="1" t="s">
        <v>44220</v>
      </c>
      <c r="C11493" s="1" t="s">
        <v>44221</v>
      </c>
      <c r="D11493" s="1" t="s">
        <v>44222</v>
      </c>
      <c r="E11493" s="1" t="s">
        <v>11663</v>
      </c>
      <c r="F11493" s="1" t="s">
        <v>270</v>
      </c>
      <c r="G11493" s="1" t="s">
        <v>5241</v>
      </c>
      <c r="H11493" s="1" t="s">
        <v>8</v>
      </c>
      <c r="I11493" s="1" t="s">
        <v>8</v>
      </c>
      <c r="J11493" s="1" t="s">
        <v>8</v>
      </c>
    </row>
    <row r="11494" spans="1:10" ht="15" customHeight="1" x14ac:dyDescent="0.25">
      <c r="A11494" s="2" t="s">
        <v>60530</v>
      </c>
      <c r="B11494" s="1" t="s">
        <v>43027</v>
      </c>
      <c r="C11494" s="1" t="s">
        <v>43028</v>
      </c>
      <c r="D11494" s="1" t="s">
        <v>43029</v>
      </c>
      <c r="E11494" s="1" t="s">
        <v>38174</v>
      </c>
      <c r="F11494" s="1" t="s">
        <v>43030</v>
      </c>
      <c r="G11494" s="1" t="s">
        <v>4209</v>
      </c>
      <c r="H11494" s="1" t="s">
        <v>8</v>
      </c>
      <c r="I11494" s="1" t="s">
        <v>8</v>
      </c>
      <c r="J11494" s="1" t="s">
        <v>8</v>
      </c>
    </row>
    <row r="11495" spans="1:10" ht="15" customHeight="1" x14ac:dyDescent="0.25">
      <c r="A11495" s="2" t="s">
        <v>58568</v>
      </c>
      <c r="B11495" s="1" t="s">
        <v>36156</v>
      </c>
      <c r="C11495" s="1" t="s">
        <v>36157</v>
      </c>
      <c r="D11495" s="1" t="s">
        <v>36158</v>
      </c>
      <c r="E11495" s="1" t="s">
        <v>5</v>
      </c>
      <c r="F11495" s="1" t="s">
        <v>2655</v>
      </c>
      <c r="G11495" s="1" t="s">
        <v>2212</v>
      </c>
      <c r="H11495" s="1" t="s">
        <v>8</v>
      </c>
      <c r="I11495" s="1" t="s">
        <v>8</v>
      </c>
      <c r="J11495" s="1" t="s">
        <v>8</v>
      </c>
    </row>
    <row r="11496" spans="1:10" ht="15" customHeight="1" x14ac:dyDescent="0.25">
      <c r="A11496" s="2" t="s">
        <v>60661</v>
      </c>
      <c r="B11496" s="1" t="s">
        <v>43505</v>
      </c>
      <c r="C11496" s="1" t="s">
        <v>43506</v>
      </c>
      <c r="D11496" s="1" t="s">
        <v>8</v>
      </c>
      <c r="E11496" s="1" t="s">
        <v>36915</v>
      </c>
      <c r="F11496" s="1" t="s">
        <v>43507</v>
      </c>
      <c r="G11496" s="1" t="s">
        <v>4782</v>
      </c>
      <c r="H11496" s="1" t="s">
        <v>8</v>
      </c>
      <c r="I11496" s="1" t="s">
        <v>8</v>
      </c>
      <c r="J11496" s="1" t="s">
        <v>8</v>
      </c>
    </row>
    <row r="11497" spans="1:10" ht="15" customHeight="1" x14ac:dyDescent="0.25">
      <c r="A11497" s="5" t="s">
        <v>62691</v>
      </c>
      <c r="B11497" s="4" t="s">
        <v>62690</v>
      </c>
      <c r="C11497" s="4" t="s">
        <v>62692</v>
      </c>
      <c r="D11497" s="4" t="s">
        <v>62659</v>
      </c>
      <c r="E11497" s="4" t="s">
        <v>62471</v>
      </c>
      <c r="F11497" s="4" t="s">
        <v>62472</v>
      </c>
      <c r="G11497" s="4" t="s">
        <v>5725</v>
      </c>
      <c r="H11497" s="5" t="s">
        <v>62693</v>
      </c>
      <c r="I11497" s="4" t="s">
        <v>8</v>
      </c>
      <c r="J11497" s="4" t="s">
        <v>8</v>
      </c>
    </row>
    <row r="11498" spans="1:10" ht="15" customHeight="1" x14ac:dyDescent="0.25">
      <c r="A11498" s="2" t="s">
        <v>53480</v>
      </c>
      <c r="B11498" s="1" t="s">
        <v>18054</v>
      </c>
      <c r="C11498" s="1" t="s">
        <v>18055</v>
      </c>
      <c r="D11498" s="1" t="s">
        <v>8</v>
      </c>
      <c r="E11498" s="1" t="s">
        <v>18051</v>
      </c>
      <c r="F11498" s="1" t="s">
        <v>18052</v>
      </c>
      <c r="G11498" s="1" t="s">
        <v>5938</v>
      </c>
      <c r="H11498" s="1" t="s">
        <v>18056</v>
      </c>
      <c r="I11498" s="1" t="s">
        <v>8</v>
      </c>
      <c r="J11498" s="1" t="s">
        <v>8</v>
      </c>
    </row>
    <row r="11499" spans="1:10" ht="15" customHeight="1" x14ac:dyDescent="0.25">
      <c r="A11499" s="5" t="s">
        <v>62971</v>
      </c>
      <c r="B11499" s="4" t="s">
        <v>62970</v>
      </c>
      <c r="C11499" s="4" t="s">
        <v>62972</v>
      </c>
      <c r="D11499" s="4" t="s">
        <v>62973</v>
      </c>
      <c r="E11499" s="4" t="s">
        <v>43240</v>
      </c>
      <c r="F11499" s="4" t="s">
        <v>62910</v>
      </c>
      <c r="G11499" s="4" t="s">
        <v>62897</v>
      </c>
      <c r="H11499" s="5" t="s">
        <v>62974</v>
      </c>
      <c r="I11499" s="4" t="s">
        <v>8</v>
      </c>
      <c r="J11499" s="4" t="s">
        <v>8</v>
      </c>
    </row>
    <row r="11500" spans="1:10" ht="15" customHeight="1" x14ac:dyDescent="0.25">
      <c r="A11500" s="2" t="s">
        <v>52997</v>
      </c>
      <c r="B11500" s="1" t="s">
        <v>15890</v>
      </c>
      <c r="C11500" s="1" t="s">
        <v>15891</v>
      </c>
      <c r="D11500" s="1" t="s">
        <v>8</v>
      </c>
      <c r="E11500" s="1" t="s">
        <v>238</v>
      </c>
      <c r="F11500" s="1" t="s">
        <v>15874</v>
      </c>
      <c r="G11500" s="1" t="s">
        <v>5246</v>
      </c>
      <c r="H11500" s="1" t="s">
        <v>15892</v>
      </c>
      <c r="I11500" s="1" t="s">
        <v>8</v>
      </c>
      <c r="J11500" s="1" t="s">
        <v>8</v>
      </c>
    </row>
    <row r="11501" spans="1:10" ht="15" customHeight="1" x14ac:dyDescent="0.25">
      <c r="A11501" s="2" t="s">
        <v>56971</v>
      </c>
      <c r="B11501" s="1" t="s">
        <v>31113</v>
      </c>
      <c r="C11501" s="1" t="s">
        <v>31114</v>
      </c>
      <c r="D11501" s="1" t="s">
        <v>31115</v>
      </c>
      <c r="E11501" s="1" t="s">
        <v>5</v>
      </c>
      <c r="F11501" s="1" t="s">
        <v>31116</v>
      </c>
      <c r="G11501" s="1" t="s">
        <v>31117</v>
      </c>
      <c r="H11501" s="1" t="s">
        <v>8</v>
      </c>
      <c r="I11501" s="1" t="s">
        <v>8</v>
      </c>
      <c r="J11501" s="1" t="s">
        <v>8</v>
      </c>
    </row>
    <row r="11502" spans="1:10" ht="15" customHeight="1" x14ac:dyDescent="0.25">
      <c r="A11502" s="2" t="s">
        <v>59698</v>
      </c>
      <c r="B11502" s="1" t="s">
        <v>39968</v>
      </c>
      <c r="C11502" s="1" t="s">
        <v>39969</v>
      </c>
      <c r="D11502" s="1" t="s">
        <v>31115</v>
      </c>
      <c r="E11502" s="1" t="s">
        <v>34</v>
      </c>
      <c r="F11502" s="1" t="s">
        <v>39970</v>
      </c>
      <c r="G11502" s="1" t="s">
        <v>23264</v>
      </c>
      <c r="H11502" s="1" t="s">
        <v>8</v>
      </c>
      <c r="I11502" s="1" t="s">
        <v>8</v>
      </c>
      <c r="J11502" s="1" t="s">
        <v>8</v>
      </c>
    </row>
    <row r="11503" spans="1:10" ht="15" customHeight="1" x14ac:dyDescent="0.25">
      <c r="A11503" s="2" t="s">
        <v>51292</v>
      </c>
      <c r="B11503" s="1" t="s">
        <v>8880</v>
      </c>
      <c r="C11503" s="1" t="s">
        <v>8881</v>
      </c>
      <c r="D11503" s="1" t="s">
        <v>5307</v>
      </c>
      <c r="E11503" s="1" t="s">
        <v>5</v>
      </c>
      <c r="F11503" s="1" t="s">
        <v>44</v>
      </c>
      <c r="G11503" s="1" t="s">
        <v>4979</v>
      </c>
      <c r="H11503" s="1" t="s">
        <v>8882</v>
      </c>
      <c r="I11503" s="1" t="s">
        <v>8</v>
      </c>
      <c r="J11503" s="1" t="s">
        <v>8883</v>
      </c>
    </row>
    <row r="11504" spans="1:10" ht="15" customHeight="1" x14ac:dyDescent="0.25">
      <c r="A11504" s="2" t="s">
        <v>50379</v>
      </c>
      <c r="B11504" s="1" t="s">
        <v>5305</v>
      </c>
      <c r="C11504" s="1" t="s">
        <v>5306</v>
      </c>
      <c r="D11504" s="1" t="s">
        <v>5307</v>
      </c>
      <c r="E11504" s="1" t="s">
        <v>5</v>
      </c>
      <c r="F11504" s="1" t="s">
        <v>1069</v>
      </c>
      <c r="G11504" s="1" t="s">
        <v>1258</v>
      </c>
      <c r="H11504" s="1" t="s">
        <v>5308</v>
      </c>
      <c r="I11504" s="1" t="s">
        <v>8</v>
      </c>
      <c r="J11504" s="1" t="s">
        <v>881</v>
      </c>
    </row>
    <row r="11505" spans="1:10" ht="15" customHeight="1" x14ac:dyDescent="0.25">
      <c r="A11505" s="2" t="s">
        <v>57802</v>
      </c>
      <c r="B11505" s="1" t="s">
        <v>33765</v>
      </c>
      <c r="C11505" s="1" t="s">
        <v>33766</v>
      </c>
      <c r="D11505" s="1" t="s">
        <v>5307</v>
      </c>
      <c r="E11505" s="1" t="s">
        <v>5</v>
      </c>
      <c r="F11505" s="1" t="s">
        <v>1069</v>
      </c>
      <c r="G11505" s="1" t="s">
        <v>469</v>
      </c>
      <c r="H11505" s="1" t="s">
        <v>8</v>
      </c>
      <c r="I11505" s="1" t="s">
        <v>8</v>
      </c>
      <c r="J11505" s="1" t="s">
        <v>30</v>
      </c>
    </row>
    <row r="11506" spans="1:10" ht="15" customHeight="1" x14ac:dyDescent="0.25">
      <c r="A11506" s="2" t="s">
        <v>49854</v>
      </c>
      <c r="B11506" s="1" t="s">
        <v>3067</v>
      </c>
      <c r="C11506" s="1" t="s">
        <v>3068</v>
      </c>
      <c r="D11506" s="1" t="s">
        <v>1667</v>
      </c>
      <c r="E11506" s="1" t="s">
        <v>26</v>
      </c>
      <c r="F11506" s="1" t="s">
        <v>27</v>
      </c>
      <c r="G11506" s="1" t="s">
        <v>2936</v>
      </c>
      <c r="H11506" s="1" t="s">
        <v>3069</v>
      </c>
      <c r="I11506" s="1" t="s">
        <v>8</v>
      </c>
      <c r="J11506" s="1" t="s">
        <v>30</v>
      </c>
    </row>
    <row r="11507" spans="1:10" ht="15" customHeight="1" x14ac:dyDescent="0.25">
      <c r="A11507" s="2" t="s">
        <v>58868</v>
      </c>
      <c r="B11507" s="1" t="s">
        <v>37122</v>
      </c>
      <c r="C11507" s="1" t="s">
        <v>37123</v>
      </c>
      <c r="D11507" s="1" t="s">
        <v>37124</v>
      </c>
      <c r="E11507" s="1" t="s">
        <v>37125</v>
      </c>
      <c r="F11507" s="1" t="s">
        <v>37126</v>
      </c>
      <c r="G11507" s="1" t="s">
        <v>3751</v>
      </c>
      <c r="H11507" s="1" t="s">
        <v>8</v>
      </c>
      <c r="I11507" s="1" t="s">
        <v>8</v>
      </c>
      <c r="J11507" s="1" t="s">
        <v>8</v>
      </c>
    </row>
    <row r="11508" spans="1:10" ht="15" customHeight="1" x14ac:dyDescent="0.25">
      <c r="A11508" s="2" t="s">
        <v>60866</v>
      </c>
      <c r="B11508" s="1" t="s">
        <v>44235</v>
      </c>
      <c r="C11508" s="1" t="s">
        <v>44236</v>
      </c>
      <c r="D11508" s="1" t="s">
        <v>44237</v>
      </c>
      <c r="E11508" s="1" t="s">
        <v>43613</v>
      </c>
      <c r="F11508" s="1" t="s">
        <v>43614</v>
      </c>
      <c r="G11508" s="1" t="s">
        <v>5876</v>
      </c>
      <c r="H11508" s="1" t="s">
        <v>8</v>
      </c>
      <c r="I11508" s="1" t="s">
        <v>8</v>
      </c>
      <c r="J11508" s="1" t="s">
        <v>8</v>
      </c>
    </row>
    <row r="11509" spans="1:10" ht="15" customHeight="1" x14ac:dyDescent="0.25">
      <c r="A11509" s="2" t="s">
        <v>54260</v>
      </c>
      <c r="B11509" s="1" t="s">
        <v>21570</v>
      </c>
      <c r="C11509" s="1" t="s">
        <v>21571</v>
      </c>
      <c r="D11509" s="1" t="s">
        <v>8</v>
      </c>
      <c r="E11509" s="1" t="s">
        <v>21567</v>
      </c>
      <c r="F11509" s="1" t="s">
        <v>21568</v>
      </c>
      <c r="G11509" s="1" t="s">
        <v>5226</v>
      </c>
      <c r="H11509" s="1" t="s">
        <v>21572</v>
      </c>
      <c r="I11509" s="1" t="s">
        <v>8</v>
      </c>
      <c r="J11509" s="1" t="s">
        <v>8</v>
      </c>
    </row>
    <row r="11510" spans="1:10" ht="15" customHeight="1" x14ac:dyDescent="0.25">
      <c r="A11510" s="2" t="s">
        <v>54270</v>
      </c>
      <c r="B11510" s="1" t="s">
        <v>21619</v>
      </c>
      <c r="C11510" s="1" t="s">
        <v>21620</v>
      </c>
      <c r="D11510" s="1" t="s">
        <v>8</v>
      </c>
      <c r="E11510" s="1" t="s">
        <v>21621</v>
      </c>
      <c r="F11510" s="1" t="s">
        <v>21622</v>
      </c>
      <c r="G11510" s="1" t="s">
        <v>5241</v>
      </c>
      <c r="H11510" s="1" t="s">
        <v>21623</v>
      </c>
      <c r="I11510" s="1" t="s">
        <v>8</v>
      </c>
      <c r="J11510" s="1" t="s">
        <v>21624</v>
      </c>
    </row>
    <row r="11511" spans="1:10" ht="15" customHeight="1" x14ac:dyDescent="0.25">
      <c r="A11511" s="2" t="s">
        <v>53032</v>
      </c>
      <c r="B11511" s="1" t="s">
        <v>16065</v>
      </c>
      <c r="C11511" s="1" t="s">
        <v>16066</v>
      </c>
      <c r="D11511" s="1" t="s">
        <v>16067</v>
      </c>
      <c r="E11511" s="1" t="s">
        <v>3307</v>
      </c>
      <c r="F11511" s="1" t="s">
        <v>16068</v>
      </c>
      <c r="G11511" s="1" t="s">
        <v>4834</v>
      </c>
      <c r="H11511" s="1" t="s">
        <v>16069</v>
      </c>
      <c r="I11511" s="1" t="s">
        <v>8</v>
      </c>
      <c r="J11511" s="1" t="s">
        <v>8</v>
      </c>
    </row>
    <row r="11512" spans="1:10" ht="15" customHeight="1" x14ac:dyDescent="0.25">
      <c r="A11512" s="2" t="s">
        <v>60057</v>
      </c>
      <c r="B11512" s="1" t="s">
        <v>41084</v>
      </c>
      <c r="C11512" s="1" t="s">
        <v>41085</v>
      </c>
      <c r="D11512" s="1" t="s">
        <v>41086</v>
      </c>
      <c r="E11512" s="1" t="s">
        <v>238</v>
      </c>
      <c r="F11512" s="1" t="s">
        <v>866</v>
      </c>
      <c r="G11512" s="1" t="s">
        <v>1937</v>
      </c>
      <c r="H11512" s="1" t="s">
        <v>8</v>
      </c>
      <c r="I11512" s="1" t="s">
        <v>8</v>
      </c>
      <c r="J11512" s="1" t="s">
        <v>8</v>
      </c>
    </row>
    <row r="11513" spans="1:10" ht="15" customHeight="1" x14ac:dyDescent="0.25">
      <c r="A11513" s="2" t="s">
        <v>56941</v>
      </c>
      <c r="B11513" s="1" t="s">
        <v>31017</v>
      </c>
      <c r="C11513" s="1" t="s">
        <v>31018</v>
      </c>
      <c r="D11513" s="1" t="s">
        <v>31019</v>
      </c>
      <c r="E11513" s="1" t="s">
        <v>311</v>
      </c>
      <c r="F11513" s="1" t="s">
        <v>3833</v>
      </c>
      <c r="G11513" s="1" t="s">
        <v>2991</v>
      </c>
      <c r="H11513" s="1" t="s">
        <v>8</v>
      </c>
      <c r="I11513" s="1" t="s">
        <v>8</v>
      </c>
      <c r="J11513" s="1" t="s">
        <v>8</v>
      </c>
    </row>
    <row r="11514" spans="1:10" ht="15" customHeight="1" x14ac:dyDescent="0.25">
      <c r="A11514" s="2" t="s">
        <v>53172</v>
      </c>
      <c r="B11514" s="1" t="s">
        <v>16663</v>
      </c>
      <c r="C11514" s="1" t="s">
        <v>16664</v>
      </c>
      <c r="D11514" s="1" t="s">
        <v>16665</v>
      </c>
      <c r="E11514" s="1" t="s">
        <v>1244</v>
      </c>
      <c r="F11514" s="1" t="s">
        <v>101</v>
      </c>
      <c r="G11514" s="1" t="s">
        <v>4936</v>
      </c>
      <c r="H11514" s="1" t="s">
        <v>16666</v>
      </c>
      <c r="I11514" s="1" t="s">
        <v>8</v>
      </c>
      <c r="J11514" s="1" t="s">
        <v>8</v>
      </c>
    </row>
    <row r="11515" spans="1:10" ht="15" customHeight="1" x14ac:dyDescent="0.25">
      <c r="A11515" s="2" t="s">
        <v>51884</v>
      </c>
      <c r="B11515" s="1" t="s">
        <v>11201</v>
      </c>
      <c r="C11515" s="1" t="s">
        <v>11202</v>
      </c>
      <c r="D11515" s="1" t="s">
        <v>11203</v>
      </c>
      <c r="E11515" s="1" t="s">
        <v>1844</v>
      </c>
      <c r="F11515" s="1" t="s">
        <v>11204</v>
      </c>
      <c r="G11515" s="1" t="s">
        <v>4727</v>
      </c>
      <c r="H11515" s="1" t="s">
        <v>11205</v>
      </c>
      <c r="I11515" s="1" t="s">
        <v>8</v>
      </c>
      <c r="J11515" s="1" t="s">
        <v>8</v>
      </c>
    </row>
    <row r="11516" spans="1:10" ht="15" customHeight="1" x14ac:dyDescent="0.25">
      <c r="A11516" s="2" t="s">
        <v>59989</v>
      </c>
      <c r="B11516" s="1" t="s">
        <v>40859</v>
      </c>
      <c r="C11516" s="1" t="s">
        <v>40860</v>
      </c>
      <c r="D11516" s="1" t="s">
        <v>30416</v>
      </c>
      <c r="E11516" s="1" t="s">
        <v>26849</v>
      </c>
      <c r="F11516" s="1" t="s">
        <v>11282</v>
      </c>
      <c r="G11516" s="1" t="s">
        <v>3995</v>
      </c>
      <c r="H11516" s="1" t="s">
        <v>8</v>
      </c>
      <c r="I11516" s="1" t="s">
        <v>8</v>
      </c>
      <c r="J11516" s="1" t="s">
        <v>8</v>
      </c>
    </row>
    <row r="11517" spans="1:10" ht="15" customHeight="1" x14ac:dyDescent="0.25">
      <c r="A11517" s="2" t="s">
        <v>56754</v>
      </c>
      <c r="B11517" s="1" t="s">
        <v>30414</v>
      </c>
      <c r="C11517" s="1" t="s">
        <v>30415</v>
      </c>
      <c r="D11517" s="1" t="s">
        <v>30416</v>
      </c>
      <c r="E11517" s="1" t="s">
        <v>346</v>
      </c>
      <c r="F11517" s="1" t="s">
        <v>11282</v>
      </c>
      <c r="G11517" s="1" t="s">
        <v>3995</v>
      </c>
      <c r="H11517" s="1" t="s">
        <v>8</v>
      </c>
      <c r="I11517" s="1" t="s">
        <v>8</v>
      </c>
      <c r="J11517" s="1" t="s">
        <v>8</v>
      </c>
    </row>
    <row r="11518" spans="1:10" ht="15" customHeight="1" x14ac:dyDescent="0.25">
      <c r="A11518" s="2" t="s">
        <v>61481</v>
      </c>
      <c r="B11518" s="1" t="s">
        <v>46377</v>
      </c>
      <c r="C11518" s="1" t="s">
        <v>46378</v>
      </c>
      <c r="D11518" s="1" t="s">
        <v>46379</v>
      </c>
      <c r="E11518" s="1" t="s">
        <v>2634</v>
      </c>
      <c r="F11518" s="1" t="s">
        <v>46380</v>
      </c>
      <c r="G11518" s="1" t="s">
        <v>2936</v>
      </c>
      <c r="H11518" s="1" t="s">
        <v>8</v>
      </c>
      <c r="I11518" s="1" t="s">
        <v>8</v>
      </c>
      <c r="J11518" s="1" t="s">
        <v>8</v>
      </c>
    </row>
    <row r="11519" spans="1:10" ht="15" customHeight="1" x14ac:dyDescent="0.25">
      <c r="A11519" s="2" t="s">
        <v>60359</v>
      </c>
      <c r="B11519" s="1" t="s">
        <v>42398</v>
      </c>
      <c r="C11519" s="1" t="s">
        <v>42399</v>
      </c>
      <c r="D11519" s="1" t="s">
        <v>42400</v>
      </c>
      <c r="E11519" s="1" t="s">
        <v>10416</v>
      </c>
      <c r="F11519" s="1" t="s">
        <v>42401</v>
      </c>
      <c r="G11519" s="1" t="s">
        <v>5246</v>
      </c>
      <c r="H11519" s="1" t="s">
        <v>8</v>
      </c>
      <c r="I11519" s="1" t="s">
        <v>8</v>
      </c>
      <c r="J11519" s="1" t="s">
        <v>30</v>
      </c>
    </row>
    <row r="11520" spans="1:10" ht="15" customHeight="1" x14ac:dyDescent="0.25">
      <c r="A11520" s="2" t="s">
        <v>53914</v>
      </c>
      <c r="B11520" s="1" t="s">
        <v>20107</v>
      </c>
      <c r="C11520" s="1" t="s">
        <v>20108</v>
      </c>
      <c r="D11520" s="1" t="s">
        <v>20109</v>
      </c>
      <c r="E11520" s="1" t="s">
        <v>1671</v>
      </c>
      <c r="F11520" s="1" t="s">
        <v>20110</v>
      </c>
      <c r="G11520" s="1" t="s">
        <v>4782</v>
      </c>
      <c r="H11520" s="1" t="s">
        <v>20111</v>
      </c>
      <c r="I11520" s="1" t="s">
        <v>8</v>
      </c>
      <c r="J11520" s="1" t="s">
        <v>8</v>
      </c>
    </row>
    <row r="11521" spans="1:10" ht="15" customHeight="1" x14ac:dyDescent="0.25">
      <c r="A11521" s="2" t="s">
        <v>59560</v>
      </c>
      <c r="B11521" s="1" t="s">
        <v>39477</v>
      </c>
      <c r="C11521" s="1" t="s">
        <v>39478</v>
      </c>
      <c r="D11521" s="1" t="s">
        <v>2183</v>
      </c>
      <c r="E11521" s="1" t="s">
        <v>1640</v>
      </c>
      <c r="F11521" s="1" t="s">
        <v>2235</v>
      </c>
      <c r="G11521" s="1" t="s">
        <v>3408</v>
      </c>
      <c r="H11521" s="1" t="s">
        <v>8</v>
      </c>
      <c r="I11521" s="1" t="s">
        <v>8</v>
      </c>
      <c r="J11521" s="1" t="s">
        <v>8</v>
      </c>
    </row>
    <row r="11522" spans="1:10" ht="15" customHeight="1" x14ac:dyDescent="0.25">
      <c r="A11522" s="2" t="s">
        <v>53293</v>
      </c>
      <c r="B11522" s="1" t="s">
        <v>17172</v>
      </c>
      <c r="C11522" s="1" t="s">
        <v>17173</v>
      </c>
      <c r="D11522" s="1" t="s">
        <v>4422</v>
      </c>
      <c r="E11522" s="1" t="s">
        <v>17169</v>
      </c>
      <c r="F11522" s="1" t="s">
        <v>17170</v>
      </c>
      <c r="G11522" s="1" t="s">
        <v>5876</v>
      </c>
      <c r="H11522" s="1" t="s">
        <v>17174</v>
      </c>
      <c r="I11522" s="1" t="s">
        <v>199</v>
      </c>
      <c r="J11522" s="1" t="s">
        <v>8</v>
      </c>
    </row>
    <row r="11523" spans="1:10" ht="15" customHeight="1" x14ac:dyDescent="0.25">
      <c r="A11523" s="2" t="s">
        <v>53293</v>
      </c>
      <c r="B11523" s="1" t="s">
        <v>17175</v>
      </c>
      <c r="C11523" s="1" t="s">
        <v>17173</v>
      </c>
      <c r="D11523" s="1" t="s">
        <v>4422</v>
      </c>
      <c r="E11523" s="1" t="s">
        <v>17169</v>
      </c>
      <c r="F11523" s="1" t="s">
        <v>17170</v>
      </c>
      <c r="G11523" s="1" t="s">
        <v>5876</v>
      </c>
      <c r="H11523" s="1" t="s">
        <v>17174</v>
      </c>
      <c r="I11523" s="1" t="s">
        <v>17176</v>
      </c>
      <c r="J11523" s="1" t="s">
        <v>8</v>
      </c>
    </row>
    <row r="11524" spans="1:10" ht="15" customHeight="1" x14ac:dyDescent="0.25">
      <c r="A11524" s="2" t="s">
        <v>53293</v>
      </c>
      <c r="B11524" s="1" t="s">
        <v>17177</v>
      </c>
      <c r="C11524" s="1" t="s">
        <v>17173</v>
      </c>
      <c r="D11524" s="1" t="s">
        <v>4422</v>
      </c>
      <c r="E11524" s="1" t="s">
        <v>17169</v>
      </c>
      <c r="F11524" s="1" t="s">
        <v>17170</v>
      </c>
      <c r="G11524" s="1" t="s">
        <v>5876</v>
      </c>
      <c r="H11524" s="1" t="s">
        <v>17174</v>
      </c>
      <c r="I11524" s="1" t="s">
        <v>17178</v>
      </c>
      <c r="J11524" s="1" t="s">
        <v>8</v>
      </c>
    </row>
    <row r="11525" spans="1:10" ht="15" customHeight="1" x14ac:dyDescent="0.25">
      <c r="A11525" s="2" t="s">
        <v>51110</v>
      </c>
      <c r="B11525" s="1" t="s">
        <v>8195</v>
      </c>
      <c r="C11525" s="1" t="s">
        <v>8196</v>
      </c>
      <c r="D11525" s="1" t="s">
        <v>8197</v>
      </c>
      <c r="E11525" s="1" t="s">
        <v>4091</v>
      </c>
      <c r="F11525" s="1" t="s">
        <v>149</v>
      </c>
      <c r="G11525" s="1" t="s">
        <v>3751</v>
      </c>
      <c r="H11525" s="1" t="s">
        <v>8198</v>
      </c>
      <c r="I11525" s="1" t="s">
        <v>8</v>
      </c>
      <c r="J11525" s="1" t="s">
        <v>8</v>
      </c>
    </row>
    <row r="11526" spans="1:10" ht="15" customHeight="1" x14ac:dyDescent="0.25">
      <c r="A11526" s="2" t="s">
        <v>56717</v>
      </c>
      <c r="B11526" s="1" t="s">
        <v>30289</v>
      </c>
      <c r="C11526" s="1" t="s">
        <v>30290</v>
      </c>
      <c r="D11526" s="1" t="s">
        <v>8</v>
      </c>
      <c r="E11526" s="1" t="s">
        <v>20115</v>
      </c>
      <c r="F11526" s="1" t="s">
        <v>1655</v>
      </c>
      <c r="G11526" s="1" t="s">
        <v>4409</v>
      </c>
      <c r="H11526" s="1" t="s">
        <v>8</v>
      </c>
      <c r="I11526" s="1" t="s">
        <v>8</v>
      </c>
      <c r="J11526" s="1" t="s">
        <v>8</v>
      </c>
    </row>
    <row r="11527" spans="1:10" ht="15" customHeight="1" x14ac:dyDescent="0.25">
      <c r="A11527" s="2" t="s">
        <v>59577</v>
      </c>
      <c r="B11527" s="1" t="s">
        <v>39525</v>
      </c>
      <c r="C11527" s="1" t="s">
        <v>39526</v>
      </c>
      <c r="D11527" s="1" t="s">
        <v>8</v>
      </c>
      <c r="E11527" s="1" t="s">
        <v>1654</v>
      </c>
      <c r="F11527" s="1" t="s">
        <v>1655</v>
      </c>
      <c r="G11527" s="1" t="s">
        <v>4409</v>
      </c>
      <c r="H11527" s="1" t="s">
        <v>8</v>
      </c>
      <c r="I11527" s="1" t="s">
        <v>8</v>
      </c>
      <c r="J11527" s="1" t="s">
        <v>8</v>
      </c>
    </row>
    <row r="11528" spans="1:10" ht="15" customHeight="1" x14ac:dyDescent="0.25">
      <c r="A11528" s="2" t="s">
        <v>56712</v>
      </c>
      <c r="B11528" s="1" t="s">
        <v>30273</v>
      </c>
      <c r="C11528" s="1" t="s">
        <v>30274</v>
      </c>
      <c r="D11528" s="1" t="s">
        <v>8</v>
      </c>
      <c r="E11528" s="1" t="s">
        <v>1654</v>
      </c>
      <c r="F11528" s="1" t="s">
        <v>1655</v>
      </c>
      <c r="G11528" s="1" t="s">
        <v>4209</v>
      </c>
      <c r="H11528" s="1" t="s">
        <v>8</v>
      </c>
      <c r="I11528" s="1" t="s">
        <v>8</v>
      </c>
      <c r="J11528" s="1" t="s">
        <v>8</v>
      </c>
    </row>
    <row r="11529" spans="1:10" ht="15" customHeight="1" x14ac:dyDescent="0.25">
      <c r="A11529" s="2" t="s">
        <v>56698</v>
      </c>
      <c r="B11529" s="1" t="s">
        <v>30220</v>
      </c>
      <c r="C11529" s="1" t="s">
        <v>30221</v>
      </c>
      <c r="D11529" s="1" t="s">
        <v>8</v>
      </c>
      <c r="E11529" s="1" t="s">
        <v>1654</v>
      </c>
      <c r="F11529" s="1" t="s">
        <v>1655</v>
      </c>
      <c r="G11529" s="1" t="s">
        <v>4409</v>
      </c>
      <c r="H11529" s="1" t="s">
        <v>8</v>
      </c>
      <c r="I11529" s="1" t="s">
        <v>8</v>
      </c>
      <c r="J11529" s="1" t="s">
        <v>8</v>
      </c>
    </row>
    <row r="11530" spans="1:10" ht="15" customHeight="1" x14ac:dyDescent="0.25">
      <c r="A11530" s="2" t="s">
        <v>50646</v>
      </c>
      <c r="B11530" s="1" t="s">
        <v>6329</v>
      </c>
      <c r="C11530" s="1" t="s">
        <v>6330</v>
      </c>
      <c r="D11530" s="1" t="s">
        <v>6331</v>
      </c>
      <c r="E11530" s="1" t="s">
        <v>6332</v>
      </c>
      <c r="F11530" s="1" t="s">
        <v>6261</v>
      </c>
      <c r="G11530" s="1" t="s">
        <v>4948</v>
      </c>
      <c r="H11530" s="1" t="s">
        <v>6333</v>
      </c>
      <c r="I11530" s="1" t="s">
        <v>8</v>
      </c>
      <c r="J11530" s="1" t="s">
        <v>8</v>
      </c>
    </row>
    <row r="11531" spans="1:10" ht="15" customHeight="1" x14ac:dyDescent="0.25">
      <c r="A11531" s="2" t="s">
        <v>53755</v>
      </c>
      <c r="B11531" s="1" t="s">
        <v>19376</v>
      </c>
      <c r="C11531" s="1" t="s">
        <v>19377</v>
      </c>
      <c r="D11531" s="1" t="s">
        <v>19378</v>
      </c>
      <c r="E11531" s="1" t="s">
        <v>16072</v>
      </c>
      <c r="F11531" s="1" t="s">
        <v>19369</v>
      </c>
      <c r="G11531" s="1" t="s">
        <v>5005</v>
      </c>
      <c r="H11531" s="1" t="s">
        <v>19379</v>
      </c>
      <c r="I11531" s="1" t="s">
        <v>8</v>
      </c>
      <c r="J11531" s="1" t="s">
        <v>8</v>
      </c>
    </row>
    <row r="11532" spans="1:10" ht="15" customHeight="1" x14ac:dyDescent="0.25">
      <c r="A11532" s="2" t="s">
        <v>52346</v>
      </c>
      <c r="B11532" s="1" t="s">
        <v>13140</v>
      </c>
      <c r="C11532" s="1" t="s">
        <v>13141</v>
      </c>
      <c r="D11532" s="1" t="s">
        <v>13142</v>
      </c>
      <c r="E11532" s="1" t="s">
        <v>4583</v>
      </c>
      <c r="F11532" s="1" t="s">
        <v>423</v>
      </c>
      <c r="G11532" s="1" t="s">
        <v>4409</v>
      </c>
      <c r="H11532" s="1" t="s">
        <v>13143</v>
      </c>
      <c r="I11532" s="1" t="s">
        <v>8</v>
      </c>
      <c r="J11532" s="1" t="s">
        <v>8</v>
      </c>
    </row>
    <row r="11533" spans="1:10" ht="15" customHeight="1" x14ac:dyDescent="0.25">
      <c r="A11533" s="2" t="s">
        <v>51012</v>
      </c>
      <c r="B11533" s="1" t="s">
        <v>7796</v>
      </c>
      <c r="C11533" s="1" t="s">
        <v>7797</v>
      </c>
      <c r="D11533" s="1" t="s">
        <v>8</v>
      </c>
      <c r="E11533" s="1" t="s">
        <v>5</v>
      </c>
      <c r="F11533" s="1" t="s">
        <v>7630</v>
      </c>
      <c r="G11533" s="1" t="s">
        <v>5021</v>
      </c>
      <c r="H11533" s="1" t="s">
        <v>7798</v>
      </c>
      <c r="I11533" s="1" t="s">
        <v>8</v>
      </c>
      <c r="J11533" s="1" t="s">
        <v>8</v>
      </c>
    </row>
    <row r="11534" spans="1:10" ht="15" customHeight="1" x14ac:dyDescent="0.25">
      <c r="A11534" s="2" t="s">
        <v>52869</v>
      </c>
      <c r="B11534" s="1" t="s">
        <v>15329</v>
      </c>
      <c r="C11534" s="1" t="s">
        <v>15330</v>
      </c>
      <c r="D11534" s="1" t="s">
        <v>15331</v>
      </c>
      <c r="E11534" s="1" t="s">
        <v>5</v>
      </c>
      <c r="F11534" s="1" t="s">
        <v>15326</v>
      </c>
      <c r="G11534" s="1" t="s">
        <v>4954</v>
      </c>
      <c r="H11534" s="1" t="s">
        <v>15332</v>
      </c>
      <c r="I11534" s="1" t="s">
        <v>8</v>
      </c>
      <c r="J11534" s="1" t="s">
        <v>8</v>
      </c>
    </row>
    <row r="11535" spans="1:10" ht="15" customHeight="1" x14ac:dyDescent="0.25">
      <c r="A11535" s="2" t="s">
        <v>61867</v>
      </c>
      <c r="B11535" s="1" t="s">
        <v>47666</v>
      </c>
      <c r="C11535" s="1" t="s">
        <v>47667</v>
      </c>
      <c r="D11535" s="1" t="s">
        <v>177</v>
      </c>
      <c r="E11535" s="1" t="s">
        <v>2955</v>
      </c>
      <c r="F11535" s="1" t="s">
        <v>6</v>
      </c>
      <c r="G11535" s="1" t="s">
        <v>4409</v>
      </c>
      <c r="H11535" s="1" t="s">
        <v>47668</v>
      </c>
      <c r="I11535" s="1" t="s">
        <v>8</v>
      </c>
      <c r="J11535" s="1" t="s">
        <v>8</v>
      </c>
    </row>
    <row r="11536" spans="1:10" ht="15" customHeight="1" x14ac:dyDescent="0.25">
      <c r="A11536" s="2" t="s">
        <v>58150</v>
      </c>
      <c r="B11536" s="1" t="s">
        <v>34788</v>
      </c>
      <c r="C11536" s="1" t="s">
        <v>34789</v>
      </c>
      <c r="D11536" s="1" t="s">
        <v>34790</v>
      </c>
      <c r="E11536" s="1" t="s">
        <v>34791</v>
      </c>
      <c r="F11536" s="1" t="s">
        <v>34792</v>
      </c>
      <c r="G11536" s="1" t="s">
        <v>2426</v>
      </c>
      <c r="H11536" s="1" t="s">
        <v>8</v>
      </c>
      <c r="I11536" s="1" t="s">
        <v>8</v>
      </c>
      <c r="J11536" s="1" t="s">
        <v>8</v>
      </c>
    </row>
    <row r="11537" spans="1:10" ht="15" customHeight="1" x14ac:dyDescent="0.25">
      <c r="A11537" s="2" t="s">
        <v>58926</v>
      </c>
      <c r="B11537" s="1" t="s">
        <v>37340</v>
      </c>
      <c r="C11537" s="1" t="s">
        <v>37341</v>
      </c>
      <c r="D11537" s="1" t="s">
        <v>37342</v>
      </c>
      <c r="E11537" s="1" t="s">
        <v>3664</v>
      </c>
      <c r="F11537" s="1" t="s">
        <v>37343</v>
      </c>
      <c r="G11537" s="1" t="s">
        <v>4727</v>
      </c>
      <c r="H11537" s="1" t="s">
        <v>8</v>
      </c>
      <c r="I11537" s="1" t="s">
        <v>8</v>
      </c>
      <c r="J11537" s="1" t="s">
        <v>8</v>
      </c>
    </row>
    <row r="11538" spans="1:10" ht="15" customHeight="1" x14ac:dyDescent="0.25">
      <c r="A11538" s="2" t="s">
        <v>52663</v>
      </c>
      <c r="B11538" s="1" t="s">
        <v>14461</v>
      </c>
      <c r="C11538" s="1" t="s">
        <v>14462</v>
      </c>
      <c r="D11538" s="1" t="s">
        <v>14463</v>
      </c>
      <c r="E11538" s="1" t="s">
        <v>2699</v>
      </c>
      <c r="F11538" s="1" t="s">
        <v>2700</v>
      </c>
      <c r="G11538" s="1" t="s">
        <v>4497</v>
      </c>
      <c r="H11538" s="1" t="s">
        <v>14464</v>
      </c>
      <c r="I11538" s="1" t="s">
        <v>8</v>
      </c>
      <c r="J11538" s="1" t="s">
        <v>8</v>
      </c>
    </row>
    <row r="11539" spans="1:10" ht="15" customHeight="1" x14ac:dyDescent="0.25">
      <c r="A11539" s="2" t="s">
        <v>51541</v>
      </c>
      <c r="B11539" s="1" t="s">
        <v>9877</v>
      </c>
      <c r="C11539" s="1" t="s">
        <v>9878</v>
      </c>
      <c r="D11539" s="1" t="s">
        <v>9879</v>
      </c>
      <c r="E11539" s="1" t="s">
        <v>4583</v>
      </c>
      <c r="F11539" s="1" t="s">
        <v>9625</v>
      </c>
      <c r="G11539" s="1" t="s">
        <v>5241</v>
      </c>
      <c r="H11539" s="1" t="s">
        <v>9880</v>
      </c>
      <c r="I11539" s="1" t="s">
        <v>8</v>
      </c>
      <c r="J11539" s="1" t="s">
        <v>8</v>
      </c>
    </row>
    <row r="11540" spans="1:10" ht="15" customHeight="1" x14ac:dyDescent="0.25">
      <c r="A11540" s="2" t="s">
        <v>54460</v>
      </c>
      <c r="B11540" s="1" t="s">
        <v>22459</v>
      </c>
      <c r="C11540" s="1" t="s">
        <v>22460</v>
      </c>
      <c r="D11540" s="1" t="s">
        <v>22461</v>
      </c>
      <c r="E11540" s="1" t="s">
        <v>22396</v>
      </c>
      <c r="F11540" s="1" t="s">
        <v>22462</v>
      </c>
      <c r="G11540" s="1" t="s">
        <v>4741</v>
      </c>
      <c r="H11540" s="1" t="s">
        <v>22463</v>
      </c>
      <c r="I11540" s="1" t="s">
        <v>8</v>
      </c>
      <c r="J11540" s="1" t="s">
        <v>8</v>
      </c>
    </row>
    <row r="11541" spans="1:10" ht="15" customHeight="1" x14ac:dyDescent="0.25">
      <c r="A11541" s="2" t="s">
        <v>60929</v>
      </c>
      <c r="B11541" s="1" t="s">
        <v>44440</v>
      </c>
      <c r="C11541" s="1" t="s">
        <v>44441</v>
      </c>
      <c r="D11541" s="1" t="s">
        <v>44442</v>
      </c>
      <c r="E11541" s="1" t="s">
        <v>11663</v>
      </c>
      <c r="F11541" s="1" t="s">
        <v>44443</v>
      </c>
      <c r="G11541" s="1" t="s">
        <v>4840</v>
      </c>
      <c r="H11541" s="1" t="s">
        <v>8</v>
      </c>
      <c r="I11541" s="1" t="s">
        <v>8</v>
      </c>
      <c r="J11541" s="1" t="s">
        <v>44444</v>
      </c>
    </row>
    <row r="11542" spans="1:10" ht="15" customHeight="1" x14ac:dyDescent="0.25">
      <c r="A11542" s="2" t="s">
        <v>57485</v>
      </c>
      <c r="B11542" s="1" t="s">
        <v>32776</v>
      </c>
      <c r="C11542" s="1" t="s">
        <v>32777</v>
      </c>
      <c r="D11542" s="1" t="s">
        <v>32778</v>
      </c>
      <c r="E11542" s="1" t="s">
        <v>32779</v>
      </c>
      <c r="F11542" s="1" t="s">
        <v>32780</v>
      </c>
      <c r="G11542" s="1" t="s">
        <v>3940</v>
      </c>
      <c r="H11542" s="1" t="s">
        <v>8</v>
      </c>
      <c r="I11542" s="1" t="s">
        <v>8</v>
      </c>
      <c r="J11542" s="1" t="s">
        <v>8</v>
      </c>
    </row>
    <row r="11543" spans="1:10" ht="15" customHeight="1" x14ac:dyDescent="0.25">
      <c r="A11543" s="2" t="s">
        <v>59103</v>
      </c>
      <c r="B11543" s="1" t="s">
        <v>37972</v>
      </c>
      <c r="C11543" s="1" t="s">
        <v>37973</v>
      </c>
      <c r="D11543" s="1" t="s">
        <v>23306</v>
      </c>
      <c r="E11543" s="1" t="s">
        <v>3664</v>
      </c>
      <c r="F11543" s="1" t="s">
        <v>23979</v>
      </c>
      <c r="G11543" s="1" t="s">
        <v>4194</v>
      </c>
      <c r="H11543" s="1" t="s">
        <v>8</v>
      </c>
      <c r="I11543" s="1" t="s">
        <v>8</v>
      </c>
      <c r="J11543" s="1" t="s">
        <v>8</v>
      </c>
    </row>
    <row r="11544" spans="1:10" ht="15" customHeight="1" x14ac:dyDescent="0.25">
      <c r="A11544" s="2" t="s">
        <v>60382</v>
      </c>
      <c r="B11544" s="1" t="s">
        <v>42488</v>
      </c>
      <c r="C11544" s="1" t="s">
        <v>42489</v>
      </c>
      <c r="D11544" s="1" t="s">
        <v>25062</v>
      </c>
      <c r="E11544" s="1" t="s">
        <v>23481</v>
      </c>
      <c r="F11544" s="1" t="s">
        <v>30658</v>
      </c>
      <c r="G11544" s="1" t="s">
        <v>26704</v>
      </c>
      <c r="H11544" s="1" t="s">
        <v>8</v>
      </c>
      <c r="I11544" s="1" t="s">
        <v>8</v>
      </c>
      <c r="J11544" s="1" t="s">
        <v>8</v>
      </c>
    </row>
    <row r="11545" spans="1:10" ht="15" customHeight="1" x14ac:dyDescent="0.25">
      <c r="A11545" s="2" t="s">
        <v>61817</v>
      </c>
      <c r="B11545" s="1" t="s">
        <v>47482</v>
      </c>
      <c r="C11545" s="1" t="s">
        <v>47483</v>
      </c>
      <c r="D11545" s="1" t="s">
        <v>47484</v>
      </c>
      <c r="E11545" s="1" t="s">
        <v>4453</v>
      </c>
      <c r="F11545" s="1" t="s">
        <v>47485</v>
      </c>
      <c r="G11545" s="1" t="s">
        <v>2143</v>
      </c>
      <c r="H11545" s="1" t="s">
        <v>8</v>
      </c>
      <c r="I11545" s="1" t="s">
        <v>8</v>
      </c>
      <c r="J11545" s="1" t="s">
        <v>8</v>
      </c>
    </row>
    <row r="11546" spans="1:10" ht="15" customHeight="1" x14ac:dyDescent="0.25">
      <c r="A11546" s="2" t="s">
        <v>61120</v>
      </c>
      <c r="B11546" s="1" t="s">
        <v>45157</v>
      </c>
      <c r="C11546" s="1" t="s">
        <v>45158</v>
      </c>
      <c r="D11546" s="1" t="s">
        <v>33105</v>
      </c>
      <c r="E11546" s="1" t="s">
        <v>4453</v>
      </c>
      <c r="F11546" s="1" t="s">
        <v>45159</v>
      </c>
      <c r="G11546" s="1" t="s">
        <v>703</v>
      </c>
      <c r="H11546" s="1" t="s">
        <v>8</v>
      </c>
      <c r="I11546" s="1" t="s">
        <v>8</v>
      </c>
      <c r="J11546" s="1" t="s">
        <v>8</v>
      </c>
    </row>
    <row r="11547" spans="1:10" ht="15" customHeight="1" x14ac:dyDescent="0.25">
      <c r="A11547" s="2" t="s">
        <v>60732</v>
      </c>
      <c r="B11547" s="1" t="s">
        <v>43766</v>
      </c>
      <c r="C11547" s="1" t="s">
        <v>43767</v>
      </c>
      <c r="D11547" s="1" t="s">
        <v>43768</v>
      </c>
      <c r="E11547" s="1" t="s">
        <v>3664</v>
      </c>
      <c r="F11547" s="1" t="s">
        <v>43769</v>
      </c>
      <c r="G11547" s="1" t="s">
        <v>3179</v>
      </c>
      <c r="H11547" s="1" t="s">
        <v>8</v>
      </c>
      <c r="I11547" s="1" t="s">
        <v>8</v>
      </c>
      <c r="J11547" s="1" t="s">
        <v>8</v>
      </c>
    </row>
    <row r="11548" spans="1:10" ht="15" customHeight="1" x14ac:dyDescent="0.25">
      <c r="A11548" s="2" t="s">
        <v>60629</v>
      </c>
      <c r="B11548" s="1" t="s">
        <v>43401</v>
      </c>
      <c r="C11548" s="1" t="s">
        <v>43402</v>
      </c>
      <c r="D11548" s="1" t="s">
        <v>43403</v>
      </c>
      <c r="E11548" s="1" t="s">
        <v>36942</v>
      </c>
      <c r="F11548" s="1" t="s">
        <v>43404</v>
      </c>
      <c r="G11548" s="1" t="s">
        <v>23434</v>
      </c>
      <c r="H11548" s="1" t="s">
        <v>8</v>
      </c>
      <c r="I11548" s="1" t="s">
        <v>8</v>
      </c>
      <c r="J11548" s="1" t="s">
        <v>8</v>
      </c>
    </row>
    <row r="11549" spans="1:10" ht="15" customHeight="1" x14ac:dyDescent="0.25">
      <c r="A11549" s="2" t="s">
        <v>57164</v>
      </c>
      <c r="B11549" s="1" t="s">
        <v>31744</v>
      </c>
      <c r="C11549" s="1" t="s">
        <v>31745</v>
      </c>
      <c r="D11549" s="1" t="s">
        <v>31746</v>
      </c>
      <c r="E11549" s="1" t="s">
        <v>1244</v>
      </c>
      <c r="F11549" s="1" t="s">
        <v>2523</v>
      </c>
      <c r="G11549" s="1" t="s">
        <v>3692</v>
      </c>
      <c r="H11549" s="1" t="s">
        <v>8</v>
      </c>
      <c r="I11549" s="1" t="s">
        <v>8</v>
      </c>
      <c r="J11549" s="1" t="s">
        <v>8</v>
      </c>
    </row>
    <row r="11550" spans="1:10" ht="15" customHeight="1" x14ac:dyDescent="0.25">
      <c r="A11550" s="2" t="s">
        <v>49661</v>
      </c>
      <c r="B11550" s="1" t="s">
        <v>2289</v>
      </c>
      <c r="C11550" s="1" t="s">
        <v>2290</v>
      </c>
      <c r="D11550" s="1" t="s">
        <v>2291</v>
      </c>
      <c r="E11550" s="1" t="s">
        <v>1244</v>
      </c>
      <c r="F11550" s="1" t="s">
        <v>2292</v>
      </c>
      <c r="G11550" s="1" t="s">
        <v>2260</v>
      </c>
      <c r="H11550" s="1" t="s">
        <v>8</v>
      </c>
      <c r="I11550" s="1" t="s">
        <v>8</v>
      </c>
      <c r="J11550" s="1" t="s">
        <v>8</v>
      </c>
    </row>
    <row r="11551" spans="1:10" ht="15" customHeight="1" x14ac:dyDescent="0.25">
      <c r="A11551" s="2" t="s">
        <v>60540</v>
      </c>
      <c r="B11551" s="1" t="s">
        <v>43061</v>
      </c>
      <c r="C11551" s="1" t="s">
        <v>43062</v>
      </c>
      <c r="D11551" s="1" t="s">
        <v>43063</v>
      </c>
      <c r="E11551" s="1" t="s">
        <v>14355</v>
      </c>
      <c r="F11551" s="1" t="s">
        <v>43064</v>
      </c>
      <c r="G11551" s="1" t="s">
        <v>4209</v>
      </c>
      <c r="H11551" s="1" t="s">
        <v>8</v>
      </c>
      <c r="I11551" s="1" t="s">
        <v>8</v>
      </c>
      <c r="J11551" s="1" t="s">
        <v>8</v>
      </c>
    </row>
    <row r="11552" spans="1:10" ht="15" customHeight="1" x14ac:dyDescent="0.25">
      <c r="A11552" s="2" t="s">
        <v>60285</v>
      </c>
      <c r="B11552" s="1" t="s">
        <v>42119</v>
      </c>
      <c r="C11552" s="1" t="s">
        <v>42120</v>
      </c>
      <c r="D11552" s="1" t="s">
        <v>37304</v>
      </c>
      <c r="E11552" s="1" t="s">
        <v>42121</v>
      </c>
      <c r="F11552" s="1" t="s">
        <v>37306</v>
      </c>
      <c r="G11552" s="1" t="s">
        <v>4727</v>
      </c>
      <c r="H11552" s="1" t="s">
        <v>8</v>
      </c>
      <c r="I11552" s="1" t="s">
        <v>8</v>
      </c>
      <c r="J11552" s="1" t="s">
        <v>8</v>
      </c>
    </row>
    <row r="11553" spans="1:10" ht="15" customHeight="1" x14ac:dyDescent="0.25">
      <c r="A11553" s="2" t="s">
        <v>50187</v>
      </c>
      <c r="B11553" s="1" t="s">
        <v>4444</v>
      </c>
      <c r="C11553" s="1" t="s">
        <v>4445</v>
      </c>
      <c r="D11553" s="1" t="s">
        <v>3798</v>
      </c>
      <c r="E11553" s="1" t="s">
        <v>4446</v>
      </c>
      <c r="F11553" s="1" t="s">
        <v>270</v>
      </c>
      <c r="G11553" s="1" t="s">
        <v>3166</v>
      </c>
      <c r="H11553" s="1" t="s">
        <v>8</v>
      </c>
      <c r="I11553" s="1" t="s">
        <v>8</v>
      </c>
      <c r="J11553" s="1" t="s">
        <v>8</v>
      </c>
    </row>
    <row r="11554" spans="1:10" ht="15" customHeight="1" x14ac:dyDescent="0.25">
      <c r="A11554" s="2" t="s">
        <v>60516</v>
      </c>
      <c r="B11554" s="1" t="s">
        <v>42976</v>
      </c>
      <c r="C11554" s="1" t="s">
        <v>42977</v>
      </c>
      <c r="D11554" s="1" t="s">
        <v>42975</v>
      </c>
      <c r="E11554" s="1" t="s">
        <v>4796</v>
      </c>
      <c r="F11554" s="1" t="s">
        <v>42931</v>
      </c>
      <c r="G11554" s="1" t="s">
        <v>4513</v>
      </c>
      <c r="H11554" s="1" t="s">
        <v>8</v>
      </c>
      <c r="I11554" s="1" t="s">
        <v>8</v>
      </c>
      <c r="J11554" s="1" t="s">
        <v>8</v>
      </c>
    </row>
    <row r="11555" spans="1:10" ht="15" customHeight="1" x14ac:dyDescent="0.25">
      <c r="A11555" s="2" t="s">
        <v>60445</v>
      </c>
      <c r="B11555" s="1" t="s">
        <v>42719</v>
      </c>
      <c r="C11555" s="1" t="s">
        <v>42720</v>
      </c>
      <c r="D11555" s="1" t="s">
        <v>42721</v>
      </c>
      <c r="E11555" s="1" t="s">
        <v>4490</v>
      </c>
      <c r="F11555" s="1" t="s">
        <v>42722</v>
      </c>
      <c r="G11555" s="1" t="s">
        <v>2936</v>
      </c>
      <c r="H11555" s="1" t="s">
        <v>8</v>
      </c>
      <c r="I11555" s="1" t="s">
        <v>2586</v>
      </c>
      <c r="J11555" s="1" t="s">
        <v>8</v>
      </c>
    </row>
    <row r="11556" spans="1:10" ht="15" customHeight="1" x14ac:dyDescent="0.25">
      <c r="A11556" s="2" t="s">
        <v>60445</v>
      </c>
      <c r="B11556" s="1" t="s">
        <v>42723</v>
      </c>
      <c r="C11556" s="1" t="s">
        <v>42720</v>
      </c>
      <c r="D11556" s="1" t="s">
        <v>42721</v>
      </c>
      <c r="E11556" s="1" t="s">
        <v>4490</v>
      </c>
      <c r="F11556" s="1" t="s">
        <v>42722</v>
      </c>
      <c r="G11556" s="1" t="s">
        <v>2936</v>
      </c>
      <c r="H11556" s="1" t="s">
        <v>8</v>
      </c>
      <c r="I11556" s="1" t="s">
        <v>2588</v>
      </c>
      <c r="J11556" s="1" t="s">
        <v>8</v>
      </c>
    </row>
    <row r="11557" spans="1:10" ht="15" customHeight="1" x14ac:dyDescent="0.25">
      <c r="A11557" s="2" t="s">
        <v>60445</v>
      </c>
      <c r="B11557" s="1" t="s">
        <v>42724</v>
      </c>
      <c r="C11557" s="1" t="s">
        <v>42720</v>
      </c>
      <c r="D11557" s="1" t="s">
        <v>42721</v>
      </c>
      <c r="E11557" s="1" t="s">
        <v>4490</v>
      </c>
      <c r="F11557" s="1" t="s">
        <v>42722</v>
      </c>
      <c r="G11557" s="1" t="s">
        <v>2936</v>
      </c>
      <c r="H11557" s="1" t="s">
        <v>8</v>
      </c>
      <c r="I11557" s="1" t="s">
        <v>2584</v>
      </c>
      <c r="J11557" s="1" t="s">
        <v>8</v>
      </c>
    </row>
    <row r="11558" spans="1:10" ht="15" customHeight="1" x14ac:dyDescent="0.25">
      <c r="A11558" s="2" t="s">
        <v>53035</v>
      </c>
      <c r="B11558" s="1" t="s">
        <v>16080</v>
      </c>
      <c r="C11558" s="1" t="s">
        <v>16081</v>
      </c>
      <c r="D11558" s="1" t="s">
        <v>16082</v>
      </c>
      <c r="E11558" s="1" t="s">
        <v>1508</v>
      </c>
      <c r="F11558" s="1" t="s">
        <v>16083</v>
      </c>
      <c r="G11558" s="1" t="s">
        <v>4929</v>
      </c>
      <c r="H11558" s="1" t="s">
        <v>16084</v>
      </c>
      <c r="I11558" s="1" t="s">
        <v>8</v>
      </c>
      <c r="J11558" s="1" t="s">
        <v>8</v>
      </c>
    </row>
    <row r="11559" spans="1:10" ht="15" customHeight="1" x14ac:dyDescent="0.25">
      <c r="A11559" s="2" t="s">
        <v>57770</v>
      </c>
      <c r="B11559" s="1" t="s">
        <v>33668</v>
      </c>
      <c r="C11559" s="1" t="s">
        <v>33669</v>
      </c>
      <c r="D11559" s="1" t="s">
        <v>33670</v>
      </c>
      <c r="E11559" s="1" t="s">
        <v>296</v>
      </c>
      <c r="F11559" s="1" t="s">
        <v>33671</v>
      </c>
      <c r="G11559" s="1" t="s">
        <v>2991</v>
      </c>
      <c r="H11559" s="1" t="s">
        <v>8</v>
      </c>
      <c r="I11559" s="1" t="s">
        <v>8</v>
      </c>
      <c r="J11559" s="1" t="s">
        <v>8</v>
      </c>
    </row>
    <row r="11560" spans="1:10" ht="15" customHeight="1" x14ac:dyDescent="0.25">
      <c r="A11560" s="2" t="s">
        <v>54843</v>
      </c>
      <c r="B11560" s="1" t="s">
        <v>23864</v>
      </c>
      <c r="C11560" s="1" t="s">
        <v>23865</v>
      </c>
      <c r="D11560" s="1" t="s">
        <v>23866</v>
      </c>
      <c r="E11560" s="1" t="s">
        <v>885</v>
      </c>
      <c r="F11560" s="1" t="s">
        <v>23867</v>
      </c>
      <c r="G11560" s="1" t="s">
        <v>23868</v>
      </c>
      <c r="H11560" s="1" t="s">
        <v>8</v>
      </c>
      <c r="I11560" s="1" t="s">
        <v>8</v>
      </c>
      <c r="J11560" s="1" t="s">
        <v>8</v>
      </c>
    </row>
    <row r="11561" spans="1:10" ht="15" customHeight="1" x14ac:dyDescent="0.25">
      <c r="A11561" s="2" t="s">
        <v>54728</v>
      </c>
      <c r="B11561" s="1" t="s">
        <v>23416</v>
      </c>
      <c r="C11561" s="1" t="s">
        <v>23417</v>
      </c>
      <c r="D11561" s="1" t="s">
        <v>23418</v>
      </c>
      <c r="E11561" s="1" t="s">
        <v>23419</v>
      </c>
      <c r="F11561" s="1" t="s">
        <v>23420</v>
      </c>
      <c r="G11561" s="1" t="s">
        <v>3404</v>
      </c>
      <c r="H11561" s="1" t="s">
        <v>8</v>
      </c>
      <c r="I11561" s="1" t="s">
        <v>8</v>
      </c>
      <c r="J11561" s="1" t="s">
        <v>8</v>
      </c>
    </row>
    <row r="11562" spans="1:10" ht="15" customHeight="1" x14ac:dyDescent="0.25">
      <c r="A11562" s="2" t="s">
        <v>58498</v>
      </c>
      <c r="B11562" s="1" t="s">
        <v>35920</v>
      </c>
      <c r="C11562" s="1" t="s">
        <v>35921</v>
      </c>
      <c r="D11562" s="1" t="s">
        <v>8</v>
      </c>
      <c r="E11562" s="1" t="s">
        <v>311</v>
      </c>
      <c r="F11562" s="1" t="s">
        <v>35922</v>
      </c>
      <c r="G11562" s="1" t="s">
        <v>11176</v>
      </c>
      <c r="H11562" s="1" t="s">
        <v>8</v>
      </c>
      <c r="I11562" s="1" t="s">
        <v>8</v>
      </c>
      <c r="J11562" s="1" t="s">
        <v>8</v>
      </c>
    </row>
    <row r="11563" spans="1:10" ht="15" customHeight="1" x14ac:dyDescent="0.25">
      <c r="A11563" s="2" t="s">
        <v>60291</v>
      </c>
      <c r="B11563" s="1" t="s">
        <v>42144</v>
      </c>
      <c r="C11563" s="1" t="s">
        <v>42145</v>
      </c>
      <c r="D11563" s="1" t="s">
        <v>42146</v>
      </c>
      <c r="E11563" s="1" t="s">
        <v>100</v>
      </c>
      <c r="F11563" s="1" t="s">
        <v>42147</v>
      </c>
      <c r="G11563" s="1" t="s">
        <v>4531</v>
      </c>
      <c r="H11563" s="1" t="s">
        <v>8</v>
      </c>
      <c r="I11563" s="1" t="s">
        <v>8</v>
      </c>
      <c r="J11563" s="1" t="s">
        <v>8</v>
      </c>
    </row>
    <row r="11564" spans="1:10" ht="15" customHeight="1" x14ac:dyDescent="0.25">
      <c r="A11564" s="2" t="s">
        <v>53410</v>
      </c>
      <c r="B11564" s="1" t="s">
        <v>17739</v>
      </c>
      <c r="C11564" s="1" t="s">
        <v>17740</v>
      </c>
      <c r="D11564" s="1" t="s">
        <v>2435</v>
      </c>
      <c r="E11564" s="1" t="s">
        <v>17737</v>
      </c>
      <c r="F11564" s="1" t="s">
        <v>17728</v>
      </c>
      <c r="G11564" s="1" t="s">
        <v>4409</v>
      </c>
      <c r="H11564" s="1" t="s">
        <v>17741</v>
      </c>
      <c r="I11564" s="1" t="s">
        <v>8</v>
      </c>
      <c r="J11564" s="1" t="s">
        <v>8</v>
      </c>
    </row>
    <row r="11565" spans="1:10" ht="15" customHeight="1" x14ac:dyDescent="0.25">
      <c r="A11565" s="2" t="s">
        <v>52794</v>
      </c>
      <c r="B11565" s="1" t="s">
        <v>15008</v>
      </c>
      <c r="C11565" s="1" t="s">
        <v>15009</v>
      </c>
      <c r="D11565" s="1" t="s">
        <v>15010</v>
      </c>
      <c r="E11565" s="1" t="s">
        <v>1508</v>
      </c>
      <c r="F11565" s="1" t="s">
        <v>15011</v>
      </c>
      <c r="G11565" s="1" t="s">
        <v>4828</v>
      </c>
      <c r="H11565" s="1" t="s">
        <v>15012</v>
      </c>
      <c r="I11565" s="1" t="s">
        <v>8</v>
      </c>
      <c r="J11565" s="1" t="s">
        <v>8</v>
      </c>
    </row>
    <row r="11566" spans="1:10" ht="15" customHeight="1" x14ac:dyDescent="0.25">
      <c r="A11566" s="2" t="s">
        <v>55847</v>
      </c>
      <c r="B11566" s="1" t="s">
        <v>27238</v>
      </c>
      <c r="C11566" s="1" t="s">
        <v>27239</v>
      </c>
      <c r="D11566" s="1" t="s">
        <v>27240</v>
      </c>
      <c r="E11566" s="1" t="s">
        <v>5</v>
      </c>
      <c r="F11566" s="1" t="s">
        <v>164</v>
      </c>
      <c r="G11566" s="1" t="s">
        <v>1678</v>
      </c>
      <c r="H11566" s="1" t="s">
        <v>8</v>
      </c>
      <c r="I11566" s="1" t="s">
        <v>8</v>
      </c>
      <c r="J11566" s="1" t="s">
        <v>8</v>
      </c>
    </row>
    <row r="11567" spans="1:10" ht="15" customHeight="1" x14ac:dyDescent="0.25">
      <c r="A11567" s="2" t="s">
        <v>57002</v>
      </c>
      <c r="B11567" s="1" t="s">
        <v>31217</v>
      </c>
      <c r="C11567" s="1" t="s">
        <v>31218</v>
      </c>
      <c r="D11567" s="1" t="s">
        <v>31219</v>
      </c>
      <c r="E11567" s="1" t="s">
        <v>1654</v>
      </c>
      <c r="F11567" s="1" t="s">
        <v>3756</v>
      </c>
      <c r="G11567" s="1" t="s">
        <v>1258</v>
      </c>
      <c r="H11567" s="1" t="s">
        <v>8</v>
      </c>
      <c r="I11567" s="1" t="s">
        <v>8</v>
      </c>
      <c r="J11567" s="1" t="s">
        <v>8</v>
      </c>
    </row>
    <row r="11568" spans="1:10" ht="15" customHeight="1" x14ac:dyDescent="0.25">
      <c r="A11568" s="2" t="s">
        <v>51521</v>
      </c>
      <c r="B11568" s="1" t="s">
        <v>9797</v>
      </c>
      <c r="C11568" s="1" t="s">
        <v>9798</v>
      </c>
      <c r="D11568" s="1" t="s">
        <v>9799</v>
      </c>
      <c r="E11568" s="1" t="s">
        <v>4583</v>
      </c>
      <c r="F11568" s="1" t="s">
        <v>9800</v>
      </c>
      <c r="G11568" s="1" t="s">
        <v>4696</v>
      </c>
      <c r="H11568" s="1" t="s">
        <v>9801</v>
      </c>
      <c r="I11568" s="1" t="s">
        <v>8</v>
      </c>
      <c r="J11568" s="1" t="s">
        <v>8</v>
      </c>
    </row>
    <row r="11569" spans="1:10" ht="15" customHeight="1" x14ac:dyDescent="0.25">
      <c r="A11569" s="2" t="s">
        <v>62200</v>
      </c>
      <c r="B11569" s="1" t="s">
        <v>48944</v>
      </c>
      <c r="C11569" s="1" t="s">
        <v>48945</v>
      </c>
      <c r="D11569" s="1" t="s">
        <v>8</v>
      </c>
      <c r="E11569" s="1" t="s">
        <v>34</v>
      </c>
      <c r="F11569" s="1" t="s">
        <v>48946</v>
      </c>
      <c r="G11569" s="1" t="s">
        <v>4801</v>
      </c>
      <c r="H11569" s="1" t="s">
        <v>48947</v>
      </c>
      <c r="I11569" s="1" t="s">
        <v>8</v>
      </c>
      <c r="J11569" s="1" t="s">
        <v>8</v>
      </c>
    </row>
    <row r="11570" spans="1:10" ht="15" customHeight="1" x14ac:dyDescent="0.25">
      <c r="A11570" s="2" t="s">
        <v>61503</v>
      </c>
      <c r="B11570" s="1" t="s">
        <v>46453</v>
      </c>
      <c r="C11570" s="1" t="s">
        <v>46454</v>
      </c>
      <c r="D11570" s="1" t="s">
        <v>46455</v>
      </c>
      <c r="E11570" s="1" t="s">
        <v>1654</v>
      </c>
      <c r="F11570" s="1" t="s">
        <v>1655</v>
      </c>
      <c r="G11570" s="1" t="s">
        <v>4737</v>
      </c>
      <c r="H11570" s="1" t="s">
        <v>8</v>
      </c>
      <c r="I11570" s="1" t="s">
        <v>8</v>
      </c>
      <c r="J11570" s="1" t="s">
        <v>8</v>
      </c>
    </row>
    <row r="11571" spans="1:10" ht="15" customHeight="1" x14ac:dyDescent="0.25">
      <c r="A11571" s="2" t="s">
        <v>60954</v>
      </c>
      <c r="B11571" s="1" t="s">
        <v>44538</v>
      </c>
      <c r="C11571" s="1" t="s">
        <v>44539</v>
      </c>
      <c r="D11571" s="1" t="s">
        <v>44540</v>
      </c>
      <c r="E11571" s="1" t="s">
        <v>22577</v>
      </c>
      <c r="F11571" s="1" t="s">
        <v>36709</v>
      </c>
      <c r="G11571" s="1" t="s">
        <v>4531</v>
      </c>
      <c r="H11571" s="1" t="s">
        <v>8</v>
      </c>
      <c r="I11571" s="1" t="s">
        <v>8</v>
      </c>
      <c r="J11571" s="1" t="s">
        <v>8</v>
      </c>
    </row>
    <row r="11572" spans="1:10" ht="15" customHeight="1" x14ac:dyDescent="0.25">
      <c r="A11572" s="2" t="s">
        <v>53944</v>
      </c>
      <c r="B11572" s="1" t="s">
        <v>20259</v>
      </c>
      <c r="C11572" s="1" t="s">
        <v>20260</v>
      </c>
      <c r="D11572" s="1" t="s">
        <v>20261</v>
      </c>
      <c r="E11572" s="1" t="s">
        <v>20209</v>
      </c>
      <c r="F11572" s="1" t="s">
        <v>20262</v>
      </c>
      <c r="G11572" s="1" t="s">
        <v>4770</v>
      </c>
      <c r="H11572" s="1" t="s">
        <v>20263</v>
      </c>
      <c r="I11572" s="1" t="s">
        <v>8</v>
      </c>
      <c r="J11572" s="1" t="s">
        <v>8</v>
      </c>
    </row>
    <row r="11573" spans="1:10" ht="15" customHeight="1" x14ac:dyDescent="0.25">
      <c r="A11573" s="2" t="s">
        <v>57673</v>
      </c>
      <c r="B11573" s="1" t="s">
        <v>33372</v>
      </c>
      <c r="C11573" s="1" t="s">
        <v>33373</v>
      </c>
      <c r="D11573" s="1" t="s">
        <v>33374</v>
      </c>
      <c r="E11573" s="1" t="s">
        <v>1671</v>
      </c>
      <c r="F11573" s="1" t="s">
        <v>33375</v>
      </c>
      <c r="G11573" s="1" t="s">
        <v>715</v>
      </c>
      <c r="H11573" s="1" t="s">
        <v>8</v>
      </c>
      <c r="I11573" s="1" t="s">
        <v>8</v>
      </c>
      <c r="J11573" s="1" t="s">
        <v>8</v>
      </c>
    </row>
    <row r="11574" spans="1:10" ht="15" customHeight="1" x14ac:dyDescent="0.25">
      <c r="A11574" s="2" t="s">
        <v>60697</v>
      </c>
      <c r="B11574" s="1" t="s">
        <v>43635</v>
      </c>
      <c r="C11574" s="1" t="s">
        <v>43636</v>
      </c>
      <c r="D11574" s="1" t="s">
        <v>8</v>
      </c>
      <c r="E11574" s="1" t="s">
        <v>22577</v>
      </c>
      <c r="F11574" s="1" t="s">
        <v>43637</v>
      </c>
      <c r="G11574" s="1" t="s">
        <v>5694</v>
      </c>
      <c r="H11574" s="1" t="s">
        <v>8</v>
      </c>
      <c r="I11574" s="1" t="s">
        <v>8</v>
      </c>
      <c r="J11574" s="1" t="s">
        <v>8</v>
      </c>
    </row>
    <row r="11575" spans="1:10" ht="15" customHeight="1" x14ac:dyDescent="0.25">
      <c r="A11575" s="2" t="s">
        <v>60616</v>
      </c>
      <c r="B11575" s="1" t="s">
        <v>43344</v>
      </c>
      <c r="C11575" s="1" t="s">
        <v>43345</v>
      </c>
      <c r="D11575" s="1" t="s">
        <v>43346</v>
      </c>
      <c r="E11575" s="1" t="s">
        <v>238</v>
      </c>
      <c r="F11575" s="1" t="s">
        <v>43347</v>
      </c>
      <c r="G11575" s="1" t="s">
        <v>31083</v>
      </c>
      <c r="H11575" s="1" t="s">
        <v>8</v>
      </c>
      <c r="I11575" s="1" t="s">
        <v>8</v>
      </c>
      <c r="J11575" s="1" t="s">
        <v>8</v>
      </c>
    </row>
    <row r="11576" spans="1:10" ht="15" customHeight="1" x14ac:dyDescent="0.25">
      <c r="A11576" s="2" t="s">
        <v>57588</v>
      </c>
      <c r="B11576" s="1" t="s">
        <v>33108</v>
      </c>
      <c r="C11576" s="1" t="s">
        <v>33109</v>
      </c>
      <c r="D11576" s="1" t="s">
        <v>33110</v>
      </c>
      <c r="E11576" s="1" t="s">
        <v>1671</v>
      </c>
      <c r="F11576" s="1" t="s">
        <v>22664</v>
      </c>
      <c r="G11576" s="1" t="s">
        <v>2991</v>
      </c>
      <c r="H11576" s="1" t="s">
        <v>8</v>
      </c>
      <c r="I11576" s="1" t="s">
        <v>8</v>
      </c>
      <c r="J11576" s="1" t="s">
        <v>8</v>
      </c>
    </row>
    <row r="11577" spans="1:10" ht="15" customHeight="1" x14ac:dyDescent="0.25">
      <c r="A11577" s="2" t="s">
        <v>61530</v>
      </c>
      <c r="B11577" s="1" t="s">
        <v>46543</v>
      </c>
      <c r="C11577" s="1" t="s">
        <v>46544</v>
      </c>
      <c r="D11577" s="1" t="s">
        <v>46545</v>
      </c>
      <c r="E11577" s="1" t="s">
        <v>28199</v>
      </c>
      <c r="F11577" s="1" t="s">
        <v>46503</v>
      </c>
      <c r="G11577" s="1" t="s">
        <v>3660</v>
      </c>
      <c r="H11577" s="1" t="s">
        <v>8</v>
      </c>
      <c r="I11577" s="1" t="s">
        <v>8</v>
      </c>
      <c r="J11577" s="1" t="s">
        <v>8</v>
      </c>
    </row>
    <row r="11578" spans="1:10" ht="15" customHeight="1" x14ac:dyDescent="0.25">
      <c r="A11578" s="2" t="s">
        <v>54290</v>
      </c>
      <c r="B11578" s="1" t="s">
        <v>21724</v>
      </c>
      <c r="C11578" s="1" t="s">
        <v>21725</v>
      </c>
      <c r="D11578" s="1" t="s">
        <v>21726</v>
      </c>
      <c r="E11578" s="1" t="s">
        <v>21727</v>
      </c>
      <c r="F11578" s="1" t="s">
        <v>21728</v>
      </c>
      <c r="G11578" s="1" t="s">
        <v>4696</v>
      </c>
      <c r="H11578" s="1" t="s">
        <v>21729</v>
      </c>
      <c r="I11578" s="1" t="s">
        <v>8</v>
      </c>
      <c r="J11578" s="1" t="s">
        <v>8</v>
      </c>
    </row>
    <row r="11579" spans="1:10" ht="15" customHeight="1" x14ac:dyDescent="0.25">
      <c r="A11579" s="2" t="s">
        <v>56646</v>
      </c>
      <c r="B11579" s="1" t="s">
        <v>30028</v>
      </c>
      <c r="C11579" s="1" t="s">
        <v>30029</v>
      </c>
      <c r="D11579" s="1" t="s">
        <v>30030</v>
      </c>
      <c r="E11579" s="1" t="s">
        <v>30031</v>
      </c>
      <c r="F11579" s="1" t="s">
        <v>30032</v>
      </c>
      <c r="G11579" s="1" t="s">
        <v>26704</v>
      </c>
      <c r="H11579" s="1" t="s">
        <v>8</v>
      </c>
      <c r="I11579" s="1" t="s">
        <v>8</v>
      </c>
      <c r="J11579" s="1" t="s">
        <v>30033</v>
      </c>
    </row>
    <row r="11580" spans="1:10" ht="15" customHeight="1" x14ac:dyDescent="0.25">
      <c r="A11580" s="2" t="s">
        <v>60295</v>
      </c>
      <c r="B11580" s="1" t="s">
        <v>42159</v>
      </c>
      <c r="C11580" s="1" t="s">
        <v>42160</v>
      </c>
      <c r="D11580" s="1" t="s">
        <v>42161</v>
      </c>
      <c r="E11580" s="1" t="s">
        <v>19456</v>
      </c>
      <c r="F11580" s="1" t="s">
        <v>42162</v>
      </c>
      <c r="G11580" s="1" t="s">
        <v>1972</v>
      </c>
      <c r="H11580" s="1" t="s">
        <v>8</v>
      </c>
      <c r="I11580" s="1" t="s">
        <v>8</v>
      </c>
      <c r="J11580" s="1" t="s">
        <v>8</v>
      </c>
    </row>
    <row r="11581" spans="1:10" ht="15" customHeight="1" x14ac:dyDescent="0.25">
      <c r="A11581" s="2" t="s">
        <v>56815</v>
      </c>
      <c r="B11581" s="1" t="s">
        <v>30621</v>
      </c>
      <c r="C11581" s="1" t="s">
        <v>30622</v>
      </c>
      <c r="D11581" s="1" t="s">
        <v>30623</v>
      </c>
      <c r="E11581" s="1" t="s">
        <v>278</v>
      </c>
      <c r="F11581" s="1" t="s">
        <v>30624</v>
      </c>
      <c r="G11581" s="1" t="s">
        <v>112</v>
      </c>
      <c r="H11581" s="1" t="s">
        <v>8</v>
      </c>
      <c r="I11581" s="1" t="s">
        <v>8</v>
      </c>
      <c r="J11581" s="1" t="s">
        <v>8</v>
      </c>
    </row>
    <row r="11582" spans="1:10" ht="15" customHeight="1" x14ac:dyDescent="0.25">
      <c r="A11582" s="2" t="s">
        <v>55234</v>
      </c>
      <c r="B11582" s="1" t="s">
        <v>25194</v>
      </c>
      <c r="C11582" s="1" t="s">
        <v>25195</v>
      </c>
      <c r="D11582" s="1" t="s">
        <v>25196</v>
      </c>
      <c r="E11582" s="1" t="s">
        <v>25197</v>
      </c>
      <c r="F11582" s="1" t="s">
        <v>25198</v>
      </c>
      <c r="G11582" s="1" t="s">
        <v>1976</v>
      </c>
      <c r="H11582" s="1" t="s">
        <v>8</v>
      </c>
      <c r="I11582" s="1" t="s">
        <v>8</v>
      </c>
      <c r="J11582" s="1" t="s">
        <v>8</v>
      </c>
    </row>
    <row r="11583" spans="1:10" ht="15" customHeight="1" x14ac:dyDescent="0.25">
      <c r="A11583" s="2" t="s">
        <v>56813</v>
      </c>
      <c r="B11583" s="1" t="s">
        <v>30611</v>
      </c>
      <c r="C11583" s="1" t="s">
        <v>30612</v>
      </c>
      <c r="D11583" s="1" t="s">
        <v>30613</v>
      </c>
      <c r="E11583" s="1" t="s">
        <v>30614</v>
      </c>
      <c r="F11583" s="1" t="s">
        <v>30615</v>
      </c>
      <c r="G11583" s="1" t="s">
        <v>2011</v>
      </c>
      <c r="H11583" s="1" t="s">
        <v>8</v>
      </c>
      <c r="I11583" s="1" t="s">
        <v>8</v>
      </c>
      <c r="J11583" s="1" t="s">
        <v>8</v>
      </c>
    </row>
    <row r="11584" spans="1:10" ht="15" customHeight="1" x14ac:dyDescent="0.25">
      <c r="A11584" s="2" t="s">
        <v>60420</v>
      </c>
      <c r="B11584" s="1" t="s">
        <v>42629</v>
      </c>
      <c r="C11584" s="1" t="s">
        <v>42630</v>
      </c>
      <c r="D11584" s="1" t="s">
        <v>42631</v>
      </c>
      <c r="E11584" s="1" t="s">
        <v>2352</v>
      </c>
      <c r="F11584" s="1" t="s">
        <v>23627</v>
      </c>
      <c r="G11584" s="1" t="s">
        <v>5241</v>
      </c>
      <c r="H11584" s="1" t="s">
        <v>8</v>
      </c>
      <c r="I11584" s="1" t="s">
        <v>8</v>
      </c>
      <c r="J11584" s="1" t="s">
        <v>8</v>
      </c>
    </row>
    <row r="11585" spans="1:10" ht="15" customHeight="1" x14ac:dyDescent="0.25">
      <c r="A11585" s="2" t="s">
        <v>58715</v>
      </c>
      <c r="B11585" s="1" t="s">
        <v>36627</v>
      </c>
      <c r="C11585" s="1" t="s">
        <v>36628</v>
      </c>
      <c r="D11585" s="1" t="s">
        <v>36626</v>
      </c>
      <c r="E11585" s="1" t="s">
        <v>2352</v>
      </c>
      <c r="F11585" s="1" t="s">
        <v>23627</v>
      </c>
      <c r="G11585" s="1" t="s">
        <v>5066</v>
      </c>
      <c r="H11585" s="1" t="s">
        <v>8</v>
      </c>
      <c r="I11585" s="1" t="s">
        <v>8</v>
      </c>
      <c r="J11585" s="1" t="s">
        <v>8</v>
      </c>
    </row>
    <row r="11586" spans="1:10" ht="15" customHeight="1" x14ac:dyDescent="0.25">
      <c r="A11586" s="2" t="s">
        <v>58685</v>
      </c>
      <c r="B11586" s="1" t="s">
        <v>36531</v>
      </c>
      <c r="C11586" s="1" t="s">
        <v>36532</v>
      </c>
      <c r="D11586" s="1" t="s">
        <v>36533</v>
      </c>
      <c r="E11586" s="1" t="s">
        <v>1350</v>
      </c>
      <c r="F11586" s="1" t="s">
        <v>36534</v>
      </c>
      <c r="G11586" s="1" t="s">
        <v>4979</v>
      </c>
      <c r="H11586" s="1" t="s">
        <v>8</v>
      </c>
      <c r="I11586" s="1" t="s">
        <v>8</v>
      </c>
      <c r="J11586" s="1" t="s">
        <v>8</v>
      </c>
    </row>
    <row r="11587" spans="1:10" ht="15" customHeight="1" x14ac:dyDescent="0.25">
      <c r="A11587" s="2" t="s">
        <v>55768</v>
      </c>
      <c r="B11587" s="1" t="s">
        <v>26962</v>
      </c>
      <c r="C11587" s="1" t="s">
        <v>26963</v>
      </c>
      <c r="D11587" s="1" t="s">
        <v>26964</v>
      </c>
      <c r="E11587" s="1" t="s">
        <v>238</v>
      </c>
      <c r="F11587" s="1" t="s">
        <v>4637</v>
      </c>
      <c r="G11587" s="1" t="s">
        <v>26965</v>
      </c>
      <c r="H11587" s="1" t="s">
        <v>8</v>
      </c>
      <c r="I11587" s="1" t="s">
        <v>199</v>
      </c>
      <c r="J11587" s="1" t="s">
        <v>8</v>
      </c>
    </row>
    <row r="11588" spans="1:10" ht="15" customHeight="1" x14ac:dyDescent="0.25">
      <c r="A11588" s="2" t="s">
        <v>55768</v>
      </c>
      <c r="B11588" s="1" t="s">
        <v>26966</v>
      </c>
      <c r="C11588" s="1" t="s">
        <v>26963</v>
      </c>
      <c r="D11588" s="1" t="s">
        <v>26964</v>
      </c>
      <c r="E11588" s="1" t="s">
        <v>238</v>
      </c>
      <c r="F11588" s="1" t="s">
        <v>4637</v>
      </c>
      <c r="G11588" s="1" t="s">
        <v>26965</v>
      </c>
      <c r="H11588" s="1" t="s">
        <v>8</v>
      </c>
      <c r="I11588" s="1" t="s">
        <v>197</v>
      </c>
      <c r="J11588" s="1" t="s">
        <v>8</v>
      </c>
    </row>
    <row r="11589" spans="1:10" ht="15" customHeight="1" x14ac:dyDescent="0.25">
      <c r="A11589" s="2" t="s">
        <v>58375</v>
      </c>
      <c r="B11589" s="1" t="s">
        <v>35521</v>
      </c>
      <c r="C11589" s="1" t="s">
        <v>35522</v>
      </c>
      <c r="D11589" s="1" t="s">
        <v>19089</v>
      </c>
      <c r="E11589" s="1" t="s">
        <v>100</v>
      </c>
      <c r="F11589" s="1" t="s">
        <v>35523</v>
      </c>
      <c r="G11589" s="1" t="s">
        <v>2143</v>
      </c>
      <c r="H11589" s="1" t="s">
        <v>8</v>
      </c>
      <c r="I11589" s="1" t="s">
        <v>8</v>
      </c>
      <c r="J11589" s="1" t="s">
        <v>8</v>
      </c>
    </row>
    <row r="11590" spans="1:10" ht="15" customHeight="1" x14ac:dyDescent="0.25">
      <c r="A11590" s="2" t="s">
        <v>59574</v>
      </c>
      <c r="B11590" s="1" t="s">
        <v>39520</v>
      </c>
      <c r="C11590" s="1" t="s">
        <v>39521</v>
      </c>
      <c r="D11590" s="1" t="s">
        <v>39522</v>
      </c>
      <c r="E11590" s="1" t="s">
        <v>1671</v>
      </c>
      <c r="F11590" s="1" t="s">
        <v>22664</v>
      </c>
      <c r="G11590" s="1" t="s">
        <v>1406</v>
      </c>
      <c r="H11590" s="1" t="s">
        <v>8</v>
      </c>
      <c r="I11590" s="1" t="s">
        <v>8</v>
      </c>
      <c r="J11590" s="1" t="s">
        <v>8</v>
      </c>
    </row>
    <row r="11591" spans="1:10" ht="15" customHeight="1" x14ac:dyDescent="0.25">
      <c r="A11591" s="2" t="s">
        <v>59575</v>
      </c>
      <c r="B11591" s="1" t="s">
        <v>39523</v>
      </c>
      <c r="C11591" s="1" t="s">
        <v>39521</v>
      </c>
      <c r="D11591" s="1" t="s">
        <v>34385</v>
      </c>
      <c r="E11591" s="1" t="s">
        <v>1671</v>
      </c>
      <c r="F11591" s="1" t="s">
        <v>22664</v>
      </c>
      <c r="G11591" s="1" t="s">
        <v>1406</v>
      </c>
      <c r="H11591" s="1" t="s">
        <v>8</v>
      </c>
      <c r="I11591" s="1" t="s">
        <v>8</v>
      </c>
      <c r="J11591" s="1" t="s">
        <v>8</v>
      </c>
    </row>
    <row r="11592" spans="1:10" ht="15" customHeight="1" x14ac:dyDescent="0.25">
      <c r="A11592" s="2" t="s">
        <v>58626</v>
      </c>
      <c r="B11592" s="1" t="s">
        <v>36322</v>
      </c>
      <c r="C11592" s="1" t="s">
        <v>36323</v>
      </c>
      <c r="D11592" s="1" t="s">
        <v>36324</v>
      </c>
      <c r="E11592" s="1" t="s">
        <v>2352</v>
      </c>
      <c r="F11592" s="1" t="s">
        <v>36325</v>
      </c>
      <c r="G11592" s="1" t="s">
        <v>4019</v>
      </c>
      <c r="H11592" s="1" t="s">
        <v>8</v>
      </c>
      <c r="I11592" s="1" t="s">
        <v>8</v>
      </c>
      <c r="J11592" s="1" t="s">
        <v>8</v>
      </c>
    </row>
    <row r="11593" spans="1:10" ht="15" customHeight="1" x14ac:dyDescent="0.25">
      <c r="A11593" s="2" t="s">
        <v>56695</v>
      </c>
      <c r="B11593" s="1" t="s">
        <v>30209</v>
      </c>
      <c r="C11593" s="1" t="s">
        <v>30210</v>
      </c>
      <c r="D11593" s="1" t="s">
        <v>30211</v>
      </c>
      <c r="E11593" s="1" t="s">
        <v>30212</v>
      </c>
      <c r="F11593" s="1" t="s">
        <v>30213</v>
      </c>
      <c r="G11593" s="1" t="s">
        <v>3166</v>
      </c>
      <c r="H11593" s="1" t="s">
        <v>8</v>
      </c>
      <c r="I11593" s="1" t="s">
        <v>8</v>
      </c>
      <c r="J11593" s="1" t="s">
        <v>8</v>
      </c>
    </row>
    <row r="11594" spans="1:10" ht="15" customHeight="1" x14ac:dyDescent="0.25">
      <c r="A11594" s="2" t="s">
        <v>62101</v>
      </c>
      <c r="B11594" s="1" t="s">
        <v>48555</v>
      </c>
      <c r="C11594" s="1" t="s">
        <v>48556</v>
      </c>
      <c r="D11594" s="1" t="s">
        <v>8</v>
      </c>
      <c r="E11594" s="1" t="s">
        <v>2554</v>
      </c>
      <c r="F11594" s="1" t="s">
        <v>13648</v>
      </c>
      <c r="G11594" s="1" t="s">
        <v>5481</v>
      </c>
      <c r="H11594" s="1" t="s">
        <v>48557</v>
      </c>
      <c r="I11594" s="1" t="s">
        <v>8</v>
      </c>
      <c r="J11594" s="1" t="s">
        <v>8</v>
      </c>
    </row>
    <row r="11595" spans="1:10" ht="15" customHeight="1" x14ac:dyDescent="0.25">
      <c r="A11595" s="2" t="s">
        <v>50914</v>
      </c>
      <c r="B11595" s="1" t="s">
        <v>7412</v>
      </c>
      <c r="C11595" s="1" t="s">
        <v>7413</v>
      </c>
      <c r="D11595" s="1" t="s">
        <v>7414</v>
      </c>
      <c r="E11595" s="1" t="s">
        <v>752</v>
      </c>
      <c r="F11595" s="1" t="s">
        <v>753</v>
      </c>
      <c r="G11595" s="1" t="s">
        <v>4828</v>
      </c>
      <c r="H11595" s="1" t="s">
        <v>7415</v>
      </c>
      <c r="I11595" s="1" t="s">
        <v>8</v>
      </c>
      <c r="J11595" s="1" t="s">
        <v>8</v>
      </c>
    </row>
    <row r="11596" spans="1:10" ht="15" customHeight="1" x14ac:dyDescent="0.25">
      <c r="A11596" s="2" t="s">
        <v>54500</v>
      </c>
      <c r="B11596" s="1" t="s">
        <v>22633</v>
      </c>
      <c r="C11596" s="1" t="s">
        <v>22634</v>
      </c>
      <c r="D11596" s="1" t="s">
        <v>8</v>
      </c>
      <c r="E11596" s="1" t="s">
        <v>22577</v>
      </c>
      <c r="F11596" s="1" t="s">
        <v>22583</v>
      </c>
      <c r="G11596" s="1" t="s">
        <v>5725</v>
      </c>
      <c r="H11596" s="1" t="s">
        <v>22635</v>
      </c>
      <c r="I11596" s="1" t="s">
        <v>8</v>
      </c>
      <c r="J11596" s="1" t="s">
        <v>8</v>
      </c>
    </row>
    <row r="11597" spans="1:10" ht="15" customHeight="1" x14ac:dyDescent="0.25">
      <c r="A11597" s="2" t="s">
        <v>59459</v>
      </c>
      <c r="B11597" s="1" t="s">
        <v>39074</v>
      </c>
      <c r="C11597" s="1" t="s">
        <v>39075</v>
      </c>
      <c r="D11597" s="1" t="s">
        <v>39076</v>
      </c>
      <c r="E11597" s="1" t="s">
        <v>1234</v>
      </c>
      <c r="F11597" s="1" t="s">
        <v>4219</v>
      </c>
      <c r="G11597" s="1" t="s">
        <v>2185</v>
      </c>
      <c r="H11597" s="1" t="s">
        <v>8</v>
      </c>
      <c r="I11597" s="1" t="s">
        <v>8</v>
      </c>
      <c r="J11597" s="1" t="s">
        <v>8</v>
      </c>
    </row>
    <row r="11598" spans="1:10" ht="15" customHeight="1" x14ac:dyDescent="0.25">
      <c r="A11598" s="2" t="s">
        <v>58152</v>
      </c>
      <c r="B11598" s="1" t="s">
        <v>34798</v>
      </c>
      <c r="C11598" s="1" t="s">
        <v>34799</v>
      </c>
      <c r="D11598" s="1" t="s">
        <v>24360</v>
      </c>
      <c r="E11598" s="1" t="s">
        <v>5</v>
      </c>
      <c r="F11598" s="1" t="s">
        <v>9966</v>
      </c>
      <c r="G11598" s="1" t="s">
        <v>1826</v>
      </c>
      <c r="H11598" s="1" t="s">
        <v>8</v>
      </c>
      <c r="I11598" s="1" t="s">
        <v>8</v>
      </c>
      <c r="J11598" s="1" t="s">
        <v>8</v>
      </c>
    </row>
    <row r="11599" spans="1:10" ht="15" customHeight="1" x14ac:dyDescent="0.25">
      <c r="A11599" s="2" t="s">
        <v>57264</v>
      </c>
      <c r="B11599" s="1" t="s">
        <v>32059</v>
      </c>
      <c r="C11599" s="1" t="s">
        <v>32060</v>
      </c>
      <c r="D11599" s="1" t="s">
        <v>32061</v>
      </c>
      <c r="E11599" s="1" t="s">
        <v>39</v>
      </c>
      <c r="F11599" s="1" t="s">
        <v>170</v>
      </c>
      <c r="G11599" s="1" t="s">
        <v>1826</v>
      </c>
      <c r="H11599" s="1" t="s">
        <v>8</v>
      </c>
      <c r="I11599" s="1" t="s">
        <v>8</v>
      </c>
      <c r="J11599" s="1" t="s">
        <v>8</v>
      </c>
    </row>
    <row r="11600" spans="1:10" ht="15" customHeight="1" x14ac:dyDescent="0.25">
      <c r="A11600" s="2" t="s">
        <v>49438</v>
      </c>
      <c r="B11600" s="1" t="s">
        <v>1337</v>
      </c>
      <c r="C11600" s="1" t="s">
        <v>1338</v>
      </c>
      <c r="D11600" s="1" t="s">
        <v>1339</v>
      </c>
      <c r="E11600" s="1" t="s">
        <v>122</v>
      </c>
      <c r="F11600" s="1" t="s">
        <v>123</v>
      </c>
      <c r="G11600" s="1" t="s">
        <v>715</v>
      </c>
      <c r="H11600" s="1" t="s">
        <v>1340</v>
      </c>
      <c r="I11600" s="1" t="s">
        <v>8</v>
      </c>
      <c r="J11600" s="1" t="s">
        <v>8</v>
      </c>
    </row>
    <row r="11601" spans="1:10" ht="15" customHeight="1" x14ac:dyDescent="0.25">
      <c r="A11601" s="2" t="s">
        <v>58196</v>
      </c>
      <c r="B11601" s="1" t="s">
        <v>34929</v>
      </c>
      <c r="C11601" s="1" t="s">
        <v>34930</v>
      </c>
      <c r="D11601" s="1" t="s">
        <v>34931</v>
      </c>
      <c r="E11601" s="1" t="s">
        <v>734</v>
      </c>
      <c r="F11601" s="1" t="s">
        <v>34932</v>
      </c>
      <c r="G11601" s="1" t="s">
        <v>118</v>
      </c>
      <c r="H11601" s="1" t="s">
        <v>8</v>
      </c>
      <c r="I11601" s="1" t="s">
        <v>8</v>
      </c>
      <c r="J11601" s="1" t="s">
        <v>8</v>
      </c>
    </row>
    <row r="11602" spans="1:10" ht="15" customHeight="1" x14ac:dyDescent="0.25">
      <c r="A11602" s="2" t="s">
        <v>52144</v>
      </c>
      <c r="B11602" s="1" t="s">
        <v>12288</v>
      </c>
      <c r="C11602" s="1" t="s">
        <v>12289</v>
      </c>
      <c r="D11602" s="1" t="s">
        <v>12290</v>
      </c>
      <c r="E11602" s="1" t="s">
        <v>2803</v>
      </c>
      <c r="F11602" s="1" t="s">
        <v>968</v>
      </c>
      <c r="G11602" s="1" t="s">
        <v>5161</v>
      </c>
      <c r="H11602" s="1" t="s">
        <v>12291</v>
      </c>
      <c r="I11602" s="1" t="s">
        <v>8</v>
      </c>
      <c r="J11602" s="1" t="s">
        <v>8</v>
      </c>
    </row>
    <row r="11603" spans="1:10" ht="15" customHeight="1" x14ac:dyDescent="0.25">
      <c r="A11603" s="2" t="s">
        <v>54489</v>
      </c>
      <c r="B11603" s="1" t="s">
        <v>22589</v>
      </c>
      <c r="C11603" s="1" t="s">
        <v>22590</v>
      </c>
      <c r="D11603" s="1" t="s">
        <v>22591</v>
      </c>
      <c r="E11603" s="1" t="s">
        <v>22577</v>
      </c>
      <c r="F11603" s="1" t="s">
        <v>22592</v>
      </c>
      <c r="G11603" s="1" t="s">
        <v>4727</v>
      </c>
      <c r="H11603" s="1" t="s">
        <v>22593</v>
      </c>
      <c r="I11603" s="1" t="s">
        <v>8</v>
      </c>
      <c r="J11603" s="1" t="s">
        <v>8</v>
      </c>
    </row>
    <row r="11604" spans="1:10" ht="15" customHeight="1" x14ac:dyDescent="0.25">
      <c r="A11604" s="2" t="s">
        <v>60651</v>
      </c>
      <c r="B11604" s="1" t="s">
        <v>43473</v>
      </c>
      <c r="C11604" s="1" t="s">
        <v>43474</v>
      </c>
      <c r="D11604" s="1" t="s">
        <v>43475</v>
      </c>
      <c r="E11604" s="1" t="s">
        <v>17</v>
      </c>
      <c r="F11604" s="1" t="s">
        <v>43476</v>
      </c>
      <c r="G11604" s="1" t="s">
        <v>5241</v>
      </c>
      <c r="H11604" s="1" t="s">
        <v>8</v>
      </c>
      <c r="I11604" s="1" t="s">
        <v>8</v>
      </c>
      <c r="J11604" s="1" t="s">
        <v>8</v>
      </c>
    </row>
    <row r="11605" spans="1:10" ht="15" customHeight="1" x14ac:dyDescent="0.25">
      <c r="A11605" s="2" t="s">
        <v>52291</v>
      </c>
      <c r="B11605" s="1" t="s">
        <v>12921</v>
      </c>
      <c r="C11605" s="1" t="s">
        <v>12922</v>
      </c>
      <c r="D11605" s="1" t="s">
        <v>12923</v>
      </c>
      <c r="E11605" s="1" t="s">
        <v>238</v>
      </c>
      <c r="F11605" s="1" t="s">
        <v>12924</v>
      </c>
      <c r="G11605" s="1" t="s">
        <v>4948</v>
      </c>
      <c r="H11605" s="1" t="s">
        <v>12925</v>
      </c>
      <c r="I11605" s="1" t="s">
        <v>8</v>
      </c>
      <c r="J11605" s="1" t="s">
        <v>8</v>
      </c>
    </row>
    <row r="11606" spans="1:10" ht="15" customHeight="1" x14ac:dyDescent="0.25">
      <c r="A11606" s="2" t="s">
        <v>53452</v>
      </c>
      <c r="B11606" s="1" t="s">
        <v>17929</v>
      </c>
      <c r="C11606" s="1" t="s">
        <v>17930</v>
      </c>
      <c r="D11606" s="1" t="s">
        <v>17931</v>
      </c>
      <c r="E11606" s="1" t="s">
        <v>17920</v>
      </c>
      <c r="F11606" s="1" t="s">
        <v>17926</v>
      </c>
      <c r="G11606" s="1" t="s">
        <v>4929</v>
      </c>
      <c r="H11606" s="1" t="s">
        <v>17932</v>
      </c>
      <c r="I11606" s="1" t="s">
        <v>8</v>
      </c>
      <c r="J11606" s="1" t="s">
        <v>8</v>
      </c>
    </row>
    <row r="11607" spans="1:10" ht="15" customHeight="1" x14ac:dyDescent="0.25">
      <c r="A11607" s="2" t="s">
        <v>52139</v>
      </c>
      <c r="B11607" s="1" t="s">
        <v>12269</v>
      </c>
      <c r="C11607" s="1" t="s">
        <v>12270</v>
      </c>
      <c r="D11607" s="1" t="s">
        <v>12271</v>
      </c>
      <c r="E11607" s="1" t="s">
        <v>2803</v>
      </c>
      <c r="F11607" s="1" t="s">
        <v>968</v>
      </c>
      <c r="G11607" s="1" t="s">
        <v>4536</v>
      </c>
      <c r="H11607" s="1" t="s">
        <v>12272</v>
      </c>
      <c r="I11607" s="1" t="s">
        <v>8</v>
      </c>
      <c r="J11607" s="1" t="s">
        <v>8</v>
      </c>
    </row>
    <row r="11608" spans="1:10" ht="15" customHeight="1" x14ac:dyDescent="0.25">
      <c r="A11608" s="2" t="s">
        <v>56876</v>
      </c>
      <c r="B11608" s="1" t="s">
        <v>30813</v>
      </c>
      <c r="C11608" s="1" t="s">
        <v>30814</v>
      </c>
      <c r="D11608" s="1" t="s">
        <v>30815</v>
      </c>
      <c r="E11608" s="1" t="s">
        <v>30816</v>
      </c>
      <c r="F11608" s="1" t="s">
        <v>30817</v>
      </c>
      <c r="G11608" s="1" t="s">
        <v>118</v>
      </c>
      <c r="H11608" s="1" t="s">
        <v>8</v>
      </c>
      <c r="I11608" s="1" t="s">
        <v>8</v>
      </c>
      <c r="J11608" s="1" t="s">
        <v>8</v>
      </c>
    </row>
    <row r="11609" spans="1:10" ht="15" customHeight="1" x14ac:dyDescent="0.25">
      <c r="A11609" s="2" t="s">
        <v>61241</v>
      </c>
      <c r="B11609" s="1" t="s">
        <v>45574</v>
      </c>
      <c r="C11609" s="1" t="s">
        <v>45575</v>
      </c>
      <c r="D11609" s="1" t="s">
        <v>40801</v>
      </c>
      <c r="E11609" s="1" t="s">
        <v>238</v>
      </c>
      <c r="F11609" s="1" t="s">
        <v>28957</v>
      </c>
      <c r="G11609" s="1" t="s">
        <v>39423</v>
      </c>
      <c r="H11609" s="1" t="s">
        <v>8</v>
      </c>
      <c r="I11609" s="1" t="s">
        <v>8</v>
      </c>
      <c r="J11609" s="1" t="s">
        <v>8</v>
      </c>
    </row>
    <row r="11610" spans="1:10" ht="15" customHeight="1" x14ac:dyDescent="0.25">
      <c r="A11610" s="2" t="s">
        <v>56843</v>
      </c>
      <c r="B11610" s="1" t="s">
        <v>30709</v>
      </c>
      <c r="C11610" s="1" t="s">
        <v>30710</v>
      </c>
      <c r="D11610" s="1" t="s">
        <v>30711</v>
      </c>
      <c r="E11610" s="1" t="s">
        <v>5</v>
      </c>
      <c r="F11610" s="1" t="s">
        <v>1449</v>
      </c>
      <c r="G11610" s="1" t="s">
        <v>1945</v>
      </c>
      <c r="H11610" s="1" t="s">
        <v>8</v>
      </c>
      <c r="I11610" s="1" t="s">
        <v>8</v>
      </c>
      <c r="J11610" s="1" t="s">
        <v>8</v>
      </c>
    </row>
    <row r="11611" spans="1:10" ht="15" customHeight="1" x14ac:dyDescent="0.25">
      <c r="A11611" s="2" t="s">
        <v>59584</v>
      </c>
      <c r="B11611" s="1" t="s">
        <v>39600</v>
      </c>
      <c r="C11611" s="1" t="s">
        <v>39601</v>
      </c>
      <c r="D11611" s="1" t="s">
        <v>26466</v>
      </c>
      <c r="E11611" s="1" t="s">
        <v>5</v>
      </c>
      <c r="F11611" s="1" t="s">
        <v>24088</v>
      </c>
      <c r="G11611" s="1" t="s">
        <v>630</v>
      </c>
      <c r="H11611" s="1" t="s">
        <v>8</v>
      </c>
      <c r="I11611" s="1" t="s">
        <v>8</v>
      </c>
      <c r="J11611" s="1" t="s">
        <v>23256</v>
      </c>
    </row>
    <row r="11612" spans="1:10" ht="15" customHeight="1" x14ac:dyDescent="0.25">
      <c r="A11612" s="2" t="s">
        <v>59969</v>
      </c>
      <c r="B11612" s="1" t="s">
        <v>40799</v>
      </c>
      <c r="C11612" s="1" t="s">
        <v>40800</v>
      </c>
      <c r="D11612" s="1" t="s">
        <v>40801</v>
      </c>
      <c r="E11612" s="1" t="s">
        <v>5</v>
      </c>
      <c r="F11612" s="1" t="s">
        <v>87</v>
      </c>
      <c r="G11612" s="1" t="s">
        <v>1826</v>
      </c>
      <c r="H11612" s="1" t="s">
        <v>8</v>
      </c>
      <c r="I11612" s="1" t="s">
        <v>8</v>
      </c>
      <c r="J11612" s="1" t="s">
        <v>8</v>
      </c>
    </row>
    <row r="11613" spans="1:10" ht="15" customHeight="1" x14ac:dyDescent="0.25">
      <c r="A11613" s="2" t="s">
        <v>59330</v>
      </c>
      <c r="B11613" s="1" t="s">
        <v>38673</v>
      </c>
      <c r="C11613" s="1" t="s">
        <v>38674</v>
      </c>
      <c r="D11613" s="1" t="s">
        <v>2884</v>
      </c>
      <c r="E11613" s="1" t="s">
        <v>5</v>
      </c>
      <c r="F11613" s="1" t="s">
        <v>2885</v>
      </c>
      <c r="G11613" s="1" t="s">
        <v>2165</v>
      </c>
      <c r="H11613" s="1" t="s">
        <v>8</v>
      </c>
      <c r="I11613" s="1" t="s">
        <v>8</v>
      </c>
      <c r="J11613" s="1" t="s">
        <v>3543</v>
      </c>
    </row>
    <row r="11614" spans="1:10" ht="15" customHeight="1" x14ac:dyDescent="0.25">
      <c r="A11614" s="2" t="s">
        <v>53326</v>
      </c>
      <c r="B11614" s="1" t="s">
        <v>17331</v>
      </c>
      <c r="C11614" s="1" t="s">
        <v>17332</v>
      </c>
      <c r="D11614" s="1" t="s">
        <v>17333</v>
      </c>
      <c r="E11614" s="1" t="s">
        <v>17334</v>
      </c>
      <c r="F11614" s="1" t="s">
        <v>17335</v>
      </c>
      <c r="G11614" s="1" t="s">
        <v>5113</v>
      </c>
      <c r="H11614" s="1" t="s">
        <v>17336</v>
      </c>
      <c r="I11614" s="1" t="s">
        <v>8</v>
      </c>
      <c r="J11614" s="1" t="s">
        <v>17337</v>
      </c>
    </row>
    <row r="11615" spans="1:10" ht="15" customHeight="1" x14ac:dyDescent="0.25">
      <c r="A11615" s="2" t="s">
        <v>59913</v>
      </c>
      <c r="B11615" s="1" t="s">
        <v>40624</v>
      </c>
      <c r="C11615" s="1" t="s">
        <v>40625</v>
      </c>
      <c r="D11615" s="1" t="s">
        <v>40626</v>
      </c>
      <c r="E11615" s="1" t="s">
        <v>409</v>
      </c>
      <c r="F11615" s="1" t="s">
        <v>29110</v>
      </c>
      <c r="G11615" s="1" t="s">
        <v>1937</v>
      </c>
      <c r="H11615" s="1" t="s">
        <v>8</v>
      </c>
      <c r="I11615" s="1" t="s">
        <v>8</v>
      </c>
      <c r="J11615" s="1" t="s">
        <v>8</v>
      </c>
    </row>
    <row r="11616" spans="1:10" ht="15" customHeight="1" x14ac:dyDescent="0.25">
      <c r="A11616" s="2" t="s">
        <v>55904</v>
      </c>
      <c r="B11616" s="1" t="s">
        <v>27432</v>
      </c>
      <c r="C11616" s="1" t="s">
        <v>27433</v>
      </c>
      <c r="D11616" s="1" t="s">
        <v>27434</v>
      </c>
      <c r="E11616" s="1" t="s">
        <v>105</v>
      </c>
      <c r="F11616" s="1" t="s">
        <v>27435</v>
      </c>
      <c r="G11616" s="1" t="s">
        <v>4202</v>
      </c>
      <c r="H11616" s="1" t="s">
        <v>8</v>
      </c>
      <c r="I11616" s="1" t="s">
        <v>8</v>
      </c>
      <c r="J11616" s="1" t="s">
        <v>8</v>
      </c>
    </row>
    <row r="11617" spans="1:10" ht="15" customHeight="1" x14ac:dyDescent="0.25">
      <c r="A11617" s="2" t="s">
        <v>56931</v>
      </c>
      <c r="B11617" s="1" t="s">
        <v>30986</v>
      </c>
      <c r="C11617" s="1" t="s">
        <v>30987</v>
      </c>
      <c r="D11617" s="1" t="s">
        <v>30988</v>
      </c>
      <c r="E11617" s="1" t="s">
        <v>238</v>
      </c>
      <c r="F11617" s="1" t="s">
        <v>30989</v>
      </c>
      <c r="G11617" s="1" t="s">
        <v>25637</v>
      </c>
      <c r="H11617" s="1" t="s">
        <v>8</v>
      </c>
      <c r="I11617" s="1" t="s">
        <v>8</v>
      </c>
      <c r="J11617" s="1" t="s">
        <v>8</v>
      </c>
    </row>
    <row r="11618" spans="1:10" ht="15" customHeight="1" x14ac:dyDescent="0.25">
      <c r="A11618" s="2" t="s">
        <v>59911</v>
      </c>
      <c r="B11618" s="1" t="s">
        <v>40618</v>
      </c>
      <c r="C11618" s="1" t="s">
        <v>40619</v>
      </c>
      <c r="D11618" s="1" t="s">
        <v>30711</v>
      </c>
      <c r="E11618" s="1" t="s">
        <v>40620</v>
      </c>
      <c r="F11618" s="1" t="s">
        <v>270</v>
      </c>
      <c r="G11618" s="1" t="s">
        <v>2288</v>
      </c>
      <c r="H11618" s="1" t="s">
        <v>8</v>
      </c>
      <c r="I11618" s="1" t="s">
        <v>8</v>
      </c>
      <c r="J11618" s="1" t="s">
        <v>8</v>
      </c>
    </row>
    <row r="11619" spans="1:10" ht="15" customHeight="1" x14ac:dyDescent="0.25">
      <c r="A11619" s="2" t="s">
        <v>59904</v>
      </c>
      <c r="B11619" s="1" t="s">
        <v>40597</v>
      </c>
      <c r="C11619" s="1" t="s">
        <v>40598</v>
      </c>
      <c r="D11619" s="1" t="s">
        <v>40599</v>
      </c>
      <c r="E11619" s="1" t="s">
        <v>949</v>
      </c>
      <c r="F11619" s="1" t="s">
        <v>14964</v>
      </c>
      <c r="G11619" s="1" t="s">
        <v>387</v>
      </c>
      <c r="H11619" s="1" t="s">
        <v>8</v>
      </c>
      <c r="I11619" s="1" t="s">
        <v>8</v>
      </c>
      <c r="J11619" s="1" t="s">
        <v>8</v>
      </c>
    </row>
    <row r="11620" spans="1:10" ht="15" customHeight="1" x14ac:dyDescent="0.25">
      <c r="A11620" s="2" t="s">
        <v>52280</v>
      </c>
      <c r="B11620" s="1" t="s">
        <v>12869</v>
      </c>
      <c r="C11620" s="1" t="s">
        <v>12870</v>
      </c>
      <c r="D11620" s="1" t="s">
        <v>12871</v>
      </c>
      <c r="E11620" s="1" t="s">
        <v>238</v>
      </c>
      <c r="F11620" s="1" t="s">
        <v>12867</v>
      </c>
      <c r="G11620" s="1" t="s">
        <v>4513</v>
      </c>
      <c r="H11620" s="1" t="s">
        <v>12872</v>
      </c>
      <c r="I11620" s="1" t="s">
        <v>8</v>
      </c>
      <c r="J11620" s="1" t="s">
        <v>8</v>
      </c>
    </row>
    <row r="11621" spans="1:10" ht="15" customHeight="1" x14ac:dyDescent="0.25">
      <c r="A11621" s="2" t="s">
        <v>52533</v>
      </c>
      <c r="B11621" s="1" t="s">
        <v>13909</v>
      </c>
      <c r="C11621" s="1" t="s">
        <v>13910</v>
      </c>
      <c r="D11621" s="1" t="s">
        <v>13911</v>
      </c>
      <c r="E11621" s="1" t="s">
        <v>337</v>
      </c>
      <c r="F11621" s="1" t="s">
        <v>338</v>
      </c>
      <c r="G11621" s="1" t="s">
        <v>630</v>
      </c>
      <c r="H11621" s="1" t="s">
        <v>13912</v>
      </c>
      <c r="I11621" s="1" t="s">
        <v>8</v>
      </c>
      <c r="J11621" s="1" t="s">
        <v>30</v>
      </c>
    </row>
    <row r="11622" spans="1:10" ht="15" customHeight="1" x14ac:dyDescent="0.25">
      <c r="A11622" s="2" t="s">
        <v>55914</v>
      </c>
      <c r="B11622" s="1" t="s">
        <v>27463</v>
      </c>
      <c r="C11622" s="1" t="s">
        <v>27464</v>
      </c>
      <c r="D11622" s="1" t="s">
        <v>3493</v>
      </c>
      <c r="E11622" s="1" t="s">
        <v>5</v>
      </c>
      <c r="F11622" s="1" t="s">
        <v>27465</v>
      </c>
      <c r="G11622" s="1" t="s">
        <v>23208</v>
      </c>
      <c r="H11622" s="1" t="s">
        <v>8</v>
      </c>
      <c r="I11622" s="1" t="s">
        <v>8</v>
      </c>
      <c r="J11622" s="1" t="s">
        <v>8</v>
      </c>
    </row>
    <row r="11623" spans="1:10" ht="15" customHeight="1" x14ac:dyDescent="0.25">
      <c r="A11623" s="2" t="s">
        <v>51556</v>
      </c>
      <c r="B11623" s="1" t="s">
        <v>9935</v>
      </c>
      <c r="C11623" s="1" t="s">
        <v>9936</v>
      </c>
      <c r="D11623" s="1" t="s">
        <v>9937</v>
      </c>
      <c r="E11623" s="1" t="s">
        <v>5</v>
      </c>
      <c r="F11623" s="1" t="s">
        <v>9933</v>
      </c>
      <c r="G11623" s="1" t="s">
        <v>3751</v>
      </c>
      <c r="H11623" s="1" t="s">
        <v>9938</v>
      </c>
      <c r="I11623" s="1" t="s">
        <v>8</v>
      </c>
      <c r="J11623" s="1" t="s">
        <v>8</v>
      </c>
    </row>
    <row r="11624" spans="1:10" ht="15" customHeight="1" x14ac:dyDescent="0.25">
      <c r="A11624" s="2" t="s">
        <v>53856</v>
      </c>
      <c r="B11624" s="1" t="s">
        <v>19851</v>
      </c>
      <c r="C11624" s="1" t="s">
        <v>19852</v>
      </c>
      <c r="D11624" s="1" t="s">
        <v>19853</v>
      </c>
      <c r="E11624" s="1" t="s">
        <v>18846</v>
      </c>
      <c r="F11624" s="1" t="s">
        <v>101</v>
      </c>
      <c r="G11624" s="1" t="s">
        <v>5481</v>
      </c>
      <c r="H11624" s="1" t="s">
        <v>19854</v>
      </c>
      <c r="I11624" s="1" t="s">
        <v>8</v>
      </c>
      <c r="J11624" s="1" t="s">
        <v>8</v>
      </c>
    </row>
    <row r="11625" spans="1:10" ht="15" customHeight="1" x14ac:dyDescent="0.25">
      <c r="A11625" s="2" t="s">
        <v>59897</v>
      </c>
      <c r="B11625" s="1" t="s">
        <v>40583</v>
      </c>
      <c r="C11625" s="1" t="s">
        <v>40584</v>
      </c>
      <c r="D11625" s="1" t="s">
        <v>30711</v>
      </c>
      <c r="E11625" s="1" t="s">
        <v>5</v>
      </c>
      <c r="F11625" s="1" t="s">
        <v>1449</v>
      </c>
      <c r="G11625" s="1" t="s">
        <v>1814</v>
      </c>
      <c r="H11625" s="1" t="s">
        <v>8</v>
      </c>
      <c r="I11625" s="1" t="s">
        <v>8</v>
      </c>
      <c r="J11625" s="1" t="s">
        <v>8</v>
      </c>
    </row>
    <row r="11626" spans="1:10" ht="15" customHeight="1" x14ac:dyDescent="0.25">
      <c r="A11626" s="2" t="s">
        <v>51179</v>
      </c>
      <c r="B11626" s="1" t="s">
        <v>8470</v>
      </c>
      <c r="C11626" s="1" t="s">
        <v>8471</v>
      </c>
      <c r="D11626" s="1" t="s">
        <v>8472</v>
      </c>
      <c r="E11626" s="1" t="s">
        <v>4091</v>
      </c>
      <c r="F11626" s="1" t="s">
        <v>149</v>
      </c>
      <c r="G11626" s="1" t="s">
        <v>4791</v>
      </c>
      <c r="H11626" s="1" t="s">
        <v>8473</v>
      </c>
      <c r="I11626" s="1" t="s">
        <v>8</v>
      </c>
      <c r="J11626" s="1" t="s">
        <v>8</v>
      </c>
    </row>
    <row r="11627" spans="1:10" ht="15" customHeight="1" x14ac:dyDescent="0.25">
      <c r="A11627" s="2" t="s">
        <v>50690</v>
      </c>
      <c r="B11627" s="1" t="s">
        <v>6505</v>
      </c>
      <c r="C11627" s="1" t="s">
        <v>6506</v>
      </c>
      <c r="D11627" s="1" t="s">
        <v>8</v>
      </c>
      <c r="E11627" s="1" t="s">
        <v>5</v>
      </c>
      <c r="F11627" s="1" t="s">
        <v>1593</v>
      </c>
      <c r="G11627" s="1" t="s">
        <v>5246</v>
      </c>
      <c r="H11627" s="1" t="s">
        <v>6507</v>
      </c>
      <c r="I11627" s="1" t="s">
        <v>8</v>
      </c>
      <c r="J11627" s="1" t="s">
        <v>8</v>
      </c>
    </row>
    <row r="11628" spans="1:10" ht="15" customHeight="1" x14ac:dyDescent="0.25">
      <c r="A11628" s="2" t="s">
        <v>51249</v>
      </c>
      <c r="B11628" s="1" t="s">
        <v>8725</v>
      </c>
      <c r="C11628" s="1" t="s">
        <v>8726</v>
      </c>
      <c r="D11628" s="1" t="s">
        <v>8</v>
      </c>
      <c r="E11628" s="1" t="s">
        <v>8713</v>
      </c>
      <c r="F11628" s="1" t="s">
        <v>149</v>
      </c>
      <c r="G11628" s="1" t="s">
        <v>5725</v>
      </c>
      <c r="H11628" s="1" t="s">
        <v>8727</v>
      </c>
      <c r="I11628" s="1" t="s">
        <v>8</v>
      </c>
      <c r="J11628" s="1" t="s">
        <v>8</v>
      </c>
    </row>
    <row r="11629" spans="1:10" ht="15" customHeight="1" x14ac:dyDescent="0.25">
      <c r="A11629" s="2" t="s">
        <v>57022</v>
      </c>
      <c r="B11629" s="1" t="s">
        <v>31293</v>
      </c>
      <c r="C11629" s="1" t="s">
        <v>31294</v>
      </c>
      <c r="D11629" s="1" t="s">
        <v>31295</v>
      </c>
      <c r="E11629" s="1" t="s">
        <v>31296</v>
      </c>
      <c r="F11629" s="1" t="s">
        <v>31297</v>
      </c>
      <c r="G11629" s="1" t="s">
        <v>31298</v>
      </c>
      <c r="H11629" s="1" t="s">
        <v>8</v>
      </c>
      <c r="I11629" s="1" t="s">
        <v>8</v>
      </c>
      <c r="J11629" s="1" t="s">
        <v>8</v>
      </c>
    </row>
    <row r="11630" spans="1:10" ht="15" customHeight="1" x14ac:dyDescent="0.25">
      <c r="A11630" s="2" t="s">
        <v>54790</v>
      </c>
      <c r="B11630" s="1" t="s">
        <v>23677</v>
      </c>
      <c r="C11630" s="1" t="s">
        <v>23678</v>
      </c>
      <c r="D11630" s="1" t="s">
        <v>23679</v>
      </c>
      <c r="E11630" s="1" t="s">
        <v>5</v>
      </c>
      <c r="F11630" s="1" t="s">
        <v>3353</v>
      </c>
      <c r="G11630" s="1" t="s">
        <v>1814</v>
      </c>
      <c r="H11630" s="1" t="s">
        <v>8</v>
      </c>
      <c r="I11630" s="1" t="s">
        <v>8</v>
      </c>
      <c r="J11630" s="1" t="s">
        <v>8</v>
      </c>
    </row>
    <row r="11631" spans="1:10" ht="15" customHeight="1" x14ac:dyDescent="0.25">
      <c r="A11631" s="2" t="s">
        <v>50440</v>
      </c>
      <c r="B11631" s="1" t="s">
        <v>5546</v>
      </c>
      <c r="C11631" s="1" t="s">
        <v>5547</v>
      </c>
      <c r="D11631" s="1" t="s">
        <v>5548</v>
      </c>
      <c r="E11631" s="1" t="s">
        <v>734</v>
      </c>
      <c r="F11631" s="1" t="s">
        <v>735</v>
      </c>
      <c r="G11631" s="1" t="s">
        <v>5549</v>
      </c>
      <c r="H11631" s="1" t="s">
        <v>5550</v>
      </c>
      <c r="I11631" s="1" t="s">
        <v>8</v>
      </c>
      <c r="J11631" s="1" t="s">
        <v>30</v>
      </c>
    </row>
    <row r="11632" spans="1:10" ht="15" customHeight="1" x14ac:dyDescent="0.25">
      <c r="A11632" s="2" t="s">
        <v>50440</v>
      </c>
      <c r="B11632" s="1" t="s">
        <v>5551</v>
      </c>
      <c r="C11632" s="1" t="s">
        <v>5547</v>
      </c>
      <c r="D11632" s="1" t="s">
        <v>5548</v>
      </c>
      <c r="E11632" s="1" t="s">
        <v>734</v>
      </c>
      <c r="F11632" s="1" t="s">
        <v>735</v>
      </c>
      <c r="G11632" s="1" t="s">
        <v>5549</v>
      </c>
      <c r="H11632" s="1" t="s">
        <v>5550</v>
      </c>
      <c r="I11632" s="1" t="s">
        <v>8</v>
      </c>
      <c r="J11632" s="1" t="s">
        <v>30</v>
      </c>
    </row>
    <row r="11633" spans="1:10" ht="15" customHeight="1" x14ac:dyDescent="0.25">
      <c r="A11633" s="2" t="s">
        <v>50440</v>
      </c>
      <c r="B11633" s="1" t="s">
        <v>5552</v>
      </c>
      <c r="C11633" s="1" t="s">
        <v>5547</v>
      </c>
      <c r="D11633" s="1" t="s">
        <v>5548</v>
      </c>
      <c r="E11633" s="1" t="s">
        <v>734</v>
      </c>
      <c r="F11633" s="1" t="s">
        <v>735</v>
      </c>
      <c r="G11633" s="1" t="s">
        <v>5549</v>
      </c>
      <c r="H11633" s="1" t="s">
        <v>5550</v>
      </c>
      <c r="I11633" s="1" t="s">
        <v>8</v>
      </c>
      <c r="J11633" s="1" t="s">
        <v>30</v>
      </c>
    </row>
    <row r="11634" spans="1:10" ht="15" customHeight="1" x14ac:dyDescent="0.25">
      <c r="A11634" s="2" t="s">
        <v>61926</v>
      </c>
      <c r="B11634" s="1" t="s">
        <v>47890</v>
      </c>
      <c r="C11634" s="1" t="s">
        <v>47891</v>
      </c>
      <c r="D11634" s="1" t="s">
        <v>8</v>
      </c>
      <c r="E11634" s="1" t="s">
        <v>100</v>
      </c>
      <c r="F11634" s="1" t="s">
        <v>1245</v>
      </c>
      <c r="G11634" s="1" t="s">
        <v>3751</v>
      </c>
      <c r="H11634" s="1" t="s">
        <v>47892</v>
      </c>
      <c r="I11634" s="1" t="s">
        <v>8</v>
      </c>
      <c r="J11634" s="1" t="s">
        <v>8</v>
      </c>
    </row>
    <row r="11635" spans="1:10" ht="15" customHeight="1" x14ac:dyDescent="0.25">
      <c r="A11635" s="2" t="s">
        <v>50899</v>
      </c>
      <c r="B11635" s="1" t="s">
        <v>7351</v>
      </c>
      <c r="C11635" s="1" t="s">
        <v>7352</v>
      </c>
      <c r="D11635" s="1" t="s">
        <v>8</v>
      </c>
      <c r="E11635" s="1" t="s">
        <v>752</v>
      </c>
      <c r="F11635" s="1" t="s">
        <v>753</v>
      </c>
      <c r="G11635" s="1" t="s">
        <v>1840</v>
      </c>
      <c r="H11635" s="1" t="s">
        <v>7353</v>
      </c>
      <c r="I11635" s="1" t="s">
        <v>8</v>
      </c>
      <c r="J11635" s="1" t="s">
        <v>8</v>
      </c>
    </row>
    <row r="11636" spans="1:10" ht="15" customHeight="1" x14ac:dyDescent="0.25">
      <c r="A11636" s="2" t="s">
        <v>49301</v>
      </c>
      <c r="B11636" s="1" t="s">
        <v>712</v>
      </c>
      <c r="C11636" s="1" t="s">
        <v>713</v>
      </c>
      <c r="D11636" s="1" t="s">
        <v>714</v>
      </c>
      <c r="E11636" s="1" t="s">
        <v>381</v>
      </c>
      <c r="F11636" s="1" t="s">
        <v>382</v>
      </c>
      <c r="G11636" s="1" t="s">
        <v>715</v>
      </c>
      <c r="H11636" s="1" t="s">
        <v>8</v>
      </c>
      <c r="I11636" s="1" t="s">
        <v>8</v>
      </c>
      <c r="J11636" s="1" t="s">
        <v>30</v>
      </c>
    </row>
    <row r="11637" spans="1:10" ht="15" customHeight="1" x14ac:dyDescent="0.25">
      <c r="A11637" s="2" t="s">
        <v>60572</v>
      </c>
      <c r="B11637" s="1" t="s">
        <v>43174</v>
      </c>
      <c r="C11637" s="1" t="s">
        <v>43175</v>
      </c>
      <c r="D11637" s="1" t="s">
        <v>23532</v>
      </c>
      <c r="E11637" s="1" t="s">
        <v>4872</v>
      </c>
      <c r="F11637" s="1" t="s">
        <v>43176</v>
      </c>
      <c r="G11637" s="1" t="s">
        <v>4306</v>
      </c>
      <c r="H11637" s="1" t="s">
        <v>8</v>
      </c>
      <c r="I11637" s="1" t="s">
        <v>8</v>
      </c>
      <c r="J11637" s="1" t="s">
        <v>8</v>
      </c>
    </row>
    <row r="11638" spans="1:10" ht="15" customHeight="1" x14ac:dyDescent="0.25">
      <c r="A11638" s="2" t="s">
        <v>54753</v>
      </c>
      <c r="B11638" s="1" t="s">
        <v>23530</v>
      </c>
      <c r="C11638" s="1" t="s">
        <v>23531</v>
      </c>
      <c r="D11638" s="1" t="s">
        <v>23532</v>
      </c>
      <c r="E11638" s="1" t="s">
        <v>4872</v>
      </c>
      <c r="F11638" s="1" t="s">
        <v>23533</v>
      </c>
      <c r="G11638" s="1" t="s">
        <v>4150</v>
      </c>
      <c r="H11638" s="1" t="s">
        <v>8</v>
      </c>
      <c r="I11638" s="1" t="s">
        <v>8</v>
      </c>
      <c r="J11638" s="1" t="s">
        <v>8</v>
      </c>
    </row>
    <row r="11639" spans="1:10" ht="15" customHeight="1" x14ac:dyDescent="0.25">
      <c r="A11639" s="2" t="s">
        <v>52824</v>
      </c>
      <c r="B11639" s="1" t="s">
        <v>15144</v>
      </c>
      <c r="C11639" s="1" t="s">
        <v>15145</v>
      </c>
      <c r="D11639" s="1" t="s">
        <v>8</v>
      </c>
      <c r="E11639" s="1" t="s">
        <v>2554</v>
      </c>
      <c r="F11639" s="1" t="s">
        <v>15116</v>
      </c>
      <c r="G11639" s="1" t="s">
        <v>5161</v>
      </c>
      <c r="H11639" s="1" t="s">
        <v>15146</v>
      </c>
      <c r="I11639" s="1" t="s">
        <v>8</v>
      </c>
      <c r="J11639" s="1" t="s">
        <v>8</v>
      </c>
    </row>
    <row r="11640" spans="1:10" ht="15" customHeight="1" x14ac:dyDescent="0.25">
      <c r="A11640" s="2" t="s">
        <v>53715</v>
      </c>
      <c r="B11640" s="1" t="s">
        <v>19168</v>
      </c>
      <c r="C11640" s="1" t="s">
        <v>19169</v>
      </c>
      <c r="D11640" s="1" t="s">
        <v>8</v>
      </c>
      <c r="E11640" s="1" t="s">
        <v>1244</v>
      </c>
      <c r="F11640" s="1" t="s">
        <v>19149</v>
      </c>
      <c r="G11640" s="1" t="s">
        <v>5938</v>
      </c>
      <c r="H11640" s="1" t="s">
        <v>19170</v>
      </c>
      <c r="I11640" s="1" t="s">
        <v>8</v>
      </c>
      <c r="J11640" s="1" t="s">
        <v>8</v>
      </c>
    </row>
    <row r="11641" spans="1:10" ht="15" customHeight="1" x14ac:dyDescent="0.25">
      <c r="A11641" s="2" t="s">
        <v>51029</v>
      </c>
      <c r="B11641" s="1" t="s">
        <v>7858</v>
      </c>
      <c r="C11641" s="1" t="s">
        <v>7859</v>
      </c>
      <c r="D11641" s="1" t="s">
        <v>7860</v>
      </c>
      <c r="E11641" s="1" t="s">
        <v>1244</v>
      </c>
      <c r="F11641" s="1" t="s">
        <v>1245</v>
      </c>
      <c r="G11641" s="1" t="s">
        <v>4696</v>
      </c>
      <c r="H11641" s="1" t="s">
        <v>7861</v>
      </c>
      <c r="I11641" s="1" t="s">
        <v>8</v>
      </c>
      <c r="J11641" s="1" t="s">
        <v>8</v>
      </c>
    </row>
    <row r="11642" spans="1:10" ht="15" customHeight="1" x14ac:dyDescent="0.25">
      <c r="A11642" s="2" t="s">
        <v>56398</v>
      </c>
      <c r="B11642" s="1" t="s">
        <v>29169</v>
      </c>
      <c r="C11642" s="1" t="s">
        <v>29170</v>
      </c>
      <c r="D11642" s="1" t="s">
        <v>29171</v>
      </c>
      <c r="E11642" s="1" t="s">
        <v>2389</v>
      </c>
      <c r="F11642" s="1" t="s">
        <v>25023</v>
      </c>
      <c r="G11642" s="1" t="s">
        <v>29172</v>
      </c>
      <c r="H11642" s="1" t="s">
        <v>8</v>
      </c>
      <c r="I11642" s="1" t="s">
        <v>229</v>
      </c>
      <c r="J11642" s="1" t="s">
        <v>8</v>
      </c>
    </row>
    <row r="11643" spans="1:10" ht="15" customHeight="1" x14ac:dyDescent="0.25">
      <c r="A11643" s="2" t="s">
        <v>56398</v>
      </c>
      <c r="B11643" s="1" t="s">
        <v>29173</v>
      </c>
      <c r="C11643" s="1" t="s">
        <v>29170</v>
      </c>
      <c r="D11643" s="1" t="s">
        <v>29171</v>
      </c>
      <c r="E11643" s="1" t="s">
        <v>2389</v>
      </c>
      <c r="F11643" s="1" t="s">
        <v>25023</v>
      </c>
      <c r="G11643" s="1" t="s">
        <v>29172</v>
      </c>
      <c r="H11643" s="1" t="s">
        <v>8</v>
      </c>
      <c r="I11643" s="1" t="s">
        <v>193</v>
      </c>
      <c r="J11643" s="1" t="s">
        <v>8</v>
      </c>
    </row>
    <row r="11644" spans="1:10" ht="15" customHeight="1" x14ac:dyDescent="0.25">
      <c r="A11644" s="2" t="s">
        <v>56398</v>
      </c>
      <c r="B11644" s="1" t="s">
        <v>29174</v>
      </c>
      <c r="C11644" s="1" t="s">
        <v>29170</v>
      </c>
      <c r="D11644" s="1" t="s">
        <v>29171</v>
      </c>
      <c r="E11644" s="1" t="s">
        <v>2389</v>
      </c>
      <c r="F11644" s="1" t="s">
        <v>25023</v>
      </c>
      <c r="G11644" s="1" t="s">
        <v>29172</v>
      </c>
      <c r="H11644" s="1" t="s">
        <v>8</v>
      </c>
      <c r="I11644" s="1" t="s">
        <v>195</v>
      </c>
      <c r="J11644" s="1" t="s">
        <v>8</v>
      </c>
    </row>
    <row r="11645" spans="1:10" ht="15" customHeight="1" x14ac:dyDescent="0.25">
      <c r="A11645" s="2" t="s">
        <v>56398</v>
      </c>
      <c r="B11645" s="1" t="s">
        <v>29175</v>
      </c>
      <c r="C11645" s="1" t="s">
        <v>29170</v>
      </c>
      <c r="D11645" s="1" t="s">
        <v>29171</v>
      </c>
      <c r="E11645" s="1" t="s">
        <v>2389</v>
      </c>
      <c r="F11645" s="1" t="s">
        <v>25023</v>
      </c>
      <c r="G11645" s="1" t="s">
        <v>29172</v>
      </c>
      <c r="H11645" s="1" t="s">
        <v>8</v>
      </c>
      <c r="I11645" s="1" t="s">
        <v>227</v>
      </c>
      <c r="J11645" s="1" t="s">
        <v>8</v>
      </c>
    </row>
    <row r="11646" spans="1:10" ht="15" customHeight="1" x14ac:dyDescent="0.25">
      <c r="A11646" s="2" t="s">
        <v>56398</v>
      </c>
      <c r="B11646" s="1" t="s">
        <v>29176</v>
      </c>
      <c r="C11646" s="1" t="s">
        <v>29170</v>
      </c>
      <c r="D11646" s="1" t="s">
        <v>29171</v>
      </c>
      <c r="E11646" s="1" t="s">
        <v>2389</v>
      </c>
      <c r="F11646" s="1" t="s">
        <v>25023</v>
      </c>
      <c r="G11646" s="1" t="s">
        <v>29172</v>
      </c>
      <c r="H11646" s="1" t="s">
        <v>8</v>
      </c>
      <c r="I11646" s="1" t="s">
        <v>225</v>
      </c>
      <c r="J11646" s="1" t="s">
        <v>8</v>
      </c>
    </row>
    <row r="11647" spans="1:10" ht="15" customHeight="1" x14ac:dyDescent="0.25">
      <c r="A11647" s="2" t="s">
        <v>56398</v>
      </c>
      <c r="B11647" s="1" t="s">
        <v>29177</v>
      </c>
      <c r="C11647" s="1" t="s">
        <v>29170</v>
      </c>
      <c r="D11647" s="1" t="s">
        <v>29171</v>
      </c>
      <c r="E11647" s="1" t="s">
        <v>2389</v>
      </c>
      <c r="F11647" s="1" t="s">
        <v>25023</v>
      </c>
      <c r="G11647" s="1" t="s">
        <v>29172</v>
      </c>
      <c r="H11647" s="1" t="s">
        <v>8</v>
      </c>
      <c r="I11647" s="1" t="s">
        <v>197</v>
      </c>
      <c r="J11647" s="1" t="s">
        <v>8</v>
      </c>
    </row>
    <row r="11648" spans="1:10" ht="15" customHeight="1" x14ac:dyDescent="0.25">
      <c r="A11648" s="2" t="s">
        <v>56398</v>
      </c>
      <c r="B11648" s="1" t="s">
        <v>29178</v>
      </c>
      <c r="C11648" s="1" t="s">
        <v>29170</v>
      </c>
      <c r="D11648" s="1" t="s">
        <v>29171</v>
      </c>
      <c r="E11648" s="1" t="s">
        <v>2389</v>
      </c>
      <c r="F11648" s="1" t="s">
        <v>25023</v>
      </c>
      <c r="G11648" s="1" t="s">
        <v>29172</v>
      </c>
      <c r="H11648" s="1" t="s">
        <v>8</v>
      </c>
      <c r="I11648" s="1" t="s">
        <v>199</v>
      </c>
      <c r="J11648" s="1" t="s">
        <v>8</v>
      </c>
    </row>
    <row r="11649" spans="1:10" ht="15" customHeight="1" x14ac:dyDescent="0.25">
      <c r="A11649" s="2" t="s">
        <v>59597</v>
      </c>
      <c r="B11649" s="1" t="s">
        <v>39634</v>
      </c>
      <c r="C11649" s="1" t="s">
        <v>39635</v>
      </c>
      <c r="D11649" s="1" t="s">
        <v>39636</v>
      </c>
      <c r="E11649" s="1" t="s">
        <v>249</v>
      </c>
      <c r="F11649" s="1" t="s">
        <v>11514</v>
      </c>
      <c r="G11649" s="1" t="s">
        <v>2318</v>
      </c>
      <c r="H11649" s="1" t="s">
        <v>8</v>
      </c>
      <c r="I11649" s="1" t="s">
        <v>8</v>
      </c>
      <c r="J11649" s="1" t="s">
        <v>8</v>
      </c>
    </row>
    <row r="11650" spans="1:10" ht="15" customHeight="1" x14ac:dyDescent="0.25">
      <c r="A11650" s="2" t="s">
        <v>51653</v>
      </c>
      <c r="B11650" s="1" t="s">
        <v>10316</v>
      </c>
      <c r="C11650" s="1" t="s">
        <v>10317</v>
      </c>
      <c r="D11650" s="1" t="s">
        <v>8</v>
      </c>
      <c r="E11650" s="1" t="s">
        <v>5</v>
      </c>
      <c r="F11650" s="1" t="s">
        <v>787</v>
      </c>
      <c r="G11650" s="1" t="s">
        <v>5725</v>
      </c>
      <c r="H11650" s="1" t="s">
        <v>10318</v>
      </c>
      <c r="I11650" s="1" t="s">
        <v>8</v>
      </c>
      <c r="J11650" s="1" t="s">
        <v>8</v>
      </c>
    </row>
    <row r="11651" spans="1:10" ht="15" customHeight="1" x14ac:dyDescent="0.25">
      <c r="A11651" s="2" t="s">
        <v>62161</v>
      </c>
      <c r="B11651" s="1" t="s">
        <v>48791</v>
      </c>
      <c r="C11651" s="1" t="s">
        <v>48792</v>
      </c>
      <c r="D11651" s="1" t="s">
        <v>24475</v>
      </c>
      <c r="E11651" s="1" t="s">
        <v>9007</v>
      </c>
      <c r="F11651" s="1" t="s">
        <v>16334</v>
      </c>
      <c r="G11651" s="1" t="s">
        <v>4536</v>
      </c>
      <c r="H11651" s="1" t="s">
        <v>48793</v>
      </c>
      <c r="I11651" s="1" t="s">
        <v>8</v>
      </c>
      <c r="J11651" s="1" t="s">
        <v>8</v>
      </c>
    </row>
    <row r="11652" spans="1:10" ht="15" customHeight="1" x14ac:dyDescent="0.25">
      <c r="A11652" s="2" t="s">
        <v>54816</v>
      </c>
      <c r="B11652" s="1" t="s">
        <v>23771</v>
      </c>
      <c r="C11652" s="1" t="s">
        <v>23772</v>
      </c>
      <c r="D11652" s="1" t="s">
        <v>23773</v>
      </c>
      <c r="E11652" s="1" t="s">
        <v>23774</v>
      </c>
      <c r="F11652" s="1" t="s">
        <v>23775</v>
      </c>
      <c r="G11652" s="1" t="s">
        <v>23776</v>
      </c>
      <c r="H11652" s="1" t="s">
        <v>8</v>
      </c>
      <c r="I11652" s="1" t="s">
        <v>8</v>
      </c>
      <c r="J11652" s="1" t="s">
        <v>8</v>
      </c>
    </row>
    <row r="11653" spans="1:10" ht="15" customHeight="1" x14ac:dyDescent="0.25">
      <c r="A11653" s="2" t="s">
        <v>50968</v>
      </c>
      <c r="B11653" s="1" t="s">
        <v>7632</v>
      </c>
      <c r="C11653" s="1" t="s">
        <v>7633</v>
      </c>
      <c r="D11653" s="1" t="s">
        <v>8</v>
      </c>
      <c r="E11653" s="1" t="s">
        <v>3307</v>
      </c>
      <c r="F11653" s="1" t="s">
        <v>1005</v>
      </c>
      <c r="G11653" s="1" t="s">
        <v>4782</v>
      </c>
      <c r="H11653" s="1" t="s">
        <v>7634</v>
      </c>
      <c r="I11653" s="1" t="s">
        <v>8</v>
      </c>
      <c r="J11653" s="1" t="s">
        <v>8</v>
      </c>
    </row>
    <row r="11654" spans="1:10" ht="15" customHeight="1" x14ac:dyDescent="0.25">
      <c r="A11654" s="2" t="s">
        <v>56691</v>
      </c>
      <c r="B11654" s="1" t="s">
        <v>30194</v>
      </c>
      <c r="C11654" s="1" t="s">
        <v>30195</v>
      </c>
      <c r="D11654" s="1" t="s">
        <v>8</v>
      </c>
      <c r="E11654" s="1" t="s">
        <v>5</v>
      </c>
      <c r="F11654" s="1" t="s">
        <v>149</v>
      </c>
      <c r="G11654" s="1" t="s">
        <v>5134</v>
      </c>
      <c r="H11654" s="1" t="s">
        <v>8</v>
      </c>
      <c r="I11654" s="1" t="s">
        <v>8</v>
      </c>
      <c r="J11654" s="1" t="s">
        <v>8</v>
      </c>
    </row>
    <row r="11655" spans="1:10" ht="15" customHeight="1" x14ac:dyDescent="0.25">
      <c r="A11655" s="2" t="s">
        <v>54409</v>
      </c>
      <c r="B11655" s="1" t="s">
        <v>22257</v>
      </c>
      <c r="C11655" s="1" t="s">
        <v>22258</v>
      </c>
      <c r="D11655" s="1" t="s">
        <v>8</v>
      </c>
      <c r="E11655" s="1" t="s">
        <v>13338</v>
      </c>
      <c r="F11655" s="1" t="s">
        <v>4790</v>
      </c>
      <c r="G11655" s="1" t="s">
        <v>4936</v>
      </c>
      <c r="H11655" s="1" t="s">
        <v>22259</v>
      </c>
      <c r="I11655" s="1" t="s">
        <v>8</v>
      </c>
      <c r="J11655" s="1" t="s">
        <v>8</v>
      </c>
    </row>
    <row r="11656" spans="1:10" ht="15" customHeight="1" x14ac:dyDescent="0.25">
      <c r="A11656" s="2" t="s">
        <v>55495</v>
      </c>
      <c r="B11656" s="1" t="s">
        <v>26060</v>
      </c>
      <c r="C11656" s="1" t="s">
        <v>26061</v>
      </c>
      <c r="D11656" s="1" t="s">
        <v>2717</v>
      </c>
      <c r="E11656" s="1" t="s">
        <v>1051</v>
      </c>
      <c r="F11656" s="1" t="s">
        <v>3395</v>
      </c>
      <c r="G11656" s="1" t="s">
        <v>1964</v>
      </c>
      <c r="H11656" s="1" t="s">
        <v>8</v>
      </c>
      <c r="I11656" s="1" t="s">
        <v>8</v>
      </c>
      <c r="J11656" s="1" t="s">
        <v>26062</v>
      </c>
    </row>
    <row r="11657" spans="1:10" ht="15" customHeight="1" x14ac:dyDescent="0.25">
      <c r="A11657" s="2" t="s">
        <v>55496</v>
      </c>
      <c r="B11657" s="1" t="s">
        <v>26063</v>
      </c>
      <c r="C11657" s="1" t="s">
        <v>26061</v>
      </c>
      <c r="D11657" s="1" t="s">
        <v>2717</v>
      </c>
      <c r="E11657" s="1" t="s">
        <v>1051</v>
      </c>
      <c r="F11657" s="1" t="s">
        <v>3395</v>
      </c>
      <c r="G11657" s="1" t="s">
        <v>1578</v>
      </c>
      <c r="H11657" s="1" t="s">
        <v>8</v>
      </c>
      <c r="I11657" s="1" t="s">
        <v>8</v>
      </c>
      <c r="J11657" s="1" t="s">
        <v>26064</v>
      </c>
    </row>
    <row r="11658" spans="1:10" ht="15" customHeight="1" x14ac:dyDescent="0.25">
      <c r="A11658" s="2" t="s">
        <v>55623</v>
      </c>
      <c r="B11658" s="1" t="s">
        <v>26462</v>
      </c>
      <c r="C11658" s="1" t="s">
        <v>26061</v>
      </c>
      <c r="D11658" s="1" t="s">
        <v>2717</v>
      </c>
      <c r="E11658" s="1" t="s">
        <v>238</v>
      </c>
      <c r="F11658" s="1" t="s">
        <v>26463</v>
      </c>
      <c r="G11658" s="1" t="s">
        <v>4687</v>
      </c>
      <c r="H11658" s="1" t="s">
        <v>8</v>
      </c>
      <c r="I11658" s="1" t="s">
        <v>8</v>
      </c>
      <c r="J11658" s="1" t="s">
        <v>8</v>
      </c>
    </row>
    <row r="11659" spans="1:10" ht="15" customHeight="1" x14ac:dyDescent="0.25">
      <c r="A11659" s="2" t="s">
        <v>52258</v>
      </c>
      <c r="B11659" s="1" t="s">
        <v>12783</v>
      </c>
      <c r="C11659" s="1" t="s">
        <v>12784</v>
      </c>
      <c r="D11659" s="1" t="s">
        <v>12785</v>
      </c>
      <c r="E11659" s="1" t="s">
        <v>238</v>
      </c>
      <c r="F11659" s="1" t="s">
        <v>2629</v>
      </c>
      <c r="G11659" s="1" t="s">
        <v>4696</v>
      </c>
      <c r="H11659" s="1" t="s">
        <v>12786</v>
      </c>
      <c r="I11659" s="1" t="s">
        <v>8</v>
      </c>
      <c r="J11659" s="1" t="s">
        <v>8</v>
      </c>
    </row>
    <row r="11660" spans="1:10" ht="15" customHeight="1" x14ac:dyDescent="0.25">
      <c r="A11660" s="2" t="s">
        <v>49617</v>
      </c>
      <c r="B11660" s="1" t="s">
        <v>2091</v>
      </c>
      <c r="C11660" s="1" t="s">
        <v>2092</v>
      </c>
      <c r="D11660" s="1" t="s">
        <v>2093</v>
      </c>
      <c r="E11660" s="1" t="s">
        <v>2094</v>
      </c>
      <c r="F11660" s="1" t="s">
        <v>2095</v>
      </c>
      <c r="G11660" s="1" t="s">
        <v>1976</v>
      </c>
      <c r="H11660" s="1" t="s">
        <v>8</v>
      </c>
      <c r="I11660" s="1" t="s">
        <v>8</v>
      </c>
      <c r="J11660" s="1" t="s">
        <v>8</v>
      </c>
    </row>
    <row r="11661" spans="1:10" ht="15" customHeight="1" x14ac:dyDescent="0.25">
      <c r="A11661" s="2" t="s">
        <v>52958</v>
      </c>
      <c r="B11661" s="1" t="s">
        <v>15698</v>
      </c>
      <c r="C11661" s="1" t="s">
        <v>15699</v>
      </c>
      <c r="D11661" s="1" t="s">
        <v>15700</v>
      </c>
      <c r="E11661" s="1" t="s">
        <v>238</v>
      </c>
      <c r="F11661" s="1" t="s">
        <v>15701</v>
      </c>
      <c r="G11661" s="1" t="s">
        <v>5134</v>
      </c>
      <c r="H11661" s="1" t="s">
        <v>15702</v>
      </c>
      <c r="I11661" s="1" t="s">
        <v>8</v>
      </c>
      <c r="J11661" s="1" t="s">
        <v>8</v>
      </c>
    </row>
    <row r="11662" spans="1:10" ht="15" customHeight="1" x14ac:dyDescent="0.25">
      <c r="A11662" s="2" t="s">
        <v>53872</v>
      </c>
      <c r="B11662" s="1" t="s">
        <v>19921</v>
      </c>
      <c r="C11662" s="1" t="s">
        <v>19922</v>
      </c>
      <c r="D11662" s="1" t="s">
        <v>19923</v>
      </c>
      <c r="E11662" s="1" t="s">
        <v>2955</v>
      </c>
      <c r="F11662" s="1" t="s">
        <v>19911</v>
      </c>
      <c r="G11662" s="1" t="s">
        <v>5021</v>
      </c>
      <c r="H11662" s="1" t="s">
        <v>19924</v>
      </c>
      <c r="I11662" s="1" t="s">
        <v>8</v>
      </c>
      <c r="J11662" s="1" t="s">
        <v>8</v>
      </c>
    </row>
    <row r="11663" spans="1:10" ht="15" customHeight="1" x14ac:dyDescent="0.25">
      <c r="A11663" s="2" t="s">
        <v>50562</v>
      </c>
      <c r="B11663" s="1" t="s">
        <v>6026</v>
      </c>
      <c r="C11663" s="1" t="s">
        <v>6027</v>
      </c>
      <c r="D11663" s="1" t="s">
        <v>8</v>
      </c>
      <c r="E11663" s="1" t="s">
        <v>5</v>
      </c>
      <c r="F11663" s="1" t="s">
        <v>6</v>
      </c>
      <c r="G11663" s="1" t="s">
        <v>3751</v>
      </c>
      <c r="H11663" s="1" t="s">
        <v>6028</v>
      </c>
      <c r="I11663" s="1" t="s">
        <v>8</v>
      </c>
      <c r="J11663" s="1" t="s">
        <v>8</v>
      </c>
    </row>
    <row r="11664" spans="1:10" ht="15" customHeight="1" x14ac:dyDescent="0.25">
      <c r="A11664" s="2" t="s">
        <v>51308</v>
      </c>
      <c r="B11664" s="1" t="s">
        <v>8950</v>
      </c>
      <c r="C11664" s="1" t="s">
        <v>8951</v>
      </c>
      <c r="D11664" s="1" t="s">
        <v>8952</v>
      </c>
      <c r="E11664" s="1" t="s">
        <v>5</v>
      </c>
      <c r="F11664" s="1" t="s">
        <v>8892</v>
      </c>
      <c r="G11664" s="1" t="s">
        <v>5005</v>
      </c>
      <c r="H11664" s="1" t="s">
        <v>8953</v>
      </c>
      <c r="I11664" s="1" t="s">
        <v>8</v>
      </c>
      <c r="J11664" s="1" t="s">
        <v>464</v>
      </c>
    </row>
    <row r="11665" spans="1:10" ht="15" customHeight="1" x14ac:dyDescent="0.25">
      <c r="A11665" s="2" t="s">
        <v>59423</v>
      </c>
      <c r="B11665" s="1" t="s">
        <v>38958</v>
      </c>
      <c r="C11665" s="1" t="s">
        <v>38959</v>
      </c>
      <c r="D11665" s="1" t="s">
        <v>30176</v>
      </c>
      <c r="E11665" s="1" t="s">
        <v>4701</v>
      </c>
      <c r="F11665" s="1" t="s">
        <v>4702</v>
      </c>
      <c r="G11665" s="1" t="s">
        <v>4409</v>
      </c>
      <c r="H11665" s="1" t="s">
        <v>8</v>
      </c>
      <c r="I11665" s="1" t="s">
        <v>199</v>
      </c>
      <c r="J11665" s="1" t="s">
        <v>8</v>
      </c>
    </row>
    <row r="11666" spans="1:10" ht="15" customHeight="1" x14ac:dyDescent="0.25">
      <c r="A11666" s="2" t="s">
        <v>59423</v>
      </c>
      <c r="B11666" s="1" t="s">
        <v>38960</v>
      </c>
      <c r="C11666" s="1" t="s">
        <v>38959</v>
      </c>
      <c r="D11666" s="1" t="s">
        <v>30176</v>
      </c>
      <c r="E11666" s="1" t="s">
        <v>4701</v>
      </c>
      <c r="F11666" s="1" t="s">
        <v>4702</v>
      </c>
      <c r="G11666" s="1" t="s">
        <v>4409</v>
      </c>
      <c r="H11666" s="1" t="s">
        <v>8</v>
      </c>
      <c r="I11666" s="1" t="s">
        <v>197</v>
      </c>
      <c r="J11666" s="1" t="s">
        <v>8</v>
      </c>
    </row>
    <row r="11667" spans="1:10" ht="15" customHeight="1" x14ac:dyDescent="0.25">
      <c r="A11667" s="2" t="s">
        <v>56686</v>
      </c>
      <c r="B11667" s="1" t="s">
        <v>30174</v>
      </c>
      <c r="C11667" s="1" t="s">
        <v>30175</v>
      </c>
      <c r="D11667" s="1" t="s">
        <v>30176</v>
      </c>
      <c r="E11667" s="1" t="s">
        <v>30177</v>
      </c>
      <c r="F11667" s="1" t="s">
        <v>30178</v>
      </c>
      <c r="G11667" s="1" t="s">
        <v>2991</v>
      </c>
      <c r="H11667" s="1" t="s">
        <v>8</v>
      </c>
      <c r="I11667" s="1" t="s">
        <v>8</v>
      </c>
      <c r="J11667" s="1" t="s">
        <v>8</v>
      </c>
    </row>
    <row r="11668" spans="1:10" ht="15" customHeight="1" x14ac:dyDescent="0.25">
      <c r="A11668" s="2" t="s">
        <v>50242</v>
      </c>
      <c r="B11668" s="1" t="s">
        <v>4698</v>
      </c>
      <c r="C11668" s="1" t="s">
        <v>4699</v>
      </c>
      <c r="D11668" s="1" t="s">
        <v>4700</v>
      </c>
      <c r="E11668" s="1" t="s">
        <v>4701</v>
      </c>
      <c r="F11668" s="1" t="s">
        <v>4702</v>
      </c>
      <c r="G11668" s="1" t="s">
        <v>4409</v>
      </c>
      <c r="H11668" s="1" t="s">
        <v>8</v>
      </c>
      <c r="I11668" s="1" t="s">
        <v>8</v>
      </c>
      <c r="J11668" s="1" t="s">
        <v>8</v>
      </c>
    </row>
    <row r="11669" spans="1:10" ht="15" customHeight="1" x14ac:dyDescent="0.25">
      <c r="A11669" s="2" t="s">
        <v>60799</v>
      </c>
      <c r="B11669" s="1" t="s">
        <v>43995</v>
      </c>
      <c r="C11669" s="1" t="s">
        <v>43996</v>
      </c>
      <c r="D11669" s="1" t="s">
        <v>8</v>
      </c>
      <c r="E11669" s="1" t="s">
        <v>1244</v>
      </c>
      <c r="F11669" s="1" t="s">
        <v>43997</v>
      </c>
      <c r="G11669" s="1" t="s">
        <v>5429</v>
      </c>
      <c r="H11669" s="1" t="s">
        <v>8</v>
      </c>
      <c r="I11669" s="1" t="s">
        <v>8</v>
      </c>
      <c r="J11669" s="1" t="s">
        <v>8</v>
      </c>
    </row>
    <row r="11670" spans="1:10" ht="15" customHeight="1" x14ac:dyDescent="0.25">
      <c r="A11670" s="2" t="s">
        <v>50012</v>
      </c>
      <c r="B11670" s="1" t="s">
        <v>3720</v>
      </c>
      <c r="C11670" s="1" t="s">
        <v>3721</v>
      </c>
      <c r="D11670" s="1" t="s">
        <v>3722</v>
      </c>
      <c r="E11670" s="1" t="s">
        <v>3723</v>
      </c>
      <c r="F11670" s="1" t="s">
        <v>3724</v>
      </c>
      <c r="G11670" s="1" t="s">
        <v>2757</v>
      </c>
      <c r="H11670" s="1" t="s">
        <v>8</v>
      </c>
      <c r="I11670" s="1" t="s">
        <v>8</v>
      </c>
      <c r="J11670" s="1" t="s">
        <v>8</v>
      </c>
    </row>
    <row r="11671" spans="1:10" ht="15" customHeight="1" x14ac:dyDescent="0.25">
      <c r="A11671" s="2" t="s">
        <v>59521</v>
      </c>
      <c r="B11671" s="1" t="s">
        <v>39341</v>
      </c>
      <c r="C11671" s="1" t="s">
        <v>39342</v>
      </c>
      <c r="D11671" s="1" t="s">
        <v>39343</v>
      </c>
      <c r="E11671" s="1" t="s">
        <v>27742</v>
      </c>
      <c r="F11671" s="1" t="s">
        <v>270</v>
      </c>
      <c r="G11671" s="1" t="s">
        <v>3708</v>
      </c>
      <c r="H11671" s="1" t="s">
        <v>8</v>
      </c>
      <c r="I11671" s="1" t="s">
        <v>8</v>
      </c>
      <c r="J11671" s="1" t="s">
        <v>8</v>
      </c>
    </row>
    <row r="11672" spans="1:10" ht="15" customHeight="1" x14ac:dyDescent="0.25">
      <c r="A11672" s="2" t="s">
        <v>57938</v>
      </c>
      <c r="B11672" s="1" t="s">
        <v>34168</v>
      </c>
      <c r="C11672" s="1" t="s">
        <v>34169</v>
      </c>
      <c r="D11672" s="1" t="s">
        <v>34170</v>
      </c>
      <c r="E11672" s="1" t="s">
        <v>296</v>
      </c>
      <c r="F11672" s="1" t="s">
        <v>1557</v>
      </c>
      <c r="G11672" s="1" t="s">
        <v>1603</v>
      </c>
      <c r="H11672" s="1" t="s">
        <v>8</v>
      </c>
      <c r="I11672" s="1" t="s">
        <v>8</v>
      </c>
      <c r="J11672" s="1" t="s">
        <v>8</v>
      </c>
    </row>
    <row r="11673" spans="1:10" ht="15" customHeight="1" x14ac:dyDescent="0.25">
      <c r="A11673" s="2" t="s">
        <v>51810</v>
      </c>
      <c r="B11673" s="1" t="s">
        <v>10923</v>
      </c>
      <c r="C11673" s="1" t="s">
        <v>10924</v>
      </c>
      <c r="D11673" s="1" t="s">
        <v>10925</v>
      </c>
      <c r="E11673" s="1" t="s">
        <v>4760</v>
      </c>
      <c r="F11673" s="1" t="s">
        <v>551</v>
      </c>
      <c r="G11673" s="1" t="s">
        <v>4791</v>
      </c>
      <c r="H11673" s="1" t="s">
        <v>10926</v>
      </c>
      <c r="I11673" s="1" t="s">
        <v>8</v>
      </c>
      <c r="J11673" s="1" t="s">
        <v>8</v>
      </c>
    </row>
    <row r="11674" spans="1:10" ht="15" customHeight="1" x14ac:dyDescent="0.25">
      <c r="A11674" s="2" t="s">
        <v>49835</v>
      </c>
      <c r="B11674" s="1" t="s">
        <v>2985</v>
      </c>
      <c r="C11674" s="1" t="s">
        <v>2986</v>
      </c>
      <c r="D11674" s="1" t="s">
        <v>2987</v>
      </c>
      <c r="E11674" s="1" t="s">
        <v>5</v>
      </c>
      <c r="F11674" s="1" t="s">
        <v>2988</v>
      </c>
      <c r="G11674" s="1" t="s">
        <v>2223</v>
      </c>
      <c r="H11674" s="1" t="s">
        <v>8</v>
      </c>
      <c r="I11674" s="1" t="s">
        <v>8</v>
      </c>
      <c r="J11674" s="1" t="s">
        <v>8</v>
      </c>
    </row>
    <row r="11675" spans="1:10" ht="15" customHeight="1" x14ac:dyDescent="0.25">
      <c r="A11675" s="2" t="s">
        <v>56940</v>
      </c>
      <c r="B11675" s="1" t="s">
        <v>31014</v>
      </c>
      <c r="C11675" s="1" t="s">
        <v>31015</v>
      </c>
      <c r="D11675" s="1" t="s">
        <v>31016</v>
      </c>
      <c r="E11675" s="1" t="s">
        <v>5</v>
      </c>
      <c r="F11675" s="1" t="s">
        <v>4726</v>
      </c>
      <c r="G11675" s="1" t="s">
        <v>416</v>
      </c>
      <c r="H11675" s="1" t="s">
        <v>8</v>
      </c>
      <c r="I11675" s="1" t="s">
        <v>8</v>
      </c>
      <c r="J11675" s="1" t="s">
        <v>779</v>
      </c>
    </row>
    <row r="11676" spans="1:10" ht="15" customHeight="1" x14ac:dyDescent="0.25">
      <c r="A11676" s="2" t="s">
        <v>60533</v>
      </c>
      <c r="B11676" s="1" t="s">
        <v>43039</v>
      </c>
      <c r="C11676" s="1" t="s">
        <v>43040</v>
      </c>
      <c r="D11676" s="1" t="s">
        <v>8</v>
      </c>
      <c r="E11676" s="1" t="s">
        <v>22880</v>
      </c>
      <c r="F11676" s="1" t="s">
        <v>42867</v>
      </c>
      <c r="G11676" s="1" t="s">
        <v>2991</v>
      </c>
      <c r="H11676" s="1" t="s">
        <v>8</v>
      </c>
      <c r="I11676" s="1" t="s">
        <v>41439</v>
      </c>
      <c r="J11676" s="1" t="s">
        <v>8</v>
      </c>
    </row>
    <row r="11677" spans="1:10" ht="15" customHeight="1" x14ac:dyDescent="0.25">
      <c r="A11677" s="2" t="s">
        <v>58277</v>
      </c>
      <c r="B11677" s="1" t="s">
        <v>35204</v>
      </c>
      <c r="C11677" s="1" t="s">
        <v>35205</v>
      </c>
      <c r="D11677" s="1" t="s">
        <v>2521</v>
      </c>
      <c r="E11677" s="1" t="s">
        <v>100</v>
      </c>
      <c r="F11677" s="1" t="s">
        <v>2523</v>
      </c>
      <c r="G11677" s="1" t="s">
        <v>2185</v>
      </c>
      <c r="H11677" s="1" t="s">
        <v>8</v>
      </c>
      <c r="I11677" s="1" t="s">
        <v>8</v>
      </c>
      <c r="J11677" s="1" t="s">
        <v>8</v>
      </c>
    </row>
    <row r="11678" spans="1:10" ht="15" customHeight="1" x14ac:dyDescent="0.25">
      <c r="A11678" s="2" t="s">
        <v>57831</v>
      </c>
      <c r="B11678" s="1" t="s">
        <v>33848</v>
      </c>
      <c r="C11678" s="1" t="s">
        <v>33849</v>
      </c>
      <c r="D11678" s="1" t="s">
        <v>3403</v>
      </c>
      <c r="E11678" s="1" t="s">
        <v>1244</v>
      </c>
      <c r="F11678" s="1" t="s">
        <v>2523</v>
      </c>
      <c r="G11678" s="1" t="s">
        <v>1693</v>
      </c>
      <c r="H11678" s="1" t="s">
        <v>8</v>
      </c>
      <c r="I11678" s="1" t="s">
        <v>8</v>
      </c>
      <c r="J11678" s="1" t="s">
        <v>8</v>
      </c>
    </row>
    <row r="11679" spans="1:10" ht="15" customHeight="1" x14ac:dyDescent="0.25">
      <c r="A11679" s="2" t="s">
        <v>61555</v>
      </c>
      <c r="B11679" s="1" t="s">
        <v>46624</v>
      </c>
      <c r="C11679" s="1" t="s">
        <v>46625</v>
      </c>
      <c r="D11679" s="1" t="s">
        <v>46230</v>
      </c>
      <c r="E11679" s="1" t="s">
        <v>46231</v>
      </c>
      <c r="F11679" s="1" t="s">
        <v>46232</v>
      </c>
      <c r="G11679" s="1" t="s">
        <v>5226</v>
      </c>
      <c r="H11679" s="1" t="s">
        <v>8</v>
      </c>
      <c r="I11679" s="1" t="s">
        <v>8</v>
      </c>
      <c r="J11679" s="1" t="s">
        <v>8</v>
      </c>
    </row>
    <row r="11680" spans="1:10" ht="15" customHeight="1" x14ac:dyDescent="0.25">
      <c r="A11680" s="2" t="s">
        <v>59322</v>
      </c>
      <c r="B11680" s="1" t="s">
        <v>38646</v>
      </c>
      <c r="C11680" s="1" t="s">
        <v>38647</v>
      </c>
      <c r="D11680" s="1" t="s">
        <v>38648</v>
      </c>
      <c r="E11680" s="1" t="s">
        <v>19456</v>
      </c>
      <c r="F11680" s="1" t="s">
        <v>38649</v>
      </c>
      <c r="G11680" s="1" t="s">
        <v>2936</v>
      </c>
      <c r="H11680" s="1" t="s">
        <v>8</v>
      </c>
      <c r="I11680" s="1" t="s">
        <v>8</v>
      </c>
      <c r="J11680" s="1" t="s">
        <v>8</v>
      </c>
    </row>
    <row r="11681" spans="1:10" ht="15" customHeight="1" x14ac:dyDescent="0.25">
      <c r="A11681" s="2" t="s">
        <v>56690</v>
      </c>
      <c r="B11681" s="1" t="s">
        <v>30190</v>
      </c>
      <c r="C11681" s="1" t="s">
        <v>30191</v>
      </c>
      <c r="D11681" s="1" t="s">
        <v>30192</v>
      </c>
      <c r="E11681" s="1" t="s">
        <v>13291</v>
      </c>
      <c r="F11681" s="1" t="s">
        <v>30193</v>
      </c>
      <c r="G11681" s="1" t="s">
        <v>1589</v>
      </c>
      <c r="H11681" s="1" t="s">
        <v>8</v>
      </c>
      <c r="I11681" s="1" t="s">
        <v>8</v>
      </c>
      <c r="J11681" s="1" t="s">
        <v>8</v>
      </c>
    </row>
    <row r="11682" spans="1:10" ht="15" customHeight="1" x14ac:dyDescent="0.25">
      <c r="A11682" s="2" t="s">
        <v>56406</v>
      </c>
      <c r="B11682" s="1" t="s">
        <v>29203</v>
      </c>
      <c r="C11682" s="1" t="s">
        <v>29204</v>
      </c>
      <c r="D11682" s="1" t="s">
        <v>9277</v>
      </c>
      <c r="E11682" s="1" t="s">
        <v>885</v>
      </c>
      <c r="F11682" s="1" t="s">
        <v>29205</v>
      </c>
      <c r="G11682" s="1" t="s">
        <v>4638</v>
      </c>
      <c r="H11682" s="1" t="s">
        <v>8</v>
      </c>
      <c r="I11682" s="1" t="s">
        <v>8</v>
      </c>
      <c r="J11682" s="1" t="s">
        <v>8</v>
      </c>
    </row>
    <row r="11683" spans="1:10" ht="15" customHeight="1" x14ac:dyDescent="0.25">
      <c r="A11683" s="2" t="s">
        <v>61087</v>
      </c>
      <c r="B11683" s="1" t="s">
        <v>45032</v>
      </c>
      <c r="C11683" s="1" t="s">
        <v>45033</v>
      </c>
      <c r="D11683" s="1" t="s">
        <v>45034</v>
      </c>
      <c r="E11683" s="1" t="s">
        <v>25300</v>
      </c>
      <c r="F11683" s="1" t="s">
        <v>3330</v>
      </c>
      <c r="G11683" s="1" t="s">
        <v>3964</v>
      </c>
      <c r="H11683" s="1" t="s">
        <v>8</v>
      </c>
      <c r="I11683" s="1" t="s">
        <v>8</v>
      </c>
      <c r="J11683" s="1" t="s">
        <v>8</v>
      </c>
    </row>
    <row r="11684" spans="1:10" ht="15" customHeight="1" x14ac:dyDescent="0.25">
      <c r="A11684" s="2" t="s">
        <v>56060</v>
      </c>
      <c r="B11684" s="1" t="s">
        <v>27945</v>
      </c>
      <c r="C11684" s="1" t="s">
        <v>27946</v>
      </c>
      <c r="D11684" s="1" t="s">
        <v>27947</v>
      </c>
      <c r="E11684" s="1" t="s">
        <v>5</v>
      </c>
      <c r="F11684" s="1" t="s">
        <v>27948</v>
      </c>
      <c r="G11684" s="1" t="s">
        <v>4194</v>
      </c>
      <c r="H11684" s="1" t="s">
        <v>8</v>
      </c>
      <c r="I11684" s="1" t="s">
        <v>195</v>
      </c>
      <c r="J11684" s="1" t="s">
        <v>8</v>
      </c>
    </row>
    <row r="11685" spans="1:10" ht="15" customHeight="1" x14ac:dyDescent="0.25">
      <c r="A11685" s="2" t="s">
        <v>56060</v>
      </c>
      <c r="B11685" s="1" t="s">
        <v>27949</v>
      </c>
      <c r="C11685" s="1" t="s">
        <v>27946</v>
      </c>
      <c r="D11685" s="1" t="s">
        <v>27947</v>
      </c>
      <c r="E11685" s="1" t="s">
        <v>5</v>
      </c>
      <c r="F11685" s="1" t="s">
        <v>27948</v>
      </c>
      <c r="G11685" s="1" t="s">
        <v>4194</v>
      </c>
      <c r="H11685" s="1" t="s">
        <v>8</v>
      </c>
      <c r="I11685" s="1" t="s">
        <v>197</v>
      </c>
      <c r="J11685" s="1" t="s">
        <v>8</v>
      </c>
    </row>
    <row r="11686" spans="1:10" ht="15" customHeight="1" x14ac:dyDescent="0.25">
      <c r="A11686" s="2" t="s">
        <v>53945</v>
      </c>
      <c r="B11686" s="1" t="s">
        <v>20264</v>
      </c>
      <c r="C11686" s="1" t="s">
        <v>20265</v>
      </c>
      <c r="D11686" s="1" t="s">
        <v>8</v>
      </c>
      <c r="E11686" s="1" t="s">
        <v>20209</v>
      </c>
      <c r="F11686" s="1" t="s">
        <v>20266</v>
      </c>
      <c r="G11686" s="1" t="s">
        <v>4954</v>
      </c>
      <c r="H11686" s="1" t="s">
        <v>20267</v>
      </c>
      <c r="I11686" s="1" t="s">
        <v>8</v>
      </c>
      <c r="J11686" s="1" t="s">
        <v>8</v>
      </c>
    </row>
    <row r="11687" spans="1:10" ht="15" customHeight="1" x14ac:dyDescent="0.25">
      <c r="A11687" s="2" t="s">
        <v>58301</v>
      </c>
      <c r="B11687" s="1" t="s">
        <v>35274</v>
      </c>
      <c r="C11687" s="1" t="s">
        <v>35275</v>
      </c>
      <c r="D11687" s="1" t="s">
        <v>33579</v>
      </c>
      <c r="E11687" s="1" t="s">
        <v>3644</v>
      </c>
      <c r="F11687" s="1" t="s">
        <v>35276</v>
      </c>
      <c r="G11687" s="1" t="s">
        <v>4531</v>
      </c>
      <c r="H11687" s="1" t="s">
        <v>8</v>
      </c>
      <c r="I11687" s="1" t="s">
        <v>8</v>
      </c>
      <c r="J11687" s="1" t="s">
        <v>8</v>
      </c>
    </row>
    <row r="11688" spans="1:10" ht="15" customHeight="1" x14ac:dyDescent="0.25">
      <c r="A11688" s="2" t="s">
        <v>54226</v>
      </c>
      <c r="B11688" s="1" t="s">
        <v>21411</v>
      </c>
      <c r="C11688" s="1" t="s">
        <v>21412</v>
      </c>
      <c r="D11688" s="1" t="s">
        <v>21413</v>
      </c>
      <c r="E11688" s="1" t="s">
        <v>21403</v>
      </c>
      <c r="F11688" s="1" t="s">
        <v>21414</v>
      </c>
      <c r="G11688" s="1" t="s">
        <v>4834</v>
      </c>
      <c r="H11688" s="1" t="s">
        <v>21415</v>
      </c>
      <c r="I11688" s="1" t="s">
        <v>8</v>
      </c>
      <c r="J11688" s="1" t="s">
        <v>8</v>
      </c>
    </row>
    <row r="11689" spans="1:10" ht="15" customHeight="1" x14ac:dyDescent="0.25">
      <c r="A11689" s="2" t="s">
        <v>54739</v>
      </c>
      <c r="B11689" s="1" t="s">
        <v>23464</v>
      </c>
      <c r="C11689" s="1" t="s">
        <v>23465</v>
      </c>
      <c r="D11689" s="1" t="s">
        <v>23466</v>
      </c>
      <c r="E11689" s="1" t="s">
        <v>23380</v>
      </c>
      <c r="F11689" s="1" t="s">
        <v>23467</v>
      </c>
      <c r="G11689" s="1" t="s">
        <v>4791</v>
      </c>
      <c r="H11689" s="1" t="s">
        <v>8</v>
      </c>
      <c r="I11689" s="1" t="s">
        <v>8</v>
      </c>
      <c r="J11689" s="1" t="s">
        <v>8</v>
      </c>
    </row>
    <row r="11690" spans="1:10" ht="15" customHeight="1" x14ac:dyDescent="0.25">
      <c r="A11690" s="2" t="s">
        <v>57484</v>
      </c>
      <c r="B11690" s="1" t="s">
        <v>32774</v>
      </c>
      <c r="C11690" s="1" t="s">
        <v>32775</v>
      </c>
      <c r="D11690" s="1" t="s">
        <v>26344</v>
      </c>
      <c r="E11690" s="1" t="s">
        <v>2699</v>
      </c>
      <c r="F11690" s="1" t="s">
        <v>31873</v>
      </c>
      <c r="G11690" s="1" t="s">
        <v>2335</v>
      </c>
      <c r="H11690" s="1" t="s">
        <v>8</v>
      </c>
      <c r="I11690" s="1" t="s">
        <v>8</v>
      </c>
      <c r="J11690" s="1" t="s">
        <v>8</v>
      </c>
    </row>
    <row r="11691" spans="1:10" ht="15" customHeight="1" x14ac:dyDescent="0.25">
      <c r="A11691" s="2" t="s">
        <v>58811</v>
      </c>
      <c r="B11691" s="1" t="s">
        <v>36950</v>
      </c>
      <c r="C11691" s="1" t="s">
        <v>36951</v>
      </c>
      <c r="D11691" s="1" t="s">
        <v>3643</v>
      </c>
      <c r="E11691" s="1" t="s">
        <v>3644</v>
      </c>
      <c r="F11691" s="1" t="s">
        <v>30186</v>
      </c>
      <c r="G11691" s="1" t="s">
        <v>3751</v>
      </c>
      <c r="H11691" s="1" t="s">
        <v>8</v>
      </c>
      <c r="I11691" s="1" t="s">
        <v>8</v>
      </c>
      <c r="J11691" s="1" t="s">
        <v>8</v>
      </c>
    </row>
    <row r="11692" spans="1:10" ht="15" customHeight="1" x14ac:dyDescent="0.25">
      <c r="A11692" s="2" t="s">
        <v>49205</v>
      </c>
      <c r="B11692" s="1" t="s">
        <v>281</v>
      </c>
      <c r="C11692" s="1" t="s">
        <v>282</v>
      </c>
      <c r="D11692" s="1" t="s">
        <v>283</v>
      </c>
      <c r="E11692" s="1" t="s">
        <v>284</v>
      </c>
      <c r="F11692" s="1" t="s">
        <v>285</v>
      </c>
      <c r="G11692" s="1" t="s">
        <v>66</v>
      </c>
      <c r="H11692" s="1" t="s">
        <v>286</v>
      </c>
      <c r="I11692" s="1" t="s">
        <v>8</v>
      </c>
      <c r="J11692" s="1" t="s">
        <v>8</v>
      </c>
    </row>
    <row r="11693" spans="1:10" ht="15" customHeight="1" x14ac:dyDescent="0.25">
      <c r="A11693" s="2" t="s">
        <v>59731</v>
      </c>
      <c r="B11693" s="1" t="s">
        <v>40070</v>
      </c>
      <c r="C11693" s="1" t="s">
        <v>40071</v>
      </c>
      <c r="D11693" s="1" t="s">
        <v>40072</v>
      </c>
      <c r="E11693" s="1" t="s">
        <v>16374</v>
      </c>
      <c r="F11693" s="1" t="s">
        <v>28046</v>
      </c>
      <c r="G11693" s="1" t="s">
        <v>4270</v>
      </c>
      <c r="H11693" s="1" t="s">
        <v>8</v>
      </c>
      <c r="I11693" s="1" t="s">
        <v>8</v>
      </c>
      <c r="J11693" s="1" t="s">
        <v>8</v>
      </c>
    </row>
    <row r="11694" spans="1:10" ht="15" customHeight="1" x14ac:dyDescent="0.25">
      <c r="A11694" s="2" t="s">
        <v>57340</v>
      </c>
      <c r="B11694" s="1" t="s">
        <v>32293</v>
      </c>
      <c r="C11694" s="1" t="s">
        <v>32294</v>
      </c>
      <c r="D11694" s="1" t="s">
        <v>32295</v>
      </c>
      <c r="E11694" s="1" t="s">
        <v>32296</v>
      </c>
      <c r="F11694" s="1" t="s">
        <v>32297</v>
      </c>
      <c r="G11694" s="1" t="s">
        <v>32298</v>
      </c>
      <c r="H11694" s="1" t="s">
        <v>8</v>
      </c>
      <c r="I11694" s="1" t="s">
        <v>8</v>
      </c>
      <c r="J11694" s="1" t="s">
        <v>8</v>
      </c>
    </row>
    <row r="11695" spans="1:10" ht="15" customHeight="1" x14ac:dyDescent="0.25">
      <c r="A11695" s="2" t="s">
        <v>54157</v>
      </c>
      <c r="B11695" s="1" t="s">
        <v>21125</v>
      </c>
      <c r="C11695" s="1" t="s">
        <v>21126</v>
      </c>
      <c r="D11695" s="1" t="s">
        <v>21127</v>
      </c>
      <c r="E11695" s="1" t="s">
        <v>4598</v>
      </c>
      <c r="F11695" s="1" t="s">
        <v>21128</v>
      </c>
      <c r="G11695" s="1" t="s">
        <v>3708</v>
      </c>
      <c r="H11695" s="1" t="s">
        <v>21129</v>
      </c>
      <c r="I11695" s="1" t="s">
        <v>8</v>
      </c>
      <c r="J11695" s="1" t="s">
        <v>8</v>
      </c>
    </row>
    <row r="11696" spans="1:10" ht="15" customHeight="1" x14ac:dyDescent="0.25">
      <c r="A11696" s="2" t="s">
        <v>56491</v>
      </c>
      <c r="B11696" s="1" t="s">
        <v>29494</v>
      </c>
      <c r="C11696" s="1" t="s">
        <v>29495</v>
      </c>
      <c r="D11696" s="1" t="s">
        <v>29496</v>
      </c>
      <c r="E11696" s="1" t="s">
        <v>278</v>
      </c>
      <c r="F11696" s="1" t="s">
        <v>29497</v>
      </c>
      <c r="G11696" s="1" t="s">
        <v>4270</v>
      </c>
      <c r="H11696" s="1" t="s">
        <v>8</v>
      </c>
      <c r="I11696" s="1" t="s">
        <v>8</v>
      </c>
      <c r="J11696" s="1" t="s">
        <v>8</v>
      </c>
    </row>
    <row r="11697" spans="1:10" ht="15" customHeight="1" x14ac:dyDescent="0.25">
      <c r="A11697" s="2" t="s">
        <v>54147</v>
      </c>
      <c r="B11697" s="1" t="s">
        <v>21087</v>
      </c>
      <c r="C11697" s="1" t="s">
        <v>21088</v>
      </c>
      <c r="D11697" s="1" t="s">
        <v>21089</v>
      </c>
      <c r="E11697" s="1" t="s">
        <v>4598</v>
      </c>
      <c r="F11697" s="1" t="s">
        <v>439</v>
      </c>
      <c r="G11697" s="1" t="s">
        <v>4531</v>
      </c>
      <c r="H11697" s="1" t="s">
        <v>21090</v>
      </c>
      <c r="I11697" s="1" t="s">
        <v>8</v>
      </c>
      <c r="J11697" s="1" t="s">
        <v>8</v>
      </c>
    </row>
    <row r="11698" spans="1:10" ht="15" customHeight="1" x14ac:dyDescent="0.25">
      <c r="A11698" s="2" t="s">
        <v>54146</v>
      </c>
      <c r="B11698" s="1" t="s">
        <v>21083</v>
      </c>
      <c r="C11698" s="1" t="s">
        <v>21084</v>
      </c>
      <c r="D11698" s="1" t="s">
        <v>21085</v>
      </c>
      <c r="E11698" s="1" t="s">
        <v>4598</v>
      </c>
      <c r="F11698" s="1" t="s">
        <v>439</v>
      </c>
      <c r="G11698" s="1" t="s">
        <v>4531</v>
      </c>
      <c r="H11698" s="1" t="s">
        <v>21086</v>
      </c>
      <c r="I11698" s="1" t="s">
        <v>8</v>
      </c>
      <c r="J11698" s="1" t="s">
        <v>8</v>
      </c>
    </row>
    <row r="11699" spans="1:10" ht="15" customHeight="1" x14ac:dyDescent="0.25">
      <c r="A11699" s="2" t="s">
        <v>55662</v>
      </c>
      <c r="B11699" s="1" t="s">
        <v>26595</v>
      </c>
      <c r="C11699" s="1" t="s">
        <v>26596</v>
      </c>
      <c r="D11699" s="1" t="s">
        <v>26597</v>
      </c>
      <c r="E11699" s="1" t="s">
        <v>1671</v>
      </c>
      <c r="F11699" s="1" t="s">
        <v>24894</v>
      </c>
      <c r="G11699" s="1" t="s">
        <v>26598</v>
      </c>
      <c r="H11699" s="1" t="s">
        <v>8</v>
      </c>
      <c r="I11699" s="1" t="s">
        <v>8</v>
      </c>
      <c r="J11699" s="1" t="s">
        <v>8</v>
      </c>
    </row>
    <row r="11700" spans="1:10" ht="15" customHeight="1" x14ac:dyDescent="0.25">
      <c r="A11700" s="2" t="s">
        <v>57402</v>
      </c>
      <c r="B11700" s="1" t="s">
        <v>32494</v>
      </c>
      <c r="C11700" s="1" t="s">
        <v>32495</v>
      </c>
      <c r="D11700" s="1" t="s">
        <v>32496</v>
      </c>
      <c r="E11700" s="1" t="s">
        <v>438</v>
      </c>
      <c r="F11700" s="1" t="s">
        <v>439</v>
      </c>
      <c r="G11700" s="1" t="s">
        <v>112</v>
      </c>
      <c r="H11700" s="1" t="s">
        <v>8</v>
      </c>
      <c r="I11700" s="1" t="s">
        <v>8</v>
      </c>
      <c r="J11700" s="1" t="s">
        <v>8</v>
      </c>
    </row>
    <row r="11701" spans="1:10" ht="15" customHeight="1" x14ac:dyDescent="0.25">
      <c r="A11701" s="2" t="s">
        <v>60749</v>
      </c>
      <c r="B11701" s="1" t="s">
        <v>43818</v>
      </c>
      <c r="C11701" s="1" t="s">
        <v>43819</v>
      </c>
      <c r="D11701" s="1" t="s">
        <v>43820</v>
      </c>
      <c r="E11701" s="1" t="s">
        <v>4722</v>
      </c>
      <c r="F11701" s="1" t="s">
        <v>18543</v>
      </c>
      <c r="G11701" s="1" t="s">
        <v>6638</v>
      </c>
      <c r="H11701" s="1" t="s">
        <v>8</v>
      </c>
      <c r="I11701" s="1" t="s">
        <v>8</v>
      </c>
      <c r="J11701" s="1" t="s">
        <v>8</v>
      </c>
    </row>
    <row r="11702" spans="1:10" ht="15" customHeight="1" x14ac:dyDescent="0.25">
      <c r="A11702" s="2" t="s">
        <v>53597</v>
      </c>
      <c r="B11702" s="1" t="s">
        <v>18601</v>
      </c>
      <c r="C11702" s="1" t="s">
        <v>18602</v>
      </c>
      <c r="D11702" s="1" t="s">
        <v>18603</v>
      </c>
      <c r="E11702" s="1" t="s">
        <v>4722</v>
      </c>
      <c r="F11702" s="1" t="s">
        <v>18543</v>
      </c>
      <c r="G11702" s="1" t="s">
        <v>5429</v>
      </c>
      <c r="H11702" s="1" t="s">
        <v>18604</v>
      </c>
      <c r="I11702" s="1" t="s">
        <v>8</v>
      </c>
      <c r="J11702" s="1" t="s">
        <v>8</v>
      </c>
    </row>
    <row r="11703" spans="1:10" ht="15" customHeight="1" x14ac:dyDescent="0.25">
      <c r="A11703" s="2" t="s">
        <v>53610</v>
      </c>
      <c r="B11703" s="1" t="s">
        <v>18653</v>
      </c>
      <c r="C11703" s="1" t="s">
        <v>18654</v>
      </c>
      <c r="D11703" s="1" t="s">
        <v>18655</v>
      </c>
      <c r="E11703" s="1" t="s">
        <v>18571</v>
      </c>
      <c r="F11703" s="1" t="s">
        <v>18543</v>
      </c>
      <c r="G11703" s="1" t="s">
        <v>5436</v>
      </c>
      <c r="H11703" s="1" t="s">
        <v>18656</v>
      </c>
      <c r="I11703" s="1" t="s">
        <v>8</v>
      </c>
      <c r="J11703" s="1" t="s">
        <v>8</v>
      </c>
    </row>
    <row r="11704" spans="1:10" ht="15" customHeight="1" x14ac:dyDescent="0.25">
      <c r="A11704" s="2" t="s">
        <v>53604</v>
      </c>
      <c r="B11704" s="1" t="s">
        <v>18630</v>
      </c>
      <c r="C11704" s="1" t="s">
        <v>18631</v>
      </c>
      <c r="D11704" s="1" t="s">
        <v>18632</v>
      </c>
      <c r="E11704" s="1" t="s">
        <v>15055</v>
      </c>
      <c r="F11704" s="1" t="s">
        <v>18543</v>
      </c>
      <c r="G11704" s="1" t="s">
        <v>5725</v>
      </c>
      <c r="H11704" s="1" t="s">
        <v>18633</v>
      </c>
      <c r="I11704" s="1" t="s">
        <v>8</v>
      </c>
      <c r="J11704" s="1" t="s">
        <v>8</v>
      </c>
    </row>
    <row r="11705" spans="1:10" ht="15" customHeight="1" x14ac:dyDescent="0.25">
      <c r="A11705" s="2" t="s">
        <v>57227</v>
      </c>
      <c r="B11705" s="1" t="s">
        <v>31934</v>
      </c>
      <c r="C11705" s="1" t="s">
        <v>31935</v>
      </c>
      <c r="D11705" s="1" t="s">
        <v>31921</v>
      </c>
      <c r="E11705" s="1" t="s">
        <v>31936</v>
      </c>
      <c r="F11705" s="1" t="s">
        <v>31937</v>
      </c>
      <c r="G11705" s="1" t="s">
        <v>2223</v>
      </c>
      <c r="H11705" s="1" t="s">
        <v>8</v>
      </c>
      <c r="I11705" s="1" t="s">
        <v>8</v>
      </c>
      <c r="J11705" s="1" t="s">
        <v>8</v>
      </c>
    </row>
    <row r="11706" spans="1:10" ht="15" customHeight="1" x14ac:dyDescent="0.25">
      <c r="A11706" s="2" t="s">
        <v>53601</v>
      </c>
      <c r="B11706" s="1" t="s">
        <v>18618</v>
      </c>
      <c r="C11706" s="1" t="s">
        <v>18619</v>
      </c>
      <c r="D11706" s="1" t="s">
        <v>18620</v>
      </c>
      <c r="E11706" s="1" t="s">
        <v>4722</v>
      </c>
      <c r="F11706" s="1" t="s">
        <v>18543</v>
      </c>
      <c r="G11706" s="1" t="s">
        <v>5938</v>
      </c>
      <c r="H11706" s="1" t="s">
        <v>18621</v>
      </c>
      <c r="I11706" s="1" t="s">
        <v>8</v>
      </c>
      <c r="J11706" s="1" t="s">
        <v>8</v>
      </c>
    </row>
    <row r="11707" spans="1:10" ht="15" customHeight="1" x14ac:dyDescent="0.25">
      <c r="A11707" s="2" t="s">
        <v>62226</v>
      </c>
      <c r="B11707" s="1" t="s">
        <v>49049</v>
      </c>
      <c r="C11707" s="1" t="s">
        <v>49050</v>
      </c>
      <c r="D11707" s="1" t="s">
        <v>49051</v>
      </c>
      <c r="E11707" s="1" t="s">
        <v>4722</v>
      </c>
      <c r="F11707" s="1" t="s">
        <v>18543</v>
      </c>
      <c r="G11707" s="1" t="s">
        <v>6514</v>
      </c>
      <c r="H11707" s="1" t="s">
        <v>49052</v>
      </c>
      <c r="I11707" s="1" t="s">
        <v>8</v>
      </c>
      <c r="J11707" s="1" t="s">
        <v>8</v>
      </c>
    </row>
    <row r="11708" spans="1:10" ht="15" customHeight="1" x14ac:dyDescent="0.25">
      <c r="A11708" s="2" t="s">
        <v>56728</v>
      </c>
      <c r="B11708" s="1" t="s">
        <v>30331</v>
      </c>
      <c r="C11708" s="1" t="s">
        <v>30332</v>
      </c>
      <c r="D11708" s="1" t="s">
        <v>30333</v>
      </c>
      <c r="E11708" s="1" t="s">
        <v>30330</v>
      </c>
      <c r="F11708" s="1" t="s">
        <v>4505</v>
      </c>
      <c r="G11708" s="1" t="s">
        <v>4531</v>
      </c>
      <c r="H11708" s="1" t="s">
        <v>8</v>
      </c>
      <c r="I11708" s="1" t="s">
        <v>8</v>
      </c>
      <c r="J11708" s="1" t="s">
        <v>8</v>
      </c>
    </row>
    <row r="11709" spans="1:10" ht="15" customHeight="1" x14ac:dyDescent="0.25">
      <c r="A11709" s="2" t="s">
        <v>52936</v>
      </c>
      <c r="B11709" s="1" t="s">
        <v>15606</v>
      </c>
      <c r="C11709" s="1" t="s">
        <v>15607</v>
      </c>
      <c r="D11709" s="1" t="s">
        <v>15608</v>
      </c>
      <c r="E11709" s="1" t="s">
        <v>15609</v>
      </c>
      <c r="F11709" s="1" t="s">
        <v>15610</v>
      </c>
      <c r="G11709" s="1" t="s">
        <v>5876</v>
      </c>
      <c r="H11709" s="1" t="s">
        <v>15611</v>
      </c>
      <c r="I11709" s="1" t="s">
        <v>8</v>
      </c>
      <c r="J11709" s="1" t="s">
        <v>8</v>
      </c>
    </row>
    <row r="11710" spans="1:10" ht="15" customHeight="1" x14ac:dyDescent="0.25">
      <c r="A11710" s="2" t="s">
        <v>59615</v>
      </c>
      <c r="B11710" s="1" t="s">
        <v>39700</v>
      </c>
      <c r="C11710" s="1" t="s">
        <v>39701</v>
      </c>
      <c r="D11710" s="1" t="s">
        <v>39702</v>
      </c>
      <c r="E11710" s="1" t="s">
        <v>18682</v>
      </c>
      <c r="F11710" s="1" t="s">
        <v>31151</v>
      </c>
      <c r="G11710" s="1" t="s">
        <v>4531</v>
      </c>
      <c r="H11710" s="1" t="s">
        <v>8</v>
      </c>
      <c r="I11710" s="1" t="s">
        <v>8</v>
      </c>
      <c r="J11710" s="1" t="s">
        <v>8</v>
      </c>
    </row>
    <row r="11711" spans="1:10" ht="15" customHeight="1" x14ac:dyDescent="0.25">
      <c r="A11711" s="2" t="s">
        <v>58268</v>
      </c>
      <c r="B11711" s="1" t="s">
        <v>35177</v>
      </c>
      <c r="C11711" s="1" t="s">
        <v>35178</v>
      </c>
      <c r="D11711" s="1" t="s">
        <v>1718</v>
      </c>
      <c r="E11711" s="1" t="s">
        <v>15574</v>
      </c>
      <c r="F11711" s="1" t="s">
        <v>515</v>
      </c>
      <c r="G11711" s="1" t="s">
        <v>3964</v>
      </c>
      <c r="H11711" s="1" t="s">
        <v>8</v>
      </c>
      <c r="I11711" s="1" t="s">
        <v>8</v>
      </c>
      <c r="J11711" s="1" t="s">
        <v>8</v>
      </c>
    </row>
    <row r="11712" spans="1:10" ht="15" customHeight="1" x14ac:dyDescent="0.25">
      <c r="A11712" s="2" t="s">
        <v>49666</v>
      </c>
      <c r="B11712" s="1" t="s">
        <v>2306</v>
      </c>
      <c r="C11712" s="1" t="s">
        <v>2307</v>
      </c>
      <c r="D11712" s="1" t="s">
        <v>2308</v>
      </c>
      <c r="E11712" s="1" t="s">
        <v>2309</v>
      </c>
      <c r="F11712" s="1" t="s">
        <v>510</v>
      </c>
      <c r="G11712" s="1" t="s">
        <v>2310</v>
      </c>
      <c r="H11712" s="1" t="s">
        <v>8</v>
      </c>
      <c r="I11712" s="1" t="s">
        <v>197</v>
      </c>
      <c r="J11712" s="1" t="s">
        <v>8</v>
      </c>
    </row>
    <row r="11713" spans="1:10" ht="15" customHeight="1" x14ac:dyDescent="0.25">
      <c r="A11713" s="2" t="s">
        <v>49666</v>
      </c>
      <c r="B11713" s="1" t="s">
        <v>2311</v>
      </c>
      <c r="C11713" s="1" t="s">
        <v>2307</v>
      </c>
      <c r="D11713" s="1" t="s">
        <v>2308</v>
      </c>
      <c r="E11713" s="1" t="s">
        <v>2309</v>
      </c>
      <c r="F11713" s="1" t="s">
        <v>510</v>
      </c>
      <c r="G11713" s="1" t="s">
        <v>2310</v>
      </c>
      <c r="H11713" s="1" t="s">
        <v>8</v>
      </c>
      <c r="I11713" s="1" t="s">
        <v>199</v>
      </c>
      <c r="J11713" s="1" t="s">
        <v>8</v>
      </c>
    </row>
    <row r="11714" spans="1:10" ht="15" customHeight="1" x14ac:dyDescent="0.25">
      <c r="A11714" s="2" t="s">
        <v>49171</v>
      </c>
      <c r="B11714" s="1" t="s">
        <v>102</v>
      </c>
      <c r="C11714" s="1" t="s">
        <v>103</v>
      </c>
      <c r="D11714" s="1" t="s">
        <v>104</v>
      </c>
      <c r="E11714" s="1" t="s">
        <v>105</v>
      </c>
      <c r="F11714" s="1" t="s">
        <v>106</v>
      </c>
      <c r="G11714" s="1" t="s">
        <v>19</v>
      </c>
      <c r="H11714" s="1" t="s">
        <v>8</v>
      </c>
      <c r="I11714" s="1" t="s">
        <v>8</v>
      </c>
      <c r="J11714" s="1" t="s">
        <v>8</v>
      </c>
    </row>
    <row r="11715" spans="1:10" ht="15" customHeight="1" x14ac:dyDescent="0.25">
      <c r="A11715" s="2" t="s">
        <v>54027</v>
      </c>
      <c r="B11715" s="1" t="s">
        <v>20597</v>
      </c>
      <c r="C11715" s="1" t="s">
        <v>20598</v>
      </c>
      <c r="D11715" s="1" t="s">
        <v>20599</v>
      </c>
      <c r="E11715" s="1" t="s">
        <v>3664</v>
      </c>
      <c r="F11715" s="1" t="s">
        <v>1660</v>
      </c>
      <c r="G11715" s="1" t="s">
        <v>5246</v>
      </c>
      <c r="H11715" s="1" t="s">
        <v>20600</v>
      </c>
      <c r="I11715" s="1" t="s">
        <v>8</v>
      </c>
      <c r="J11715" s="1" t="s">
        <v>8</v>
      </c>
    </row>
    <row r="11716" spans="1:10" ht="15" customHeight="1" x14ac:dyDescent="0.25">
      <c r="A11716" s="2" t="s">
        <v>60988</v>
      </c>
      <c r="B11716" s="1" t="s">
        <v>44680</v>
      </c>
      <c r="C11716" s="1" t="s">
        <v>44681</v>
      </c>
      <c r="D11716" s="1" t="s">
        <v>44682</v>
      </c>
      <c r="E11716" s="1" t="s">
        <v>278</v>
      </c>
      <c r="F11716" s="1" t="s">
        <v>1482</v>
      </c>
      <c r="G11716" s="1" t="s">
        <v>1814</v>
      </c>
      <c r="H11716" s="1" t="s">
        <v>8</v>
      </c>
      <c r="I11716" s="1" t="s">
        <v>8</v>
      </c>
      <c r="J11716" s="1" t="s">
        <v>8</v>
      </c>
    </row>
    <row r="11717" spans="1:10" ht="15" customHeight="1" x14ac:dyDescent="0.25">
      <c r="A11717" s="2" t="s">
        <v>61061</v>
      </c>
      <c r="B11717" s="1" t="s">
        <v>44937</v>
      </c>
      <c r="C11717" s="1" t="s">
        <v>44938</v>
      </c>
      <c r="D11717" s="1" t="s">
        <v>31656</v>
      </c>
      <c r="E11717" s="1" t="s">
        <v>105</v>
      </c>
      <c r="F11717" s="1" t="s">
        <v>44939</v>
      </c>
      <c r="G11717" s="1" t="s">
        <v>44940</v>
      </c>
      <c r="H11717" s="1" t="s">
        <v>8</v>
      </c>
      <c r="I11717" s="1" t="s">
        <v>2584</v>
      </c>
      <c r="J11717" s="1" t="s">
        <v>8</v>
      </c>
    </row>
    <row r="11718" spans="1:10" ht="15" customHeight="1" x14ac:dyDescent="0.25">
      <c r="A11718" s="2" t="s">
        <v>56729</v>
      </c>
      <c r="B11718" s="1" t="s">
        <v>30334</v>
      </c>
      <c r="C11718" s="1" t="s">
        <v>30335</v>
      </c>
      <c r="D11718" s="1" t="s">
        <v>30336</v>
      </c>
      <c r="E11718" s="1" t="s">
        <v>30330</v>
      </c>
      <c r="F11718" s="1" t="s">
        <v>4505</v>
      </c>
      <c r="G11718" s="1" t="s">
        <v>4531</v>
      </c>
      <c r="H11718" s="1" t="s">
        <v>8</v>
      </c>
      <c r="I11718" s="1" t="s">
        <v>8</v>
      </c>
      <c r="J11718" s="1" t="s">
        <v>8</v>
      </c>
    </row>
    <row r="11719" spans="1:10" ht="15" customHeight="1" x14ac:dyDescent="0.25">
      <c r="A11719" s="2" t="s">
        <v>54188</v>
      </c>
      <c r="B11719" s="1" t="s">
        <v>21246</v>
      </c>
      <c r="C11719" s="1" t="s">
        <v>21247</v>
      </c>
      <c r="D11719" s="1" t="s">
        <v>21248</v>
      </c>
      <c r="E11719" s="1" t="s">
        <v>4598</v>
      </c>
      <c r="F11719" s="1" t="s">
        <v>1660</v>
      </c>
      <c r="G11719" s="1" t="s">
        <v>4727</v>
      </c>
      <c r="H11719" s="1" t="s">
        <v>21249</v>
      </c>
      <c r="I11719" s="1" t="s">
        <v>8</v>
      </c>
      <c r="J11719" s="1" t="s">
        <v>8</v>
      </c>
    </row>
    <row r="11720" spans="1:10" ht="15" customHeight="1" x14ac:dyDescent="0.25">
      <c r="A11720" s="2" t="s">
        <v>58055</v>
      </c>
      <c r="B11720" s="1" t="s">
        <v>34495</v>
      </c>
      <c r="C11720" s="1" t="s">
        <v>34496</v>
      </c>
      <c r="D11720" s="1" t="s">
        <v>34497</v>
      </c>
      <c r="E11720" s="1" t="s">
        <v>24571</v>
      </c>
      <c r="F11720" s="1" t="s">
        <v>34489</v>
      </c>
      <c r="G11720" s="1" t="s">
        <v>2752</v>
      </c>
      <c r="H11720" s="1" t="s">
        <v>8</v>
      </c>
      <c r="I11720" s="1" t="s">
        <v>8</v>
      </c>
      <c r="J11720" s="1" t="s">
        <v>8</v>
      </c>
    </row>
    <row r="11721" spans="1:10" ht="15" customHeight="1" x14ac:dyDescent="0.25">
      <c r="A11721" s="2" t="s">
        <v>59480</v>
      </c>
      <c r="B11721" s="1" t="s">
        <v>39159</v>
      </c>
      <c r="C11721" s="1" t="s">
        <v>39160</v>
      </c>
      <c r="D11721" s="1" t="s">
        <v>21274</v>
      </c>
      <c r="E11721" s="1" t="s">
        <v>1659</v>
      </c>
      <c r="F11721" s="1" t="s">
        <v>1660</v>
      </c>
      <c r="G11721" s="1" t="s">
        <v>1678</v>
      </c>
      <c r="H11721" s="1" t="s">
        <v>8</v>
      </c>
      <c r="I11721" s="1" t="s">
        <v>8</v>
      </c>
      <c r="J11721" s="1" t="s">
        <v>8</v>
      </c>
    </row>
    <row r="11722" spans="1:10" ht="15" customHeight="1" x14ac:dyDescent="0.25">
      <c r="A11722" s="2" t="s">
        <v>54160</v>
      </c>
      <c r="B11722" s="1" t="s">
        <v>21139</v>
      </c>
      <c r="C11722" s="1" t="s">
        <v>21140</v>
      </c>
      <c r="D11722" s="1" t="s">
        <v>21141</v>
      </c>
      <c r="E11722" s="1" t="s">
        <v>20804</v>
      </c>
      <c r="F11722" s="1" t="s">
        <v>439</v>
      </c>
      <c r="G11722" s="1" t="s">
        <v>4727</v>
      </c>
      <c r="H11722" s="1" t="s">
        <v>21142</v>
      </c>
      <c r="I11722" s="1" t="s">
        <v>8</v>
      </c>
      <c r="J11722" s="1" t="s">
        <v>8</v>
      </c>
    </row>
    <row r="11723" spans="1:10" ht="15" customHeight="1" x14ac:dyDescent="0.25">
      <c r="A11723" s="2" t="s">
        <v>58418</v>
      </c>
      <c r="B11723" s="1" t="s">
        <v>35656</v>
      </c>
      <c r="C11723" s="1" t="s">
        <v>35657</v>
      </c>
      <c r="D11723" s="1" t="s">
        <v>9387</v>
      </c>
      <c r="E11723" s="1" t="s">
        <v>1569</v>
      </c>
      <c r="F11723" s="1" t="s">
        <v>515</v>
      </c>
      <c r="G11723" s="1" t="s">
        <v>2991</v>
      </c>
      <c r="H11723" s="1" t="s">
        <v>8</v>
      </c>
      <c r="I11723" s="1" t="s">
        <v>8</v>
      </c>
      <c r="J11723" s="1" t="s">
        <v>8</v>
      </c>
    </row>
    <row r="11724" spans="1:10" ht="15" customHeight="1" x14ac:dyDescent="0.25">
      <c r="A11724" s="2" t="s">
        <v>54169</v>
      </c>
      <c r="B11724" s="1" t="s">
        <v>21173</v>
      </c>
      <c r="C11724" s="1" t="s">
        <v>21174</v>
      </c>
      <c r="D11724" s="1" t="s">
        <v>21141</v>
      </c>
      <c r="E11724" s="1" t="s">
        <v>20804</v>
      </c>
      <c r="F11724" s="1" t="s">
        <v>1660</v>
      </c>
      <c r="G11724" s="1" t="s">
        <v>4791</v>
      </c>
      <c r="H11724" s="1" t="s">
        <v>21175</v>
      </c>
      <c r="I11724" s="1" t="s">
        <v>8</v>
      </c>
      <c r="J11724" s="1" t="s">
        <v>8</v>
      </c>
    </row>
    <row r="11725" spans="1:10" ht="15" customHeight="1" x14ac:dyDescent="0.25">
      <c r="A11725" s="2" t="s">
        <v>54023</v>
      </c>
      <c r="B11725" s="1" t="s">
        <v>20582</v>
      </c>
      <c r="C11725" s="1" t="s">
        <v>20583</v>
      </c>
      <c r="D11725" s="1" t="s">
        <v>20584</v>
      </c>
      <c r="E11725" s="1" t="s">
        <v>3664</v>
      </c>
      <c r="F11725" s="1" t="s">
        <v>1660</v>
      </c>
      <c r="G11725" s="1" t="s">
        <v>4929</v>
      </c>
      <c r="H11725" s="1" t="s">
        <v>20585</v>
      </c>
      <c r="I11725" s="1" t="s">
        <v>8</v>
      </c>
      <c r="J11725" s="1" t="s">
        <v>8</v>
      </c>
    </row>
    <row r="11726" spans="1:10" ht="15" customHeight="1" x14ac:dyDescent="0.25">
      <c r="A11726" s="2" t="s">
        <v>49424</v>
      </c>
      <c r="B11726" s="1" t="s">
        <v>1277</v>
      </c>
      <c r="C11726" s="1" t="s">
        <v>1278</v>
      </c>
      <c r="D11726" s="1" t="s">
        <v>1279</v>
      </c>
      <c r="E11726" s="1" t="s">
        <v>122</v>
      </c>
      <c r="F11726" s="1" t="s">
        <v>123</v>
      </c>
      <c r="G11726" s="1" t="s">
        <v>715</v>
      </c>
      <c r="H11726" s="1" t="s">
        <v>1280</v>
      </c>
      <c r="I11726" s="1" t="s">
        <v>8</v>
      </c>
      <c r="J11726" s="1" t="s">
        <v>8</v>
      </c>
    </row>
    <row r="11727" spans="1:10" ht="15" customHeight="1" x14ac:dyDescent="0.25">
      <c r="A11727" s="2" t="s">
        <v>57422</v>
      </c>
      <c r="B11727" s="1" t="s">
        <v>32556</v>
      </c>
      <c r="C11727" s="1" t="s">
        <v>32557</v>
      </c>
      <c r="D11727" s="1" t="s">
        <v>32558</v>
      </c>
      <c r="E11727" s="1" t="s">
        <v>32559</v>
      </c>
      <c r="F11727" s="1" t="s">
        <v>270</v>
      </c>
      <c r="G11727" s="1" t="s">
        <v>23758</v>
      </c>
      <c r="H11727" s="1" t="s">
        <v>8</v>
      </c>
      <c r="I11727" s="1" t="s">
        <v>8</v>
      </c>
      <c r="J11727" s="1" t="s">
        <v>8</v>
      </c>
    </row>
    <row r="11728" spans="1:10" ht="15" customHeight="1" x14ac:dyDescent="0.25">
      <c r="A11728" s="2" t="s">
        <v>61097</v>
      </c>
      <c r="B11728" s="1" t="s">
        <v>45069</v>
      </c>
      <c r="C11728" s="1" t="s">
        <v>45070</v>
      </c>
      <c r="D11728" s="1" t="s">
        <v>45071</v>
      </c>
      <c r="E11728" s="1" t="s">
        <v>908</v>
      </c>
      <c r="F11728" s="1" t="s">
        <v>45072</v>
      </c>
      <c r="G11728" s="1" t="s">
        <v>2891</v>
      </c>
      <c r="H11728" s="1" t="s">
        <v>8</v>
      </c>
      <c r="I11728" s="1" t="s">
        <v>8</v>
      </c>
      <c r="J11728" s="1" t="s">
        <v>8</v>
      </c>
    </row>
    <row r="11729" spans="1:10" ht="15" customHeight="1" x14ac:dyDescent="0.25">
      <c r="A11729" s="2" t="s">
        <v>54180</v>
      </c>
      <c r="B11729" s="1" t="s">
        <v>21218</v>
      </c>
      <c r="C11729" s="1" t="s">
        <v>21219</v>
      </c>
      <c r="D11729" s="1" t="s">
        <v>104</v>
      </c>
      <c r="E11729" s="1" t="s">
        <v>4598</v>
      </c>
      <c r="F11729" s="1" t="s">
        <v>1660</v>
      </c>
      <c r="G11729" s="1" t="s">
        <v>4518</v>
      </c>
      <c r="H11729" s="1" t="s">
        <v>21220</v>
      </c>
      <c r="I11729" s="1" t="s">
        <v>8</v>
      </c>
      <c r="J11729" s="1" t="s">
        <v>8</v>
      </c>
    </row>
    <row r="11730" spans="1:10" ht="15" customHeight="1" x14ac:dyDescent="0.25">
      <c r="A11730" s="2" t="s">
        <v>50316</v>
      </c>
      <c r="B11730" s="1" t="s">
        <v>5045</v>
      </c>
      <c r="C11730" s="1" t="s">
        <v>5046</v>
      </c>
      <c r="D11730" s="1" t="s">
        <v>104</v>
      </c>
      <c r="E11730" s="1" t="s">
        <v>5</v>
      </c>
      <c r="F11730" s="1" t="s">
        <v>5042</v>
      </c>
      <c r="G11730" s="1" t="s">
        <v>2426</v>
      </c>
      <c r="H11730" s="1" t="s">
        <v>5047</v>
      </c>
      <c r="I11730" s="1" t="s">
        <v>8</v>
      </c>
      <c r="J11730" s="1" t="s">
        <v>8</v>
      </c>
    </row>
    <row r="11731" spans="1:10" ht="15" customHeight="1" x14ac:dyDescent="0.25">
      <c r="A11731" s="2" t="s">
        <v>58488</v>
      </c>
      <c r="B11731" s="1" t="s">
        <v>35887</v>
      </c>
      <c r="C11731" s="1" t="s">
        <v>35888</v>
      </c>
      <c r="D11731" s="1" t="s">
        <v>35889</v>
      </c>
      <c r="E11731" s="1" t="s">
        <v>35890</v>
      </c>
      <c r="F11731" s="1" t="s">
        <v>35891</v>
      </c>
      <c r="G11731" s="1" t="s">
        <v>66</v>
      </c>
      <c r="H11731" s="1" t="s">
        <v>8</v>
      </c>
      <c r="I11731" s="1" t="s">
        <v>8</v>
      </c>
      <c r="J11731" s="1" t="s">
        <v>8</v>
      </c>
    </row>
    <row r="11732" spans="1:10" ht="15" customHeight="1" x14ac:dyDescent="0.25">
      <c r="A11732" s="2" t="s">
        <v>54187</v>
      </c>
      <c r="B11732" s="1" t="s">
        <v>21243</v>
      </c>
      <c r="C11732" s="1" t="s">
        <v>21244</v>
      </c>
      <c r="D11732" s="1" t="s">
        <v>104</v>
      </c>
      <c r="E11732" s="1" t="s">
        <v>4598</v>
      </c>
      <c r="F11732" s="1" t="s">
        <v>1660</v>
      </c>
      <c r="G11732" s="1" t="s">
        <v>4727</v>
      </c>
      <c r="H11732" s="1" t="s">
        <v>21245</v>
      </c>
      <c r="I11732" s="1" t="s">
        <v>8</v>
      </c>
      <c r="J11732" s="1" t="s">
        <v>8</v>
      </c>
    </row>
    <row r="11733" spans="1:10" ht="15" customHeight="1" x14ac:dyDescent="0.25">
      <c r="A11733" s="2" t="s">
        <v>60981</v>
      </c>
      <c r="B11733" s="1" t="s">
        <v>44657</v>
      </c>
      <c r="C11733" s="1" t="s">
        <v>44658</v>
      </c>
      <c r="D11733" s="1" t="s">
        <v>44659</v>
      </c>
      <c r="E11733" s="1" t="s">
        <v>1244</v>
      </c>
      <c r="F11733" s="1" t="s">
        <v>44660</v>
      </c>
      <c r="G11733" s="1" t="s">
        <v>2270</v>
      </c>
      <c r="H11733" s="1" t="s">
        <v>8</v>
      </c>
      <c r="I11733" s="1" t="s">
        <v>8</v>
      </c>
      <c r="J11733" s="1" t="s">
        <v>8</v>
      </c>
    </row>
    <row r="11734" spans="1:10" ht="15" customHeight="1" x14ac:dyDescent="0.25">
      <c r="A11734" s="2" t="s">
        <v>61032</v>
      </c>
      <c r="B11734" s="1" t="s">
        <v>44835</v>
      </c>
      <c r="C11734" s="1" t="s">
        <v>44836</v>
      </c>
      <c r="D11734" s="1" t="s">
        <v>44837</v>
      </c>
      <c r="E11734" s="1" t="s">
        <v>1244</v>
      </c>
      <c r="F11734" s="1" t="s">
        <v>44838</v>
      </c>
      <c r="G11734" s="1" t="s">
        <v>2223</v>
      </c>
      <c r="H11734" s="1" t="s">
        <v>8</v>
      </c>
      <c r="I11734" s="1" t="s">
        <v>8</v>
      </c>
      <c r="J11734" s="1" t="s">
        <v>8</v>
      </c>
    </row>
    <row r="11735" spans="1:10" ht="15" customHeight="1" x14ac:dyDescent="0.25">
      <c r="A11735" s="2" t="s">
        <v>59707</v>
      </c>
      <c r="B11735" s="1" t="s">
        <v>39993</v>
      </c>
      <c r="C11735" s="1" t="s">
        <v>39994</v>
      </c>
      <c r="D11735" s="1" t="s">
        <v>39995</v>
      </c>
      <c r="E11735" s="1" t="s">
        <v>163</v>
      </c>
      <c r="F11735" s="1" t="s">
        <v>13324</v>
      </c>
      <c r="G11735" s="1" t="s">
        <v>2752</v>
      </c>
      <c r="H11735" s="1" t="s">
        <v>8</v>
      </c>
      <c r="I11735" s="1" t="s">
        <v>8</v>
      </c>
      <c r="J11735" s="1" t="s">
        <v>8</v>
      </c>
    </row>
    <row r="11736" spans="1:10" ht="15" customHeight="1" x14ac:dyDescent="0.25">
      <c r="A11736" s="2" t="s">
        <v>53596</v>
      </c>
      <c r="B11736" s="1" t="s">
        <v>18598</v>
      </c>
      <c r="C11736" s="1" t="s">
        <v>18599</v>
      </c>
      <c r="D11736" s="1" t="s">
        <v>18596</v>
      </c>
      <c r="E11736" s="1" t="s">
        <v>4722</v>
      </c>
      <c r="F11736" s="1" t="s">
        <v>18543</v>
      </c>
      <c r="G11736" s="1" t="s">
        <v>5241</v>
      </c>
      <c r="H11736" s="1" t="s">
        <v>18600</v>
      </c>
      <c r="I11736" s="1" t="s">
        <v>8</v>
      </c>
      <c r="J11736" s="1" t="s">
        <v>8</v>
      </c>
    </row>
    <row r="11737" spans="1:10" ht="15" customHeight="1" x14ac:dyDescent="0.25">
      <c r="A11737" s="2" t="s">
        <v>56825</v>
      </c>
      <c r="B11737" s="1" t="s">
        <v>30652</v>
      </c>
      <c r="C11737" s="1" t="s">
        <v>30653</v>
      </c>
      <c r="D11737" s="1" t="s">
        <v>25925</v>
      </c>
      <c r="E11737" s="1" t="s">
        <v>25949</v>
      </c>
      <c r="F11737" s="1" t="s">
        <v>30654</v>
      </c>
      <c r="G11737" s="1" t="s">
        <v>691</v>
      </c>
      <c r="H11737" s="1" t="s">
        <v>8</v>
      </c>
      <c r="I11737" s="1" t="s">
        <v>8</v>
      </c>
      <c r="J11737" s="1" t="s">
        <v>8</v>
      </c>
    </row>
    <row r="11738" spans="1:10" ht="15" customHeight="1" x14ac:dyDescent="0.25">
      <c r="A11738" s="2" t="s">
        <v>50852</v>
      </c>
      <c r="B11738" s="1" t="s">
        <v>7166</v>
      </c>
      <c r="C11738" s="1" t="s">
        <v>7167</v>
      </c>
      <c r="D11738" s="1" t="s">
        <v>7168</v>
      </c>
      <c r="E11738" s="1" t="s">
        <v>64</v>
      </c>
      <c r="F11738" s="1" t="s">
        <v>65</v>
      </c>
      <c r="G11738" s="1" t="s">
        <v>4828</v>
      </c>
      <c r="H11738" s="1" t="s">
        <v>7169</v>
      </c>
      <c r="I11738" s="1" t="s">
        <v>8</v>
      </c>
      <c r="J11738" s="1" t="s">
        <v>8</v>
      </c>
    </row>
    <row r="11739" spans="1:10" ht="15" customHeight="1" x14ac:dyDescent="0.25">
      <c r="A11739" s="2" t="s">
        <v>55561</v>
      </c>
      <c r="B11739" s="1" t="s">
        <v>26255</v>
      </c>
      <c r="C11739" s="1" t="s">
        <v>26256</v>
      </c>
      <c r="D11739" s="1" t="s">
        <v>26257</v>
      </c>
      <c r="E11739" s="1" t="s">
        <v>5</v>
      </c>
      <c r="F11739" s="1" t="s">
        <v>164</v>
      </c>
      <c r="G11739" s="1" t="s">
        <v>1826</v>
      </c>
      <c r="H11739" s="1" t="s">
        <v>8</v>
      </c>
      <c r="I11739" s="1" t="s">
        <v>8</v>
      </c>
      <c r="J11739" s="1" t="s">
        <v>8</v>
      </c>
    </row>
    <row r="11740" spans="1:10" ht="15" customHeight="1" x14ac:dyDescent="0.25">
      <c r="A11740" s="2" t="s">
        <v>50725</v>
      </c>
      <c r="B11740" s="1" t="s">
        <v>6652</v>
      </c>
      <c r="C11740" s="1" t="s">
        <v>6653</v>
      </c>
      <c r="D11740" s="1" t="s">
        <v>6654</v>
      </c>
      <c r="E11740" s="1" t="s">
        <v>6655</v>
      </c>
      <c r="F11740" s="1" t="s">
        <v>3974</v>
      </c>
      <c r="G11740" s="1" t="s">
        <v>4727</v>
      </c>
      <c r="H11740" s="1" t="s">
        <v>6656</v>
      </c>
      <c r="I11740" s="1" t="s">
        <v>8</v>
      </c>
      <c r="J11740" s="1" t="s">
        <v>8</v>
      </c>
    </row>
    <row r="11741" spans="1:10" ht="15" customHeight="1" x14ac:dyDescent="0.25">
      <c r="A11741" s="2" t="s">
        <v>58832</v>
      </c>
      <c r="B11741" s="1" t="s">
        <v>37016</v>
      </c>
      <c r="C11741" s="1" t="s">
        <v>37017</v>
      </c>
      <c r="D11741" s="1" t="s">
        <v>37018</v>
      </c>
      <c r="E11741" s="1" t="s">
        <v>5</v>
      </c>
      <c r="F11741" s="1" t="s">
        <v>35771</v>
      </c>
      <c r="G11741" s="1" t="s">
        <v>1608</v>
      </c>
      <c r="H11741" s="1" t="s">
        <v>8</v>
      </c>
      <c r="I11741" s="1" t="s">
        <v>8</v>
      </c>
      <c r="J11741" s="1" t="s">
        <v>8</v>
      </c>
    </row>
    <row r="11742" spans="1:10" ht="15" customHeight="1" x14ac:dyDescent="0.25">
      <c r="A11742" s="2" t="s">
        <v>53415</v>
      </c>
      <c r="B11742" s="1" t="s">
        <v>17760</v>
      </c>
      <c r="C11742" s="1" t="s">
        <v>17761</v>
      </c>
      <c r="D11742" s="1" t="s">
        <v>17762</v>
      </c>
      <c r="E11742" s="1" t="s">
        <v>5</v>
      </c>
      <c r="F11742" s="1" t="s">
        <v>17728</v>
      </c>
      <c r="G11742" s="1" t="s">
        <v>4531</v>
      </c>
      <c r="H11742" s="1" t="s">
        <v>17763</v>
      </c>
      <c r="I11742" s="1" t="s">
        <v>8</v>
      </c>
      <c r="J11742" s="1" t="s">
        <v>8</v>
      </c>
    </row>
    <row r="11743" spans="1:10" ht="15" customHeight="1" x14ac:dyDescent="0.25">
      <c r="A11743" s="2" t="s">
        <v>54368</v>
      </c>
      <c r="B11743" s="1" t="s">
        <v>22075</v>
      </c>
      <c r="C11743" s="1" t="s">
        <v>22076</v>
      </c>
      <c r="D11743" s="1" t="s">
        <v>3053</v>
      </c>
      <c r="E11743" s="1" t="s">
        <v>22077</v>
      </c>
      <c r="F11743" s="1" t="s">
        <v>22078</v>
      </c>
      <c r="G11743" s="1" t="s">
        <v>4727</v>
      </c>
      <c r="H11743" s="1" t="s">
        <v>22079</v>
      </c>
      <c r="I11743" s="1" t="s">
        <v>8</v>
      </c>
      <c r="J11743" s="1" t="s">
        <v>8</v>
      </c>
    </row>
    <row r="11744" spans="1:10" ht="15" customHeight="1" x14ac:dyDescent="0.25">
      <c r="A11744" s="2" t="s">
        <v>53812</v>
      </c>
      <c r="B11744" s="1" t="s">
        <v>19656</v>
      </c>
      <c r="C11744" s="1" t="s">
        <v>19657</v>
      </c>
      <c r="D11744" s="1" t="s">
        <v>19658</v>
      </c>
      <c r="E11744" s="1" t="s">
        <v>1244</v>
      </c>
      <c r="F11744" s="1" t="s">
        <v>19659</v>
      </c>
      <c r="G11744" s="1" t="s">
        <v>5021</v>
      </c>
      <c r="H11744" s="1" t="s">
        <v>19660</v>
      </c>
      <c r="I11744" s="1" t="s">
        <v>8</v>
      </c>
      <c r="J11744" s="1" t="s">
        <v>8</v>
      </c>
    </row>
    <row r="11745" spans="1:10" ht="15" customHeight="1" x14ac:dyDescent="0.25">
      <c r="A11745" s="2" t="s">
        <v>58629</v>
      </c>
      <c r="B11745" s="1" t="s">
        <v>36330</v>
      </c>
      <c r="C11745" s="1" t="s">
        <v>36331</v>
      </c>
      <c r="D11745" s="1" t="s">
        <v>36332</v>
      </c>
      <c r="E11745" s="1" t="s">
        <v>1234</v>
      </c>
      <c r="F11745" s="1" t="s">
        <v>4219</v>
      </c>
      <c r="G11745" s="1" t="s">
        <v>1937</v>
      </c>
      <c r="H11745" s="1" t="s">
        <v>8</v>
      </c>
      <c r="I11745" s="1" t="s">
        <v>8</v>
      </c>
      <c r="J11745" s="1" t="s">
        <v>8</v>
      </c>
    </row>
    <row r="11746" spans="1:10" ht="15" customHeight="1" x14ac:dyDescent="0.25">
      <c r="A11746" s="2" t="s">
        <v>54181</v>
      </c>
      <c r="B11746" s="1" t="s">
        <v>21221</v>
      </c>
      <c r="C11746" s="1" t="s">
        <v>21222</v>
      </c>
      <c r="D11746" s="1" t="s">
        <v>21223</v>
      </c>
      <c r="E11746" s="1" t="s">
        <v>4598</v>
      </c>
      <c r="F11746" s="1" t="s">
        <v>1660</v>
      </c>
      <c r="G11746" s="1" t="s">
        <v>4513</v>
      </c>
      <c r="H11746" s="1" t="s">
        <v>21224</v>
      </c>
      <c r="I11746" s="1" t="s">
        <v>8</v>
      </c>
      <c r="J11746" s="1" t="s">
        <v>8</v>
      </c>
    </row>
    <row r="11747" spans="1:10" ht="15" customHeight="1" x14ac:dyDescent="0.25">
      <c r="A11747" s="2" t="s">
        <v>52945</v>
      </c>
      <c r="B11747" s="1" t="s">
        <v>15645</v>
      </c>
      <c r="C11747" s="1" t="s">
        <v>15646</v>
      </c>
      <c r="D11747" s="1" t="s">
        <v>8</v>
      </c>
      <c r="E11747" s="1" t="s">
        <v>1234</v>
      </c>
      <c r="F11747" s="1" t="s">
        <v>13266</v>
      </c>
      <c r="G11747" s="1" t="s">
        <v>4828</v>
      </c>
      <c r="H11747" s="1" t="s">
        <v>15647</v>
      </c>
      <c r="I11747" s="1" t="s">
        <v>8</v>
      </c>
      <c r="J11747" s="1" t="s">
        <v>8</v>
      </c>
    </row>
    <row r="11748" spans="1:10" ht="15" customHeight="1" x14ac:dyDescent="0.25">
      <c r="A11748" s="2" t="s">
        <v>54057</v>
      </c>
      <c r="B11748" s="1" t="s">
        <v>20727</v>
      </c>
      <c r="C11748" s="1" t="s">
        <v>20728</v>
      </c>
      <c r="D11748" s="1" t="s">
        <v>20729</v>
      </c>
      <c r="E11748" s="1" t="s">
        <v>20719</v>
      </c>
      <c r="F11748" s="1" t="s">
        <v>20730</v>
      </c>
      <c r="G11748" s="1" t="s">
        <v>4363</v>
      </c>
      <c r="H11748" s="1" t="s">
        <v>20731</v>
      </c>
      <c r="I11748" s="1" t="s">
        <v>8</v>
      </c>
      <c r="J11748" s="1" t="s">
        <v>8</v>
      </c>
    </row>
    <row r="11749" spans="1:10" ht="15" customHeight="1" x14ac:dyDescent="0.25">
      <c r="A11749" s="2" t="s">
        <v>53131</v>
      </c>
      <c r="B11749" s="1" t="s">
        <v>16493</v>
      </c>
      <c r="C11749" s="1" t="s">
        <v>16494</v>
      </c>
      <c r="D11749" s="1" t="s">
        <v>16495</v>
      </c>
      <c r="E11749" s="1" t="s">
        <v>16496</v>
      </c>
      <c r="F11749" s="1" t="s">
        <v>16497</v>
      </c>
      <c r="G11749" s="1" t="s">
        <v>4770</v>
      </c>
      <c r="H11749" s="1" t="s">
        <v>16498</v>
      </c>
      <c r="I11749" s="1" t="s">
        <v>8</v>
      </c>
      <c r="J11749" s="1" t="s">
        <v>464</v>
      </c>
    </row>
    <row r="11750" spans="1:10" ht="15" customHeight="1" x14ac:dyDescent="0.25">
      <c r="A11750" s="2" t="s">
        <v>50603</v>
      </c>
      <c r="B11750" s="1" t="s">
        <v>6167</v>
      </c>
      <c r="C11750" s="1" t="s">
        <v>6168</v>
      </c>
      <c r="D11750" s="1" t="s">
        <v>8</v>
      </c>
      <c r="E11750" s="1" t="s">
        <v>2955</v>
      </c>
      <c r="F11750" s="1" t="s">
        <v>6</v>
      </c>
      <c r="G11750" s="1" t="s">
        <v>4531</v>
      </c>
      <c r="H11750" s="1" t="s">
        <v>6169</v>
      </c>
      <c r="I11750" s="1" t="s">
        <v>8</v>
      </c>
      <c r="J11750" s="1" t="s">
        <v>8</v>
      </c>
    </row>
    <row r="11751" spans="1:10" ht="15" customHeight="1" x14ac:dyDescent="0.25">
      <c r="A11751" s="2" t="s">
        <v>49180</v>
      </c>
      <c r="B11751" s="1" t="s">
        <v>150</v>
      </c>
      <c r="C11751" s="1" t="s">
        <v>151</v>
      </c>
      <c r="D11751" s="1" t="s">
        <v>152</v>
      </c>
      <c r="E11751" s="1" t="s">
        <v>153</v>
      </c>
      <c r="F11751" s="1" t="s">
        <v>154</v>
      </c>
      <c r="G11751" s="1" t="s">
        <v>66</v>
      </c>
      <c r="H11751" s="1" t="s">
        <v>8</v>
      </c>
      <c r="I11751" s="1" t="s">
        <v>8</v>
      </c>
      <c r="J11751" s="1" t="s">
        <v>8</v>
      </c>
    </row>
    <row r="11752" spans="1:10" ht="15" customHeight="1" x14ac:dyDescent="0.25">
      <c r="A11752" s="2" t="s">
        <v>61925</v>
      </c>
      <c r="B11752" s="1" t="s">
        <v>47887</v>
      </c>
      <c r="C11752" s="1" t="s">
        <v>47888</v>
      </c>
      <c r="D11752" s="1" t="s">
        <v>8</v>
      </c>
      <c r="E11752" s="1" t="s">
        <v>5</v>
      </c>
      <c r="F11752" s="1" t="s">
        <v>1005</v>
      </c>
      <c r="G11752" s="1" t="s">
        <v>5021</v>
      </c>
      <c r="H11752" s="1" t="s">
        <v>47889</v>
      </c>
      <c r="I11752" s="1" t="s">
        <v>8</v>
      </c>
      <c r="J11752" s="1" t="s">
        <v>8</v>
      </c>
    </row>
    <row r="11753" spans="1:10" ht="15" customHeight="1" x14ac:dyDescent="0.25">
      <c r="A11753" s="2" t="s">
        <v>60421</v>
      </c>
      <c r="B11753" s="1" t="s">
        <v>42632</v>
      </c>
      <c r="C11753" s="1" t="s">
        <v>42633</v>
      </c>
      <c r="D11753" s="1" t="s">
        <v>15608</v>
      </c>
      <c r="E11753" s="1" t="s">
        <v>42634</v>
      </c>
      <c r="F11753" s="1" t="s">
        <v>15590</v>
      </c>
      <c r="G11753" s="1" t="s">
        <v>4954</v>
      </c>
      <c r="H11753" s="1" t="s">
        <v>8</v>
      </c>
      <c r="I11753" s="1" t="s">
        <v>8</v>
      </c>
      <c r="J11753" s="1" t="s">
        <v>8</v>
      </c>
    </row>
    <row r="11754" spans="1:10" ht="15" customHeight="1" x14ac:dyDescent="0.25">
      <c r="A11754" s="2" t="s">
        <v>52822</v>
      </c>
      <c r="B11754" s="1" t="s">
        <v>15137</v>
      </c>
      <c r="C11754" s="1" t="s">
        <v>15138</v>
      </c>
      <c r="D11754" s="1" t="s">
        <v>15139</v>
      </c>
      <c r="E11754" s="1" t="s">
        <v>2554</v>
      </c>
      <c r="F11754" s="1" t="s">
        <v>15116</v>
      </c>
      <c r="G11754" s="1" t="s">
        <v>4782</v>
      </c>
      <c r="H11754" s="1" t="s">
        <v>15140</v>
      </c>
      <c r="I11754" s="1" t="s">
        <v>8</v>
      </c>
      <c r="J11754" s="1" t="s">
        <v>8</v>
      </c>
    </row>
    <row r="11755" spans="1:10" ht="15" customHeight="1" x14ac:dyDescent="0.25">
      <c r="A11755" s="5" t="s">
        <v>62566</v>
      </c>
      <c r="B11755" s="4" t="s">
        <v>62565</v>
      </c>
      <c r="C11755" s="4" t="s">
        <v>62567</v>
      </c>
      <c r="D11755" s="4" t="s">
        <v>62568</v>
      </c>
      <c r="E11755" s="4" t="s">
        <v>6153</v>
      </c>
      <c r="F11755" s="4" t="s">
        <v>62569</v>
      </c>
      <c r="G11755" s="4" t="s">
        <v>62442</v>
      </c>
      <c r="H11755" s="5" t="s">
        <v>62570</v>
      </c>
      <c r="I11755" s="4" t="s">
        <v>8</v>
      </c>
      <c r="J11755" s="4" t="s">
        <v>8</v>
      </c>
    </row>
    <row r="11756" spans="1:10" ht="15" customHeight="1" x14ac:dyDescent="0.25">
      <c r="A11756" s="2" t="s">
        <v>50712</v>
      </c>
      <c r="B11756" s="1" t="s">
        <v>6599</v>
      </c>
      <c r="C11756" s="1" t="s">
        <v>6600</v>
      </c>
      <c r="D11756" s="1" t="s">
        <v>6601</v>
      </c>
      <c r="E11756" s="1" t="s">
        <v>6589</v>
      </c>
      <c r="F11756" s="1" t="s">
        <v>1593</v>
      </c>
      <c r="G11756" s="1" t="s">
        <v>6602</v>
      </c>
      <c r="H11756" s="1" t="s">
        <v>6603</v>
      </c>
      <c r="I11756" s="1" t="s">
        <v>8</v>
      </c>
      <c r="J11756" s="1" t="s">
        <v>6604</v>
      </c>
    </row>
    <row r="11757" spans="1:10" ht="15" customHeight="1" x14ac:dyDescent="0.25">
      <c r="A11757" s="2" t="s">
        <v>50710</v>
      </c>
      <c r="B11757" s="1" t="s">
        <v>6591</v>
      </c>
      <c r="C11757" s="1" t="s">
        <v>6592</v>
      </c>
      <c r="D11757" s="1" t="s">
        <v>6593</v>
      </c>
      <c r="E11757" s="1" t="s">
        <v>6589</v>
      </c>
      <c r="F11757" s="1" t="s">
        <v>1593</v>
      </c>
      <c r="G11757" s="1" t="s">
        <v>4857</v>
      </c>
      <c r="H11757" s="1" t="s">
        <v>6594</v>
      </c>
      <c r="I11757" s="1" t="s">
        <v>8</v>
      </c>
      <c r="J11757" s="1" t="s">
        <v>8</v>
      </c>
    </row>
    <row r="11758" spans="1:10" ht="15" customHeight="1" x14ac:dyDescent="0.25">
      <c r="A11758" s="2" t="s">
        <v>60017</v>
      </c>
      <c r="B11758" s="1" t="s">
        <v>40952</v>
      </c>
      <c r="C11758" s="1" t="s">
        <v>40953</v>
      </c>
      <c r="D11758" s="1" t="s">
        <v>40954</v>
      </c>
      <c r="E11758" s="1" t="s">
        <v>2554</v>
      </c>
      <c r="F11758" s="1" t="s">
        <v>24663</v>
      </c>
      <c r="G11758" s="1" t="s">
        <v>4463</v>
      </c>
      <c r="H11758" s="1" t="s">
        <v>8</v>
      </c>
      <c r="I11758" s="1" t="s">
        <v>8</v>
      </c>
      <c r="J11758" s="1" t="s">
        <v>8</v>
      </c>
    </row>
    <row r="11759" spans="1:10" ht="15" customHeight="1" x14ac:dyDescent="0.25">
      <c r="A11759" s="2" t="s">
        <v>53542</v>
      </c>
      <c r="B11759" s="1" t="s">
        <v>18346</v>
      </c>
      <c r="C11759" s="1" t="s">
        <v>18347</v>
      </c>
      <c r="D11759" s="1" t="s">
        <v>18348</v>
      </c>
      <c r="E11759" s="1" t="s">
        <v>2079</v>
      </c>
      <c r="F11759" s="1" t="s">
        <v>18349</v>
      </c>
      <c r="G11759" s="1" t="s">
        <v>4834</v>
      </c>
      <c r="H11759" s="1" t="s">
        <v>18350</v>
      </c>
      <c r="I11759" s="1" t="s">
        <v>8</v>
      </c>
      <c r="J11759" s="1" t="s">
        <v>8</v>
      </c>
    </row>
    <row r="11760" spans="1:10" ht="15" customHeight="1" x14ac:dyDescent="0.25">
      <c r="A11760" s="2" t="s">
        <v>56267</v>
      </c>
      <c r="B11760" s="1" t="s">
        <v>28689</v>
      </c>
      <c r="C11760" s="1" t="s">
        <v>28690</v>
      </c>
      <c r="D11760" s="1" t="s">
        <v>23016</v>
      </c>
      <c r="E11760" s="1" t="s">
        <v>3364</v>
      </c>
      <c r="F11760" s="1" t="s">
        <v>20438</v>
      </c>
      <c r="G11760" s="1" t="s">
        <v>2851</v>
      </c>
      <c r="H11760" s="1" t="s">
        <v>8</v>
      </c>
      <c r="I11760" s="1" t="s">
        <v>8</v>
      </c>
      <c r="J11760" s="1" t="s">
        <v>8</v>
      </c>
    </row>
    <row r="11761" spans="1:10" ht="15" customHeight="1" x14ac:dyDescent="0.25">
      <c r="A11761" s="2" t="s">
        <v>57716</v>
      </c>
      <c r="B11761" s="1" t="s">
        <v>33506</v>
      </c>
      <c r="C11761" s="1" t="s">
        <v>33507</v>
      </c>
      <c r="D11761" s="1" t="s">
        <v>33508</v>
      </c>
      <c r="E11761" s="1" t="s">
        <v>5</v>
      </c>
      <c r="F11761" s="1" t="s">
        <v>4726</v>
      </c>
      <c r="G11761" s="1" t="s">
        <v>1976</v>
      </c>
      <c r="H11761" s="1" t="s">
        <v>8</v>
      </c>
      <c r="I11761" s="1" t="s">
        <v>8</v>
      </c>
      <c r="J11761" s="1" t="s">
        <v>8</v>
      </c>
    </row>
    <row r="11762" spans="1:10" ht="15" customHeight="1" x14ac:dyDescent="0.25">
      <c r="A11762" s="2" t="s">
        <v>57717</v>
      </c>
      <c r="B11762" s="1" t="s">
        <v>33509</v>
      </c>
      <c r="C11762" s="1" t="s">
        <v>33507</v>
      </c>
      <c r="D11762" s="1" t="s">
        <v>33508</v>
      </c>
      <c r="E11762" s="1" t="s">
        <v>33510</v>
      </c>
      <c r="F11762" s="1" t="s">
        <v>33240</v>
      </c>
      <c r="G11762" s="1" t="s">
        <v>1608</v>
      </c>
      <c r="H11762" s="1" t="s">
        <v>8</v>
      </c>
      <c r="I11762" s="1" t="s">
        <v>8</v>
      </c>
      <c r="J11762" s="1" t="s">
        <v>8</v>
      </c>
    </row>
    <row r="11763" spans="1:10" ht="15" customHeight="1" x14ac:dyDescent="0.25">
      <c r="A11763" s="2" t="s">
        <v>61409</v>
      </c>
      <c r="B11763" s="1" t="s">
        <v>46138</v>
      </c>
      <c r="C11763" s="1" t="s">
        <v>33507</v>
      </c>
      <c r="D11763" s="1" t="s">
        <v>33508</v>
      </c>
      <c r="E11763" s="1" t="s">
        <v>707</v>
      </c>
      <c r="F11763" s="1" t="s">
        <v>24472</v>
      </c>
      <c r="G11763" s="1" t="s">
        <v>1578</v>
      </c>
      <c r="H11763" s="1" t="s">
        <v>8</v>
      </c>
      <c r="I11763" s="1" t="s">
        <v>8</v>
      </c>
      <c r="J11763" s="1" t="s">
        <v>8</v>
      </c>
    </row>
    <row r="11764" spans="1:10" ht="15" customHeight="1" x14ac:dyDescent="0.25">
      <c r="A11764" s="2" t="s">
        <v>60762</v>
      </c>
      <c r="B11764" s="1" t="s">
        <v>43872</v>
      </c>
      <c r="C11764" s="1" t="s">
        <v>43873</v>
      </c>
      <c r="D11764" s="1" t="s">
        <v>43874</v>
      </c>
      <c r="E11764" s="1" t="s">
        <v>43875</v>
      </c>
      <c r="F11764" s="1" t="s">
        <v>43876</v>
      </c>
      <c r="G11764" s="1" t="s">
        <v>4227</v>
      </c>
      <c r="H11764" s="1" t="s">
        <v>8</v>
      </c>
      <c r="I11764" s="1" t="s">
        <v>8</v>
      </c>
      <c r="J11764" s="1" t="s">
        <v>8</v>
      </c>
    </row>
    <row r="11765" spans="1:10" ht="15" customHeight="1" x14ac:dyDescent="0.25">
      <c r="A11765" s="2" t="s">
        <v>60840</v>
      </c>
      <c r="B11765" s="1" t="s">
        <v>44153</v>
      </c>
      <c r="C11765" s="1" t="s">
        <v>44154</v>
      </c>
      <c r="D11765" s="1" t="s">
        <v>44155</v>
      </c>
      <c r="E11765" s="1" t="s">
        <v>44156</v>
      </c>
      <c r="F11765" s="1" t="s">
        <v>44157</v>
      </c>
      <c r="G11765" s="1" t="s">
        <v>4948</v>
      </c>
      <c r="H11765" s="1" t="s">
        <v>8</v>
      </c>
      <c r="I11765" s="1" t="s">
        <v>8</v>
      </c>
      <c r="J11765" s="1" t="s">
        <v>8</v>
      </c>
    </row>
    <row r="11766" spans="1:10" ht="15" customHeight="1" x14ac:dyDescent="0.25">
      <c r="A11766" s="2" t="s">
        <v>51327</v>
      </c>
      <c r="B11766" s="1" t="s">
        <v>9028</v>
      </c>
      <c r="C11766" s="1" t="s">
        <v>9029</v>
      </c>
      <c r="D11766" s="1" t="s">
        <v>4891</v>
      </c>
      <c r="E11766" s="1" t="s">
        <v>5</v>
      </c>
      <c r="F11766" s="1" t="s">
        <v>8892</v>
      </c>
      <c r="G11766" s="1" t="s">
        <v>4834</v>
      </c>
      <c r="H11766" s="1" t="s">
        <v>9030</v>
      </c>
      <c r="I11766" s="1" t="s">
        <v>8</v>
      </c>
      <c r="J11766" s="1" t="s">
        <v>3777</v>
      </c>
    </row>
    <row r="11767" spans="1:10" ht="15" customHeight="1" x14ac:dyDescent="0.25">
      <c r="A11767" s="2" t="s">
        <v>52756</v>
      </c>
      <c r="B11767" s="1" t="s">
        <v>14858</v>
      </c>
      <c r="C11767" s="1" t="s">
        <v>14859</v>
      </c>
      <c r="D11767" s="1" t="s">
        <v>14860</v>
      </c>
      <c r="E11767" s="1" t="s">
        <v>5</v>
      </c>
      <c r="F11767" s="1" t="s">
        <v>14839</v>
      </c>
      <c r="G11767" s="1" t="s">
        <v>5694</v>
      </c>
      <c r="H11767" s="1" t="s">
        <v>14861</v>
      </c>
      <c r="I11767" s="1" t="s">
        <v>8</v>
      </c>
      <c r="J11767" s="1" t="s">
        <v>8</v>
      </c>
    </row>
    <row r="11768" spans="1:10" ht="15" customHeight="1" x14ac:dyDescent="0.25">
      <c r="A11768" s="2" t="s">
        <v>51723</v>
      </c>
      <c r="B11768" s="1" t="s">
        <v>10599</v>
      </c>
      <c r="C11768" s="1" t="s">
        <v>10600</v>
      </c>
      <c r="D11768" s="1" t="s">
        <v>8</v>
      </c>
      <c r="E11768" s="1" t="s">
        <v>122</v>
      </c>
      <c r="F11768" s="1" t="s">
        <v>123</v>
      </c>
      <c r="G11768" s="1" t="s">
        <v>3751</v>
      </c>
      <c r="H11768" s="1" t="s">
        <v>10601</v>
      </c>
      <c r="I11768" s="1" t="s">
        <v>8</v>
      </c>
      <c r="J11768" s="1" t="s">
        <v>8</v>
      </c>
    </row>
    <row r="11769" spans="1:10" ht="15" customHeight="1" x14ac:dyDescent="0.25">
      <c r="A11769" s="2" t="s">
        <v>49911</v>
      </c>
      <c r="B11769" s="1" t="s">
        <v>3288</v>
      </c>
      <c r="C11769" s="1" t="s">
        <v>3289</v>
      </c>
      <c r="D11769" s="1" t="s">
        <v>3290</v>
      </c>
      <c r="E11769" s="1" t="s">
        <v>857</v>
      </c>
      <c r="F11769" s="1" t="s">
        <v>858</v>
      </c>
      <c r="G11769" s="1" t="s">
        <v>3166</v>
      </c>
      <c r="H11769" s="1" t="s">
        <v>3291</v>
      </c>
      <c r="I11769" s="1" t="s">
        <v>8</v>
      </c>
      <c r="J11769" s="1" t="s">
        <v>8</v>
      </c>
    </row>
    <row r="11770" spans="1:10" ht="15" customHeight="1" x14ac:dyDescent="0.25">
      <c r="A11770" s="2" t="s">
        <v>52424</v>
      </c>
      <c r="B11770" s="1" t="s">
        <v>13473</v>
      </c>
      <c r="C11770" s="1" t="s">
        <v>13474</v>
      </c>
      <c r="D11770" s="1" t="s">
        <v>13475</v>
      </c>
      <c r="E11770" s="1" t="s">
        <v>5</v>
      </c>
      <c r="F11770" s="1" t="s">
        <v>3443</v>
      </c>
      <c r="G11770" s="1" t="s">
        <v>4209</v>
      </c>
      <c r="H11770" s="1" t="s">
        <v>13476</v>
      </c>
      <c r="I11770" s="1" t="s">
        <v>8</v>
      </c>
      <c r="J11770" s="1" t="s">
        <v>8</v>
      </c>
    </row>
    <row r="11771" spans="1:10" ht="15" customHeight="1" x14ac:dyDescent="0.25">
      <c r="A11771" s="2" t="s">
        <v>61877</v>
      </c>
      <c r="B11771" s="1" t="s">
        <v>47700</v>
      </c>
      <c r="C11771" s="1" t="s">
        <v>47701</v>
      </c>
      <c r="D11771" s="1" t="s">
        <v>47702</v>
      </c>
      <c r="E11771" s="1" t="s">
        <v>2955</v>
      </c>
      <c r="F11771" s="1" t="s">
        <v>19932</v>
      </c>
      <c r="G11771" s="1" t="s">
        <v>5246</v>
      </c>
      <c r="H11771" s="1" t="s">
        <v>47703</v>
      </c>
      <c r="I11771" s="1" t="s">
        <v>8</v>
      </c>
      <c r="J11771" s="1" t="s">
        <v>464</v>
      </c>
    </row>
    <row r="11772" spans="1:10" ht="15" customHeight="1" x14ac:dyDescent="0.25">
      <c r="A11772" s="2" t="s">
        <v>50369</v>
      </c>
      <c r="B11772" s="1" t="s">
        <v>5264</v>
      </c>
      <c r="C11772" s="1" t="s">
        <v>5265</v>
      </c>
      <c r="D11772" s="1" t="s">
        <v>5266</v>
      </c>
      <c r="E11772" s="1" t="s">
        <v>2281</v>
      </c>
      <c r="F11772" s="1" t="s">
        <v>5215</v>
      </c>
      <c r="G11772" s="1" t="s">
        <v>4791</v>
      </c>
      <c r="H11772" s="1" t="s">
        <v>5267</v>
      </c>
      <c r="I11772" s="1" t="s">
        <v>8</v>
      </c>
      <c r="J11772" s="1" t="s">
        <v>8</v>
      </c>
    </row>
    <row r="11773" spans="1:10" ht="15" customHeight="1" x14ac:dyDescent="0.25">
      <c r="A11773" s="2" t="s">
        <v>54975</v>
      </c>
      <c r="B11773" s="1" t="s">
        <v>24302</v>
      </c>
      <c r="C11773" s="1" t="s">
        <v>24303</v>
      </c>
      <c r="D11773" s="1" t="s">
        <v>24304</v>
      </c>
      <c r="E11773" s="1" t="s">
        <v>5</v>
      </c>
      <c r="F11773" s="1" t="s">
        <v>1110</v>
      </c>
      <c r="G11773" s="1" t="s">
        <v>2671</v>
      </c>
      <c r="H11773" s="1" t="s">
        <v>8</v>
      </c>
      <c r="I11773" s="1" t="s">
        <v>8</v>
      </c>
      <c r="J11773" s="1" t="s">
        <v>8</v>
      </c>
    </row>
    <row r="11774" spans="1:10" ht="15" customHeight="1" x14ac:dyDescent="0.25">
      <c r="A11774" s="2" t="s">
        <v>51486</v>
      </c>
      <c r="B11774" s="1" t="s">
        <v>9649</v>
      </c>
      <c r="C11774" s="1" t="s">
        <v>9650</v>
      </c>
      <c r="D11774" s="1" t="s">
        <v>1335</v>
      </c>
      <c r="E11774" s="1" t="s">
        <v>9651</v>
      </c>
      <c r="F11774" s="1" t="s">
        <v>9652</v>
      </c>
      <c r="G11774" s="1" t="s">
        <v>9653</v>
      </c>
      <c r="H11774" s="1" t="s">
        <v>9654</v>
      </c>
      <c r="I11774" s="1" t="s">
        <v>8</v>
      </c>
      <c r="J11774" s="1" t="s">
        <v>8</v>
      </c>
    </row>
    <row r="11775" spans="1:10" ht="15" customHeight="1" x14ac:dyDescent="0.25">
      <c r="A11775" s="2" t="s">
        <v>57513</v>
      </c>
      <c r="B11775" s="1" t="s">
        <v>32885</v>
      </c>
      <c r="C11775" s="1" t="s">
        <v>32886</v>
      </c>
      <c r="D11775" s="1" t="s">
        <v>2664</v>
      </c>
      <c r="E11775" s="1" t="s">
        <v>34</v>
      </c>
      <c r="F11775" s="1" t="s">
        <v>9121</v>
      </c>
      <c r="G11775" s="1" t="s">
        <v>2223</v>
      </c>
      <c r="H11775" s="1" t="s">
        <v>8</v>
      </c>
      <c r="I11775" s="1" t="s">
        <v>8</v>
      </c>
      <c r="J11775" s="1" t="s">
        <v>8</v>
      </c>
    </row>
    <row r="11776" spans="1:10" ht="15" customHeight="1" x14ac:dyDescent="0.25">
      <c r="A11776" s="2" t="s">
        <v>57602</v>
      </c>
      <c r="B11776" s="1" t="s">
        <v>33151</v>
      </c>
      <c r="C11776" s="1" t="s">
        <v>33152</v>
      </c>
      <c r="D11776" s="1" t="s">
        <v>33153</v>
      </c>
      <c r="E11776" s="1" t="s">
        <v>1508</v>
      </c>
      <c r="F11776" s="1" t="s">
        <v>33154</v>
      </c>
      <c r="G11776" s="1" t="s">
        <v>4247</v>
      </c>
      <c r="H11776" s="1" t="s">
        <v>8</v>
      </c>
      <c r="I11776" s="1" t="s">
        <v>8</v>
      </c>
      <c r="J11776" s="1" t="s">
        <v>8</v>
      </c>
    </row>
    <row r="11777" spans="1:10" ht="15" customHeight="1" x14ac:dyDescent="0.25">
      <c r="A11777" s="2" t="s">
        <v>61335</v>
      </c>
      <c r="B11777" s="1" t="s">
        <v>45879</v>
      </c>
      <c r="C11777" s="1" t="s">
        <v>45880</v>
      </c>
      <c r="D11777" s="1" t="s">
        <v>29977</v>
      </c>
      <c r="E11777" s="1" t="s">
        <v>2548</v>
      </c>
      <c r="F11777" s="1" t="s">
        <v>1416</v>
      </c>
      <c r="G11777" s="1" t="s">
        <v>2671</v>
      </c>
      <c r="H11777" s="1" t="s">
        <v>8</v>
      </c>
      <c r="I11777" s="1" t="s">
        <v>8</v>
      </c>
      <c r="J11777" s="1" t="s">
        <v>8</v>
      </c>
    </row>
    <row r="11778" spans="1:10" ht="15" customHeight="1" x14ac:dyDescent="0.25">
      <c r="A11778" s="2" t="s">
        <v>57535</v>
      </c>
      <c r="B11778" s="1" t="s">
        <v>32952</v>
      </c>
      <c r="C11778" s="1" t="s">
        <v>32953</v>
      </c>
      <c r="D11778" s="1" t="s">
        <v>32954</v>
      </c>
      <c r="E11778" s="1" t="s">
        <v>5</v>
      </c>
      <c r="F11778" s="1" t="s">
        <v>1449</v>
      </c>
      <c r="G11778" s="1" t="s">
        <v>1826</v>
      </c>
      <c r="H11778" s="1" t="s">
        <v>8</v>
      </c>
      <c r="I11778" s="1" t="s">
        <v>8</v>
      </c>
      <c r="J11778" s="1" t="s">
        <v>8</v>
      </c>
    </row>
    <row r="11779" spans="1:10" ht="15" customHeight="1" x14ac:dyDescent="0.25">
      <c r="A11779" s="2" t="s">
        <v>53284</v>
      </c>
      <c r="B11779" s="1" t="s">
        <v>17136</v>
      </c>
      <c r="C11779" s="1" t="s">
        <v>17137</v>
      </c>
      <c r="D11779" s="1" t="s">
        <v>17138</v>
      </c>
      <c r="E11779" s="1" t="s">
        <v>17130</v>
      </c>
      <c r="F11779" s="1" t="s">
        <v>17139</v>
      </c>
      <c r="G11779" s="1" t="s">
        <v>5161</v>
      </c>
      <c r="H11779" s="1" t="s">
        <v>17140</v>
      </c>
      <c r="I11779" s="1" t="s">
        <v>8</v>
      </c>
      <c r="J11779" s="1" t="s">
        <v>8</v>
      </c>
    </row>
    <row r="11780" spans="1:10" ht="15" customHeight="1" x14ac:dyDescent="0.25">
      <c r="A11780" s="2" t="s">
        <v>53233</v>
      </c>
      <c r="B11780" s="1" t="s">
        <v>16938</v>
      </c>
      <c r="C11780" s="1" t="s">
        <v>16939</v>
      </c>
      <c r="D11780" s="1" t="s">
        <v>16940</v>
      </c>
      <c r="E11780" s="1" t="s">
        <v>16941</v>
      </c>
      <c r="F11780" s="1" t="s">
        <v>16942</v>
      </c>
      <c r="G11780" s="1" t="s">
        <v>4936</v>
      </c>
      <c r="H11780" s="1" t="s">
        <v>16943</v>
      </c>
      <c r="I11780" s="1" t="s">
        <v>8</v>
      </c>
      <c r="J11780" s="1" t="s">
        <v>8</v>
      </c>
    </row>
    <row r="11781" spans="1:10" ht="15" customHeight="1" x14ac:dyDescent="0.25">
      <c r="A11781" s="2" t="s">
        <v>52537</v>
      </c>
      <c r="B11781" s="1" t="s">
        <v>13923</v>
      </c>
      <c r="C11781" s="1" t="s">
        <v>13924</v>
      </c>
      <c r="D11781" s="1" t="s">
        <v>13925</v>
      </c>
      <c r="E11781" s="1" t="s">
        <v>337</v>
      </c>
      <c r="F11781" s="1" t="s">
        <v>338</v>
      </c>
      <c r="G11781" s="1" t="s">
        <v>4782</v>
      </c>
      <c r="H11781" s="1" t="s">
        <v>13926</v>
      </c>
      <c r="I11781" s="1" t="s">
        <v>8</v>
      </c>
      <c r="J11781" s="1" t="s">
        <v>464</v>
      </c>
    </row>
    <row r="11782" spans="1:10" ht="15" customHeight="1" x14ac:dyDescent="0.25">
      <c r="A11782" s="2" t="s">
        <v>52161</v>
      </c>
      <c r="B11782" s="1" t="s">
        <v>12352</v>
      </c>
      <c r="C11782" s="1" t="s">
        <v>12353</v>
      </c>
      <c r="D11782" s="1" t="s">
        <v>12354</v>
      </c>
      <c r="E11782" s="1" t="s">
        <v>12355</v>
      </c>
      <c r="F11782" s="1" t="s">
        <v>3634</v>
      </c>
      <c r="G11782" s="1" t="s">
        <v>5876</v>
      </c>
      <c r="H11782" s="1" t="s">
        <v>12356</v>
      </c>
      <c r="I11782" s="1" t="s">
        <v>8</v>
      </c>
      <c r="J11782" s="1" t="s">
        <v>8</v>
      </c>
    </row>
    <row r="11783" spans="1:10" ht="15" customHeight="1" x14ac:dyDescent="0.25">
      <c r="A11783" s="2" t="s">
        <v>59951</v>
      </c>
      <c r="B11783" s="1" t="s">
        <v>40751</v>
      </c>
      <c r="C11783" s="1" t="s">
        <v>40752</v>
      </c>
      <c r="D11783" s="1" t="s">
        <v>24391</v>
      </c>
      <c r="E11783" s="1" t="s">
        <v>259</v>
      </c>
      <c r="F11783" s="1" t="s">
        <v>40753</v>
      </c>
      <c r="G11783" s="1" t="s">
        <v>2011</v>
      </c>
      <c r="H11783" s="1" t="s">
        <v>8</v>
      </c>
      <c r="I11783" s="1" t="s">
        <v>8</v>
      </c>
      <c r="J11783" s="1" t="s">
        <v>8</v>
      </c>
    </row>
    <row r="11784" spans="1:10" ht="15" customHeight="1" x14ac:dyDescent="0.25">
      <c r="A11784" s="2" t="s">
        <v>56615</v>
      </c>
      <c r="B11784" s="1" t="s">
        <v>29935</v>
      </c>
      <c r="C11784" s="1" t="s">
        <v>29936</v>
      </c>
      <c r="D11784" s="1" t="s">
        <v>29920</v>
      </c>
      <c r="E11784" s="1" t="s">
        <v>29937</v>
      </c>
      <c r="F11784" s="1" t="s">
        <v>29938</v>
      </c>
      <c r="G11784" s="1" t="s">
        <v>2510</v>
      </c>
      <c r="H11784" s="1" t="s">
        <v>8</v>
      </c>
      <c r="I11784" s="1" t="s">
        <v>8</v>
      </c>
      <c r="J11784" s="1" t="s">
        <v>29939</v>
      </c>
    </row>
    <row r="11785" spans="1:10" ht="15" customHeight="1" x14ac:dyDescent="0.25">
      <c r="A11785" s="2" t="s">
        <v>56384</v>
      </c>
      <c r="B11785" s="1" t="s">
        <v>29117</v>
      </c>
      <c r="C11785" s="1" t="s">
        <v>29118</v>
      </c>
      <c r="D11785" s="1" t="s">
        <v>12003</v>
      </c>
      <c r="E11785" s="1" t="s">
        <v>249</v>
      </c>
      <c r="F11785" s="1" t="s">
        <v>3974</v>
      </c>
      <c r="G11785" s="1" t="s">
        <v>1937</v>
      </c>
      <c r="H11785" s="1" t="s">
        <v>8</v>
      </c>
      <c r="I11785" s="1" t="s">
        <v>8</v>
      </c>
      <c r="J11785" s="1" t="s">
        <v>8</v>
      </c>
    </row>
    <row r="11786" spans="1:10" ht="15" customHeight="1" x14ac:dyDescent="0.25">
      <c r="A11786" s="2" t="s">
        <v>53299</v>
      </c>
      <c r="B11786" s="1" t="s">
        <v>17206</v>
      </c>
      <c r="C11786" s="1" t="s">
        <v>17207</v>
      </c>
      <c r="D11786" s="1" t="s">
        <v>8</v>
      </c>
      <c r="E11786" s="1" t="s">
        <v>17208</v>
      </c>
      <c r="F11786" s="1" t="s">
        <v>17193</v>
      </c>
      <c r="G11786" s="1" t="s">
        <v>4834</v>
      </c>
      <c r="H11786" s="1" t="s">
        <v>17209</v>
      </c>
      <c r="I11786" s="1" t="s">
        <v>8</v>
      </c>
      <c r="J11786" s="1" t="s">
        <v>464</v>
      </c>
    </row>
    <row r="11787" spans="1:10" ht="15" customHeight="1" x14ac:dyDescent="0.25">
      <c r="A11787" s="2" t="s">
        <v>53097</v>
      </c>
      <c r="B11787" s="1" t="s">
        <v>16350</v>
      </c>
      <c r="C11787" s="1" t="s">
        <v>16351</v>
      </c>
      <c r="D11787" s="1" t="s">
        <v>16352</v>
      </c>
      <c r="E11787" s="1" t="s">
        <v>16353</v>
      </c>
      <c r="F11787" s="1" t="s">
        <v>16354</v>
      </c>
      <c r="G11787" s="1" t="s">
        <v>4828</v>
      </c>
      <c r="H11787" s="1" t="s">
        <v>16355</v>
      </c>
      <c r="I11787" s="1" t="s">
        <v>8</v>
      </c>
      <c r="J11787" s="1" t="s">
        <v>881</v>
      </c>
    </row>
    <row r="11788" spans="1:10" ht="15" customHeight="1" x14ac:dyDescent="0.25">
      <c r="A11788" s="2" t="s">
        <v>60000</v>
      </c>
      <c r="B11788" s="1" t="s">
        <v>40892</v>
      </c>
      <c r="C11788" s="1" t="s">
        <v>40893</v>
      </c>
      <c r="D11788" s="1" t="s">
        <v>21136</v>
      </c>
      <c r="E11788" s="1" t="s">
        <v>740</v>
      </c>
      <c r="F11788" s="1" t="s">
        <v>40894</v>
      </c>
      <c r="G11788" s="1" t="s">
        <v>3400</v>
      </c>
      <c r="H11788" s="1" t="s">
        <v>8</v>
      </c>
      <c r="I11788" s="1" t="s">
        <v>8</v>
      </c>
      <c r="J11788" s="1" t="s">
        <v>8</v>
      </c>
    </row>
    <row r="11789" spans="1:10" ht="15" customHeight="1" x14ac:dyDescent="0.25">
      <c r="A11789" s="2" t="s">
        <v>59133</v>
      </c>
      <c r="B11789" s="1" t="s">
        <v>38060</v>
      </c>
      <c r="C11789" s="1" t="s">
        <v>38061</v>
      </c>
      <c r="D11789" s="1" t="s">
        <v>2734</v>
      </c>
      <c r="E11789" s="1" t="s">
        <v>3010</v>
      </c>
      <c r="F11789" s="1" t="s">
        <v>38062</v>
      </c>
      <c r="G11789" s="1" t="s">
        <v>23044</v>
      </c>
      <c r="H11789" s="1" t="s">
        <v>8</v>
      </c>
      <c r="I11789" s="1" t="s">
        <v>8</v>
      </c>
      <c r="J11789" s="1" t="s">
        <v>8</v>
      </c>
    </row>
    <row r="11790" spans="1:10" ht="15" customHeight="1" x14ac:dyDescent="0.25">
      <c r="A11790" s="2" t="s">
        <v>55889</v>
      </c>
      <c r="B11790" s="1" t="s">
        <v>27389</v>
      </c>
      <c r="C11790" s="1" t="s">
        <v>27390</v>
      </c>
      <c r="D11790" s="1" t="s">
        <v>2734</v>
      </c>
      <c r="E11790" s="1" t="s">
        <v>26</v>
      </c>
      <c r="F11790" s="1" t="s">
        <v>2924</v>
      </c>
      <c r="G11790" s="1" t="s">
        <v>1589</v>
      </c>
      <c r="H11790" s="1" t="s">
        <v>8</v>
      </c>
      <c r="I11790" s="1" t="s">
        <v>8</v>
      </c>
      <c r="J11790" s="1" t="s">
        <v>27391</v>
      </c>
    </row>
    <row r="11791" spans="1:10" ht="15" customHeight="1" x14ac:dyDescent="0.25">
      <c r="A11791" s="2" t="s">
        <v>53804</v>
      </c>
      <c r="B11791" s="1" t="s">
        <v>19610</v>
      </c>
      <c r="C11791" s="1" t="s">
        <v>19611</v>
      </c>
      <c r="D11791" s="1" t="s">
        <v>19612</v>
      </c>
      <c r="E11791" s="1" t="s">
        <v>19613</v>
      </c>
      <c r="F11791" s="1" t="s">
        <v>19614</v>
      </c>
      <c r="G11791" s="1" t="s">
        <v>5134</v>
      </c>
      <c r="H11791" s="1" t="s">
        <v>19615</v>
      </c>
      <c r="I11791" s="1" t="s">
        <v>8</v>
      </c>
      <c r="J11791" s="1" t="s">
        <v>8</v>
      </c>
    </row>
    <row r="11792" spans="1:10" ht="15" customHeight="1" x14ac:dyDescent="0.25">
      <c r="A11792" s="2" t="s">
        <v>53681</v>
      </c>
      <c r="B11792" s="1" t="s">
        <v>19003</v>
      </c>
      <c r="C11792" s="1" t="s">
        <v>19004</v>
      </c>
      <c r="D11792" s="1" t="s">
        <v>19005</v>
      </c>
      <c r="E11792" s="1" t="s">
        <v>19006</v>
      </c>
      <c r="F11792" s="1" t="s">
        <v>19007</v>
      </c>
      <c r="G11792" s="1" t="s">
        <v>4363</v>
      </c>
      <c r="H11792" s="1" t="s">
        <v>19008</v>
      </c>
      <c r="I11792" s="1" t="s">
        <v>8</v>
      </c>
      <c r="J11792" s="1" t="s">
        <v>8</v>
      </c>
    </row>
    <row r="11793" spans="1:10" ht="15" customHeight="1" x14ac:dyDescent="0.25">
      <c r="A11793" s="2" t="s">
        <v>53007</v>
      </c>
      <c r="B11793" s="1" t="s">
        <v>15934</v>
      </c>
      <c r="C11793" s="1" t="s">
        <v>15935</v>
      </c>
      <c r="D11793" s="1" t="s">
        <v>615</v>
      </c>
      <c r="E11793" s="1" t="s">
        <v>14499</v>
      </c>
      <c r="F11793" s="1" t="s">
        <v>15936</v>
      </c>
      <c r="G11793" s="1" t="s">
        <v>630</v>
      </c>
      <c r="H11793" s="1" t="s">
        <v>15937</v>
      </c>
      <c r="I11793" s="1" t="s">
        <v>8</v>
      </c>
      <c r="J11793" s="1" t="s">
        <v>8</v>
      </c>
    </row>
    <row r="11794" spans="1:10" ht="15" customHeight="1" x14ac:dyDescent="0.25">
      <c r="A11794" s="5" t="s">
        <v>62957</v>
      </c>
      <c r="B11794" s="4" t="s">
        <v>62956</v>
      </c>
      <c r="C11794" s="4" t="s">
        <v>62958</v>
      </c>
      <c r="D11794" s="4" t="s">
        <v>62959</v>
      </c>
      <c r="E11794" s="4" t="s">
        <v>62272</v>
      </c>
      <c r="F11794" s="4" t="s">
        <v>16914</v>
      </c>
      <c r="G11794" s="4" t="s">
        <v>62354</v>
      </c>
      <c r="H11794" s="5" t="s">
        <v>62960</v>
      </c>
      <c r="I11794" s="4" t="s">
        <v>8</v>
      </c>
      <c r="J11794" s="4" t="s">
        <v>62961</v>
      </c>
    </row>
    <row r="11795" spans="1:10" ht="15" customHeight="1" x14ac:dyDescent="0.25">
      <c r="A11795" s="2" t="s">
        <v>49876</v>
      </c>
      <c r="B11795" s="1" t="s">
        <v>3151</v>
      </c>
      <c r="C11795" s="1" t="s">
        <v>3152</v>
      </c>
      <c r="D11795" s="1" t="s">
        <v>1304</v>
      </c>
      <c r="E11795" s="1" t="s">
        <v>3153</v>
      </c>
      <c r="F11795" s="1" t="s">
        <v>3154</v>
      </c>
      <c r="G11795" s="1" t="s">
        <v>533</v>
      </c>
      <c r="H11795" s="1" t="s">
        <v>8</v>
      </c>
      <c r="I11795" s="1" t="s">
        <v>8</v>
      </c>
      <c r="J11795" s="1" t="s">
        <v>8</v>
      </c>
    </row>
    <row r="11796" spans="1:10" ht="15" customHeight="1" x14ac:dyDescent="0.25">
      <c r="A11796" s="2" t="s">
        <v>49876</v>
      </c>
      <c r="B11796" s="1" t="s">
        <v>3155</v>
      </c>
      <c r="C11796" s="1" t="s">
        <v>3152</v>
      </c>
      <c r="D11796" s="1" t="s">
        <v>1304</v>
      </c>
      <c r="E11796" s="1" t="s">
        <v>3153</v>
      </c>
      <c r="F11796" s="1" t="s">
        <v>3154</v>
      </c>
      <c r="G11796" s="1" t="s">
        <v>533</v>
      </c>
      <c r="H11796" s="1" t="s">
        <v>8</v>
      </c>
      <c r="I11796" s="1" t="s">
        <v>8</v>
      </c>
      <c r="J11796" s="1" t="s">
        <v>8</v>
      </c>
    </row>
    <row r="11797" spans="1:10" ht="15" customHeight="1" x14ac:dyDescent="0.25">
      <c r="A11797" s="2" t="s">
        <v>49876</v>
      </c>
      <c r="B11797" s="1" t="s">
        <v>3156</v>
      </c>
      <c r="C11797" s="1" t="s">
        <v>3152</v>
      </c>
      <c r="D11797" s="1" t="s">
        <v>1304</v>
      </c>
      <c r="E11797" s="1" t="s">
        <v>3153</v>
      </c>
      <c r="F11797" s="1" t="s">
        <v>3154</v>
      </c>
      <c r="G11797" s="1" t="s">
        <v>533</v>
      </c>
      <c r="H11797" s="1" t="s">
        <v>8</v>
      </c>
      <c r="I11797" s="1" t="s">
        <v>8</v>
      </c>
      <c r="J11797" s="1" t="s">
        <v>8</v>
      </c>
    </row>
    <row r="11798" spans="1:10" ht="15" customHeight="1" x14ac:dyDescent="0.25">
      <c r="A11798" s="2" t="s">
        <v>49876</v>
      </c>
      <c r="B11798" s="1" t="s">
        <v>3157</v>
      </c>
      <c r="C11798" s="1" t="s">
        <v>3152</v>
      </c>
      <c r="D11798" s="1" t="s">
        <v>1304</v>
      </c>
      <c r="E11798" s="1" t="s">
        <v>3153</v>
      </c>
      <c r="F11798" s="1" t="s">
        <v>3154</v>
      </c>
      <c r="G11798" s="1" t="s">
        <v>533</v>
      </c>
      <c r="H11798" s="1" t="s">
        <v>8</v>
      </c>
      <c r="I11798" s="1" t="s">
        <v>8</v>
      </c>
      <c r="J11798" s="1" t="s">
        <v>8</v>
      </c>
    </row>
    <row r="11799" spans="1:10" ht="15" customHeight="1" x14ac:dyDescent="0.25">
      <c r="A11799" s="2" t="s">
        <v>53275</v>
      </c>
      <c r="B11799" s="1" t="s">
        <v>17101</v>
      </c>
      <c r="C11799" s="1" t="s">
        <v>17102</v>
      </c>
      <c r="D11799" s="1" t="s">
        <v>17103</v>
      </c>
      <c r="E11799" s="1" t="s">
        <v>2178</v>
      </c>
      <c r="F11799" s="1" t="s">
        <v>4262</v>
      </c>
      <c r="G11799" s="1" t="s">
        <v>4782</v>
      </c>
      <c r="H11799" s="1" t="s">
        <v>17104</v>
      </c>
      <c r="I11799" s="1" t="s">
        <v>8</v>
      </c>
      <c r="J11799" s="1" t="s">
        <v>8</v>
      </c>
    </row>
    <row r="11800" spans="1:10" ht="15" customHeight="1" x14ac:dyDescent="0.25">
      <c r="A11800" s="2" t="s">
        <v>54336</v>
      </c>
      <c r="B11800" s="1" t="s">
        <v>21948</v>
      </c>
      <c r="C11800" s="1" t="s">
        <v>21949</v>
      </c>
      <c r="D11800" s="1" t="s">
        <v>21950</v>
      </c>
      <c r="E11800" s="1" t="s">
        <v>4764</v>
      </c>
      <c r="F11800" s="1" t="s">
        <v>21946</v>
      </c>
      <c r="G11800" s="1" t="s">
        <v>4936</v>
      </c>
      <c r="H11800" s="1" t="s">
        <v>21951</v>
      </c>
      <c r="I11800" s="1" t="s">
        <v>8</v>
      </c>
      <c r="J11800" s="1" t="s">
        <v>8</v>
      </c>
    </row>
    <row r="11801" spans="1:10" ht="15" customHeight="1" x14ac:dyDescent="0.25">
      <c r="A11801" s="2" t="s">
        <v>59105</v>
      </c>
      <c r="B11801" s="1" t="s">
        <v>37979</v>
      </c>
      <c r="C11801" s="1" t="s">
        <v>37980</v>
      </c>
      <c r="D11801" s="1" t="s">
        <v>31746</v>
      </c>
      <c r="E11801" s="1" t="s">
        <v>1508</v>
      </c>
      <c r="F11801" s="1" t="s">
        <v>2890</v>
      </c>
      <c r="G11801" s="1" t="s">
        <v>3179</v>
      </c>
      <c r="H11801" s="1" t="s">
        <v>8</v>
      </c>
      <c r="I11801" s="1" t="s">
        <v>8</v>
      </c>
      <c r="J11801" s="1" t="s">
        <v>8</v>
      </c>
    </row>
    <row r="11802" spans="1:10" ht="15" customHeight="1" x14ac:dyDescent="0.25">
      <c r="A11802" s="2" t="s">
        <v>59826</v>
      </c>
      <c r="B11802" s="1" t="s">
        <v>40367</v>
      </c>
      <c r="C11802" s="1" t="s">
        <v>40368</v>
      </c>
      <c r="D11802" s="1" t="s">
        <v>7153</v>
      </c>
      <c r="E11802" s="1" t="s">
        <v>40369</v>
      </c>
      <c r="F11802" s="1" t="s">
        <v>270</v>
      </c>
      <c r="G11802" s="1" t="s">
        <v>4648</v>
      </c>
      <c r="H11802" s="1" t="s">
        <v>8</v>
      </c>
      <c r="I11802" s="1" t="s">
        <v>8</v>
      </c>
      <c r="J11802" s="1" t="s">
        <v>8</v>
      </c>
    </row>
    <row r="11803" spans="1:10" ht="15" customHeight="1" x14ac:dyDescent="0.25">
      <c r="A11803" s="2" t="s">
        <v>60901</v>
      </c>
      <c r="B11803" s="1" t="s">
        <v>44344</v>
      </c>
      <c r="C11803" s="1" t="s">
        <v>44345</v>
      </c>
      <c r="D11803" s="1" t="s">
        <v>44346</v>
      </c>
      <c r="E11803" s="1" t="s">
        <v>11663</v>
      </c>
      <c r="F11803" s="1" t="s">
        <v>270</v>
      </c>
      <c r="G11803" s="1" t="s">
        <v>2936</v>
      </c>
      <c r="H11803" s="1" t="s">
        <v>8</v>
      </c>
      <c r="I11803" s="1" t="s">
        <v>8</v>
      </c>
      <c r="J11803" s="1" t="s">
        <v>8</v>
      </c>
    </row>
    <row r="11804" spans="1:10" ht="15" customHeight="1" x14ac:dyDescent="0.25">
      <c r="A11804" s="2" t="s">
        <v>53463</v>
      </c>
      <c r="B11804" s="1" t="s">
        <v>17978</v>
      </c>
      <c r="C11804" s="1" t="s">
        <v>17979</v>
      </c>
      <c r="D11804" s="1" t="s">
        <v>17980</v>
      </c>
      <c r="E11804" s="1" t="s">
        <v>17981</v>
      </c>
      <c r="F11804" s="1" t="s">
        <v>17982</v>
      </c>
      <c r="G11804" s="1" t="s">
        <v>4513</v>
      </c>
      <c r="H11804" s="1" t="s">
        <v>17983</v>
      </c>
      <c r="I11804" s="1" t="s">
        <v>8</v>
      </c>
      <c r="J11804" s="1" t="s">
        <v>8</v>
      </c>
    </row>
    <row r="11805" spans="1:10" ht="15" customHeight="1" x14ac:dyDescent="0.25">
      <c r="A11805" s="2" t="s">
        <v>60941</v>
      </c>
      <c r="B11805" s="1" t="s">
        <v>44489</v>
      </c>
      <c r="C11805" s="1" t="s">
        <v>44490</v>
      </c>
      <c r="D11805" s="1" t="s">
        <v>44491</v>
      </c>
      <c r="E11805" s="1" t="s">
        <v>44492</v>
      </c>
      <c r="F11805" s="1" t="s">
        <v>38541</v>
      </c>
      <c r="G11805" s="1" t="s">
        <v>4936</v>
      </c>
      <c r="H11805" s="1" t="s">
        <v>8</v>
      </c>
      <c r="I11805" s="1" t="s">
        <v>8</v>
      </c>
      <c r="J11805" s="1" t="s">
        <v>8</v>
      </c>
    </row>
    <row r="11806" spans="1:10" ht="15" customHeight="1" x14ac:dyDescent="0.25">
      <c r="A11806" s="2" t="s">
        <v>61289</v>
      </c>
      <c r="B11806" s="1" t="s">
        <v>45721</v>
      </c>
      <c r="C11806" s="1" t="s">
        <v>45722</v>
      </c>
      <c r="D11806" s="1" t="s">
        <v>45723</v>
      </c>
      <c r="E11806" s="1" t="s">
        <v>158</v>
      </c>
      <c r="F11806" s="1" t="s">
        <v>45724</v>
      </c>
      <c r="G11806" s="1" t="s">
        <v>485</v>
      </c>
      <c r="H11806" s="1" t="s">
        <v>8</v>
      </c>
      <c r="I11806" s="1" t="s">
        <v>8</v>
      </c>
      <c r="J11806" s="1" t="s">
        <v>8</v>
      </c>
    </row>
    <row r="11807" spans="1:10" ht="15" customHeight="1" x14ac:dyDescent="0.25">
      <c r="A11807" s="2" t="s">
        <v>50975</v>
      </c>
      <c r="B11807" s="1" t="s">
        <v>7655</v>
      </c>
      <c r="C11807" s="1" t="s">
        <v>7656</v>
      </c>
      <c r="D11807" s="1" t="s">
        <v>8</v>
      </c>
      <c r="E11807" s="1" t="s">
        <v>5</v>
      </c>
      <c r="F11807" s="1" t="s">
        <v>7657</v>
      </c>
      <c r="G11807" s="1" t="s">
        <v>4770</v>
      </c>
      <c r="H11807" s="1" t="s">
        <v>7658</v>
      </c>
      <c r="I11807" s="1" t="s">
        <v>8</v>
      </c>
      <c r="J11807" s="1" t="s">
        <v>8</v>
      </c>
    </row>
    <row r="11808" spans="1:10" ht="15" customHeight="1" x14ac:dyDescent="0.25">
      <c r="A11808" s="2" t="s">
        <v>51659</v>
      </c>
      <c r="B11808" s="1" t="s">
        <v>10340</v>
      </c>
      <c r="C11808" s="1" t="s">
        <v>10341</v>
      </c>
      <c r="D11808" s="1" t="s">
        <v>8</v>
      </c>
      <c r="E11808" s="1" t="s">
        <v>10172</v>
      </c>
      <c r="F11808" s="1" t="s">
        <v>10342</v>
      </c>
      <c r="G11808" s="1" t="s">
        <v>5161</v>
      </c>
      <c r="H11808" s="1" t="s">
        <v>10343</v>
      </c>
      <c r="I11808" s="1" t="s">
        <v>8</v>
      </c>
      <c r="J11808" s="1" t="s">
        <v>8</v>
      </c>
    </row>
    <row r="11809" spans="1:10" ht="15" customHeight="1" x14ac:dyDescent="0.25">
      <c r="A11809" s="2" t="s">
        <v>53437</v>
      </c>
      <c r="B11809" s="1" t="s">
        <v>17853</v>
      </c>
      <c r="C11809" s="1" t="s">
        <v>17854</v>
      </c>
      <c r="D11809" s="1" t="s">
        <v>17855</v>
      </c>
      <c r="E11809" s="1" t="s">
        <v>17737</v>
      </c>
      <c r="F11809" s="1" t="s">
        <v>17728</v>
      </c>
      <c r="G11809" s="1" t="s">
        <v>6638</v>
      </c>
      <c r="H11809" s="1" t="s">
        <v>17856</v>
      </c>
      <c r="I11809" s="1" t="s">
        <v>8</v>
      </c>
      <c r="J11809" s="1" t="s">
        <v>8</v>
      </c>
    </row>
    <row r="11810" spans="1:10" ht="15" customHeight="1" x14ac:dyDescent="0.25">
      <c r="A11810" s="2" t="s">
        <v>55114</v>
      </c>
      <c r="B11810" s="1" t="s">
        <v>24787</v>
      </c>
      <c r="C11810" s="1" t="s">
        <v>24788</v>
      </c>
      <c r="D11810" s="1" t="s">
        <v>24789</v>
      </c>
      <c r="E11810" s="1" t="s">
        <v>24790</v>
      </c>
      <c r="F11810" s="1" t="s">
        <v>24791</v>
      </c>
      <c r="G11810" s="1" t="s">
        <v>1573</v>
      </c>
      <c r="H11810" s="1" t="s">
        <v>8</v>
      </c>
      <c r="I11810" s="1" t="s">
        <v>8</v>
      </c>
      <c r="J11810" s="1" t="s">
        <v>11859</v>
      </c>
    </row>
    <row r="11811" spans="1:10" ht="15" customHeight="1" x14ac:dyDescent="0.25">
      <c r="A11811" s="2" t="s">
        <v>60111</v>
      </c>
      <c r="B11811" s="1" t="s">
        <v>41253</v>
      </c>
      <c r="C11811" s="1" t="s">
        <v>41254</v>
      </c>
      <c r="D11811" s="1" t="s">
        <v>23707</v>
      </c>
      <c r="E11811" s="1" t="s">
        <v>24023</v>
      </c>
      <c r="F11811" s="1" t="s">
        <v>41255</v>
      </c>
      <c r="G11811" s="1" t="s">
        <v>23041</v>
      </c>
      <c r="H11811" s="1" t="s">
        <v>8</v>
      </c>
      <c r="I11811" s="1" t="s">
        <v>8</v>
      </c>
      <c r="J11811" s="1" t="s">
        <v>8</v>
      </c>
    </row>
    <row r="11812" spans="1:10" ht="15" customHeight="1" x14ac:dyDescent="0.25">
      <c r="A11812" s="2" t="s">
        <v>59909</v>
      </c>
      <c r="B11812" s="1" t="s">
        <v>40613</v>
      </c>
      <c r="C11812" s="1" t="s">
        <v>40614</v>
      </c>
      <c r="D11812" s="1" t="s">
        <v>23707</v>
      </c>
      <c r="E11812" s="1" t="s">
        <v>24023</v>
      </c>
      <c r="F11812" s="1" t="s">
        <v>40615</v>
      </c>
      <c r="G11812" s="1" t="s">
        <v>1693</v>
      </c>
      <c r="H11812" s="1" t="s">
        <v>8</v>
      </c>
      <c r="I11812" s="1" t="s">
        <v>8</v>
      </c>
      <c r="J11812" s="1" t="s">
        <v>8</v>
      </c>
    </row>
    <row r="11813" spans="1:10" ht="15" customHeight="1" x14ac:dyDescent="0.25">
      <c r="A11813" s="5" t="s">
        <v>62400</v>
      </c>
      <c r="B11813" s="4" t="s">
        <v>62399</v>
      </c>
      <c r="C11813" s="4" t="s">
        <v>62401</v>
      </c>
      <c r="D11813" s="4" t="s">
        <v>62402</v>
      </c>
      <c r="E11813" s="4" t="s">
        <v>1508</v>
      </c>
      <c r="F11813" s="4" t="s">
        <v>14076</v>
      </c>
      <c r="G11813" s="4" t="s">
        <v>4954</v>
      </c>
      <c r="H11813" s="5" t="s">
        <v>62403</v>
      </c>
      <c r="I11813" s="4" t="s">
        <v>8</v>
      </c>
      <c r="J11813" s="4" t="s">
        <v>8</v>
      </c>
    </row>
    <row r="11814" spans="1:10" ht="15" customHeight="1" x14ac:dyDescent="0.25">
      <c r="A11814" s="2" t="s">
        <v>54921</v>
      </c>
      <c r="B11814" s="1" t="s">
        <v>24132</v>
      </c>
      <c r="C11814" s="1" t="s">
        <v>24133</v>
      </c>
      <c r="D11814" s="1" t="s">
        <v>1398</v>
      </c>
      <c r="E11814" s="1" t="s">
        <v>5</v>
      </c>
      <c r="F11814" s="1" t="s">
        <v>24134</v>
      </c>
      <c r="G11814" s="1" t="s">
        <v>23285</v>
      </c>
      <c r="H11814" s="1" t="s">
        <v>8</v>
      </c>
      <c r="I11814" s="1" t="s">
        <v>8</v>
      </c>
      <c r="J11814" s="1" t="s">
        <v>8</v>
      </c>
    </row>
    <row r="11815" spans="1:10" ht="15" customHeight="1" x14ac:dyDescent="0.25">
      <c r="A11815" s="2" t="s">
        <v>57543</v>
      </c>
      <c r="B11815" s="1" t="s">
        <v>32976</v>
      </c>
      <c r="C11815" s="1" t="s">
        <v>32977</v>
      </c>
      <c r="D11815" s="1" t="s">
        <v>1057</v>
      </c>
      <c r="E11815" s="1" t="s">
        <v>573</v>
      </c>
      <c r="F11815" s="1" t="s">
        <v>270</v>
      </c>
      <c r="G11815" s="1" t="s">
        <v>19</v>
      </c>
      <c r="H11815" s="1" t="s">
        <v>8</v>
      </c>
      <c r="I11815" s="1" t="s">
        <v>8</v>
      </c>
      <c r="J11815" s="1" t="s">
        <v>8</v>
      </c>
    </row>
    <row r="11816" spans="1:10" ht="15" customHeight="1" x14ac:dyDescent="0.25">
      <c r="A11816" s="2" t="s">
        <v>56068</v>
      </c>
      <c r="B11816" s="1" t="s">
        <v>27975</v>
      </c>
      <c r="C11816" s="1" t="s">
        <v>27976</v>
      </c>
      <c r="D11816" s="1" t="s">
        <v>3837</v>
      </c>
      <c r="E11816" s="1" t="s">
        <v>23872</v>
      </c>
      <c r="F11816" s="1" t="s">
        <v>2751</v>
      </c>
      <c r="G11816" s="1" t="s">
        <v>3469</v>
      </c>
      <c r="H11816" s="1" t="s">
        <v>8</v>
      </c>
      <c r="I11816" s="1" t="s">
        <v>8</v>
      </c>
      <c r="J11816" s="1" t="s">
        <v>464</v>
      </c>
    </row>
    <row r="11817" spans="1:10" ht="15" customHeight="1" x14ac:dyDescent="0.25">
      <c r="A11817" s="2" t="s">
        <v>57169</v>
      </c>
      <c r="B11817" s="1" t="s">
        <v>31756</v>
      </c>
      <c r="C11817" s="1" t="s">
        <v>31757</v>
      </c>
      <c r="D11817" s="1" t="s">
        <v>31750</v>
      </c>
      <c r="E11817" s="1" t="s">
        <v>100</v>
      </c>
      <c r="F11817" s="1" t="s">
        <v>2523</v>
      </c>
      <c r="G11817" s="1" t="s">
        <v>3940</v>
      </c>
      <c r="H11817" s="1" t="s">
        <v>8</v>
      </c>
      <c r="I11817" s="1" t="s">
        <v>8</v>
      </c>
      <c r="J11817" s="1" t="s">
        <v>8</v>
      </c>
    </row>
    <row r="11818" spans="1:10" ht="15" customHeight="1" x14ac:dyDescent="0.25">
      <c r="A11818" s="2" t="s">
        <v>51617</v>
      </c>
      <c r="B11818" s="1" t="s">
        <v>10178</v>
      </c>
      <c r="C11818" s="1" t="s">
        <v>10179</v>
      </c>
      <c r="D11818" s="1" t="s">
        <v>10180</v>
      </c>
      <c r="E11818" s="1" t="s">
        <v>10181</v>
      </c>
      <c r="F11818" s="1" t="s">
        <v>10182</v>
      </c>
      <c r="G11818" s="1" t="s">
        <v>4770</v>
      </c>
      <c r="H11818" s="1" t="s">
        <v>10183</v>
      </c>
      <c r="I11818" s="1" t="s">
        <v>8</v>
      </c>
      <c r="J11818" s="1" t="s">
        <v>8</v>
      </c>
    </row>
    <row r="11819" spans="1:10" ht="15" customHeight="1" x14ac:dyDescent="0.25">
      <c r="A11819" s="2" t="s">
        <v>50313</v>
      </c>
      <c r="B11819" s="1" t="s">
        <v>5032</v>
      </c>
      <c r="C11819" s="1" t="s">
        <v>5033</v>
      </c>
      <c r="D11819" s="1" t="s">
        <v>5034</v>
      </c>
      <c r="E11819" s="1" t="s">
        <v>1640</v>
      </c>
      <c r="F11819" s="1" t="s">
        <v>72</v>
      </c>
      <c r="G11819" s="1" t="s">
        <v>4696</v>
      </c>
      <c r="H11819" s="1" t="s">
        <v>5035</v>
      </c>
      <c r="I11819" s="1" t="s">
        <v>8</v>
      </c>
      <c r="J11819" s="1" t="s">
        <v>8</v>
      </c>
    </row>
    <row r="11820" spans="1:10" ht="15" customHeight="1" x14ac:dyDescent="0.25">
      <c r="A11820" s="2" t="s">
        <v>61278</v>
      </c>
      <c r="B11820" s="1" t="s">
        <v>45686</v>
      </c>
      <c r="C11820" s="1" t="s">
        <v>45687</v>
      </c>
      <c r="D11820" s="1" t="s">
        <v>45688</v>
      </c>
      <c r="E11820" s="1" t="s">
        <v>37371</v>
      </c>
      <c r="F11820" s="1" t="s">
        <v>37372</v>
      </c>
      <c r="G11820" s="1" t="s">
        <v>19</v>
      </c>
      <c r="H11820" s="1" t="s">
        <v>8</v>
      </c>
      <c r="I11820" s="1" t="s">
        <v>8</v>
      </c>
      <c r="J11820" s="1" t="s">
        <v>8</v>
      </c>
    </row>
    <row r="11821" spans="1:10" ht="15" customHeight="1" x14ac:dyDescent="0.25">
      <c r="A11821" s="2" t="s">
        <v>56066</v>
      </c>
      <c r="B11821" s="1" t="s">
        <v>27968</v>
      </c>
      <c r="C11821" s="1" t="s">
        <v>27969</v>
      </c>
      <c r="D11821" s="1" t="s">
        <v>3306</v>
      </c>
      <c r="E11821" s="1" t="s">
        <v>5</v>
      </c>
      <c r="F11821" s="1" t="s">
        <v>27970</v>
      </c>
      <c r="G11821" s="1" t="s">
        <v>2270</v>
      </c>
      <c r="H11821" s="1" t="s">
        <v>8</v>
      </c>
      <c r="I11821" s="1" t="s">
        <v>8</v>
      </c>
      <c r="J11821" s="1" t="s">
        <v>8</v>
      </c>
    </row>
    <row r="11822" spans="1:10" ht="15" customHeight="1" x14ac:dyDescent="0.25">
      <c r="A11822" s="2" t="s">
        <v>52040</v>
      </c>
      <c r="B11822" s="1" t="s">
        <v>11882</v>
      </c>
      <c r="C11822" s="1" t="s">
        <v>11883</v>
      </c>
      <c r="D11822" s="1" t="s">
        <v>10484</v>
      </c>
      <c r="E11822" s="1" t="s">
        <v>5</v>
      </c>
      <c r="F11822" s="1" t="s">
        <v>87</v>
      </c>
      <c r="G11822" s="1" t="s">
        <v>3751</v>
      </c>
      <c r="H11822" s="1" t="s">
        <v>11884</v>
      </c>
      <c r="I11822" s="1" t="s">
        <v>8</v>
      </c>
      <c r="J11822" s="1" t="s">
        <v>8</v>
      </c>
    </row>
    <row r="11823" spans="1:10" ht="15" customHeight="1" x14ac:dyDescent="0.25">
      <c r="A11823" s="2" t="s">
        <v>51341</v>
      </c>
      <c r="B11823" s="1" t="s">
        <v>9082</v>
      </c>
      <c r="C11823" s="1" t="s">
        <v>9083</v>
      </c>
      <c r="D11823" s="1" t="s">
        <v>9084</v>
      </c>
      <c r="E11823" s="1" t="s">
        <v>34</v>
      </c>
      <c r="F11823" s="1" t="s">
        <v>1612</v>
      </c>
      <c r="G11823" s="1" t="s">
        <v>4518</v>
      </c>
      <c r="H11823" s="1" t="s">
        <v>9085</v>
      </c>
      <c r="I11823" s="1" t="s">
        <v>8</v>
      </c>
      <c r="J11823" s="1" t="s">
        <v>8</v>
      </c>
    </row>
    <row r="11824" spans="1:10" ht="15" customHeight="1" x14ac:dyDescent="0.25">
      <c r="A11824" s="2" t="s">
        <v>59593</v>
      </c>
      <c r="B11824" s="1" t="s">
        <v>39620</v>
      </c>
      <c r="C11824" s="1" t="s">
        <v>39621</v>
      </c>
      <c r="D11824" s="1" t="s">
        <v>1975</v>
      </c>
      <c r="E11824" s="1" t="s">
        <v>3307</v>
      </c>
      <c r="F11824" s="1" t="s">
        <v>39622</v>
      </c>
      <c r="G11824" s="1" t="s">
        <v>2135</v>
      </c>
      <c r="H11824" s="1" t="s">
        <v>8</v>
      </c>
      <c r="I11824" s="1" t="s">
        <v>8</v>
      </c>
      <c r="J11824" s="1" t="s">
        <v>8</v>
      </c>
    </row>
    <row r="11825" spans="1:10" ht="15" customHeight="1" x14ac:dyDescent="0.25">
      <c r="A11825" s="2" t="s">
        <v>61202</v>
      </c>
      <c r="B11825" s="1" t="s">
        <v>45443</v>
      </c>
      <c r="C11825" s="1" t="s">
        <v>45444</v>
      </c>
      <c r="D11825" s="1" t="s">
        <v>45445</v>
      </c>
      <c r="E11825" s="1" t="s">
        <v>25617</v>
      </c>
      <c r="F11825" s="1" t="s">
        <v>45446</v>
      </c>
      <c r="G11825" s="1" t="s">
        <v>2991</v>
      </c>
      <c r="H11825" s="1" t="s">
        <v>8</v>
      </c>
      <c r="I11825" s="1" t="s">
        <v>8</v>
      </c>
      <c r="J11825" s="1" t="s">
        <v>45143</v>
      </c>
    </row>
    <row r="11826" spans="1:10" ht="15" customHeight="1" x14ac:dyDescent="0.25">
      <c r="A11826" s="2" t="s">
        <v>53124</v>
      </c>
      <c r="B11826" s="1" t="s">
        <v>16466</v>
      </c>
      <c r="C11826" s="1" t="s">
        <v>16467</v>
      </c>
      <c r="D11826" s="1" t="s">
        <v>3502</v>
      </c>
      <c r="E11826" s="1" t="s">
        <v>296</v>
      </c>
      <c r="F11826" s="1" t="s">
        <v>16468</v>
      </c>
      <c r="G11826" s="1" t="s">
        <v>4696</v>
      </c>
      <c r="H11826" s="1" t="s">
        <v>16469</v>
      </c>
      <c r="I11826" s="1" t="s">
        <v>8</v>
      </c>
      <c r="J11826" s="1" t="s">
        <v>8</v>
      </c>
    </row>
    <row r="11827" spans="1:10" ht="15" customHeight="1" x14ac:dyDescent="0.25">
      <c r="A11827" s="2" t="s">
        <v>49414</v>
      </c>
      <c r="B11827" s="1" t="s">
        <v>1231</v>
      </c>
      <c r="C11827" s="1" t="s">
        <v>1232</v>
      </c>
      <c r="D11827" s="1" t="s">
        <v>1233</v>
      </c>
      <c r="E11827" s="1" t="s">
        <v>1234</v>
      </c>
      <c r="F11827" s="1" t="s">
        <v>981</v>
      </c>
      <c r="G11827" s="1" t="s">
        <v>715</v>
      </c>
      <c r="H11827" s="1" t="s">
        <v>1235</v>
      </c>
      <c r="I11827" s="1" t="s">
        <v>8</v>
      </c>
      <c r="J11827" s="1" t="s">
        <v>8</v>
      </c>
    </row>
    <row r="11828" spans="1:10" ht="15" customHeight="1" x14ac:dyDescent="0.25">
      <c r="A11828" s="2" t="s">
        <v>51949</v>
      </c>
      <c r="B11828" s="1" t="s">
        <v>11476</v>
      </c>
      <c r="C11828" s="1" t="s">
        <v>11477</v>
      </c>
      <c r="D11828" s="1" t="s">
        <v>11478</v>
      </c>
      <c r="E11828" s="1" t="s">
        <v>2955</v>
      </c>
      <c r="F11828" s="1" t="s">
        <v>11470</v>
      </c>
      <c r="G11828" s="1" t="s">
        <v>4536</v>
      </c>
      <c r="H11828" s="1" t="s">
        <v>11479</v>
      </c>
      <c r="I11828" s="1" t="s">
        <v>8</v>
      </c>
      <c r="J11828" s="1" t="s">
        <v>8</v>
      </c>
    </row>
    <row r="11829" spans="1:10" ht="15" customHeight="1" x14ac:dyDescent="0.25">
      <c r="A11829" s="2" t="s">
        <v>61394</v>
      </c>
      <c r="B11829" s="1" t="s">
        <v>46079</v>
      </c>
      <c r="C11829" s="1" t="s">
        <v>46080</v>
      </c>
      <c r="D11829" s="1" t="s">
        <v>46081</v>
      </c>
      <c r="E11829" s="1" t="s">
        <v>26854</v>
      </c>
      <c r="F11829" s="1" t="s">
        <v>19096</v>
      </c>
      <c r="G11829" s="1" t="s">
        <v>4840</v>
      </c>
      <c r="H11829" s="1" t="s">
        <v>8</v>
      </c>
      <c r="I11829" s="1" t="s">
        <v>8</v>
      </c>
      <c r="J11829" s="1" t="s">
        <v>8</v>
      </c>
    </row>
    <row r="11830" spans="1:10" ht="15" customHeight="1" x14ac:dyDescent="0.25">
      <c r="A11830" s="2" t="s">
        <v>61210</v>
      </c>
      <c r="B11830" s="1" t="s">
        <v>45475</v>
      </c>
      <c r="C11830" s="1" t="s">
        <v>45476</v>
      </c>
      <c r="D11830" s="1" t="s">
        <v>45477</v>
      </c>
      <c r="E11830" s="1" t="s">
        <v>45478</v>
      </c>
      <c r="F11830" s="1" t="s">
        <v>45479</v>
      </c>
      <c r="G11830" s="1" t="s">
        <v>27602</v>
      </c>
      <c r="H11830" s="1" t="s">
        <v>8</v>
      </c>
      <c r="I11830" s="1" t="s">
        <v>8</v>
      </c>
      <c r="J11830" s="1" t="s">
        <v>45480</v>
      </c>
    </row>
    <row r="11831" spans="1:10" ht="15" customHeight="1" x14ac:dyDescent="0.25">
      <c r="A11831" s="2" t="s">
        <v>50105</v>
      </c>
      <c r="B11831" s="1" t="s">
        <v>4093</v>
      </c>
      <c r="C11831" s="1" t="s">
        <v>4094</v>
      </c>
      <c r="D11831" s="1" t="s">
        <v>4095</v>
      </c>
      <c r="E11831" s="1" t="s">
        <v>5</v>
      </c>
      <c r="F11831" s="1" t="s">
        <v>1069</v>
      </c>
      <c r="G11831" s="1" t="s">
        <v>4019</v>
      </c>
      <c r="H11831" s="1" t="s">
        <v>4096</v>
      </c>
      <c r="I11831" s="1" t="s">
        <v>8</v>
      </c>
      <c r="J11831" s="1" t="s">
        <v>464</v>
      </c>
    </row>
    <row r="11832" spans="1:10" ht="15" customHeight="1" x14ac:dyDescent="0.25">
      <c r="A11832" s="2" t="s">
        <v>56951</v>
      </c>
      <c r="B11832" s="1" t="s">
        <v>31050</v>
      </c>
      <c r="C11832" s="1" t="s">
        <v>31051</v>
      </c>
      <c r="D11832" s="1" t="s">
        <v>31052</v>
      </c>
      <c r="E11832" s="1" t="s">
        <v>31053</v>
      </c>
      <c r="F11832" s="1" t="s">
        <v>31054</v>
      </c>
      <c r="G11832" s="1" t="s">
        <v>1642</v>
      </c>
      <c r="H11832" s="1" t="s">
        <v>8</v>
      </c>
      <c r="I11832" s="1" t="s">
        <v>8</v>
      </c>
      <c r="J11832" s="1" t="s">
        <v>8</v>
      </c>
    </row>
    <row r="11833" spans="1:10" ht="15" customHeight="1" x14ac:dyDescent="0.25">
      <c r="A11833" s="2" t="s">
        <v>52796</v>
      </c>
      <c r="B11833" s="1" t="s">
        <v>15019</v>
      </c>
      <c r="C11833" s="1" t="s">
        <v>15020</v>
      </c>
      <c r="D11833" s="1" t="s">
        <v>15021</v>
      </c>
      <c r="E11833" s="1" t="s">
        <v>15022</v>
      </c>
      <c r="F11833" s="1" t="s">
        <v>15023</v>
      </c>
      <c r="G11833" s="1" t="s">
        <v>4019</v>
      </c>
      <c r="H11833" s="1" t="s">
        <v>15024</v>
      </c>
      <c r="I11833" s="1" t="s">
        <v>8</v>
      </c>
      <c r="J11833" s="1" t="s">
        <v>8</v>
      </c>
    </row>
    <row r="11834" spans="1:10" ht="15" customHeight="1" x14ac:dyDescent="0.25">
      <c r="A11834" s="2" t="s">
        <v>53448</v>
      </c>
      <c r="B11834" s="1" t="s">
        <v>17907</v>
      </c>
      <c r="C11834" s="1" t="s">
        <v>17908</v>
      </c>
      <c r="D11834" s="1" t="s">
        <v>17909</v>
      </c>
      <c r="E11834" s="1" t="s">
        <v>586</v>
      </c>
      <c r="F11834" s="1" t="s">
        <v>17910</v>
      </c>
      <c r="G11834" s="1" t="s">
        <v>6775</v>
      </c>
      <c r="H11834" s="1" t="s">
        <v>17911</v>
      </c>
      <c r="I11834" s="1" t="s">
        <v>8</v>
      </c>
      <c r="J11834" s="1" t="s">
        <v>8</v>
      </c>
    </row>
    <row r="11835" spans="1:10" ht="15" customHeight="1" x14ac:dyDescent="0.25">
      <c r="A11835" s="2" t="s">
        <v>60893</v>
      </c>
      <c r="B11835" s="1" t="s">
        <v>44318</v>
      </c>
      <c r="C11835" s="1" t="s">
        <v>44319</v>
      </c>
      <c r="D11835" s="1" t="s">
        <v>8</v>
      </c>
      <c r="E11835" s="1" t="s">
        <v>163</v>
      </c>
      <c r="F11835" s="1" t="s">
        <v>44320</v>
      </c>
      <c r="G11835" s="1" t="s">
        <v>2486</v>
      </c>
      <c r="H11835" s="1" t="s">
        <v>8</v>
      </c>
      <c r="I11835" s="1" t="s">
        <v>8</v>
      </c>
      <c r="J11835" s="1" t="s">
        <v>8</v>
      </c>
    </row>
    <row r="11836" spans="1:10" ht="15" customHeight="1" x14ac:dyDescent="0.25">
      <c r="A11836" s="2" t="s">
        <v>57265</v>
      </c>
      <c r="B11836" s="1" t="s">
        <v>32062</v>
      </c>
      <c r="C11836" s="1" t="s">
        <v>32063</v>
      </c>
      <c r="D11836" s="1" t="s">
        <v>32064</v>
      </c>
      <c r="E11836" s="1" t="s">
        <v>32065</v>
      </c>
      <c r="F11836" s="1" t="s">
        <v>32066</v>
      </c>
      <c r="G11836" s="1" t="s">
        <v>1941</v>
      </c>
      <c r="H11836" s="1" t="s">
        <v>8</v>
      </c>
      <c r="I11836" s="1" t="s">
        <v>32067</v>
      </c>
      <c r="J11836" s="1" t="s">
        <v>20650</v>
      </c>
    </row>
    <row r="11837" spans="1:10" ht="15" customHeight="1" x14ac:dyDescent="0.25">
      <c r="A11837" s="2" t="s">
        <v>56489</v>
      </c>
      <c r="B11837" s="1" t="s">
        <v>29488</v>
      </c>
      <c r="C11837" s="1" t="s">
        <v>29489</v>
      </c>
      <c r="D11837" s="1" t="s">
        <v>29490</v>
      </c>
      <c r="E11837" s="1" t="s">
        <v>296</v>
      </c>
      <c r="F11837" s="1" t="s">
        <v>29158</v>
      </c>
      <c r="G11837" s="1" t="s">
        <v>29491</v>
      </c>
      <c r="H11837" s="1" t="s">
        <v>8</v>
      </c>
      <c r="I11837" s="1" t="s">
        <v>8</v>
      </c>
      <c r="J11837" s="1" t="s">
        <v>8</v>
      </c>
    </row>
    <row r="11838" spans="1:10" ht="15" customHeight="1" x14ac:dyDescent="0.25">
      <c r="A11838" s="2" t="s">
        <v>57351</v>
      </c>
      <c r="B11838" s="1" t="s">
        <v>32343</v>
      </c>
      <c r="C11838" s="1" t="s">
        <v>32344</v>
      </c>
      <c r="D11838" s="1" t="s">
        <v>21223</v>
      </c>
      <c r="E11838" s="1" t="s">
        <v>1654</v>
      </c>
      <c r="F11838" s="1" t="s">
        <v>25522</v>
      </c>
      <c r="G11838" s="1" t="s">
        <v>469</v>
      </c>
      <c r="H11838" s="1" t="s">
        <v>8</v>
      </c>
      <c r="I11838" s="1" t="s">
        <v>8</v>
      </c>
      <c r="J11838" s="1" t="s">
        <v>8</v>
      </c>
    </row>
    <row r="11839" spans="1:10" ht="15" customHeight="1" x14ac:dyDescent="0.25">
      <c r="A11839" s="2" t="s">
        <v>50583</v>
      </c>
      <c r="B11839" s="1" t="s">
        <v>6096</v>
      </c>
      <c r="C11839" s="1" t="s">
        <v>6097</v>
      </c>
      <c r="D11839" s="1" t="s">
        <v>8</v>
      </c>
      <c r="E11839" s="1" t="s">
        <v>2955</v>
      </c>
      <c r="F11839" s="1" t="s">
        <v>6</v>
      </c>
      <c r="G11839" s="1" t="s">
        <v>4741</v>
      </c>
      <c r="H11839" s="1" t="s">
        <v>6098</v>
      </c>
      <c r="I11839" s="1" t="s">
        <v>8</v>
      </c>
      <c r="J11839" s="1" t="s">
        <v>8</v>
      </c>
    </row>
    <row r="11840" spans="1:10" ht="15" customHeight="1" x14ac:dyDescent="0.25">
      <c r="A11840" s="2" t="s">
        <v>49478</v>
      </c>
      <c r="B11840" s="1" t="s">
        <v>1526</v>
      </c>
      <c r="C11840" s="1" t="s">
        <v>1527</v>
      </c>
      <c r="D11840" s="1" t="s">
        <v>1528</v>
      </c>
      <c r="E11840" s="1" t="s">
        <v>5</v>
      </c>
      <c r="F11840" s="1" t="s">
        <v>149</v>
      </c>
      <c r="G11840" s="1" t="s">
        <v>1406</v>
      </c>
      <c r="H11840" s="1" t="s">
        <v>1529</v>
      </c>
      <c r="I11840" s="1" t="s">
        <v>8</v>
      </c>
      <c r="J11840" s="1" t="s">
        <v>8</v>
      </c>
    </row>
    <row r="11841" spans="1:10" ht="15" customHeight="1" x14ac:dyDescent="0.25">
      <c r="A11841" s="2" t="s">
        <v>56415</v>
      </c>
      <c r="B11841" s="1" t="s">
        <v>29234</v>
      </c>
      <c r="C11841" s="1" t="s">
        <v>29235</v>
      </c>
      <c r="D11841" s="1" t="s">
        <v>25829</v>
      </c>
      <c r="E11841" s="1" t="s">
        <v>238</v>
      </c>
      <c r="F11841" s="1" t="s">
        <v>10491</v>
      </c>
      <c r="G11841" s="1" t="s">
        <v>23546</v>
      </c>
      <c r="H11841" s="1" t="s">
        <v>8</v>
      </c>
      <c r="I11841" s="1" t="s">
        <v>8</v>
      </c>
      <c r="J11841" s="1" t="s">
        <v>29236</v>
      </c>
    </row>
    <row r="11842" spans="1:10" ht="15" customHeight="1" x14ac:dyDescent="0.25">
      <c r="A11842" s="2" t="s">
        <v>49169</v>
      </c>
      <c r="B11842" s="1" t="s">
        <v>92</v>
      </c>
      <c r="C11842" s="1" t="s">
        <v>93</v>
      </c>
      <c r="D11842" s="1" t="s">
        <v>94</v>
      </c>
      <c r="E11842" s="1" t="s">
        <v>95</v>
      </c>
      <c r="F11842" s="1" t="s">
        <v>96</v>
      </c>
      <c r="G11842" s="1" t="s">
        <v>28</v>
      </c>
      <c r="H11842" s="1" t="s">
        <v>8</v>
      </c>
      <c r="I11842" s="1" t="s">
        <v>8</v>
      </c>
      <c r="J11842" s="1" t="s">
        <v>8</v>
      </c>
    </row>
    <row r="11843" spans="1:10" ht="15" customHeight="1" x14ac:dyDescent="0.25">
      <c r="A11843" s="2" t="s">
        <v>60385</v>
      </c>
      <c r="B11843" s="1" t="s">
        <v>42499</v>
      </c>
      <c r="C11843" s="1" t="s">
        <v>42500</v>
      </c>
      <c r="D11843" s="1" t="s">
        <v>27834</v>
      </c>
      <c r="E11843" s="1" t="s">
        <v>6553</v>
      </c>
      <c r="F11843" s="1" t="s">
        <v>42501</v>
      </c>
      <c r="G11843" s="1" t="s">
        <v>3692</v>
      </c>
      <c r="H11843" s="1" t="s">
        <v>8</v>
      </c>
      <c r="I11843" s="1" t="s">
        <v>8</v>
      </c>
      <c r="J11843" s="1" t="s">
        <v>8</v>
      </c>
    </row>
    <row r="11844" spans="1:10" ht="15" customHeight="1" x14ac:dyDescent="0.25">
      <c r="A11844" s="2" t="s">
        <v>58904</v>
      </c>
      <c r="B11844" s="1" t="s">
        <v>37247</v>
      </c>
      <c r="C11844" s="1" t="s">
        <v>37248</v>
      </c>
      <c r="D11844" s="1" t="s">
        <v>37249</v>
      </c>
      <c r="E11844" s="1" t="s">
        <v>25718</v>
      </c>
      <c r="F11844" s="1" t="s">
        <v>37250</v>
      </c>
      <c r="G11844" s="1" t="s">
        <v>4209</v>
      </c>
      <c r="H11844" s="1" t="s">
        <v>8</v>
      </c>
      <c r="I11844" s="1" t="s">
        <v>8</v>
      </c>
      <c r="J11844" s="1" t="s">
        <v>21772</v>
      </c>
    </row>
    <row r="11845" spans="1:10" ht="15" customHeight="1" x14ac:dyDescent="0.25">
      <c r="A11845" s="2" t="s">
        <v>61127</v>
      </c>
      <c r="B11845" s="1" t="s">
        <v>45182</v>
      </c>
      <c r="C11845" s="1" t="s">
        <v>45183</v>
      </c>
      <c r="D11845" s="1" t="s">
        <v>45184</v>
      </c>
      <c r="E11845" s="1" t="s">
        <v>45185</v>
      </c>
      <c r="F11845" s="1" t="s">
        <v>45186</v>
      </c>
      <c r="G11845" s="1" t="s">
        <v>4936</v>
      </c>
      <c r="H11845" s="1" t="s">
        <v>8</v>
      </c>
      <c r="I11845" s="1" t="s">
        <v>8</v>
      </c>
      <c r="J11845" s="1" t="s">
        <v>8</v>
      </c>
    </row>
    <row r="11846" spans="1:10" ht="15" customHeight="1" x14ac:dyDescent="0.25">
      <c r="A11846" s="2" t="s">
        <v>60118</v>
      </c>
      <c r="B11846" s="1" t="s">
        <v>41271</v>
      </c>
      <c r="C11846" s="1" t="s">
        <v>41272</v>
      </c>
      <c r="D11846" s="1" t="s">
        <v>40497</v>
      </c>
      <c r="E11846" s="1" t="s">
        <v>3664</v>
      </c>
      <c r="F11846" s="1" t="s">
        <v>20295</v>
      </c>
      <c r="G11846" s="1" t="s">
        <v>2671</v>
      </c>
      <c r="H11846" s="1" t="s">
        <v>8</v>
      </c>
      <c r="I11846" s="1" t="s">
        <v>8</v>
      </c>
      <c r="J11846" s="1" t="s">
        <v>8</v>
      </c>
    </row>
    <row r="11847" spans="1:10" ht="15" customHeight="1" x14ac:dyDescent="0.25">
      <c r="A11847" s="2" t="s">
        <v>49947</v>
      </c>
      <c r="B11847" s="1" t="s">
        <v>3440</v>
      </c>
      <c r="C11847" s="1" t="s">
        <v>3441</v>
      </c>
      <c r="D11847" s="1" t="s">
        <v>3442</v>
      </c>
      <c r="E11847" s="1" t="s">
        <v>5</v>
      </c>
      <c r="F11847" s="1" t="s">
        <v>3443</v>
      </c>
      <c r="G11847" s="1" t="s">
        <v>2426</v>
      </c>
      <c r="H11847" s="1" t="s">
        <v>3444</v>
      </c>
      <c r="I11847" s="1" t="s">
        <v>8</v>
      </c>
      <c r="J11847" s="1" t="s">
        <v>8</v>
      </c>
    </row>
    <row r="11848" spans="1:10" ht="15" customHeight="1" x14ac:dyDescent="0.25">
      <c r="A11848" s="2" t="s">
        <v>61026</v>
      </c>
      <c r="B11848" s="1" t="s">
        <v>44811</v>
      </c>
      <c r="C11848" s="1" t="s">
        <v>44812</v>
      </c>
      <c r="D11848" s="1" t="s">
        <v>44813</v>
      </c>
      <c r="E11848" s="1" t="s">
        <v>44814</v>
      </c>
      <c r="F11848" s="1" t="s">
        <v>44815</v>
      </c>
      <c r="G11848" s="1" t="s">
        <v>2315</v>
      </c>
      <c r="H11848" s="1" t="s">
        <v>8</v>
      </c>
      <c r="I11848" s="1" t="s">
        <v>8</v>
      </c>
      <c r="J11848" s="1" t="s">
        <v>8</v>
      </c>
    </row>
    <row r="11849" spans="1:10" ht="15" customHeight="1" x14ac:dyDescent="0.25">
      <c r="A11849" s="2" t="s">
        <v>60279</v>
      </c>
      <c r="B11849" s="1" t="s">
        <v>42095</v>
      </c>
      <c r="C11849" s="1" t="s">
        <v>42096</v>
      </c>
      <c r="D11849" s="1" t="s">
        <v>42097</v>
      </c>
      <c r="E11849" s="1" t="s">
        <v>3664</v>
      </c>
      <c r="F11849" s="1" t="s">
        <v>128</v>
      </c>
      <c r="G11849" s="1" t="s">
        <v>2165</v>
      </c>
      <c r="H11849" s="1" t="s">
        <v>8</v>
      </c>
      <c r="I11849" s="1" t="s">
        <v>8</v>
      </c>
      <c r="J11849" s="1" t="s">
        <v>8</v>
      </c>
    </row>
    <row r="11850" spans="1:10" ht="15" customHeight="1" x14ac:dyDescent="0.25">
      <c r="A11850" s="2" t="s">
        <v>56454</v>
      </c>
      <c r="B11850" s="1" t="s">
        <v>29372</v>
      </c>
      <c r="C11850" s="1" t="s">
        <v>29373</v>
      </c>
      <c r="D11850" s="1" t="s">
        <v>29374</v>
      </c>
      <c r="E11850" s="1" t="s">
        <v>238</v>
      </c>
      <c r="F11850" s="1" t="s">
        <v>29375</v>
      </c>
      <c r="G11850" s="1" t="s">
        <v>1684</v>
      </c>
      <c r="H11850" s="1" t="s">
        <v>8</v>
      </c>
      <c r="I11850" s="1" t="s">
        <v>8</v>
      </c>
      <c r="J11850" s="1" t="s">
        <v>8</v>
      </c>
    </row>
    <row r="11851" spans="1:10" ht="15" customHeight="1" x14ac:dyDescent="0.25">
      <c r="A11851" s="2" t="s">
        <v>61072</v>
      </c>
      <c r="B11851" s="1" t="s">
        <v>44979</v>
      </c>
      <c r="C11851" s="1" t="s">
        <v>44980</v>
      </c>
      <c r="D11851" s="1" t="s">
        <v>44981</v>
      </c>
      <c r="E11851" s="1" t="s">
        <v>44982</v>
      </c>
      <c r="F11851" s="1" t="s">
        <v>44983</v>
      </c>
      <c r="G11851" s="1" t="s">
        <v>2622</v>
      </c>
      <c r="H11851" s="1" t="s">
        <v>8</v>
      </c>
      <c r="I11851" s="1" t="s">
        <v>8</v>
      </c>
      <c r="J11851" s="1" t="s">
        <v>8</v>
      </c>
    </row>
    <row r="11852" spans="1:10" ht="15" customHeight="1" x14ac:dyDescent="0.25">
      <c r="A11852" s="5" t="s">
        <v>62587</v>
      </c>
      <c r="B11852" s="4" t="s">
        <v>62586</v>
      </c>
      <c r="C11852" s="4" t="s">
        <v>62588</v>
      </c>
      <c r="D11852" s="4" t="s">
        <v>62589</v>
      </c>
      <c r="E11852" s="4" t="s">
        <v>16972</v>
      </c>
      <c r="F11852" s="4" t="s">
        <v>62590</v>
      </c>
      <c r="G11852" s="4" t="s">
        <v>62280</v>
      </c>
      <c r="H11852" s="5" t="s">
        <v>62591</v>
      </c>
      <c r="I11852" s="4" t="s">
        <v>8</v>
      </c>
      <c r="J11852" s="4" t="s">
        <v>8</v>
      </c>
    </row>
    <row r="11853" spans="1:10" ht="15" customHeight="1" x14ac:dyDescent="0.25">
      <c r="A11853" s="2" t="s">
        <v>49818</v>
      </c>
      <c r="B11853" s="1" t="s">
        <v>2916</v>
      </c>
      <c r="C11853" s="1" t="s">
        <v>2917</v>
      </c>
      <c r="D11853" s="1" t="s">
        <v>2221</v>
      </c>
      <c r="E11853" s="1" t="s">
        <v>5</v>
      </c>
      <c r="F11853" s="1" t="s">
        <v>87</v>
      </c>
      <c r="G11853" s="1" t="s">
        <v>1945</v>
      </c>
      <c r="H11853" s="1" t="s">
        <v>8</v>
      </c>
      <c r="I11853" s="1" t="s">
        <v>8</v>
      </c>
      <c r="J11853" s="1" t="s">
        <v>8</v>
      </c>
    </row>
    <row r="11854" spans="1:10" ht="15" customHeight="1" x14ac:dyDescent="0.25">
      <c r="A11854" s="2" t="s">
        <v>53045</v>
      </c>
      <c r="B11854" s="1" t="s">
        <v>16131</v>
      </c>
      <c r="C11854" s="1" t="s">
        <v>16132</v>
      </c>
      <c r="D11854" s="1" t="s">
        <v>8</v>
      </c>
      <c r="E11854" s="1" t="s">
        <v>586</v>
      </c>
      <c r="F11854" s="1" t="s">
        <v>16133</v>
      </c>
      <c r="G11854" s="1" t="s">
        <v>5226</v>
      </c>
      <c r="H11854" s="1" t="s">
        <v>16134</v>
      </c>
      <c r="I11854" s="1" t="s">
        <v>8</v>
      </c>
      <c r="J11854" s="1" t="s">
        <v>8</v>
      </c>
    </row>
    <row r="11855" spans="1:10" ht="15" customHeight="1" x14ac:dyDescent="0.25">
      <c r="A11855" s="2" t="s">
        <v>52395</v>
      </c>
      <c r="B11855" s="1" t="s">
        <v>13360</v>
      </c>
      <c r="C11855" s="1" t="s">
        <v>13361</v>
      </c>
      <c r="D11855" s="1" t="s">
        <v>13362</v>
      </c>
      <c r="E11855" s="1" t="s">
        <v>13338</v>
      </c>
      <c r="F11855" s="1" t="s">
        <v>13329</v>
      </c>
      <c r="G11855" s="1" t="s">
        <v>5725</v>
      </c>
      <c r="H11855" s="1" t="s">
        <v>13363</v>
      </c>
      <c r="I11855" s="1" t="s">
        <v>8</v>
      </c>
      <c r="J11855" s="1" t="s">
        <v>8</v>
      </c>
    </row>
    <row r="11856" spans="1:10" ht="15" customHeight="1" x14ac:dyDescent="0.25">
      <c r="A11856" s="2" t="s">
        <v>51313</v>
      </c>
      <c r="B11856" s="1" t="s">
        <v>8969</v>
      </c>
      <c r="C11856" s="1" t="s">
        <v>8970</v>
      </c>
      <c r="D11856" s="1" t="s">
        <v>8971</v>
      </c>
      <c r="E11856" s="1" t="s">
        <v>8972</v>
      </c>
      <c r="F11856" s="1" t="s">
        <v>8973</v>
      </c>
      <c r="G11856" s="1" t="s">
        <v>5161</v>
      </c>
      <c r="H11856" s="1" t="s">
        <v>8974</v>
      </c>
      <c r="I11856" s="1" t="s">
        <v>8</v>
      </c>
      <c r="J11856" s="1" t="s">
        <v>3777</v>
      </c>
    </row>
    <row r="11857" spans="1:10" ht="15" customHeight="1" x14ac:dyDescent="0.25">
      <c r="A11857" s="2" t="s">
        <v>56822</v>
      </c>
      <c r="B11857" s="1" t="s">
        <v>30642</v>
      </c>
      <c r="C11857" s="1" t="s">
        <v>30643</v>
      </c>
      <c r="D11857" s="1" t="s">
        <v>30644</v>
      </c>
      <c r="E11857" s="1" t="s">
        <v>5</v>
      </c>
      <c r="F11857" s="1" t="s">
        <v>22</v>
      </c>
      <c r="G11857" s="1" t="s">
        <v>1258</v>
      </c>
      <c r="H11857" s="1" t="s">
        <v>8</v>
      </c>
      <c r="I11857" s="1" t="s">
        <v>8</v>
      </c>
      <c r="J11857" s="1" t="s">
        <v>8</v>
      </c>
    </row>
    <row r="11858" spans="1:10" ht="15" customHeight="1" x14ac:dyDescent="0.25">
      <c r="A11858" s="2" t="s">
        <v>55810</v>
      </c>
      <c r="B11858" s="1" t="s">
        <v>27117</v>
      </c>
      <c r="C11858" s="1" t="s">
        <v>27118</v>
      </c>
      <c r="D11858" s="1" t="s">
        <v>27119</v>
      </c>
      <c r="E11858" s="1" t="s">
        <v>5</v>
      </c>
      <c r="F11858" s="1" t="s">
        <v>27120</v>
      </c>
      <c r="G11858" s="1" t="s">
        <v>23880</v>
      </c>
      <c r="H11858" s="1" t="s">
        <v>8</v>
      </c>
      <c r="I11858" s="1" t="s">
        <v>8</v>
      </c>
      <c r="J11858" s="1" t="s">
        <v>8</v>
      </c>
    </row>
    <row r="11859" spans="1:10" ht="15" customHeight="1" x14ac:dyDescent="0.25">
      <c r="A11859" s="2" t="s">
        <v>61047</v>
      </c>
      <c r="B11859" s="1" t="s">
        <v>44886</v>
      </c>
      <c r="C11859" s="1" t="s">
        <v>44887</v>
      </c>
      <c r="D11859" s="1" t="s">
        <v>44888</v>
      </c>
      <c r="E11859" s="1" t="s">
        <v>44889</v>
      </c>
      <c r="F11859" s="1" t="s">
        <v>44890</v>
      </c>
      <c r="G11859" s="1" t="s">
        <v>3751</v>
      </c>
      <c r="H11859" s="1" t="s">
        <v>8</v>
      </c>
      <c r="I11859" s="1" t="s">
        <v>8</v>
      </c>
      <c r="J11859" s="1" t="s">
        <v>8</v>
      </c>
    </row>
    <row r="11860" spans="1:10" ht="15" customHeight="1" x14ac:dyDescent="0.25">
      <c r="A11860" s="2" t="s">
        <v>49808</v>
      </c>
      <c r="B11860" s="1" t="s">
        <v>2879</v>
      </c>
      <c r="C11860" s="1" t="s">
        <v>2880</v>
      </c>
      <c r="D11860" s="1" t="s">
        <v>1596</v>
      </c>
      <c r="E11860" s="1" t="s">
        <v>1051</v>
      </c>
      <c r="F11860" s="1" t="s">
        <v>2881</v>
      </c>
      <c r="G11860" s="1" t="s">
        <v>1578</v>
      </c>
      <c r="H11860" s="1" t="s">
        <v>8</v>
      </c>
      <c r="I11860" s="1" t="s">
        <v>8</v>
      </c>
      <c r="J11860" s="1" t="s">
        <v>8</v>
      </c>
    </row>
    <row r="11861" spans="1:10" ht="15" customHeight="1" x14ac:dyDescent="0.25">
      <c r="A11861" s="2" t="s">
        <v>49720</v>
      </c>
      <c r="B11861" s="1" t="s">
        <v>2519</v>
      </c>
      <c r="C11861" s="1" t="s">
        <v>2520</v>
      </c>
      <c r="D11861" s="1" t="s">
        <v>2521</v>
      </c>
      <c r="E11861" s="1" t="s">
        <v>2522</v>
      </c>
      <c r="F11861" s="1" t="s">
        <v>2523</v>
      </c>
      <c r="G11861" s="1" t="s">
        <v>2524</v>
      </c>
      <c r="H11861" s="1" t="s">
        <v>8</v>
      </c>
      <c r="I11861" s="1" t="s">
        <v>8</v>
      </c>
      <c r="J11861" s="1" t="s">
        <v>8</v>
      </c>
    </row>
    <row r="11862" spans="1:10" ht="15" customHeight="1" x14ac:dyDescent="0.25">
      <c r="A11862" s="2" t="s">
        <v>54969</v>
      </c>
      <c r="B11862" s="1" t="s">
        <v>24282</v>
      </c>
      <c r="C11862" s="1" t="s">
        <v>24283</v>
      </c>
      <c r="D11862" s="1" t="s">
        <v>24284</v>
      </c>
      <c r="E11862" s="1" t="s">
        <v>5</v>
      </c>
      <c r="F11862" s="1" t="s">
        <v>24188</v>
      </c>
      <c r="G11862" s="1" t="s">
        <v>1826</v>
      </c>
      <c r="H11862" s="1" t="s">
        <v>8</v>
      </c>
      <c r="I11862" s="1" t="s">
        <v>8</v>
      </c>
      <c r="J11862" s="1" t="s">
        <v>881</v>
      </c>
    </row>
    <row r="11863" spans="1:10" ht="15" customHeight="1" x14ac:dyDescent="0.25">
      <c r="A11863" s="2" t="s">
        <v>60029</v>
      </c>
      <c r="B11863" s="1" t="s">
        <v>40993</v>
      </c>
      <c r="C11863" s="1" t="s">
        <v>40994</v>
      </c>
      <c r="D11863" s="1" t="s">
        <v>30511</v>
      </c>
      <c r="E11863" s="1" t="s">
        <v>5</v>
      </c>
      <c r="F11863" s="1" t="s">
        <v>44</v>
      </c>
      <c r="G11863" s="1" t="s">
        <v>387</v>
      </c>
      <c r="H11863" s="1" t="s">
        <v>8</v>
      </c>
      <c r="I11863" s="1" t="s">
        <v>8</v>
      </c>
      <c r="J11863" s="1" t="s">
        <v>8</v>
      </c>
    </row>
    <row r="11864" spans="1:10" ht="15" customHeight="1" x14ac:dyDescent="0.25">
      <c r="A11864" s="2" t="s">
        <v>52406</v>
      </c>
      <c r="B11864" s="1" t="s">
        <v>13405</v>
      </c>
      <c r="C11864" s="1" t="s">
        <v>13406</v>
      </c>
      <c r="D11864" s="1" t="s">
        <v>8</v>
      </c>
      <c r="E11864" s="1" t="s">
        <v>13397</v>
      </c>
      <c r="F11864" s="1" t="s">
        <v>13398</v>
      </c>
      <c r="G11864" s="1" t="s">
        <v>4801</v>
      </c>
      <c r="H11864" s="1" t="s">
        <v>13407</v>
      </c>
      <c r="I11864" s="1" t="s">
        <v>8</v>
      </c>
      <c r="J11864" s="1" t="s">
        <v>8</v>
      </c>
    </row>
    <row r="11865" spans="1:10" ht="15" customHeight="1" x14ac:dyDescent="0.25">
      <c r="A11865" s="2" t="s">
        <v>59586</v>
      </c>
      <c r="B11865" s="1" t="s">
        <v>39605</v>
      </c>
      <c r="C11865" s="1" t="s">
        <v>39606</v>
      </c>
      <c r="D11865" s="1" t="s">
        <v>8</v>
      </c>
      <c r="E11865" s="1" t="s">
        <v>39604</v>
      </c>
      <c r="F11865" s="1" t="s">
        <v>38471</v>
      </c>
      <c r="G11865" s="1" t="s">
        <v>4409</v>
      </c>
      <c r="H11865" s="1" t="s">
        <v>8</v>
      </c>
      <c r="I11865" s="1" t="s">
        <v>8</v>
      </c>
      <c r="J11865" s="1" t="s">
        <v>8</v>
      </c>
    </row>
    <row r="11866" spans="1:10" ht="15" customHeight="1" x14ac:dyDescent="0.25">
      <c r="A11866" s="2" t="s">
        <v>49451</v>
      </c>
      <c r="B11866" s="1" t="s">
        <v>1396</v>
      </c>
      <c r="C11866" s="1" t="s">
        <v>1397</v>
      </c>
      <c r="D11866" s="1" t="s">
        <v>1398</v>
      </c>
      <c r="E11866" s="1" t="s">
        <v>95</v>
      </c>
      <c r="F11866" s="1" t="s">
        <v>96</v>
      </c>
      <c r="G11866" s="1" t="s">
        <v>1258</v>
      </c>
      <c r="H11866" s="1" t="s">
        <v>1399</v>
      </c>
      <c r="I11866" s="1" t="s">
        <v>8</v>
      </c>
      <c r="J11866" s="1" t="s">
        <v>8</v>
      </c>
    </row>
    <row r="11867" spans="1:10" ht="15" customHeight="1" x14ac:dyDescent="0.25">
      <c r="A11867" s="2" t="s">
        <v>58918</v>
      </c>
      <c r="B11867" s="1" t="s">
        <v>37311</v>
      </c>
      <c r="C11867" s="1" t="s">
        <v>37312</v>
      </c>
      <c r="D11867" s="1" t="s">
        <v>37313</v>
      </c>
      <c r="E11867" s="1" t="s">
        <v>18239</v>
      </c>
      <c r="F11867" s="1" t="s">
        <v>19970</v>
      </c>
      <c r="G11867" s="1" t="s">
        <v>4409</v>
      </c>
      <c r="H11867" s="1" t="s">
        <v>8</v>
      </c>
      <c r="I11867" s="1" t="s">
        <v>8</v>
      </c>
      <c r="J11867" s="1" t="s">
        <v>8</v>
      </c>
    </row>
    <row r="11868" spans="1:10" ht="15" customHeight="1" x14ac:dyDescent="0.25">
      <c r="A11868" s="2" t="s">
        <v>54495</v>
      </c>
      <c r="B11868" s="1" t="s">
        <v>22614</v>
      </c>
      <c r="C11868" s="1" t="s">
        <v>22615</v>
      </c>
      <c r="D11868" s="1" t="s">
        <v>22616</v>
      </c>
      <c r="E11868" s="1" t="s">
        <v>22577</v>
      </c>
      <c r="F11868" s="1" t="s">
        <v>22583</v>
      </c>
      <c r="G11868" s="1" t="s">
        <v>5066</v>
      </c>
      <c r="H11868" s="1" t="s">
        <v>22617</v>
      </c>
      <c r="I11868" s="1" t="s">
        <v>8</v>
      </c>
      <c r="J11868" s="1" t="s">
        <v>8</v>
      </c>
    </row>
    <row r="11869" spans="1:10" ht="15" customHeight="1" x14ac:dyDescent="0.25">
      <c r="A11869" s="2" t="s">
        <v>52041</v>
      </c>
      <c r="B11869" s="1" t="s">
        <v>11885</v>
      </c>
      <c r="C11869" s="1" t="s">
        <v>11886</v>
      </c>
      <c r="D11869" s="1" t="s">
        <v>11887</v>
      </c>
      <c r="E11869" s="1" t="s">
        <v>5</v>
      </c>
      <c r="F11869" s="1" t="s">
        <v>87</v>
      </c>
      <c r="G11869" s="1" t="s">
        <v>4727</v>
      </c>
      <c r="H11869" s="1" t="s">
        <v>11888</v>
      </c>
      <c r="I11869" s="1" t="s">
        <v>8</v>
      </c>
      <c r="J11869" s="1" t="s">
        <v>8</v>
      </c>
    </row>
    <row r="11870" spans="1:10" ht="15" customHeight="1" x14ac:dyDescent="0.25">
      <c r="A11870" s="2" t="s">
        <v>57319</v>
      </c>
      <c r="B11870" s="1" t="s">
        <v>32231</v>
      </c>
      <c r="C11870" s="1" t="s">
        <v>32232</v>
      </c>
      <c r="D11870" s="1" t="s">
        <v>32233</v>
      </c>
      <c r="E11870" s="1" t="s">
        <v>32234</v>
      </c>
      <c r="F11870" s="1" t="s">
        <v>32235</v>
      </c>
      <c r="G11870" s="1" t="s">
        <v>31646</v>
      </c>
      <c r="H11870" s="1" t="s">
        <v>8</v>
      </c>
      <c r="I11870" s="1" t="s">
        <v>8</v>
      </c>
      <c r="J11870" s="1" t="s">
        <v>8</v>
      </c>
    </row>
    <row r="11871" spans="1:10" ht="15" customHeight="1" x14ac:dyDescent="0.25">
      <c r="A11871" s="2" t="s">
        <v>57560</v>
      </c>
      <c r="B11871" s="1" t="s">
        <v>33030</v>
      </c>
      <c r="C11871" s="1" t="s">
        <v>33031</v>
      </c>
      <c r="D11871" s="1" t="s">
        <v>234</v>
      </c>
      <c r="E11871" s="1" t="s">
        <v>616</v>
      </c>
      <c r="F11871" s="1" t="s">
        <v>617</v>
      </c>
      <c r="G11871" s="1" t="s">
        <v>7</v>
      </c>
      <c r="H11871" s="1" t="s">
        <v>8</v>
      </c>
      <c r="I11871" s="1" t="s">
        <v>8</v>
      </c>
      <c r="J11871" s="1" t="s">
        <v>8</v>
      </c>
    </row>
    <row r="11872" spans="1:10" ht="15" customHeight="1" x14ac:dyDescent="0.25">
      <c r="A11872" s="2" t="s">
        <v>55264</v>
      </c>
      <c r="B11872" s="1" t="s">
        <v>25297</v>
      </c>
      <c r="C11872" s="1" t="s">
        <v>25298</v>
      </c>
      <c r="D11872" s="1" t="s">
        <v>25299</v>
      </c>
      <c r="E11872" s="1" t="s">
        <v>25300</v>
      </c>
      <c r="F11872" s="1" t="s">
        <v>25301</v>
      </c>
      <c r="G11872" s="1" t="s">
        <v>3946</v>
      </c>
      <c r="H11872" s="1" t="s">
        <v>8</v>
      </c>
      <c r="I11872" s="1" t="s">
        <v>8</v>
      </c>
      <c r="J11872" s="1" t="s">
        <v>8</v>
      </c>
    </row>
    <row r="11873" spans="1:10" ht="15" customHeight="1" x14ac:dyDescent="0.25">
      <c r="A11873" s="2" t="s">
        <v>54780</v>
      </c>
      <c r="B11873" s="1" t="s">
        <v>23637</v>
      </c>
      <c r="C11873" s="1" t="s">
        <v>23638</v>
      </c>
      <c r="D11873" s="1" t="s">
        <v>23639</v>
      </c>
      <c r="E11873" s="1" t="s">
        <v>5</v>
      </c>
      <c r="F11873" s="1" t="s">
        <v>17728</v>
      </c>
      <c r="G11873" s="1" t="s">
        <v>4954</v>
      </c>
      <c r="H11873" s="1" t="s">
        <v>8</v>
      </c>
      <c r="I11873" s="1" t="s">
        <v>8</v>
      </c>
      <c r="J11873" s="1" t="s">
        <v>8</v>
      </c>
    </row>
    <row r="11874" spans="1:10" ht="15" customHeight="1" x14ac:dyDescent="0.25">
      <c r="A11874" s="2" t="s">
        <v>60148</v>
      </c>
      <c r="B11874" s="1" t="s">
        <v>41377</v>
      </c>
      <c r="C11874" s="1" t="s">
        <v>41378</v>
      </c>
      <c r="D11874" s="1" t="s">
        <v>25625</v>
      </c>
      <c r="E11874" s="1" t="s">
        <v>4423</v>
      </c>
      <c r="F11874" s="1" t="s">
        <v>4424</v>
      </c>
      <c r="G11874" s="1" t="s">
        <v>2335</v>
      </c>
      <c r="H11874" s="1" t="s">
        <v>8</v>
      </c>
      <c r="I11874" s="1" t="s">
        <v>8</v>
      </c>
      <c r="J11874" s="1" t="s">
        <v>8</v>
      </c>
    </row>
    <row r="11875" spans="1:10" ht="15" customHeight="1" x14ac:dyDescent="0.25">
      <c r="A11875" s="2" t="s">
        <v>53425</v>
      </c>
      <c r="B11875" s="1" t="s">
        <v>17801</v>
      </c>
      <c r="C11875" s="1" t="s">
        <v>17802</v>
      </c>
      <c r="D11875" s="1" t="s">
        <v>17803</v>
      </c>
      <c r="E11875" s="1" t="s">
        <v>5</v>
      </c>
      <c r="F11875" s="1" t="s">
        <v>17804</v>
      </c>
      <c r="G11875" s="1" t="s">
        <v>4791</v>
      </c>
      <c r="H11875" s="1" t="s">
        <v>17805</v>
      </c>
      <c r="I11875" s="1" t="s">
        <v>8</v>
      </c>
      <c r="J11875" s="1" t="s">
        <v>8</v>
      </c>
    </row>
    <row r="11876" spans="1:10" ht="15" customHeight="1" x14ac:dyDescent="0.25">
      <c r="A11876" s="2" t="s">
        <v>51161</v>
      </c>
      <c r="B11876" s="1" t="s">
        <v>8403</v>
      </c>
      <c r="C11876" s="1" t="s">
        <v>8404</v>
      </c>
      <c r="D11876" s="1" t="s">
        <v>8405</v>
      </c>
      <c r="E11876" s="1" t="s">
        <v>4091</v>
      </c>
      <c r="F11876" s="1" t="s">
        <v>149</v>
      </c>
      <c r="G11876" s="1" t="s">
        <v>4727</v>
      </c>
      <c r="H11876" s="1" t="s">
        <v>8406</v>
      </c>
      <c r="I11876" s="1" t="s">
        <v>8</v>
      </c>
      <c r="J11876" s="1" t="s">
        <v>8</v>
      </c>
    </row>
    <row r="11877" spans="1:10" ht="15" customHeight="1" x14ac:dyDescent="0.25">
      <c r="A11877" s="2" t="s">
        <v>57566</v>
      </c>
      <c r="B11877" s="1" t="s">
        <v>33044</v>
      </c>
      <c r="C11877" s="1" t="s">
        <v>33045</v>
      </c>
      <c r="D11877" s="1" t="s">
        <v>4319</v>
      </c>
      <c r="E11877" s="1" t="s">
        <v>3364</v>
      </c>
      <c r="F11877" s="1" t="s">
        <v>4316</v>
      </c>
      <c r="G11877" s="1" t="s">
        <v>3926</v>
      </c>
      <c r="H11877" s="1" t="s">
        <v>8</v>
      </c>
      <c r="I11877" s="1" t="s">
        <v>8</v>
      </c>
      <c r="J11877" s="1" t="s">
        <v>8</v>
      </c>
    </row>
    <row r="11878" spans="1:10" ht="15" customHeight="1" x14ac:dyDescent="0.25">
      <c r="A11878" s="2" t="s">
        <v>57576</v>
      </c>
      <c r="B11878" s="1" t="s">
        <v>33072</v>
      </c>
      <c r="C11878" s="1" t="s">
        <v>33073</v>
      </c>
      <c r="D11878" s="1" t="s">
        <v>33074</v>
      </c>
      <c r="E11878" s="1" t="s">
        <v>3364</v>
      </c>
      <c r="F11878" s="1" t="s">
        <v>3365</v>
      </c>
      <c r="G11878" s="1" t="s">
        <v>2875</v>
      </c>
      <c r="H11878" s="1" t="s">
        <v>8</v>
      </c>
      <c r="I11878" s="1" t="s">
        <v>8</v>
      </c>
      <c r="J11878" s="1" t="s">
        <v>8</v>
      </c>
    </row>
    <row r="11879" spans="1:10" ht="15" customHeight="1" x14ac:dyDescent="0.25">
      <c r="A11879" s="2" t="s">
        <v>56532</v>
      </c>
      <c r="B11879" s="1" t="s">
        <v>29634</v>
      </c>
      <c r="C11879" s="1" t="s">
        <v>29635</v>
      </c>
      <c r="D11879" s="1" t="s">
        <v>29636</v>
      </c>
      <c r="E11879" s="1" t="s">
        <v>4423</v>
      </c>
      <c r="F11879" s="1" t="s">
        <v>4424</v>
      </c>
      <c r="G11879" s="1" t="s">
        <v>29637</v>
      </c>
      <c r="H11879" s="1" t="s">
        <v>8</v>
      </c>
      <c r="I11879" s="1" t="s">
        <v>4427</v>
      </c>
      <c r="J11879" s="1" t="s">
        <v>29638</v>
      </c>
    </row>
    <row r="11880" spans="1:10" ht="15" customHeight="1" x14ac:dyDescent="0.25">
      <c r="A11880" s="2" t="s">
        <v>56532</v>
      </c>
      <c r="B11880" s="1" t="s">
        <v>29639</v>
      </c>
      <c r="C11880" s="1" t="s">
        <v>29635</v>
      </c>
      <c r="D11880" s="1" t="s">
        <v>29636</v>
      </c>
      <c r="E11880" s="1" t="s">
        <v>4423</v>
      </c>
      <c r="F11880" s="1" t="s">
        <v>4424</v>
      </c>
      <c r="G11880" s="1" t="s">
        <v>29637</v>
      </c>
      <c r="H11880" s="1" t="s">
        <v>8</v>
      </c>
      <c r="I11880" s="1" t="s">
        <v>4425</v>
      </c>
      <c r="J11880" s="1" t="s">
        <v>29638</v>
      </c>
    </row>
    <row r="11881" spans="1:10" ht="15" customHeight="1" x14ac:dyDescent="0.25">
      <c r="A11881" s="2" t="s">
        <v>50280</v>
      </c>
      <c r="B11881" s="1" t="s">
        <v>4880</v>
      </c>
      <c r="C11881" s="1" t="s">
        <v>4881</v>
      </c>
      <c r="D11881" s="1" t="s">
        <v>4882</v>
      </c>
      <c r="E11881" s="1" t="s">
        <v>238</v>
      </c>
      <c r="F11881" s="1" t="s">
        <v>866</v>
      </c>
      <c r="G11881" s="1" t="s">
        <v>4409</v>
      </c>
      <c r="H11881" s="1" t="s">
        <v>4883</v>
      </c>
      <c r="I11881" s="1" t="s">
        <v>8</v>
      </c>
      <c r="J11881" s="1" t="s">
        <v>8</v>
      </c>
    </row>
    <row r="11882" spans="1:10" ht="15" customHeight="1" x14ac:dyDescent="0.25">
      <c r="A11882" s="2" t="s">
        <v>58989</v>
      </c>
      <c r="B11882" s="1" t="s">
        <v>37561</v>
      </c>
      <c r="C11882" s="1" t="s">
        <v>37562</v>
      </c>
      <c r="D11882" s="1" t="s">
        <v>37563</v>
      </c>
      <c r="E11882" s="1" t="s">
        <v>1671</v>
      </c>
      <c r="F11882" s="1" t="s">
        <v>20125</v>
      </c>
      <c r="G11882" s="1" t="s">
        <v>2936</v>
      </c>
      <c r="H11882" s="1" t="s">
        <v>8</v>
      </c>
      <c r="I11882" s="1" t="s">
        <v>8</v>
      </c>
      <c r="J11882" s="1" t="s">
        <v>8</v>
      </c>
    </row>
    <row r="11883" spans="1:10" ht="15" customHeight="1" x14ac:dyDescent="0.25">
      <c r="A11883" s="2" t="s">
        <v>57324</v>
      </c>
      <c r="B11883" s="1" t="s">
        <v>32246</v>
      </c>
      <c r="C11883" s="1" t="s">
        <v>32247</v>
      </c>
      <c r="D11883" s="1" t="s">
        <v>32248</v>
      </c>
      <c r="E11883" s="1" t="s">
        <v>1671</v>
      </c>
      <c r="F11883" s="1" t="s">
        <v>30849</v>
      </c>
      <c r="G11883" s="1" t="s">
        <v>1406</v>
      </c>
      <c r="H11883" s="1" t="s">
        <v>8</v>
      </c>
      <c r="I11883" s="1" t="s">
        <v>8</v>
      </c>
      <c r="J11883" s="1" t="s">
        <v>8</v>
      </c>
    </row>
    <row r="11884" spans="1:10" ht="15" customHeight="1" x14ac:dyDescent="0.25">
      <c r="A11884" s="2" t="s">
        <v>52626</v>
      </c>
      <c r="B11884" s="1" t="s">
        <v>14306</v>
      </c>
      <c r="C11884" s="1" t="s">
        <v>14307</v>
      </c>
      <c r="D11884" s="1" t="s">
        <v>14308</v>
      </c>
      <c r="E11884" s="1" t="s">
        <v>17</v>
      </c>
      <c r="F11884" s="1" t="s">
        <v>14309</v>
      </c>
      <c r="G11884" s="1" t="s">
        <v>5021</v>
      </c>
      <c r="H11884" s="1" t="s">
        <v>14310</v>
      </c>
      <c r="I11884" s="1" t="s">
        <v>8</v>
      </c>
      <c r="J11884" s="1" t="s">
        <v>8</v>
      </c>
    </row>
    <row r="11885" spans="1:10" ht="15" customHeight="1" x14ac:dyDescent="0.25">
      <c r="A11885" s="2" t="s">
        <v>53138</v>
      </c>
      <c r="B11885" s="1" t="s">
        <v>16525</v>
      </c>
      <c r="C11885" s="1" t="s">
        <v>16526</v>
      </c>
      <c r="D11885" s="1" t="s">
        <v>16527</v>
      </c>
      <c r="E11885" s="1" t="s">
        <v>16528</v>
      </c>
      <c r="F11885" s="1" t="s">
        <v>16529</v>
      </c>
      <c r="G11885" s="1" t="s">
        <v>4409</v>
      </c>
      <c r="H11885" s="1" t="s">
        <v>16530</v>
      </c>
      <c r="I11885" s="1" t="s">
        <v>8</v>
      </c>
      <c r="J11885" s="1" t="s">
        <v>8</v>
      </c>
    </row>
    <row r="11886" spans="1:10" ht="15" customHeight="1" x14ac:dyDescent="0.25">
      <c r="A11886" s="2" t="s">
        <v>53194</v>
      </c>
      <c r="B11886" s="1" t="s">
        <v>16757</v>
      </c>
      <c r="C11886" s="1" t="s">
        <v>16758</v>
      </c>
      <c r="D11886" s="1" t="s">
        <v>16759</v>
      </c>
      <c r="E11886" s="1" t="s">
        <v>2163</v>
      </c>
      <c r="F11886" s="1" t="s">
        <v>16760</v>
      </c>
      <c r="G11886" s="1" t="s">
        <v>5005</v>
      </c>
      <c r="H11886" s="1" t="s">
        <v>16761</v>
      </c>
      <c r="I11886" s="1" t="s">
        <v>8</v>
      </c>
      <c r="J11886" s="1" t="s">
        <v>8</v>
      </c>
    </row>
    <row r="11887" spans="1:10" ht="15" customHeight="1" x14ac:dyDescent="0.25">
      <c r="A11887" s="2" t="s">
        <v>62033</v>
      </c>
      <c r="B11887" s="1" t="s">
        <v>48299</v>
      </c>
      <c r="C11887" s="1" t="s">
        <v>48300</v>
      </c>
      <c r="D11887" s="1" t="s">
        <v>494</v>
      </c>
      <c r="E11887" s="1" t="s">
        <v>3307</v>
      </c>
      <c r="F11887" s="1" t="s">
        <v>87</v>
      </c>
      <c r="G11887" s="1" t="s">
        <v>4727</v>
      </c>
      <c r="H11887" s="1" t="s">
        <v>48301</v>
      </c>
      <c r="I11887" s="1" t="s">
        <v>8</v>
      </c>
      <c r="J11887" s="1" t="s">
        <v>8</v>
      </c>
    </row>
    <row r="11888" spans="1:10" ht="15" customHeight="1" x14ac:dyDescent="0.25">
      <c r="A11888" s="2" t="s">
        <v>57188</v>
      </c>
      <c r="B11888" s="1" t="s">
        <v>31811</v>
      </c>
      <c r="C11888" s="1" t="s">
        <v>31812</v>
      </c>
      <c r="D11888" s="1" t="s">
        <v>27979</v>
      </c>
      <c r="E11888" s="1" t="s">
        <v>752</v>
      </c>
      <c r="F11888" s="1" t="s">
        <v>753</v>
      </c>
      <c r="G11888" s="1" t="s">
        <v>1258</v>
      </c>
      <c r="H11888" s="1" t="s">
        <v>8</v>
      </c>
      <c r="I11888" s="1" t="s">
        <v>8</v>
      </c>
      <c r="J11888" s="1" t="s">
        <v>8</v>
      </c>
    </row>
    <row r="11889" spans="1:10" ht="15" customHeight="1" x14ac:dyDescent="0.25">
      <c r="A11889" s="2" t="s">
        <v>54155</v>
      </c>
      <c r="B11889" s="1" t="s">
        <v>21118</v>
      </c>
      <c r="C11889" s="1" t="s">
        <v>21119</v>
      </c>
      <c r="D11889" s="1" t="s">
        <v>21120</v>
      </c>
      <c r="E11889" s="1" t="s">
        <v>4598</v>
      </c>
      <c r="F11889" s="1" t="s">
        <v>439</v>
      </c>
      <c r="G11889" s="1" t="s">
        <v>4513</v>
      </c>
      <c r="H11889" s="1" t="s">
        <v>21121</v>
      </c>
      <c r="I11889" s="1" t="s">
        <v>8</v>
      </c>
      <c r="J11889" s="1" t="s">
        <v>8</v>
      </c>
    </row>
    <row r="11890" spans="1:10" ht="15" customHeight="1" x14ac:dyDescent="0.25">
      <c r="A11890" s="2" t="s">
        <v>61231</v>
      </c>
      <c r="B11890" s="1" t="s">
        <v>45541</v>
      </c>
      <c r="C11890" s="1" t="s">
        <v>45542</v>
      </c>
      <c r="D11890" s="1" t="s">
        <v>8</v>
      </c>
      <c r="E11890" s="1" t="s">
        <v>45543</v>
      </c>
      <c r="F11890" s="1" t="s">
        <v>45544</v>
      </c>
      <c r="G11890" s="1" t="s">
        <v>5226</v>
      </c>
      <c r="H11890" s="1" t="s">
        <v>8</v>
      </c>
      <c r="I11890" s="1" t="s">
        <v>8</v>
      </c>
      <c r="J11890" s="1" t="s">
        <v>8</v>
      </c>
    </row>
    <row r="11891" spans="1:10" ht="15" customHeight="1" x14ac:dyDescent="0.25">
      <c r="A11891" s="2" t="s">
        <v>61116</v>
      </c>
      <c r="B11891" s="1" t="s">
        <v>45139</v>
      </c>
      <c r="C11891" s="1" t="s">
        <v>45140</v>
      </c>
      <c r="D11891" s="1" t="s">
        <v>45141</v>
      </c>
      <c r="E11891" s="1" t="s">
        <v>25617</v>
      </c>
      <c r="F11891" s="1" t="s">
        <v>45142</v>
      </c>
      <c r="G11891" s="1" t="s">
        <v>2481</v>
      </c>
      <c r="H11891" s="1" t="s">
        <v>8</v>
      </c>
      <c r="I11891" s="1" t="s">
        <v>8</v>
      </c>
      <c r="J11891" s="1" t="s">
        <v>45143</v>
      </c>
    </row>
    <row r="11892" spans="1:10" ht="15" customHeight="1" x14ac:dyDescent="0.25">
      <c r="A11892" s="2" t="s">
        <v>59527</v>
      </c>
      <c r="B11892" s="1" t="s">
        <v>39370</v>
      </c>
      <c r="C11892" s="1" t="s">
        <v>39371</v>
      </c>
      <c r="D11892" s="1" t="s">
        <v>39372</v>
      </c>
      <c r="E11892" s="1" t="s">
        <v>39373</v>
      </c>
      <c r="F11892" s="1" t="s">
        <v>39374</v>
      </c>
      <c r="G11892" s="1" t="s">
        <v>3995</v>
      </c>
      <c r="H11892" s="1" t="s">
        <v>8</v>
      </c>
      <c r="I11892" s="1" t="s">
        <v>8</v>
      </c>
      <c r="J11892" s="1" t="s">
        <v>8</v>
      </c>
    </row>
    <row r="11893" spans="1:10" ht="15" customHeight="1" x14ac:dyDescent="0.25">
      <c r="A11893" s="2" t="s">
        <v>61348</v>
      </c>
      <c r="B11893" s="1" t="s">
        <v>45924</v>
      </c>
      <c r="C11893" s="1" t="s">
        <v>45925</v>
      </c>
      <c r="D11893" s="1" t="s">
        <v>8</v>
      </c>
      <c r="E11893" s="1" t="s">
        <v>4453</v>
      </c>
      <c r="F11893" s="1" t="s">
        <v>45162</v>
      </c>
      <c r="G11893" s="1" t="s">
        <v>1945</v>
      </c>
      <c r="H11893" s="1" t="s">
        <v>8</v>
      </c>
      <c r="I11893" s="1" t="s">
        <v>8</v>
      </c>
      <c r="J11893" s="1" t="s">
        <v>8</v>
      </c>
    </row>
    <row r="11894" spans="1:10" ht="15" customHeight="1" x14ac:dyDescent="0.25">
      <c r="A11894" s="2" t="s">
        <v>50476</v>
      </c>
      <c r="B11894" s="1" t="s">
        <v>5699</v>
      </c>
      <c r="C11894" s="1" t="s">
        <v>5700</v>
      </c>
      <c r="D11894" s="1" t="s">
        <v>8</v>
      </c>
      <c r="E11894" s="1" t="s">
        <v>2955</v>
      </c>
      <c r="F11894" s="1" t="s">
        <v>6</v>
      </c>
      <c r="G11894" s="1" t="s">
        <v>4696</v>
      </c>
      <c r="H11894" s="1" t="s">
        <v>5701</v>
      </c>
      <c r="I11894" s="1" t="s">
        <v>8</v>
      </c>
      <c r="J11894" s="1" t="s">
        <v>8</v>
      </c>
    </row>
    <row r="11895" spans="1:10" ht="15" customHeight="1" x14ac:dyDescent="0.25">
      <c r="A11895" s="2" t="s">
        <v>62069</v>
      </c>
      <c r="B11895" s="1" t="s">
        <v>48438</v>
      </c>
      <c r="C11895" s="1" t="s">
        <v>48439</v>
      </c>
      <c r="D11895" s="1" t="s">
        <v>48440</v>
      </c>
      <c r="E11895" s="1" t="s">
        <v>5</v>
      </c>
      <c r="F11895" s="1" t="s">
        <v>188</v>
      </c>
      <c r="G11895" s="1" t="s">
        <v>3166</v>
      </c>
      <c r="H11895" s="1" t="s">
        <v>48441</v>
      </c>
      <c r="I11895" s="1" t="s">
        <v>8</v>
      </c>
      <c r="J11895" s="1" t="s">
        <v>8</v>
      </c>
    </row>
    <row r="11896" spans="1:10" ht="15" customHeight="1" x14ac:dyDescent="0.25">
      <c r="A11896" s="2" t="s">
        <v>51812</v>
      </c>
      <c r="B11896" s="1" t="s">
        <v>10930</v>
      </c>
      <c r="C11896" s="1" t="s">
        <v>10931</v>
      </c>
      <c r="D11896" s="1" t="s">
        <v>8</v>
      </c>
      <c r="E11896" s="1" t="s">
        <v>10932</v>
      </c>
      <c r="F11896" s="1" t="s">
        <v>10851</v>
      </c>
      <c r="G11896" s="1" t="s">
        <v>4791</v>
      </c>
      <c r="H11896" s="1" t="s">
        <v>10933</v>
      </c>
      <c r="I11896" s="1" t="s">
        <v>8</v>
      </c>
      <c r="J11896" s="1" t="s">
        <v>8</v>
      </c>
    </row>
    <row r="11897" spans="1:10" ht="15" customHeight="1" x14ac:dyDescent="0.25">
      <c r="A11897" s="2" t="s">
        <v>53669</v>
      </c>
      <c r="B11897" s="1" t="s">
        <v>18940</v>
      </c>
      <c r="C11897" s="1" t="s">
        <v>18941</v>
      </c>
      <c r="D11897" s="1" t="s">
        <v>18942</v>
      </c>
      <c r="E11897" s="1" t="s">
        <v>17208</v>
      </c>
      <c r="F11897" s="1" t="s">
        <v>17193</v>
      </c>
      <c r="G11897" s="1" t="s">
        <v>4791</v>
      </c>
      <c r="H11897" s="1" t="s">
        <v>18943</v>
      </c>
      <c r="I11897" s="1" t="s">
        <v>8</v>
      </c>
      <c r="J11897" s="1" t="s">
        <v>8</v>
      </c>
    </row>
    <row r="11898" spans="1:10" ht="15" customHeight="1" x14ac:dyDescent="0.25">
      <c r="A11898" s="2" t="s">
        <v>55587</v>
      </c>
      <c r="B11898" s="1" t="s">
        <v>26346</v>
      </c>
      <c r="C11898" s="1" t="s">
        <v>26347</v>
      </c>
      <c r="D11898" s="1" t="s">
        <v>26348</v>
      </c>
      <c r="E11898" s="1" t="s">
        <v>23481</v>
      </c>
      <c r="F11898" s="1" t="s">
        <v>26349</v>
      </c>
      <c r="G11898" s="1" t="s">
        <v>2481</v>
      </c>
      <c r="H11898" s="1" t="s">
        <v>8</v>
      </c>
      <c r="I11898" s="1" t="s">
        <v>8</v>
      </c>
      <c r="J11898" s="1" t="s">
        <v>8</v>
      </c>
    </row>
    <row r="11899" spans="1:10" ht="15" customHeight="1" x14ac:dyDescent="0.25">
      <c r="A11899" s="2" t="s">
        <v>61416</v>
      </c>
      <c r="B11899" s="1" t="s">
        <v>46160</v>
      </c>
      <c r="C11899" s="1" t="s">
        <v>46161</v>
      </c>
      <c r="D11899" s="1" t="s">
        <v>46162</v>
      </c>
      <c r="E11899" s="1" t="s">
        <v>23481</v>
      </c>
      <c r="F11899" s="1" t="s">
        <v>46163</v>
      </c>
      <c r="G11899" s="1" t="s">
        <v>44393</v>
      </c>
      <c r="H11899" s="1" t="s">
        <v>8</v>
      </c>
      <c r="I11899" s="1" t="s">
        <v>8</v>
      </c>
      <c r="J11899" s="1" t="s">
        <v>46164</v>
      </c>
    </row>
    <row r="11900" spans="1:10" ht="15" customHeight="1" x14ac:dyDescent="0.25">
      <c r="A11900" s="2" t="s">
        <v>60788</v>
      </c>
      <c r="B11900" s="1" t="s">
        <v>43954</v>
      </c>
      <c r="C11900" s="1" t="s">
        <v>43955</v>
      </c>
      <c r="D11900" s="1" t="s">
        <v>43956</v>
      </c>
      <c r="E11900" s="1" t="s">
        <v>43957</v>
      </c>
      <c r="F11900" s="1" t="s">
        <v>43958</v>
      </c>
      <c r="G11900" s="1" t="s">
        <v>1937</v>
      </c>
      <c r="H11900" s="1" t="s">
        <v>8</v>
      </c>
      <c r="I11900" s="1" t="s">
        <v>4427</v>
      </c>
      <c r="J11900" s="1" t="s">
        <v>8</v>
      </c>
    </row>
    <row r="11901" spans="1:10" ht="15" customHeight="1" x14ac:dyDescent="0.25">
      <c r="A11901" s="2" t="s">
        <v>60788</v>
      </c>
      <c r="B11901" s="1" t="s">
        <v>43959</v>
      </c>
      <c r="C11901" s="1" t="s">
        <v>43955</v>
      </c>
      <c r="D11901" s="1" t="s">
        <v>43956</v>
      </c>
      <c r="E11901" s="1" t="s">
        <v>43957</v>
      </c>
      <c r="F11901" s="1" t="s">
        <v>43958</v>
      </c>
      <c r="G11901" s="1" t="s">
        <v>1937</v>
      </c>
      <c r="H11901" s="1" t="s">
        <v>8</v>
      </c>
      <c r="I11901" s="1" t="s">
        <v>28953</v>
      </c>
      <c r="J11901" s="1" t="s">
        <v>8</v>
      </c>
    </row>
    <row r="11902" spans="1:10" ht="15" customHeight="1" x14ac:dyDescent="0.25">
      <c r="A11902" s="2" t="s">
        <v>60788</v>
      </c>
      <c r="B11902" s="1" t="s">
        <v>43960</v>
      </c>
      <c r="C11902" s="1" t="s">
        <v>43955</v>
      </c>
      <c r="D11902" s="1" t="s">
        <v>43956</v>
      </c>
      <c r="E11902" s="1" t="s">
        <v>43957</v>
      </c>
      <c r="F11902" s="1" t="s">
        <v>43958</v>
      </c>
      <c r="G11902" s="1" t="s">
        <v>1937</v>
      </c>
      <c r="H11902" s="1" t="s">
        <v>8</v>
      </c>
      <c r="I11902" s="1" t="s">
        <v>4425</v>
      </c>
      <c r="J11902" s="1" t="s">
        <v>8</v>
      </c>
    </row>
    <row r="11903" spans="1:10" ht="15" customHeight="1" x14ac:dyDescent="0.25">
      <c r="A11903" s="2" t="s">
        <v>61160</v>
      </c>
      <c r="B11903" s="1" t="s">
        <v>45301</v>
      </c>
      <c r="C11903" s="1" t="s">
        <v>45302</v>
      </c>
      <c r="D11903" s="1" t="s">
        <v>45303</v>
      </c>
      <c r="E11903" s="1" t="s">
        <v>45304</v>
      </c>
      <c r="F11903" s="1" t="s">
        <v>45259</v>
      </c>
      <c r="G11903" s="1" t="s">
        <v>387</v>
      </c>
      <c r="H11903" s="1" t="s">
        <v>8</v>
      </c>
      <c r="I11903" s="1" t="s">
        <v>8</v>
      </c>
      <c r="J11903" s="1" t="s">
        <v>8</v>
      </c>
    </row>
    <row r="11904" spans="1:10" ht="15" customHeight="1" x14ac:dyDescent="0.25">
      <c r="A11904" s="2" t="s">
        <v>61040</v>
      </c>
      <c r="B11904" s="1" t="s">
        <v>44862</v>
      </c>
      <c r="C11904" s="1" t="s">
        <v>44863</v>
      </c>
      <c r="D11904" s="1" t="s">
        <v>26612</v>
      </c>
      <c r="E11904" s="1" t="s">
        <v>5</v>
      </c>
      <c r="F11904" s="1" t="s">
        <v>2018</v>
      </c>
      <c r="G11904" s="1" t="s">
        <v>23708</v>
      </c>
      <c r="H11904" s="1" t="s">
        <v>8</v>
      </c>
      <c r="I11904" s="1" t="s">
        <v>8</v>
      </c>
      <c r="J11904" s="1" t="s">
        <v>8</v>
      </c>
    </row>
    <row r="11905" spans="1:10" ht="15" customHeight="1" x14ac:dyDescent="0.25">
      <c r="A11905" s="2" t="s">
        <v>52188</v>
      </c>
      <c r="B11905" s="1" t="s">
        <v>12484</v>
      </c>
      <c r="C11905" s="1" t="s">
        <v>12485</v>
      </c>
      <c r="D11905" s="1" t="s">
        <v>12486</v>
      </c>
      <c r="E11905" s="1" t="s">
        <v>5</v>
      </c>
      <c r="F11905" s="1" t="s">
        <v>1104</v>
      </c>
      <c r="G11905" s="1" t="s">
        <v>2426</v>
      </c>
      <c r="H11905" s="1" t="s">
        <v>12487</v>
      </c>
      <c r="I11905" s="1" t="s">
        <v>8</v>
      </c>
      <c r="J11905" s="1" t="s">
        <v>8</v>
      </c>
    </row>
    <row r="11906" spans="1:10" ht="15" customHeight="1" x14ac:dyDescent="0.25">
      <c r="A11906" s="2" t="s">
        <v>55076</v>
      </c>
      <c r="B11906" s="1" t="s">
        <v>24664</v>
      </c>
      <c r="C11906" s="1" t="s">
        <v>24665</v>
      </c>
      <c r="D11906" s="1" t="s">
        <v>24666</v>
      </c>
      <c r="E11906" s="1" t="s">
        <v>4423</v>
      </c>
      <c r="F11906" s="1" t="s">
        <v>24667</v>
      </c>
      <c r="G11906" s="1" t="s">
        <v>24668</v>
      </c>
      <c r="H11906" s="1" t="s">
        <v>8</v>
      </c>
      <c r="I11906" s="1" t="s">
        <v>8</v>
      </c>
      <c r="J11906" s="1" t="s">
        <v>8</v>
      </c>
    </row>
    <row r="11907" spans="1:10" ht="15" customHeight="1" x14ac:dyDescent="0.25">
      <c r="A11907" s="2" t="s">
        <v>50238</v>
      </c>
      <c r="B11907" s="1" t="s">
        <v>4678</v>
      </c>
      <c r="C11907" s="1" t="s">
        <v>4679</v>
      </c>
      <c r="D11907" s="1" t="s">
        <v>4680</v>
      </c>
      <c r="E11907" s="1" t="s">
        <v>4681</v>
      </c>
      <c r="F11907" s="1" t="s">
        <v>4682</v>
      </c>
      <c r="G11907" s="1" t="s">
        <v>2260</v>
      </c>
      <c r="H11907" s="1" t="s">
        <v>8</v>
      </c>
      <c r="I11907" s="1" t="s">
        <v>8</v>
      </c>
      <c r="J11907" s="1" t="s">
        <v>8</v>
      </c>
    </row>
    <row r="11908" spans="1:10" ht="15" customHeight="1" x14ac:dyDescent="0.25">
      <c r="A11908" s="2" t="s">
        <v>58655</v>
      </c>
      <c r="B11908" s="1" t="s">
        <v>36431</v>
      </c>
      <c r="C11908" s="1" t="s">
        <v>36432</v>
      </c>
      <c r="D11908" s="1" t="s">
        <v>36433</v>
      </c>
      <c r="E11908" s="1" t="s">
        <v>23481</v>
      </c>
      <c r="F11908" s="1" t="s">
        <v>23482</v>
      </c>
      <c r="G11908" s="1" t="s">
        <v>3404</v>
      </c>
      <c r="H11908" s="1" t="s">
        <v>8</v>
      </c>
      <c r="I11908" s="1" t="s">
        <v>8</v>
      </c>
      <c r="J11908" s="1" t="s">
        <v>8</v>
      </c>
    </row>
    <row r="11909" spans="1:10" ht="15" customHeight="1" x14ac:dyDescent="0.25">
      <c r="A11909" s="2" t="s">
        <v>62202</v>
      </c>
      <c r="B11909" s="1" t="s">
        <v>48952</v>
      </c>
      <c r="C11909" s="1" t="s">
        <v>48953</v>
      </c>
      <c r="D11909" s="1" t="s">
        <v>8</v>
      </c>
      <c r="E11909" s="1" t="s">
        <v>48954</v>
      </c>
      <c r="F11909" s="1" t="s">
        <v>48955</v>
      </c>
      <c r="G11909" s="1" t="s">
        <v>5134</v>
      </c>
      <c r="H11909" s="1" t="s">
        <v>48956</v>
      </c>
      <c r="I11909" s="1" t="s">
        <v>8</v>
      </c>
      <c r="J11909" s="1" t="s">
        <v>8</v>
      </c>
    </row>
    <row r="11910" spans="1:10" ht="15" customHeight="1" x14ac:dyDescent="0.25">
      <c r="A11910" s="2" t="s">
        <v>59566</v>
      </c>
      <c r="B11910" s="1" t="s">
        <v>39495</v>
      </c>
      <c r="C11910" s="1" t="s">
        <v>39496</v>
      </c>
      <c r="D11910" s="1" t="s">
        <v>8</v>
      </c>
      <c r="E11910" s="1" t="s">
        <v>3993</v>
      </c>
      <c r="F11910" s="1" t="s">
        <v>39497</v>
      </c>
      <c r="G11910" s="1" t="s">
        <v>4536</v>
      </c>
      <c r="H11910" s="1" t="s">
        <v>8</v>
      </c>
      <c r="I11910" s="1" t="s">
        <v>8</v>
      </c>
      <c r="J11910" s="1" t="s">
        <v>8</v>
      </c>
    </row>
    <row r="11911" spans="1:10" ht="15" customHeight="1" x14ac:dyDescent="0.25">
      <c r="A11911" s="2" t="s">
        <v>54835</v>
      </c>
      <c r="B11911" s="1" t="s">
        <v>23838</v>
      </c>
      <c r="C11911" s="1" t="s">
        <v>23839</v>
      </c>
      <c r="D11911" s="1" t="s">
        <v>23840</v>
      </c>
      <c r="E11911" s="1" t="s">
        <v>5</v>
      </c>
      <c r="F11911" s="1" t="s">
        <v>23841</v>
      </c>
      <c r="G11911" s="1" t="s">
        <v>1937</v>
      </c>
      <c r="H11911" s="1" t="s">
        <v>8</v>
      </c>
      <c r="I11911" s="1" t="s">
        <v>8</v>
      </c>
      <c r="J11911" s="1" t="s">
        <v>8</v>
      </c>
    </row>
    <row r="11912" spans="1:10" ht="15" customHeight="1" x14ac:dyDescent="0.25">
      <c r="A11912" s="5" t="s">
        <v>62445</v>
      </c>
      <c r="B11912" s="4" t="s">
        <v>62444</v>
      </c>
      <c r="C11912" s="4" t="s">
        <v>62446</v>
      </c>
      <c r="D11912" s="4" t="s">
        <v>62447</v>
      </c>
      <c r="E11912" s="4" t="s">
        <v>16919</v>
      </c>
      <c r="F11912" s="4" t="s">
        <v>16920</v>
      </c>
      <c r="G11912" s="4" t="s">
        <v>5021</v>
      </c>
      <c r="H11912" s="5" t="s">
        <v>62448</v>
      </c>
      <c r="I11912" s="4" t="s">
        <v>8</v>
      </c>
      <c r="J11912" s="4" t="s">
        <v>8</v>
      </c>
    </row>
    <row r="11913" spans="1:10" ht="15" customHeight="1" x14ac:dyDescent="0.25">
      <c r="A11913" s="2" t="s">
        <v>53823</v>
      </c>
      <c r="B11913" s="1" t="s">
        <v>19717</v>
      </c>
      <c r="C11913" s="1" t="s">
        <v>19718</v>
      </c>
      <c r="D11913" s="1" t="s">
        <v>19719</v>
      </c>
      <c r="E11913" s="1" t="s">
        <v>16110</v>
      </c>
      <c r="F11913" s="1" t="s">
        <v>19720</v>
      </c>
      <c r="G11913" s="1" t="s">
        <v>4840</v>
      </c>
      <c r="H11913" s="1" t="s">
        <v>19721</v>
      </c>
      <c r="I11913" s="1" t="s">
        <v>8</v>
      </c>
      <c r="J11913" s="1" t="s">
        <v>8</v>
      </c>
    </row>
    <row r="11914" spans="1:10" ht="15" customHeight="1" x14ac:dyDescent="0.25">
      <c r="A11914" s="2" t="s">
        <v>57550</v>
      </c>
      <c r="B11914" s="1" t="s">
        <v>32997</v>
      </c>
      <c r="C11914" s="1" t="s">
        <v>32998</v>
      </c>
      <c r="D11914" s="1" t="s">
        <v>32999</v>
      </c>
      <c r="E11914" s="1" t="s">
        <v>5</v>
      </c>
      <c r="F11914" s="1" t="s">
        <v>2485</v>
      </c>
      <c r="G11914" s="1" t="s">
        <v>2486</v>
      </c>
      <c r="H11914" s="1" t="s">
        <v>8</v>
      </c>
      <c r="I11914" s="1" t="s">
        <v>8</v>
      </c>
      <c r="J11914" s="1" t="s">
        <v>8</v>
      </c>
    </row>
    <row r="11915" spans="1:10" ht="15" customHeight="1" x14ac:dyDescent="0.25">
      <c r="A11915" s="2" t="s">
        <v>55134</v>
      </c>
      <c r="B11915" s="1" t="s">
        <v>24854</v>
      </c>
      <c r="C11915" s="1" t="s">
        <v>24855</v>
      </c>
      <c r="D11915" s="1" t="s">
        <v>23817</v>
      </c>
      <c r="E11915" s="1" t="s">
        <v>5</v>
      </c>
      <c r="F11915" s="1" t="s">
        <v>23818</v>
      </c>
      <c r="G11915" s="1" t="s">
        <v>23880</v>
      </c>
      <c r="H11915" s="1" t="s">
        <v>8</v>
      </c>
      <c r="I11915" s="1" t="s">
        <v>8</v>
      </c>
      <c r="J11915" s="1" t="s">
        <v>8</v>
      </c>
    </row>
    <row r="11916" spans="1:10" ht="15" customHeight="1" x14ac:dyDescent="0.25">
      <c r="A11916" s="2" t="s">
        <v>55182</v>
      </c>
      <c r="B11916" s="1" t="s">
        <v>25015</v>
      </c>
      <c r="C11916" s="1" t="s">
        <v>24855</v>
      </c>
      <c r="D11916" s="1" t="s">
        <v>25013</v>
      </c>
      <c r="E11916" s="1" t="s">
        <v>5</v>
      </c>
      <c r="F11916" s="1" t="s">
        <v>188</v>
      </c>
      <c r="G11916" s="1" t="s">
        <v>469</v>
      </c>
      <c r="H11916" s="1" t="s">
        <v>8</v>
      </c>
      <c r="I11916" s="1" t="s">
        <v>8</v>
      </c>
      <c r="J11916" s="1" t="s">
        <v>911</v>
      </c>
    </row>
    <row r="11917" spans="1:10" ht="15" customHeight="1" x14ac:dyDescent="0.25">
      <c r="A11917" s="2" t="s">
        <v>54829</v>
      </c>
      <c r="B11917" s="1" t="s">
        <v>23819</v>
      </c>
      <c r="C11917" s="1" t="s">
        <v>23820</v>
      </c>
      <c r="D11917" s="1" t="s">
        <v>23817</v>
      </c>
      <c r="E11917" s="1" t="s">
        <v>5</v>
      </c>
      <c r="F11917" s="1" t="s">
        <v>23818</v>
      </c>
      <c r="G11917" s="1" t="s">
        <v>23821</v>
      </c>
      <c r="H11917" s="1" t="s">
        <v>8</v>
      </c>
      <c r="I11917" s="1" t="s">
        <v>8</v>
      </c>
      <c r="J11917" s="1" t="s">
        <v>881</v>
      </c>
    </row>
    <row r="11918" spans="1:10" ht="15" customHeight="1" x14ac:dyDescent="0.25">
      <c r="A11918" s="2" t="s">
        <v>55519</v>
      </c>
      <c r="B11918" s="1" t="s">
        <v>26130</v>
      </c>
      <c r="C11918" s="1" t="s">
        <v>26131</v>
      </c>
      <c r="D11918" s="1" t="s">
        <v>26132</v>
      </c>
      <c r="E11918" s="1" t="s">
        <v>5</v>
      </c>
      <c r="F11918" s="1" t="s">
        <v>2254</v>
      </c>
      <c r="G11918" s="1" t="s">
        <v>3542</v>
      </c>
      <c r="H11918" s="1" t="s">
        <v>8</v>
      </c>
      <c r="I11918" s="1" t="s">
        <v>8</v>
      </c>
      <c r="J11918" s="1" t="s">
        <v>8</v>
      </c>
    </row>
    <row r="11919" spans="1:10" ht="15" customHeight="1" x14ac:dyDescent="0.25">
      <c r="A11919" s="2" t="s">
        <v>55180</v>
      </c>
      <c r="B11919" s="1" t="s">
        <v>25011</v>
      </c>
      <c r="C11919" s="1" t="s">
        <v>25012</v>
      </c>
      <c r="D11919" s="1" t="s">
        <v>25013</v>
      </c>
      <c r="E11919" s="1" t="s">
        <v>5</v>
      </c>
      <c r="F11919" s="1" t="s">
        <v>188</v>
      </c>
      <c r="G11919" s="1" t="s">
        <v>2671</v>
      </c>
      <c r="H11919" s="1" t="s">
        <v>8</v>
      </c>
      <c r="I11919" s="1" t="s">
        <v>8</v>
      </c>
      <c r="J11919" s="1" t="s">
        <v>8</v>
      </c>
    </row>
    <row r="11920" spans="1:10" ht="15" customHeight="1" x14ac:dyDescent="0.25">
      <c r="A11920" s="2" t="s">
        <v>57143</v>
      </c>
      <c r="B11920" s="1" t="s">
        <v>31684</v>
      </c>
      <c r="C11920" s="1" t="s">
        <v>31685</v>
      </c>
      <c r="D11920" s="1" t="s">
        <v>25013</v>
      </c>
      <c r="E11920" s="1" t="s">
        <v>5</v>
      </c>
      <c r="F11920" s="1" t="s">
        <v>188</v>
      </c>
      <c r="G11920" s="1" t="s">
        <v>416</v>
      </c>
      <c r="H11920" s="1" t="s">
        <v>8</v>
      </c>
      <c r="I11920" s="1" t="s">
        <v>8</v>
      </c>
      <c r="J11920" s="1" t="s">
        <v>8</v>
      </c>
    </row>
    <row r="11921" spans="1:10" ht="15" customHeight="1" x14ac:dyDescent="0.25">
      <c r="A11921" s="2" t="s">
        <v>50298</v>
      </c>
      <c r="B11921" s="1" t="s">
        <v>4972</v>
      </c>
      <c r="C11921" s="1" t="s">
        <v>4973</v>
      </c>
      <c r="D11921" s="1" t="s">
        <v>4974</v>
      </c>
      <c r="E11921" s="1" t="s">
        <v>5</v>
      </c>
      <c r="F11921" s="1" t="s">
        <v>164</v>
      </c>
      <c r="G11921" s="1" t="s">
        <v>4363</v>
      </c>
      <c r="H11921" s="1" t="s">
        <v>4975</v>
      </c>
      <c r="I11921" s="1" t="s">
        <v>8</v>
      </c>
      <c r="J11921" s="1" t="s">
        <v>911</v>
      </c>
    </row>
    <row r="11922" spans="1:10" ht="15" customHeight="1" x14ac:dyDescent="0.25">
      <c r="A11922" s="2" t="s">
        <v>59745</v>
      </c>
      <c r="B11922" s="1" t="s">
        <v>40119</v>
      </c>
      <c r="C11922" s="1" t="s">
        <v>40120</v>
      </c>
      <c r="D11922" s="1" t="s">
        <v>13581</v>
      </c>
      <c r="E11922" s="1" t="s">
        <v>5</v>
      </c>
      <c r="F11922" s="1" t="s">
        <v>164</v>
      </c>
      <c r="G11922" s="1" t="s">
        <v>1826</v>
      </c>
      <c r="H11922" s="1" t="s">
        <v>8</v>
      </c>
      <c r="I11922" s="1" t="s">
        <v>8</v>
      </c>
      <c r="J11922" s="1" t="s">
        <v>8</v>
      </c>
    </row>
    <row r="11923" spans="1:10" ht="15" customHeight="1" x14ac:dyDescent="0.25">
      <c r="A11923" s="2" t="s">
        <v>59769</v>
      </c>
      <c r="B11923" s="1" t="s">
        <v>40190</v>
      </c>
      <c r="C11923" s="1" t="s">
        <v>40120</v>
      </c>
      <c r="D11923" s="1" t="s">
        <v>40191</v>
      </c>
      <c r="E11923" s="1" t="s">
        <v>238</v>
      </c>
      <c r="F11923" s="1" t="s">
        <v>27147</v>
      </c>
      <c r="G11923" s="1" t="s">
        <v>4463</v>
      </c>
      <c r="H11923" s="1" t="s">
        <v>8</v>
      </c>
      <c r="I11923" s="1" t="s">
        <v>8</v>
      </c>
      <c r="J11923" s="1" t="s">
        <v>8</v>
      </c>
    </row>
    <row r="11924" spans="1:10" ht="15" customHeight="1" x14ac:dyDescent="0.25">
      <c r="A11924" s="2" t="s">
        <v>50952</v>
      </c>
      <c r="B11924" s="1" t="s">
        <v>7568</v>
      </c>
      <c r="C11924" s="1" t="s">
        <v>7569</v>
      </c>
      <c r="D11924" s="1" t="s">
        <v>8</v>
      </c>
      <c r="E11924" s="1" t="s">
        <v>7570</v>
      </c>
      <c r="F11924" s="1" t="s">
        <v>7571</v>
      </c>
      <c r="G11924" s="1" t="s">
        <v>4019</v>
      </c>
      <c r="H11924" s="1" t="s">
        <v>7572</v>
      </c>
      <c r="I11924" s="1" t="s">
        <v>8</v>
      </c>
      <c r="J11924" s="1" t="s">
        <v>8</v>
      </c>
    </row>
    <row r="11925" spans="1:10" ht="15" customHeight="1" x14ac:dyDescent="0.25">
      <c r="A11925" s="2" t="s">
        <v>49748</v>
      </c>
      <c r="B11925" s="1" t="s">
        <v>2656</v>
      </c>
      <c r="C11925" s="1" t="s">
        <v>2657</v>
      </c>
      <c r="D11925" s="1" t="s">
        <v>2658</v>
      </c>
      <c r="E11925" s="1" t="s">
        <v>5</v>
      </c>
      <c r="F11925" s="1" t="s">
        <v>188</v>
      </c>
      <c r="G11925" s="1" t="s">
        <v>1581</v>
      </c>
      <c r="H11925" s="1" t="s">
        <v>8</v>
      </c>
      <c r="I11925" s="1" t="s">
        <v>8</v>
      </c>
      <c r="J11925" s="1" t="s">
        <v>30</v>
      </c>
    </row>
    <row r="11926" spans="1:10" ht="15" customHeight="1" x14ac:dyDescent="0.25">
      <c r="A11926" s="2" t="s">
        <v>59956</v>
      </c>
      <c r="B11926" s="1" t="s">
        <v>40762</v>
      </c>
      <c r="C11926" s="1" t="s">
        <v>40763</v>
      </c>
      <c r="D11926" s="1" t="s">
        <v>25013</v>
      </c>
      <c r="E11926" s="1" t="s">
        <v>5</v>
      </c>
      <c r="F11926" s="1" t="s">
        <v>188</v>
      </c>
      <c r="G11926" s="1" t="s">
        <v>1573</v>
      </c>
      <c r="H11926" s="1" t="s">
        <v>8</v>
      </c>
      <c r="I11926" s="1" t="s">
        <v>8</v>
      </c>
      <c r="J11926" s="1" t="s">
        <v>8</v>
      </c>
    </row>
    <row r="11927" spans="1:10" ht="15" customHeight="1" x14ac:dyDescent="0.25">
      <c r="A11927" s="2" t="s">
        <v>52485</v>
      </c>
      <c r="B11927" s="1" t="s">
        <v>13718</v>
      </c>
      <c r="C11927" s="1" t="s">
        <v>13719</v>
      </c>
      <c r="D11927" s="1" t="s">
        <v>13720</v>
      </c>
      <c r="E11927" s="1" t="s">
        <v>13721</v>
      </c>
      <c r="F11927" s="1" t="s">
        <v>13703</v>
      </c>
      <c r="G11927" s="1" t="s">
        <v>4801</v>
      </c>
      <c r="H11927" s="1" t="s">
        <v>13722</v>
      </c>
      <c r="I11927" s="1" t="s">
        <v>8</v>
      </c>
      <c r="J11927" s="1" t="s">
        <v>8</v>
      </c>
    </row>
    <row r="11928" spans="1:10" ht="15" customHeight="1" x14ac:dyDescent="0.25">
      <c r="A11928" s="2" t="s">
        <v>55951</v>
      </c>
      <c r="B11928" s="1" t="s">
        <v>27588</v>
      </c>
      <c r="C11928" s="1" t="s">
        <v>27589</v>
      </c>
      <c r="D11928" s="1" t="s">
        <v>27590</v>
      </c>
      <c r="E11928" s="1" t="s">
        <v>100</v>
      </c>
      <c r="F11928" s="1" t="s">
        <v>27591</v>
      </c>
      <c r="G11928" s="1" t="s">
        <v>1937</v>
      </c>
      <c r="H11928" s="1" t="s">
        <v>8</v>
      </c>
      <c r="I11928" s="1" t="s">
        <v>8</v>
      </c>
      <c r="J11928" s="1" t="s">
        <v>8</v>
      </c>
    </row>
    <row r="11929" spans="1:10" ht="15" customHeight="1" x14ac:dyDescent="0.25">
      <c r="A11929" s="2" t="s">
        <v>55163</v>
      </c>
      <c r="B11929" s="1" t="s">
        <v>24951</v>
      </c>
      <c r="C11929" s="1" t="s">
        <v>24952</v>
      </c>
      <c r="D11929" s="1" t="s">
        <v>2183</v>
      </c>
      <c r="E11929" s="1" t="s">
        <v>5</v>
      </c>
      <c r="F11929" s="1" t="s">
        <v>24953</v>
      </c>
      <c r="G11929" s="1" t="s">
        <v>3981</v>
      </c>
      <c r="H11929" s="1" t="s">
        <v>8</v>
      </c>
      <c r="I11929" s="1" t="s">
        <v>8</v>
      </c>
      <c r="J11929" s="1" t="s">
        <v>730</v>
      </c>
    </row>
    <row r="11930" spans="1:10" ht="15" customHeight="1" x14ac:dyDescent="0.25">
      <c r="A11930" s="2" t="s">
        <v>60212</v>
      </c>
      <c r="B11930" s="1" t="s">
        <v>41825</v>
      </c>
      <c r="C11930" s="1" t="s">
        <v>41826</v>
      </c>
      <c r="D11930" s="1" t="s">
        <v>23519</v>
      </c>
      <c r="E11930" s="1" t="s">
        <v>41827</v>
      </c>
      <c r="F11930" s="1" t="s">
        <v>41828</v>
      </c>
      <c r="G11930" s="1" t="s">
        <v>2270</v>
      </c>
      <c r="H11930" s="1" t="s">
        <v>8</v>
      </c>
      <c r="I11930" s="1" t="s">
        <v>8</v>
      </c>
      <c r="J11930" s="1" t="s">
        <v>8</v>
      </c>
    </row>
    <row r="11931" spans="1:10" ht="15" customHeight="1" x14ac:dyDescent="0.25">
      <c r="A11931" s="2" t="s">
        <v>57672</v>
      </c>
      <c r="B11931" s="1" t="s">
        <v>33370</v>
      </c>
      <c r="C11931" s="1" t="s">
        <v>33371</v>
      </c>
      <c r="D11931" s="1" t="s">
        <v>1020</v>
      </c>
      <c r="E11931" s="1" t="s">
        <v>1021</v>
      </c>
      <c r="F11931" s="1" t="s">
        <v>270</v>
      </c>
      <c r="G11931" s="1" t="s">
        <v>715</v>
      </c>
      <c r="H11931" s="1" t="s">
        <v>8</v>
      </c>
      <c r="I11931" s="1" t="s">
        <v>8</v>
      </c>
      <c r="J11931" s="1" t="s">
        <v>8</v>
      </c>
    </row>
    <row r="11932" spans="1:10" ht="15" customHeight="1" x14ac:dyDescent="0.25">
      <c r="A11932" s="2" t="s">
        <v>51476</v>
      </c>
      <c r="B11932" s="1" t="s">
        <v>9605</v>
      </c>
      <c r="C11932" s="1" t="s">
        <v>9606</v>
      </c>
      <c r="D11932" s="1" t="s">
        <v>9607</v>
      </c>
      <c r="E11932" s="1" t="s">
        <v>5</v>
      </c>
      <c r="F11932" s="1" t="s">
        <v>1361</v>
      </c>
      <c r="G11932" s="1" t="s">
        <v>4979</v>
      </c>
      <c r="H11932" s="1" t="s">
        <v>9608</v>
      </c>
      <c r="I11932" s="1" t="s">
        <v>8</v>
      </c>
      <c r="J11932" s="1" t="s">
        <v>8</v>
      </c>
    </row>
    <row r="11933" spans="1:10" ht="15" customHeight="1" x14ac:dyDescent="0.25">
      <c r="A11933" s="2" t="s">
        <v>58075</v>
      </c>
      <c r="B11933" s="1" t="s">
        <v>34556</v>
      </c>
      <c r="C11933" s="1" t="s">
        <v>34557</v>
      </c>
      <c r="D11933" s="1" t="s">
        <v>1381</v>
      </c>
      <c r="E11933" s="1" t="s">
        <v>5</v>
      </c>
      <c r="F11933" s="1" t="s">
        <v>34558</v>
      </c>
      <c r="G11933" s="1" t="s">
        <v>66</v>
      </c>
      <c r="H11933" s="1" t="s">
        <v>8</v>
      </c>
      <c r="I11933" s="1" t="s">
        <v>8</v>
      </c>
      <c r="J11933" s="1" t="s">
        <v>8</v>
      </c>
    </row>
    <row r="11934" spans="1:10" ht="15" customHeight="1" x14ac:dyDescent="0.25">
      <c r="A11934" s="2" t="s">
        <v>50159</v>
      </c>
      <c r="B11934" s="1" t="s">
        <v>4329</v>
      </c>
      <c r="C11934" s="1" t="s">
        <v>4330</v>
      </c>
      <c r="D11934" s="1" t="s">
        <v>4331</v>
      </c>
      <c r="E11934" s="1" t="s">
        <v>2079</v>
      </c>
      <c r="F11934" s="1" t="s">
        <v>2080</v>
      </c>
      <c r="G11934" s="1" t="s">
        <v>3926</v>
      </c>
      <c r="H11934" s="1" t="s">
        <v>8</v>
      </c>
      <c r="I11934" s="1" t="s">
        <v>199</v>
      </c>
      <c r="J11934" s="1" t="s">
        <v>8</v>
      </c>
    </row>
    <row r="11935" spans="1:10" ht="15" customHeight="1" x14ac:dyDescent="0.25">
      <c r="A11935" s="2" t="s">
        <v>50159</v>
      </c>
      <c r="B11935" s="1" t="s">
        <v>4332</v>
      </c>
      <c r="C11935" s="1" t="s">
        <v>4330</v>
      </c>
      <c r="D11935" s="1" t="s">
        <v>4331</v>
      </c>
      <c r="E11935" s="1" t="s">
        <v>2079</v>
      </c>
      <c r="F11935" s="1" t="s">
        <v>2080</v>
      </c>
      <c r="G11935" s="1" t="s">
        <v>3926</v>
      </c>
      <c r="H11935" s="1" t="s">
        <v>8</v>
      </c>
      <c r="I11935" s="1" t="s">
        <v>197</v>
      </c>
      <c r="J11935" s="1" t="s">
        <v>8</v>
      </c>
    </row>
    <row r="11936" spans="1:10" ht="15" customHeight="1" x14ac:dyDescent="0.25">
      <c r="A11936" s="2" t="s">
        <v>57600</v>
      </c>
      <c r="B11936" s="1" t="s">
        <v>33144</v>
      </c>
      <c r="C11936" s="1" t="s">
        <v>33145</v>
      </c>
      <c r="D11936" s="1" t="s">
        <v>33020</v>
      </c>
      <c r="E11936" s="1" t="s">
        <v>33146</v>
      </c>
      <c r="F11936" s="1" t="s">
        <v>33147</v>
      </c>
      <c r="G11936" s="1" t="s">
        <v>2875</v>
      </c>
      <c r="H11936" s="1" t="s">
        <v>8</v>
      </c>
      <c r="I11936" s="1" t="s">
        <v>8</v>
      </c>
      <c r="J11936" s="1" t="s">
        <v>8</v>
      </c>
    </row>
    <row r="11937" spans="1:10" ht="15" customHeight="1" x14ac:dyDescent="0.25">
      <c r="A11937" s="2" t="s">
        <v>57557</v>
      </c>
      <c r="B11937" s="1" t="s">
        <v>33018</v>
      </c>
      <c r="C11937" s="1" t="s">
        <v>33019</v>
      </c>
      <c r="D11937" s="1" t="s">
        <v>33020</v>
      </c>
      <c r="E11937" s="1" t="s">
        <v>33021</v>
      </c>
      <c r="F11937" s="1" t="s">
        <v>33022</v>
      </c>
      <c r="G11937" s="1" t="s">
        <v>2270</v>
      </c>
      <c r="H11937" s="1" t="s">
        <v>8</v>
      </c>
      <c r="I11937" s="1" t="s">
        <v>8</v>
      </c>
      <c r="J11937" s="1" t="s">
        <v>8</v>
      </c>
    </row>
    <row r="11938" spans="1:10" ht="15" customHeight="1" x14ac:dyDescent="0.25">
      <c r="A11938" s="2" t="s">
        <v>58693</v>
      </c>
      <c r="B11938" s="1" t="s">
        <v>36552</v>
      </c>
      <c r="C11938" s="1" t="s">
        <v>36553</v>
      </c>
      <c r="D11938" s="1" t="s">
        <v>36554</v>
      </c>
      <c r="E11938" s="1" t="s">
        <v>36555</v>
      </c>
      <c r="F11938" s="1" t="s">
        <v>270</v>
      </c>
      <c r="G11938" s="1" t="s">
        <v>387</v>
      </c>
      <c r="H11938" s="1" t="s">
        <v>8</v>
      </c>
      <c r="I11938" s="1" t="s">
        <v>8</v>
      </c>
      <c r="J11938" s="1" t="s">
        <v>8</v>
      </c>
    </row>
    <row r="11939" spans="1:10" ht="15" customHeight="1" x14ac:dyDescent="0.25">
      <c r="A11939" s="2" t="s">
        <v>52062</v>
      </c>
      <c r="B11939" s="1" t="s">
        <v>11965</v>
      </c>
      <c r="C11939" s="1" t="s">
        <v>11966</v>
      </c>
      <c r="D11939" s="1" t="s">
        <v>8</v>
      </c>
      <c r="E11939" s="1" t="s">
        <v>11967</v>
      </c>
      <c r="F11939" s="1" t="s">
        <v>11968</v>
      </c>
      <c r="G11939" s="1" t="s">
        <v>4954</v>
      </c>
      <c r="H11939" s="1" t="s">
        <v>11969</v>
      </c>
      <c r="I11939" s="1" t="s">
        <v>8</v>
      </c>
      <c r="J11939" s="1" t="s">
        <v>8</v>
      </c>
    </row>
    <row r="11940" spans="1:10" ht="15" customHeight="1" x14ac:dyDescent="0.25">
      <c r="A11940" s="2" t="s">
        <v>62087</v>
      </c>
      <c r="B11940" s="1" t="s">
        <v>48503</v>
      </c>
      <c r="C11940" s="1" t="s">
        <v>48504</v>
      </c>
      <c r="D11940" s="1" t="s">
        <v>48505</v>
      </c>
      <c r="E11940" s="1" t="s">
        <v>48506</v>
      </c>
      <c r="F11940" s="1" t="s">
        <v>48507</v>
      </c>
      <c r="G11940" s="1" t="s">
        <v>5226</v>
      </c>
      <c r="H11940" s="1" t="s">
        <v>48508</v>
      </c>
      <c r="I11940" s="1" t="s">
        <v>8</v>
      </c>
      <c r="J11940" s="1" t="s">
        <v>8</v>
      </c>
    </row>
    <row r="11941" spans="1:10" ht="15" customHeight="1" x14ac:dyDescent="0.25">
      <c r="A11941" s="2" t="s">
        <v>53432</v>
      </c>
      <c r="B11941" s="1" t="s">
        <v>17832</v>
      </c>
      <c r="C11941" s="1" t="s">
        <v>17833</v>
      </c>
      <c r="D11941" s="1" t="s">
        <v>17834</v>
      </c>
      <c r="E11941" s="1" t="s">
        <v>5</v>
      </c>
      <c r="F11941" s="1" t="s">
        <v>17728</v>
      </c>
      <c r="G11941" s="1" t="s">
        <v>17835</v>
      </c>
      <c r="H11941" s="1" t="s">
        <v>17836</v>
      </c>
      <c r="I11941" s="1" t="s">
        <v>8</v>
      </c>
      <c r="J11941" s="1" t="s">
        <v>8</v>
      </c>
    </row>
    <row r="11942" spans="1:10" ht="15" customHeight="1" x14ac:dyDescent="0.25">
      <c r="A11942" s="2" t="s">
        <v>57637</v>
      </c>
      <c r="B11942" s="1" t="s">
        <v>33254</v>
      </c>
      <c r="C11942" s="1" t="s">
        <v>33255</v>
      </c>
      <c r="D11942" s="1" t="s">
        <v>33256</v>
      </c>
      <c r="E11942" s="1" t="s">
        <v>238</v>
      </c>
      <c r="F11942" s="1" t="s">
        <v>2704</v>
      </c>
      <c r="G11942" s="1" t="s">
        <v>30206</v>
      </c>
      <c r="H11942" s="1" t="s">
        <v>8</v>
      </c>
      <c r="I11942" s="1" t="s">
        <v>8</v>
      </c>
      <c r="J11942" s="1" t="s">
        <v>33257</v>
      </c>
    </row>
    <row r="11943" spans="1:10" ht="15" customHeight="1" x14ac:dyDescent="0.25">
      <c r="A11943" s="2" t="s">
        <v>51330</v>
      </c>
      <c r="B11943" s="1" t="s">
        <v>9038</v>
      </c>
      <c r="C11943" s="1" t="s">
        <v>9039</v>
      </c>
      <c r="D11943" s="1" t="s">
        <v>966</v>
      </c>
      <c r="E11943" s="1" t="s">
        <v>34</v>
      </c>
      <c r="F11943" s="1" t="s">
        <v>9040</v>
      </c>
      <c r="G11943" s="1" t="s">
        <v>2936</v>
      </c>
      <c r="H11943" s="1" t="s">
        <v>9041</v>
      </c>
      <c r="I11943" s="1" t="s">
        <v>8</v>
      </c>
      <c r="J11943" s="1" t="s">
        <v>8</v>
      </c>
    </row>
    <row r="11944" spans="1:10" ht="15" customHeight="1" x14ac:dyDescent="0.25">
      <c r="A11944" s="2" t="s">
        <v>51445</v>
      </c>
      <c r="B11944" s="1" t="s">
        <v>9478</v>
      </c>
      <c r="C11944" s="1" t="s">
        <v>9479</v>
      </c>
      <c r="D11944" s="1" t="s">
        <v>8</v>
      </c>
      <c r="E11944" s="1" t="s">
        <v>238</v>
      </c>
      <c r="F11944" s="1" t="s">
        <v>9452</v>
      </c>
      <c r="G11944" s="1" t="s">
        <v>6514</v>
      </c>
      <c r="H11944" s="1" t="s">
        <v>9480</v>
      </c>
      <c r="I11944" s="1" t="s">
        <v>8</v>
      </c>
      <c r="J11944" s="1" t="s">
        <v>9481</v>
      </c>
    </row>
    <row r="11945" spans="1:10" ht="15" customHeight="1" x14ac:dyDescent="0.25">
      <c r="A11945" s="2" t="s">
        <v>57656</v>
      </c>
      <c r="B11945" s="1" t="s">
        <v>33315</v>
      </c>
      <c r="C11945" s="1" t="s">
        <v>33316</v>
      </c>
      <c r="D11945" s="1" t="s">
        <v>8905</v>
      </c>
      <c r="E11945" s="1" t="s">
        <v>5</v>
      </c>
      <c r="F11945" s="1" t="s">
        <v>1449</v>
      </c>
      <c r="G11945" s="1" t="s">
        <v>19</v>
      </c>
      <c r="H11945" s="1" t="s">
        <v>8</v>
      </c>
      <c r="I11945" s="1" t="s">
        <v>8</v>
      </c>
      <c r="J11945" s="1" t="s">
        <v>30</v>
      </c>
    </row>
    <row r="11946" spans="1:10" ht="15" customHeight="1" x14ac:dyDescent="0.25">
      <c r="A11946" s="2" t="s">
        <v>56030</v>
      </c>
      <c r="B11946" s="1" t="s">
        <v>27852</v>
      </c>
      <c r="C11946" s="1" t="s">
        <v>27853</v>
      </c>
      <c r="D11946" s="1" t="s">
        <v>7003</v>
      </c>
      <c r="E11946" s="1" t="s">
        <v>238</v>
      </c>
      <c r="F11946" s="1" t="s">
        <v>27854</v>
      </c>
      <c r="G11946" s="1" t="s">
        <v>1941</v>
      </c>
      <c r="H11946" s="1" t="s">
        <v>8</v>
      </c>
      <c r="I11946" s="1" t="s">
        <v>8</v>
      </c>
      <c r="J11946" s="1" t="s">
        <v>8</v>
      </c>
    </row>
    <row r="11947" spans="1:10" ht="15" customHeight="1" x14ac:dyDescent="0.25">
      <c r="A11947" s="2" t="s">
        <v>59882</v>
      </c>
      <c r="B11947" s="1" t="s">
        <v>40536</v>
      </c>
      <c r="C11947" s="1" t="s">
        <v>40537</v>
      </c>
      <c r="D11947" s="1" t="s">
        <v>27063</v>
      </c>
      <c r="E11947" s="1" t="s">
        <v>40538</v>
      </c>
      <c r="F11947" s="1" t="s">
        <v>28231</v>
      </c>
      <c r="G11947" s="1" t="s">
        <v>1937</v>
      </c>
      <c r="H11947" s="1" t="s">
        <v>8</v>
      </c>
      <c r="I11947" s="1" t="s">
        <v>8</v>
      </c>
      <c r="J11947" s="1" t="s">
        <v>8</v>
      </c>
    </row>
    <row r="11948" spans="1:10" ht="15" customHeight="1" x14ac:dyDescent="0.25">
      <c r="A11948" s="2" t="s">
        <v>55015</v>
      </c>
      <c r="B11948" s="1" t="s">
        <v>24439</v>
      </c>
      <c r="C11948" s="1" t="s">
        <v>24440</v>
      </c>
      <c r="D11948" s="1" t="s">
        <v>24441</v>
      </c>
      <c r="E11948" s="1" t="s">
        <v>5</v>
      </c>
      <c r="F11948" s="1" t="s">
        <v>24182</v>
      </c>
      <c r="G11948" s="1" t="s">
        <v>3542</v>
      </c>
      <c r="H11948" s="1" t="s">
        <v>8</v>
      </c>
      <c r="I11948" s="1" t="s">
        <v>8</v>
      </c>
      <c r="J11948" s="1" t="s">
        <v>8</v>
      </c>
    </row>
    <row r="11949" spans="1:10" ht="15" customHeight="1" x14ac:dyDescent="0.25">
      <c r="A11949" s="2" t="s">
        <v>50247</v>
      </c>
      <c r="B11949" s="1" t="s">
        <v>4723</v>
      </c>
      <c r="C11949" s="1" t="s">
        <v>4724</v>
      </c>
      <c r="D11949" s="1" t="s">
        <v>4725</v>
      </c>
      <c r="E11949" s="1" t="s">
        <v>5</v>
      </c>
      <c r="F11949" s="1" t="s">
        <v>4726</v>
      </c>
      <c r="G11949" s="1" t="s">
        <v>4727</v>
      </c>
      <c r="H11949" s="1" t="s">
        <v>4728</v>
      </c>
      <c r="I11949" s="1" t="s">
        <v>8</v>
      </c>
      <c r="J11949" s="1" t="s">
        <v>8</v>
      </c>
    </row>
    <row r="11950" spans="1:10" ht="15" customHeight="1" x14ac:dyDescent="0.25">
      <c r="A11950" s="2" t="s">
        <v>52913</v>
      </c>
      <c r="B11950" s="1" t="s">
        <v>15500</v>
      </c>
      <c r="C11950" s="1" t="s">
        <v>15501</v>
      </c>
      <c r="D11950" s="1" t="s">
        <v>8</v>
      </c>
      <c r="E11950" s="1" t="s">
        <v>15502</v>
      </c>
      <c r="F11950" s="1" t="s">
        <v>15392</v>
      </c>
      <c r="G11950" s="1" t="s">
        <v>5005</v>
      </c>
      <c r="H11950" s="1" t="s">
        <v>15503</v>
      </c>
      <c r="I11950" s="1" t="s">
        <v>8</v>
      </c>
      <c r="J11950" s="1" t="s">
        <v>8</v>
      </c>
    </row>
    <row r="11951" spans="1:10" ht="15" customHeight="1" x14ac:dyDescent="0.25">
      <c r="A11951" s="2" t="s">
        <v>50430</v>
      </c>
      <c r="B11951" s="1" t="s">
        <v>5501</v>
      </c>
      <c r="C11951" s="1" t="s">
        <v>5502</v>
      </c>
      <c r="D11951" s="1" t="s">
        <v>5503</v>
      </c>
      <c r="E11951" s="1" t="s">
        <v>5504</v>
      </c>
      <c r="F11951" s="1" t="s">
        <v>5505</v>
      </c>
      <c r="G11951" s="1" t="s">
        <v>4363</v>
      </c>
      <c r="H11951" s="1" t="s">
        <v>5506</v>
      </c>
      <c r="I11951" s="1" t="s">
        <v>8</v>
      </c>
      <c r="J11951" s="1" t="s">
        <v>8</v>
      </c>
    </row>
    <row r="11952" spans="1:10" ht="15" customHeight="1" x14ac:dyDescent="0.25">
      <c r="A11952" s="2" t="s">
        <v>61327</v>
      </c>
      <c r="B11952" s="1" t="s">
        <v>45852</v>
      </c>
      <c r="C11952" s="1" t="s">
        <v>45853</v>
      </c>
      <c r="D11952" s="1" t="s">
        <v>45854</v>
      </c>
      <c r="E11952" s="1" t="s">
        <v>158</v>
      </c>
      <c r="F11952" s="1" t="s">
        <v>33106</v>
      </c>
      <c r="G11952" s="1" t="s">
        <v>416</v>
      </c>
      <c r="H11952" s="1" t="s">
        <v>8</v>
      </c>
      <c r="I11952" s="1" t="s">
        <v>8</v>
      </c>
      <c r="J11952" s="1" t="s">
        <v>8</v>
      </c>
    </row>
    <row r="11953" spans="1:10" ht="15" customHeight="1" x14ac:dyDescent="0.25">
      <c r="A11953" s="2" t="s">
        <v>62106</v>
      </c>
      <c r="B11953" s="1" t="s">
        <v>48575</v>
      </c>
      <c r="C11953" s="1" t="s">
        <v>48576</v>
      </c>
      <c r="D11953" s="1" t="s">
        <v>48577</v>
      </c>
      <c r="E11953" s="1" t="s">
        <v>956</v>
      </c>
      <c r="F11953" s="1" t="s">
        <v>957</v>
      </c>
      <c r="G11953" s="1" t="s">
        <v>4531</v>
      </c>
      <c r="H11953" s="1" t="s">
        <v>48578</v>
      </c>
      <c r="I11953" s="1" t="s">
        <v>8</v>
      </c>
      <c r="J11953" s="1" t="s">
        <v>8</v>
      </c>
    </row>
    <row r="11954" spans="1:10" ht="15" customHeight="1" x14ac:dyDescent="0.25">
      <c r="A11954" s="2" t="s">
        <v>55974</v>
      </c>
      <c r="B11954" s="1" t="s">
        <v>27668</v>
      </c>
      <c r="C11954" s="1" t="s">
        <v>27669</v>
      </c>
      <c r="D11954" s="1" t="s">
        <v>13862</v>
      </c>
      <c r="E11954" s="1" t="s">
        <v>956</v>
      </c>
      <c r="F11954" s="1" t="s">
        <v>13858</v>
      </c>
      <c r="G11954" s="1" t="s">
        <v>1573</v>
      </c>
      <c r="H11954" s="1" t="s">
        <v>8</v>
      </c>
      <c r="I11954" s="1" t="s">
        <v>8</v>
      </c>
      <c r="J11954" s="1" t="s">
        <v>8</v>
      </c>
    </row>
    <row r="11955" spans="1:10" ht="15" customHeight="1" x14ac:dyDescent="0.25">
      <c r="A11955" s="2" t="s">
        <v>53653</v>
      </c>
      <c r="B11955" s="1" t="s">
        <v>18864</v>
      </c>
      <c r="C11955" s="1" t="s">
        <v>18865</v>
      </c>
      <c r="D11955" s="1" t="s">
        <v>18866</v>
      </c>
      <c r="E11955" s="1" t="s">
        <v>18867</v>
      </c>
      <c r="F11955" s="1" t="s">
        <v>18767</v>
      </c>
      <c r="G11955" s="1" t="s">
        <v>4513</v>
      </c>
      <c r="H11955" s="1" t="s">
        <v>18868</v>
      </c>
      <c r="I11955" s="1" t="s">
        <v>8</v>
      </c>
      <c r="J11955" s="1" t="s">
        <v>8</v>
      </c>
    </row>
    <row r="11956" spans="1:10" ht="15" customHeight="1" x14ac:dyDescent="0.25">
      <c r="A11956" s="2" t="s">
        <v>54929</v>
      </c>
      <c r="B11956" s="1" t="s">
        <v>24154</v>
      </c>
      <c r="C11956" s="1" t="s">
        <v>24155</v>
      </c>
      <c r="D11956" s="1" t="s">
        <v>24156</v>
      </c>
      <c r="E11956" s="1" t="s">
        <v>2389</v>
      </c>
      <c r="F11956" s="1" t="s">
        <v>24157</v>
      </c>
      <c r="G11956" s="1" t="s">
        <v>3179</v>
      </c>
      <c r="H11956" s="1" t="s">
        <v>8</v>
      </c>
      <c r="I11956" s="1" t="s">
        <v>8</v>
      </c>
      <c r="J11956" s="1" t="s">
        <v>8</v>
      </c>
    </row>
    <row r="11957" spans="1:10" ht="15" customHeight="1" x14ac:dyDescent="0.25">
      <c r="A11957" s="2" t="s">
        <v>57564</v>
      </c>
      <c r="B11957" s="1" t="s">
        <v>33040</v>
      </c>
      <c r="C11957" s="1" t="s">
        <v>24155</v>
      </c>
      <c r="D11957" s="1" t="s">
        <v>4848</v>
      </c>
      <c r="E11957" s="1" t="s">
        <v>238</v>
      </c>
      <c r="F11957" s="1" t="s">
        <v>866</v>
      </c>
      <c r="G11957" s="1" t="s">
        <v>1684</v>
      </c>
      <c r="H11957" s="1" t="s">
        <v>8</v>
      </c>
      <c r="I11957" s="1" t="s">
        <v>8</v>
      </c>
      <c r="J11957" s="1" t="s">
        <v>8</v>
      </c>
    </row>
    <row r="11958" spans="1:10" ht="15" customHeight="1" x14ac:dyDescent="0.25">
      <c r="A11958" s="2" t="s">
        <v>52468</v>
      </c>
      <c r="B11958" s="1" t="s">
        <v>13645</v>
      </c>
      <c r="C11958" s="1" t="s">
        <v>13646</v>
      </c>
      <c r="D11958" s="1" t="s">
        <v>13647</v>
      </c>
      <c r="E11958" s="1" t="s">
        <v>2554</v>
      </c>
      <c r="F11958" s="1" t="s">
        <v>13648</v>
      </c>
      <c r="G11958" s="1" t="s">
        <v>4536</v>
      </c>
      <c r="H11958" s="1" t="s">
        <v>13649</v>
      </c>
      <c r="I11958" s="1" t="s">
        <v>8</v>
      </c>
      <c r="J11958" s="1" t="s">
        <v>8</v>
      </c>
    </row>
    <row r="11959" spans="1:10" ht="15" customHeight="1" x14ac:dyDescent="0.25">
      <c r="A11959" s="2" t="s">
        <v>52125</v>
      </c>
      <c r="B11959" s="1" t="s">
        <v>12218</v>
      </c>
      <c r="C11959" s="1" t="s">
        <v>12219</v>
      </c>
      <c r="D11959" s="1" t="s">
        <v>12220</v>
      </c>
      <c r="E11959" s="1" t="s">
        <v>5</v>
      </c>
      <c r="F11959" s="1" t="s">
        <v>12184</v>
      </c>
      <c r="G11959" s="1" t="s">
        <v>3751</v>
      </c>
      <c r="H11959" s="1" t="s">
        <v>12221</v>
      </c>
      <c r="I11959" s="1" t="s">
        <v>8</v>
      </c>
      <c r="J11959" s="1" t="s">
        <v>8</v>
      </c>
    </row>
    <row r="11960" spans="1:10" ht="15" customHeight="1" x14ac:dyDescent="0.25">
      <c r="A11960" s="2" t="s">
        <v>55960</v>
      </c>
      <c r="B11960" s="1" t="s">
        <v>27622</v>
      </c>
      <c r="C11960" s="1" t="s">
        <v>27623</v>
      </c>
      <c r="D11960" s="1" t="s">
        <v>27624</v>
      </c>
      <c r="E11960" s="1" t="s">
        <v>34</v>
      </c>
      <c r="F11960" s="1" t="s">
        <v>132</v>
      </c>
      <c r="G11960" s="1" t="s">
        <v>1814</v>
      </c>
      <c r="H11960" s="1" t="s">
        <v>8</v>
      </c>
      <c r="I11960" s="1" t="s">
        <v>8</v>
      </c>
      <c r="J11960" s="1" t="s">
        <v>8</v>
      </c>
    </row>
    <row r="11961" spans="1:10" ht="15" customHeight="1" x14ac:dyDescent="0.25">
      <c r="A11961" s="2" t="s">
        <v>55630</v>
      </c>
      <c r="B11961" s="1" t="s">
        <v>26482</v>
      </c>
      <c r="C11961" s="1" t="s">
        <v>26483</v>
      </c>
      <c r="D11961" s="1" t="s">
        <v>26484</v>
      </c>
      <c r="E11961" s="1" t="s">
        <v>5</v>
      </c>
      <c r="F11961" s="1" t="s">
        <v>26485</v>
      </c>
      <c r="G11961" s="1" t="s">
        <v>26486</v>
      </c>
      <c r="H11961" s="1" t="s">
        <v>8</v>
      </c>
      <c r="I11961" s="1" t="s">
        <v>8</v>
      </c>
      <c r="J11961" s="1" t="s">
        <v>8</v>
      </c>
    </row>
    <row r="11962" spans="1:10" ht="15" customHeight="1" x14ac:dyDescent="0.25">
      <c r="A11962" s="2" t="s">
        <v>61804</v>
      </c>
      <c r="B11962" s="1" t="s">
        <v>47441</v>
      </c>
      <c r="C11962" s="1" t="s">
        <v>47442</v>
      </c>
      <c r="D11962" s="1" t="s">
        <v>26484</v>
      </c>
      <c r="E11962" s="1" t="s">
        <v>5</v>
      </c>
      <c r="F11962" s="1" t="s">
        <v>209</v>
      </c>
      <c r="G11962" s="1" t="s">
        <v>7</v>
      </c>
      <c r="H11962" s="1" t="s">
        <v>8</v>
      </c>
      <c r="I11962" s="1" t="s">
        <v>8</v>
      </c>
      <c r="J11962" s="1" t="s">
        <v>8</v>
      </c>
    </row>
    <row r="11963" spans="1:10" ht="15" customHeight="1" x14ac:dyDescent="0.25">
      <c r="A11963" s="2" t="s">
        <v>56221</v>
      </c>
      <c r="B11963" s="1" t="s">
        <v>28510</v>
      </c>
      <c r="C11963" s="1" t="s">
        <v>28511</v>
      </c>
      <c r="D11963" s="1" t="s">
        <v>86</v>
      </c>
      <c r="E11963" s="1" t="s">
        <v>34</v>
      </c>
      <c r="F11963" s="1" t="s">
        <v>3775</v>
      </c>
      <c r="G11963" s="1" t="s">
        <v>691</v>
      </c>
      <c r="H11963" s="1" t="s">
        <v>8</v>
      </c>
      <c r="I11963" s="1" t="s">
        <v>8</v>
      </c>
      <c r="J11963" s="1" t="s">
        <v>8</v>
      </c>
    </row>
    <row r="11964" spans="1:10" ht="15" customHeight="1" x14ac:dyDescent="0.25">
      <c r="A11964" s="2" t="s">
        <v>52518</v>
      </c>
      <c r="B11964" s="1" t="s">
        <v>13847</v>
      </c>
      <c r="C11964" s="1" t="s">
        <v>13848</v>
      </c>
      <c r="D11964" s="1" t="s">
        <v>8</v>
      </c>
      <c r="E11964" s="1" t="s">
        <v>301</v>
      </c>
      <c r="F11964" s="1" t="s">
        <v>302</v>
      </c>
      <c r="G11964" s="1" t="s">
        <v>5246</v>
      </c>
      <c r="H11964" s="1" t="s">
        <v>13849</v>
      </c>
      <c r="I11964" s="1" t="s">
        <v>8</v>
      </c>
      <c r="J11964" s="1" t="s">
        <v>8</v>
      </c>
    </row>
    <row r="11965" spans="1:10" ht="15" customHeight="1" x14ac:dyDescent="0.25">
      <c r="A11965" s="2" t="s">
        <v>56525</v>
      </c>
      <c r="B11965" s="1" t="s">
        <v>29610</v>
      </c>
      <c r="C11965" s="1" t="s">
        <v>29611</v>
      </c>
      <c r="D11965" s="1" t="s">
        <v>29612</v>
      </c>
      <c r="E11965" s="1" t="s">
        <v>100</v>
      </c>
      <c r="F11965" s="1" t="s">
        <v>29613</v>
      </c>
      <c r="G11965" s="1" t="s">
        <v>1573</v>
      </c>
      <c r="H11965" s="1" t="s">
        <v>8</v>
      </c>
      <c r="I11965" s="1" t="s">
        <v>8</v>
      </c>
      <c r="J11965" s="1" t="s">
        <v>8</v>
      </c>
    </row>
    <row r="11966" spans="1:10" ht="15" customHeight="1" x14ac:dyDescent="0.25">
      <c r="A11966" s="2" t="s">
        <v>52134</v>
      </c>
      <c r="B11966" s="1" t="s">
        <v>12251</v>
      </c>
      <c r="C11966" s="1" t="s">
        <v>12252</v>
      </c>
      <c r="D11966" s="1" t="s">
        <v>9116</v>
      </c>
      <c r="E11966" s="1" t="s">
        <v>12253</v>
      </c>
      <c r="F11966" s="1" t="s">
        <v>968</v>
      </c>
      <c r="G11966" s="1" t="s">
        <v>4828</v>
      </c>
      <c r="H11966" s="1" t="s">
        <v>12254</v>
      </c>
      <c r="I11966" s="1" t="s">
        <v>8</v>
      </c>
      <c r="J11966" s="1" t="s">
        <v>8</v>
      </c>
    </row>
    <row r="11967" spans="1:10" ht="15" customHeight="1" x14ac:dyDescent="0.25">
      <c r="A11967" s="2" t="s">
        <v>62242</v>
      </c>
      <c r="B11967" s="1" t="s">
        <v>49121</v>
      </c>
      <c r="C11967" s="1" t="s">
        <v>49122</v>
      </c>
      <c r="D11967" s="1" t="s">
        <v>49123</v>
      </c>
      <c r="E11967" s="1" t="s">
        <v>2126</v>
      </c>
      <c r="F11967" s="1" t="s">
        <v>19861</v>
      </c>
      <c r="G11967" s="1" t="s">
        <v>5481</v>
      </c>
      <c r="H11967" s="1" t="s">
        <v>49124</v>
      </c>
      <c r="I11967" s="1" t="s">
        <v>8</v>
      </c>
      <c r="J11967" s="1" t="s">
        <v>8</v>
      </c>
    </row>
    <row r="11968" spans="1:10" ht="15" customHeight="1" x14ac:dyDescent="0.25">
      <c r="A11968" s="2" t="s">
        <v>51349</v>
      </c>
      <c r="B11968" s="1" t="s">
        <v>9114</v>
      </c>
      <c r="C11968" s="1" t="s">
        <v>9115</v>
      </c>
      <c r="D11968" s="1" t="s">
        <v>9116</v>
      </c>
      <c r="E11968" s="1" t="s">
        <v>34</v>
      </c>
      <c r="F11968" s="1" t="s">
        <v>132</v>
      </c>
      <c r="G11968" s="1" t="s">
        <v>4791</v>
      </c>
      <c r="H11968" s="1" t="s">
        <v>9117</v>
      </c>
      <c r="I11968" s="1" t="s">
        <v>8</v>
      </c>
      <c r="J11968" s="1" t="s">
        <v>8</v>
      </c>
    </row>
    <row r="11969" spans="1:10" ht="15" customHeight="1" x14ac:dyDescent="0.25">
      <c r="A11969" s="2" t="s">
        <v>54536</v>
      </c>
      <c r="B11969" s="1" t="s">
        <v>22807</v>
      </c>
      <c r="C11969" s="1" t="s">
        <v>22808</v>
      </c>
      <c r="D11969" s="1" t="s">
        <v>22809</v>
      </c>
      <c r="E11969" s="1" t="s">
        <v>22794</v>
      </c>
      <c r="F11969" s="1" t="s">
        <v>22799</v>
      </c>
      <c r="G11969" s="1" t="s">
        <v>5246</v>
      </c>
      <c r="H11969" s="1" t="s">
        <v>22810</v>
      </c>
      <c r="I11969" s="1" t="s">
        <v>8</v>
      </c>
      <c r="J11969" s="1" t="s">
        <v>8</v>
      </c>
    </row>
    <row r="11970" spans="1:10" ht="15" customHeight="1" x14ac:dyDescent="0.25">
      <c r="A11970" s="2" t="s">
        <v>49934</v>
      </c>
      <c r="B11970" s="1" t="s">
        <v>3384</v>
      </c>
      <c r="C11970" s="1" t="s">
        <v>3385</v>
      </c>
      <c r="D11970" s="1" t="s">
        <v>3386</v>
      </c>
      <c r="E11970" s="1" t="s">
        <v>5</v>
      </c>
      <c r="F11970" s="1" t="s">
        <v>2493</v>
      </c>
      <c r="G11970" s="1" t="s">
        <v>2510</v>
      </c>
      <c r="H11970" s="1" t="s">
        <v>8</v>
      </c>
      <c r="I11970" s="1" t="s">
        <v>8</v>
      </c>
      <c r="J11970" s="1" t="s">
        <v>8</v>
      </c>
    </row>
    <row r="11971" spans="1:10" ht="15" customHeight="1" x14ac:dyDescent="0.25">
      <c r="A11971" s="2" t="s">
        <v>52042</v>
      </c>
      <c r="B11971" s="1" t="s">
        <v>11889</v>
      </c>
      <c r="C11971" s="1" t="s">
        <v>11890</v>
      </c>
      <c r="D11971" s="1" t="s">
        <v>11891</v>
      </c>
      <c r="E11971" s="1" t="s">
        <v>5</v>
      </c>
      <c r="F11971" s="1" t="s">
        <v>87</v>
      </c>
      <c r="G11971" s="1" t="s">
        <v>4531</v>
      </c>
      <c r="H11971" s="1" t="s">
        <v>11892</v>
      </c>
      <c r="I11971" s="1" t="s">
        <v>8</v>
      </c>
      <c r="J11971" s="1" t="s">
        <v>8</v>
      </c>
    </row>
    <row r="11972" spans="1:10" ht="15" customHeight="1" x14ac:dyDescent="0.25">
      <c r="A11972" s="2" t="s">
        <v>56135</v>
      </c>
      <c r="B11972" s="1" t="s">
        <v>28212</v>
      </c>
      <c r="C11972" s="1" t="s">
        <v>28213</v>
      </c>
      <c r="D11972" s="1" t="s">
        <v>7050</v>
      </c>
      <c r="E11972" s="1" t="s">
        <v>238</v>
      </c>
      <c r="F11972" s="1" t="s">
        <v>9958</v>
      </c>
      <c r="G11972" s="1" t="s">
        <v>2831</v>
      </c>
      <c r="H11972" s="1" t="s">
        <v>8</v>
      </c>
      <c r="I11972" s="1" t="s">
        <v>8</v>
      </c>
      <c r="J11972" s="1" t="s">
        <v>8</v>
      </c>
    </row>
    <row r="11973" spans="1:10" ht="15" customHeight="1" x14ac:dyDescent="0.25">
      <c r="A11973" s="2" t="s">
        <v>56035</v>
      </c>
      <c r="B11973" s="1" t="s">
        <v>27864</v>
      </c>
      <c r="C11973" s="1" t="s">
        <v>27865</v>
      </c>
      <c r="D11973" s="1" t="s">
        <v>27866</v>
      </c>
      <c r="E11973" s="1" t="s">
        <v>5</v>
      </c>
      <c r="F11973" s="1" t="s">
        <v>188</v>
      </c>
      <c r="G11973" s="1" t="s">
        <v>2831</v>
      </c>
      <c r="H11973" s="1" t="s">
        <v>8</v>
      </c>
      <c r="I11973" s="1" t="s">
        <v>8</v>
      </c>
      <c r="J11973" s="1" t="s">
        <v>8</v>
      </c>
    </row>
    <row r="11974" spans="1:10" ht="15" customHeight="1" x14ac:dyDescent="0.25">
      <c r="A11974" s="2" t="s">
        <v>55795</v>
      </c>
      <c r="B11974" s="1" t="s">
        <v>27061</v>
      </c>
      <c r="C11974" s="1" t="s">
        <v>27062</v>
      </c>
      <c r="D11974" s="1" t="s">
        <v>27063</v>
      </c>
      <c r="E11974" s="1" t="s">
        <v>5</v>
      </c>
      <c r="F11974" s="1" t="s">
        <v>23667</v>
      </c>
      <c r="G11974" s="1" t="s">
        <v>2165</v>
      </c>
      <c r="H11974" s="1" t="s">
        <v>8</v>
      </c>
      <c r="I11974" s="1" t="s">
        <v>8</v>
      </c>
      <c r="J11974" s="1" t="s">
        <v>8</v>
      </c>
    </row>
    <row r="11975" spans="1:10" ht="15" customHeight="1" x14ac:dyDescent="0.25">
      <c r="A11975" s="2" t="s">
        <v>51037</v>
      </c>
      <c r="B11975" s="1" t="s">
        <v>7887</v>
      </c>
      <c r="C11975" s="1" t="s">
        <v>7888</v>
      </c>
      <c r="D11975" s="1" t="s">
        <v>8</v>
      </c>
      <c r="E11975" s="1" t="s">
        <v>1244</v>
      </c>
      <c r="F11975" s="1" t="s">
        <v>7865</v>
      </c>
      <c r="G11975" s="1" t="s">
        <v>5246</v>
      </c>
      <c r="H11975" s="1" t="s">
        <v>7889</v>
      </c>
      <c r="I11975" s="1" t="s">
        <v>8</v>
      </c>
      <c r="J11975" s="1" t="s">
        <v>8</v>
      </c>
    </row>
    <row r="11976" spans="1:10" ht="15" customHeight="1" x14ac:dyDescent="0.25">
      <c r="A11976" s="2" t="s">
        <v>58029</v>
      </c>
      <c r="B11976" s="1" t="s">
        <v>34420</v>
      </c>
      <c r="C11976" s="1" t="s">
        <v>34421</v>
      </c>
      <c r="D11976" s="1" t="s">
        <v>34422</v>
      </c>
      <c r="E11976" s="1" t="s">
        <v>238</v>
      </c>
      <c r="F11976" s="1" t="s">
        <v>31059</v>
      </c>
      <c r="G11976" s="1" t="s">
        <v>3115</v>
      </c>
      <c r="H11976" s="1" t="s">
        <v>8</v>
      </c>
      <c r="I11976" s="1" t="s">
        <v>8</v>
      </c>
      <c r="J11976" s="1" t="s">
        <v>8</v>
      </c>
    </row>
    <row r="11977" spans="1:10" ht="15" customHeight="1" x14ac:dyDescent="0.25">
      <c r="A11977" s="2" t="s">
        <v>53860</v>
      </c>
      <c r="B11977" s="1" t="s">
        <v>19867</v>
      </c>
      <c r="C11977" s="1" t="s">
        <v>19868</v>
      </c>
      <c r="D11977" s="1" t="s">
        <v>8905</v>
      </c>
      <c r="E11977" s="1" t="s">
        <v>19869</v>
      </c>
      <c r="F11977" s="1" t="s">
        <v>18427</v>
      </c>
      <c r="G11977" s="1" t="s">
        <v>4840</v>
      </c>
      <c r="H11977" s="1" t="s">
        <v>19870</v>
      </c>
      <c r="I11977" s="1" t="s">
        <v>8</v>
      </c>
      <c r="J11977" s="1" t="s">
        <v>464</v>
      </c>
    </row>
    <row r="11978" spans="1:10" ht="15" customHeight="1" x14ac:dyDescent="0.25">
      <c r="A11978" s="2" t="s">
        <v>57643</v>
      </c>
      <c r="B11978" s="1" t="s">
        <v>33273</v>
      </c>
      <c r="C11978" s="1" t="s">
        <v>33274</v>
      </c>
      <c r="D11978" s="1" t="s">
        <v>33275</v>
      </c>
      <c r="E11978" s="1" t="s">
        <v>153</v>
      </c>
      <c r="F11978" s="1" t="s">
        <v>33276</v>
      </c>
      <c r="G11978" s="1" t="s">
        <v>8071</v>
      </c>
      <c r="H11978" s="1" t="s">
        <v>8</v>
      </c>
      <c r="I11978" s="1" t="s">
        <v>8</v>
      </c>
      <c r="J11978" s="1" t="s">
        <v>33277</v>
      </c>
    </row>
    <row r="11979" spans="1:10" ht="15" customHeight="1" x14ac:dyDescent="0.25">
      <c r="A11979" s="2" t="s">
        <v>57644</v>
      </c>
      <c r="B11979" s="1" t="s">
        <v>33278</v>
      </c>
      <c r="C11979" s="1" t="s">
        <v>33274</v>
      </c>
      <c r="D11979" s="1" t="s">
        <v>33275</v>
      </c>
      <c r="E11979" s="1" t="s">
        <v>153</v>
      </c>
      <c r="F11979" s="1" t="s">
        <v>33279</v>
      </c>
      <c r="G11979" s="1" t="s">
        <v>1581</v>
      </c>
      <c r="H11979" s="1" t="s">
        <v>8</v>
      </c>
      <c r="I11979" s="1" t="s">
        <v>8</v>
      </c>
      <c r="J11979" s="1" t="s">
        <v>8</v>
      </c>
    </row>
    <row r="11980" spans="1:10" ht="15" customHeight="1" x14ac:dyDescent="0.25">
      <c r="A11980" s="2" t="s">
        <v>52521</v>
      </c>
      <c r="B11980" s="1" t="s">
        <v>13860</v>
      </c>
      <c r="C11980" s="1" t="s">
        <v>13861</v>
      </c>
      <c r="D11980" s="1" t="s">
        <v>13862</v>
      </c>
      <c r="E11980" s="1" t="s">
        <v>956</v>
      </c>
      <c r="F11980" s="1" t="s">
        <v>957</v>
      </c>
      <c r="G11980" s="1" t="s">
        <v>2426</v>
      </c>
      <c r="H11980" s="1" t="s">
        <v>13863</v>
      </c>
      <c r="I11980" s="1" t="s">
        <v>8</v>
      </c>
      <c r="J11980" s="1" t="s">
        <v>8</v>
      </c>
    </row>
    <row r="11981" spans="1:10" ht="15" customHeight="1" x14ac:dyDescent="0.25">
      <c r="A11981" s="2" t="s">
        <v>52495</v>
      </c>
      <c r="B11981" s="1" t="s">
        <v>13763</v>
      </c>
      <c r="C11981" s="1" t="s">
        <v>13764</v>
      </c>
      <c r="D11981" s="1" t="s">
        <v>13765</v>
      </c>
      <c r="E11981" s="1" t="s">
        <v>5</v>
      </c>
      <c r="F11981" s="1" t="s">
        <v>13751</v>
      </c>
      <c r="G11981" s="1" t="s">
        <v>2426</v>
      </c>
      <c r="H11981" s="1" t="s">
        <v>13766</v>
      </c>
      <c r="I11981" s="1" t="s">
        <v>8</v>
      </c>
      <c r="J11981" s="1" t="s">
        <v>8</v>
      </c>
    </row>
    <row r="11982" spans="1:10" ht="15" customHeight="1" x14ac:dyDescent="0.25">
      <c r="A11982" s="2" t="s">
        <v>51998</v>
      </c>
      <c r="B11982" s="1" t="s">
        <v>11685</v>
      </c>
      <c r="C11982" s="1" t="s">
        <v>11686</v>
      </c>
      <c r="D11982" s="1" t="s">
        <v>11687</v>
      </c>
      <c r="E11982" s="1" t="s">
        <v>11688</v>
      </c>
      <c r="F11982" s="1" t="s">
        <v>11689</v>
      </c>
      <c r="G11982" s="1" t="s">
        <v>4929</v>
      </c>
      <c r="H11982" s="1" t="s">
        <v>11690</v>
      </c>
      <c r="I11982" s="1" t="s">
        <v>8</v>
      </c>
      <c r="J11982" s="1" t="s">
        <v>8</v>
      </c>
    </row>
    <row r="11983" spans="1:10" ht="15" customHeight="1" x14ac:dyDescent="0.25">
      <c r="A11983" s="2" t="s">
        <v>50366</v>
      </c>
      <c r="B11983" s="1" t="s">
        <v>5252</v>
      </c>
      <c r="C11983" s="1" t="s">
        <v>5253</v>
      </c>
      <c r="D11983" s="1" t="s">
        <v>5254</v>
      </c>
      <c r="E11983" s="1" t="s">
        <v>2281</v>
      </c>
      <c r="F11983" s="1" t="s">
        <v>5215</v>
      </c>
      <c r="G11983" s="1" t="s">
        <v>4741</v>
      </c>
      <c r="H11983" s="1" t="s">
        <v>5255</v>
      </c>
      <c r="I11983" s="1" t="s">
        <v>8</v>
      </c>
      <c r="J11983" s="1" t="s">
        <v>8</v>
      </c>
    </row>
    <row r="11984" spans="1:10" ht="15" customHeight="1" x14ac:dyDescent="0.25">
      <c r="A11984" s="2" t="s">
        <v>52284</v>
      </c>
      <c r="B11984" s="1" t="s">
        <v>12888</v>
      </c>
      <c r="C11984" s="1" t="s">
        <v>12889</v>
      </c>
      <c r="D11984" s="1" t="s">
        <v>12890</v>
      </c>
      <c r="E11984" s="1" t="s">
        <v>12891</v>
      </c>
      <c r="F11984" s="1" t="s">
        <v>386</v>
      </c>
      <c r="G11984" s="1" t="s">
        <v>4409</v>
      </c>
      <c r="H11984" s="1" t="s">
        <v>12892</v>
      </c>
      <c r="I11984" s="1" t="s">
        <v>8</v>
      </c>
      <c r="J11984" s="1" t="s">
        <v>8</v>
      </c>
    </row>
    <row r="11985" spans="1:10" ht="15" customHeight="1" x14ac:dyDescent="0.25">
      <c r="A11985" s="2" t="s">
        <v>60777</v>
      </c>
      <c r="B11985" s="1" t="s">
        <v>43917</v>
      </c>
      <c r="C11985" s="1" t="s">
        <v>43918</v>
      </c>
      <c r="D11985" s="1" t="s">
        <v>43919</v>
      </c>
      <c r="E11985" s="1" t="s">
        <v>5</v>
      </c>
      <c r="F11985" s="1" t="s">
        <v>209</v>
      </c>
      <c r="G11985" s="1" t="s">
        <v>2651</v>
      </c>
      <c r="H11985" s="1" t="s">
        <v>8</v>
      </c>
      <c r="I11985" s="1" t="s">
        <v>8</v>
      </c>
      <c r="J11985" s="1" t="s">
        <v>8</v>
      </c>
    </row>
    <row r="11986" spans="1:10" ht="15" customHeight="1" x14ac:dyDescent="0.25">
      <c r="A11986" s="2" t="s">
        <v>51693</v>
      </c>
      <c r="B11986" s="1" t="s">
        <v>10478</v>
      </c>
      <c r="C11986" s="1" t="s">
        <v>10479</v>
      </c>
      <c r="D11986" s="1" t="s">
        <v>10480</v>
      </c>
      <c r="E11986" s="1" t="s">
        <v>5</v>
      </c>
      <c r="F11986" s="1" t="s">
        <v>209</v>
      </c>
      <c r="G11986" s="1" t="s">
        <v>8103</v>
      </c>
      <c r="H11986" s="1" t="s">
        <v>10481</v>
      </c>
      <c r="I11986" s="1" t="s">
        <v>8</v>
      </c>
      <c r="J11986" s="1" t="s">
        <v>8</v>
      </c>
    </row>
    <row r="11987" spans="1:10" ht="15" customHeight="1" x14ac:dyDescent="0.25">
      <c r="A11987" s="2" t="s">
        <v>51943</v>
      </c>
      <c r="B11987" s="1" t="s">
        <v>11453</v>
      </c>
      <c r="C11987" s="1" t="s">
        <v>11454</v>
      </c>
      <c r="D11987" s="1" t="s">
        <v>11455</v>
      </c>
      <c r="E11987" s="1" t="s">
        <v>10416</v>
      </c>
      <c r="F11987" s="1" t="s">
        <v>427</v>
      </c>
      <c r="G11987" s="1" t="s">
        <v>1258</v>
      </c>
      <c r="H11987" s="1" t="s">
        <v>11456</v>
      </c>
      <c r="I11987" s="1" t="s">
        <v>8</v>
      </c>
      <c r="J11987" s="1" t="s">
        <v>8</v>
      </c>
    </row>
    <row r="11988" spans="1:10" ht="15" customHeight="1" x14ac:dyDescent="0.25">
      <c r="A11988" s="2" t="s">
        <v>50900</v>
      </c>
      <c r="B11988" s="1" t="s">
        <v>7354</v>
      </c>
      <c r="C11988" s="1" t="s">
        <v>7355</v>
      </c>
      <c r="D11988" s="1" t="s">
        <v>7356</v>
      </c>
      <c r="E11988" s="1" t="s">
        <v>752</v>
      </c>
      <c r="F11988" s="1" t="s">
        <v>753</v>
      </c>
      <c r="G11988" s="1" t="s">
        <v>2426</v>
      </c>
      <c r="H11988" s="1" t="s">
        <v>7357</v>
      </c>
      <c r="I11988" s="1" t="s">
        <v>8</v>
      </c>
      <c r="J11988" s="1" t="s">
        <v>8</v>
      </c>
    </row>
    <row r="11989" spans="1:10" ht="15" customHeight="1" x14ac:dyDescent="0.25">
      <c r="A11989" s="2" t="s">
        <v>49183</v>
      </c>
      <c r="B11989" s="1" t="s">
        <v>165</v>
      </c>
      <c r="C11989" s="1" t="s">
        <v>166</v>
      </c>
      <c r="D11989" s="1" t="s">
        <v>167</v>
      </c>
      <c r="E11989" s="1" t="s">
        <v>122</v>
      </c>
      <c r="F11989" s="1" t="s">
        <v>123</v>
      </c>
      <c r="G11989" s="1" t="s">
        <v>28</v>
      </c>
      <c r="H11989" s="1" t="s">
        <v>8</v>
      </c>
      <c r="I11989" s="1" t="s">
        <v>8</v>
      </c>
      <c r="J11989" s="1" t="s">
        <v>8</v>
      </c>
    </row>
    <row r="11990" spans="1:10" ht="15" customHeight="1" x14ac:dyDescent="0.25">
      <c r="A11990" s="2" t="s">
        <v>50041</v>
      </c>
      <c r="B11990" s="1" t="s">
        <v>3843</v>
      </c>
      <c r="C11990" s="1" t="s">
        <v>3844</v>
      </c>
      <c r="D11990" s="1" t="s">
        <v>1572</v>
      </c>
      <c r="E11990" s="1" t="s">
        <v>122</v>
      </c>
      <c r="F11990" s="1" t="s">
        <v>123</v>
      </c>
      <c r="G11990" s="1" t="s">
        <v>118</v>
      </c>
      <c r="H11990" s="1" t="s">
        <v>8</v>
      </c>
      <c r="I11990" s="1" t="s">
        <v>8</v>
      </c>
      <c r="J11990" s="1" t="s">
        <v>8</v>
      </c>
    </row>
    <row r="11991" spans="1:10" ht="15" customHeight="1" x14ac:dyDescent="0.25">
      <c r="A11991" s="2" t="s">
        <v>57445</v>
      </c>
      <c r="B11991" s="1" t="s">
        <v>32629</v>
      </c>
      <c r="C11991" s="1" t="s">
        <v>32630</v>
      </c>
      <c r="D11991" s="1" t="s">
        <v>1572</v>
      </c>
      <c r="E11991" s="1" t="s">
        <v>122</v>
      </c>
      <c r="F11991" s="1" t="s">
        <v>123</v>
      </c>
      <c r="G11991" s="1" t="s">
        <v>118</v>
      </c>
      <c r="H11991" s="1" t="s">
        <v>8</v>
      </c>
      <c r="I11991" s="1" t="s">
        <v>8</v>
      </c>
      <c r="J11991" s="1" t="s">
        <v>8</v>
      </c>
    </row>
    <row r="11992" spans="1:10" ht="15" customHeight="1" x14ac:dyDescent="0.25">
      <c r="A11992" s="2" t="s">
        <v>52132</v>
      </c>
      <c r="B11992" s="1" t="s">
        <v>12245</v>
      </c>
      <c r="C11992" s="1" t="s">
        <v>12246</v>
      </c>
      <c r="D11992" s="1" t="s">
        <v>12236</v>
      </c>
      <c r="E11992" s="1" t="s">
        <v>5</v>
      </c>
      <c r="F11992" s="1" t="s">
        <v>2964</v>
      </c>
      <c r="G11992" s="1" t="s">
        <v>4782</v>
      </c>
      <c r="H11992" s="1" t="s">
        <v>12247</v>
      </c>
      <c r="I11992" s="1" t="s">
        <v>8</v>
      </c>
      <c r="J11992" s="1" t="s">
        <v>464</v>
      </c>
    </row>
    <row r="11993" spans="1:10" ht="15" customHeight="1" x14ac:dyDescent="0.25">
      <c r="A11993" s="2" t="s">
        <v>57655</v>
      </c>
      <c r="B11993" s="1" t="s">
        <v>33312</v>
      </c>
      <c r="C11993" s="1" t="s">
        <v>33313</v>
      </c>
      <c r="D11993" s="1" t="s">
        <v>2884</v>
      </c>
      <c r="E11993" s="1" t="s">
        <v>5</v>
      </c>
      <c r="F11993" s="1" t="s">
        <v>2885</v>
      </c>
      <c r="G11993" s="1" t="s">
        <v>33314</v>
      </c>
      <c r="H11993" s="1" t="s">
        <v>8</v>
      </c>
      <c r="I11993" s="1" t="s">
        <v>8</v>
      </c>
      <c r="J11993" s="1" t="s">
        <v>8</v>
      </c>
    </row>
    <row r="11994" spans="1:10" ht="15" customHeight="1" x14ac:dyDescent="0.25">
      <c r="A11994" s="2" t="s">
        <v>49445</v>
      </c>
      <c r="B11994" s="1" t="s">
        <v>1370</v>
      </c>
      <c r="C11994" s="1" t="s">
        <v>1371</v>
      </c>
      <c r="D11994" s="1" t="s">
        <v>1372</v>
      </c>
      <c r="E11994" s="1" t="s">
        <v>163</v>
      </c>
      <c r="F11994" s="1" t="s">
        <v>1373</v>
      </c>
      <c r="G11994" s="1" t="s">
        <v>630</v>
      </c>
      <c r="H11994" s="1" t="s">
        <v>1374</v>
      </c>
      <c r="I11994" s="1" t="s">
        <v>8</v>
      </c>
      <c r="J11994" s="1" t="s">
        <v>8</v>
      </c>
    </row>
    <row r="11995" spans="1:10" ht="15" customHeight="1" x14ac:dyDescent="0.25">
      <c r="A11995" s="2" t="s">
        <v>53685</v>
      </c>
      <c r="B11995" s="1" t="s">
        <v>19025</v>
      </c>
      <c r="C11995" s="1" t="s">
        <v>19026</v>
      </c>
      <c r="D11995" s="1" t="s">
        <v>19027</v>
      </c>
      <c r="E11995" s="1" t="s">
        <v>19028</v>
      </c>
      <c r="F11995" s="1" t="s">
        <v>19029</v>
      </c>
      <c r="G11995" s="1" t="s">
        <v>4979</v>
      </c>
      <c r="H11995" s="1" t="s">
        <v>19030</v>
      </c>
      <c r="I11995" s="1" t="s">
        <v>8</v>
      </c>
      <c r="J11995" s="1" t="s">
        <v>8</v>
      </c>
    </row>
    <row r="11996" spans="1:10" ht="15" customHeight="1" x14ac:dyDescent="0.25">
      <c r="A11996" s="2" t="s">
        <v>60685</v>
      </c>
      <c r="B11996" s="1" t="s">
        <v>43595</v>
      </c>
      <c r="C11996" s="1" t="s">
        <v>43596</v>
      </c>
      <c r="D11996" s="1" t="s">
        <v>43597</v>
      </c>
      <c r="E11996" s="1" t="s">
        <v>23313</v>
      </c>
      <c r="F11996" s="1" t="s">
        <v>43598</v>
      </c>
      <c r="G11996" s="1" t="s">
        <v>5021</v>
      </c>
      <c r="H11996" s="1" t="s">
        <v>8</v>
      </c>
      <c r="I11996" s="1" t="s">
        <v>8</v>
      </c>
      <c r="J11996" s="1" t="s">
        <v>8</v>
      </c>
    </row>
    <row r="11997" spans="1:10" ht="15" customHeight="1" x14ac:dyDescent="0.25">
      <c r="A11997" s="2" t="s">
        <v>54080</v>
      </c>
      <c r="B11997" s="1" t="s">
        <v>20826</v>
      </c>
      <c r="C11997" s="1" t="s">
        <v>20827</v>
      </c>
      <c r="D11997" s="1" t="s">
        <v>20828</v>
      </c>
      <c r="E11997" s="1" t="s">
        <v>4091</v>
      </c>
      <c r="F11997" s="1" t="s">
        <v>149</v>
      </c>
      <c r="G11997" s="1" t="s">
        <v>4741</v>
      </c>
      <c r="H11997" s="1" t="s">
        <v>20829</v>
      </c>
      <c r="I11997" s="1" t="s">
        <v>8</v>
      </c>
      <c r="J11997" s="1" t="s">
        <v>8</v>
      </c>
    </row>
    <row r="11998" spans="1:10" ht="15" customHeight="1" x14ac:dyDescent="0.25">
      <c r="A11998" s="2" t="s">
        <v>62152</v>
      </c>
      <c r="B11998" s="1" t="s">
        <v>48757</v>
      </c>
      <c r="C11998" s="1" t="s">
        <v>48758</v>
      </c>
      <c r="D11998" s="1" t="s">
        <v>48759</v>
      </c>
      <c r="E11998" s="1" t="s">
        <v>14499</v>
      </c>
      <c r="F11998" s="1" t="s">
        <v>617</v>
      </c>
      <c r="G11998" s="1" t="s">
        <v>4019</v>
      </c>
      <c r="H11998" s="1" t="s">
        <v>48760</v>
      </c>
      <c r="I11998" s="1" t="s">
        <v>8</v>
      </c>
      <c r="J11998" s="1" t="s">
        <v>8</v>
      </c>
    </row>
    <row r="11999" spans="1:10" ht="15" customHeight="1" x14ac:dyDescent="0.25">
      <c r="A11999" s="2" t="s">
        <v>53141</v>
      </c>
      <c r="B11999" s="1" t="s">
        <v>16542</v>
      </c>
      <c r="C11999" s="1" t="s">
        <v>16543</v>
      </c>
      <c r="D11999" s="1" t="s">
        <v>14616</v>
      </c>
      <c r="E11999" s="1" t="s">
        <v>16540</v>
      </c>
      <c r="F11999" s="1" t="s">
        <v>16535</v>
      </c>
      <c r="G11999" s="1" t="s">
        <v>4954</v>
      </c>
      <c r="H11999" s="1" t="s">
        <v>16544</v>
      </c>
      <c r="I11999" s="1" t="s">
        <v>8</v>
      </c>
      <c r="J11999" s="1" t="s">
        <v>464</v>
      </c>
    </row>
    <row r="12000" spans="1:10" ht="15" customHeight="1" x14ac:dyDescent="0.25">
      <c r="A12000" s="2" t="s">
        <v>55798</v>
      </c>
      <c r="B12000" s="1" t="s">
        <v>27072</v>
      </c>
      <c r="C12000" s="1" t="s">
        <v>27073</v>
      </c>
      <c r="D12000" s="1" t="s">
        <v>27074</v>
      </c>
      <c r="E12000" s="1" t="s">
        <v>238</v>
      </c>
      <c r="F12000" s="1" t="s">
        <v>27075</v>
      </c>
      <c r="G12000" s="1" t="s">
        <v>4247</v>
      </c>
      <c r="H12000" s="1" t="s">
        <v>8</v>
      </c>
      <c r="I12000" s="1" t="s">
        <v>8</v>
      </c>
      <c r="J12000" s="1" t="s">
        <v>8</v>
      </c>
    </row>
    <row r="12001" spans="1:10" ht="15" customHeight="1" x14ac:dyDescent="0.25">
      <c r="A12001" s="2" t="s">
        <v>59081</v>
      </c>
      <c r="B12001" s="1" t="s">
        <v>37898</v>
      </c>
      <c r="C12001" s="1" t="s">
        <v>37899</v>
      </c>
      <c r="D12001" s="1" t="s">
        <v>10190</v>
      </c>
      <c r="E12001" s="1" t="s">
        <v>30347</v>
      </c>
      <c r="F12001" s="1" t="s">
        <v>37900</v>
      </c>
      <c r="G12001" s="1" t="s">
        <v>37901</v>
      </c>
      <c r="H12001" s="1" t="s">
        <v>8</v>
      </c>
      <c r="I12001" s="1" t="s">
        <v>8</v>
      </c>
      <c r="J12001" s="1" t="s">
        <v>8</v>
      </c>
    </row>
    <row r="12002" spans="1:10" ht="15" customHeight="1" x14ac:dyDescent="0.25">
      <c r="A12002" s="2" t="s">
        <v>51431</v>
      </c>
      <c r="B12002" s="1" t="s">
        <v>9426</v>
      </c>
      <c r="C12002" s="1" t="s">
        <v>9427</v>
      </c>
      <c r="D12002" s="1" t="s">
        <v>1596</v>
      </c>
      <c r="E12002" s="1" t="s">
        <v>1051</v>
      </c>
      <c r="F12002" s="1" t="s">
        <v>9428</v>
      </c>
      <c r="G12002" s="1" t="s">
        <v>4696</v>
      </c>
      <c r="H12002" s="1" t="s">
        <v>9429</v>
      </c>
      <c r="I12002" s="1" t="s">
        <v>8</v>
      </c>
      <c r="J12002" s="1" t="s">
        <v>6304</v>
      </c>
    </row>
    <row r="12003" spans="1:10" ht="15" customHeight="1" x14ac:dyDescent="0.25">
      <c r="A12003" s="2" t="s">
        <v>58173</v>
      </c>
      <c r="B12003" s="1" t="s">
        <v>34856</v>
      </c>
      <c r="C12003" s="1" t="s">
        <v>34857</v>
      </c>
      <c r="D12003" s="1" t="s">
        <v>34858</v>
      </c>
      <c r="E12003" s="1" t="s">
        <v>752</v>
      </c>
      <c r="F12003" s="1" t="s">
        <v>753</v>
      </c>
      <c r="G12003" s="1" t="s">
        <v>3964</v>
      </c>
      <c r="H12003" s="1" t="s">
        <v>8</v>
      </c>
      <c r="I12003" s="1" t="s">
        <v>8</v>
      </c>
      <c r="J12003" s="1" t="s">
        <v>8</v>
      </c>
    </row>
    <row r="12004" spans="1:10" ht="15" customHeight="1" x14ac:dyDescent="0.25">
      <c r="A12004" s="2" t="s">
        <v>57390</v>
      </c>
      <c r="B12004" s="1" t="s">
        <v>32460</v>
      </c>
      <c r="C12004" s="1" t="s">
        <v>32461</v>
      </c>
      <c r="D12004" s="1" t="s">
        <v>1572</v>
      </c>
      <c r="E12004" s="1" t="s">
        <v>1659</v>
      </c>
      <c r="F12004" s="1" t="s">
        <v>1660</v>
      </c>
      <c r="G12004" s="1" t="s">
        <v>1603</v>
      </c>
      <c r="H12004" s="1" t="s">
        <v>8</v>
      </c>
      <c r="I12004" s="1" t="s">
        <v>8</v>
      </c>
      <c r="J12004" s="1" t="s">
        <v>8</v>
      </c>
    </row>
    <row r="12005" spans="1:10" ht="15" customHeight="1" x14ac:dyDescent="0.25">
      <c r="A12005" s="2" t="s">
        <v>51905</v>
      </c>
      <c r="B12005" s="1" t="s">
        <v>11287</v>
      </c>
      <c r="C12005" s="1" t="s">
        <v>11288</v>
      </c>
      <c r="D12005" s="1" t="s">
        <v>11289</v>
      </c>
      <c r="E12005" s="1" t="s">
        <v>238</v>
      </c>
      <c r="F12005" s="1" t="s">
        <v>11282</v>
      </c>
      <c r="G12005" s="1" t="s">
        <v>8250</v>
      </c>
      <c r="H12005" s="1" t="s">
        <v>11290</v>
      </c>
      <c r="I12005" s="1" t="s">
        <v>193</v>
      </c>
      <c r="J12005" s="1" t="s">
        <v>8</v>
      </c>
    </row>
    <row r="12006" spans="1:10" ht="15" customHeight="1" x14ac:dyDescent="0.25">
      <c r="A12006" s="2" t="s">
        <v>51905</v>
      </c>
      <c r="B12006" s="1" t="s">
        <v>11291</v>
      </c>
      <c r="C12006" s="1" t="s">
        <v>11288</v>
      </c>
      <c r="D12006" s="1" t="s">
        <v>11289</v>
      </c>
      <c r="E12006" s="1" t="s">
        <v>238</v>
      </c>
      <c r="F12006" s="1" t="s">
        <v>11282</v>
      </c>
      <c r="G12006" s="1" t="s">
        <v>8250</v>
      </c>
      <c r="H12006" s="1" t="s">
        <v>11290</v>
      </c>
      <c r="I12006" s="1" t="s">
        <v>11292</v>
      </c>
      <c r="J12006" s="1" t="s">
        <v>8</v>
      </c>
    </row>
    <row r="12007" spans="1:10" ht="15" customHeight="1" x14ac:dyDescent="0.25">
      <c r="A12007" s="2" t="s">
        <v>51905</v>
      </c>
      <c r="B12007" s="1" t="s">
        <v>11293</v>
      </c>
      <c r="C12007" s="1" t="s">
        <v>11288</v>
      </c>
      <c r="D12007" s="1" t="s">
        <v>11289</v>
      </c>
      <c r="E12007" s="1" t="s">
        <v>238</v>
      </c>
      <c r="F12007" s="1" t="s">
        <v>11282</v>
      </c>
      <c r="G12007" s="1" t="s">
        <v>8250</v>
      </c>
      <c r="H12007" s="1" t="s">
        <v>11290</v>
      </c>
      <c r="I12007" s="1" t="s">
        <v>197</v>
      </c>
      <c r="J12007" s="1" t="s">
        <v>8</v>
      </c>
    </row>
    <row r="12008" spans="1:10" ht="15" customHeight="1" x14ac:dyDescent="0.25">
      <c r="A12008" s="2" t="s">
        <v>51905</v>
      </c>
      <c r="B12008" s="1" t="s">
        <v>11294</v>
      </c>
      <c r="C12008" s="1" t="s">
        <v>11288</v>
      </c>
      <c r="D12008" s="1" t="s">
        <v>11289</v>
      </c>
      <c r="E12008" s="1" t="s">
        <v>238</v>
      </c>
      <c r="F12008" s="1" t="s">
        <v>11282</v>
      </c>
      <c r="G12008" s="1" t="s">
        <v>8250</v>
      </c>
      <c r="H12008" s="1" t="s">
        <v>11290</v>
      </c>
      <c r="I12008" s="1" t="s">
        <v>11295</v>
      </c>
      <c r="J12008" s="1" t="s">
        <v>8</v>
      </c>
    </row>
    <row r="12009" spans="1:10" ht="15" customHeight="1" x14ac:dyDescent="0.25">
      <c r="A12009" s="2" t="s">
        <v>51905</v>
      </c>
      <c r="B12009" s="1" t="s">
        <v>11296</v>
      </c>
      <c r="C12009" s="1" t="s">
        <v>11288</v>
      </c>
      <c r="D12009" s="1" t="s">
        <v>11289</v>
      </c>
      <c r="E12009" s="1" t="s">
        <v>238</v>
      </c>
      <c r="F12009" s="1" t="s">
        <v>11282</v>
      </c>
      <c r="G12009" s="1" t="s">
        <v>8250</v>
      </c>
      <c r="H12009" s="1" t="s">
        <v>11290</v>
      </c>
      <c r="I12009" s="1" t="s">
        <v>199</v>
      </c>
      <c r="J12009" s="1" t="s">
        <v>8</v>
      </c>
    </row>
    <row r="12010" spans="1:10" ht="15" customHeight="1" x14ac:dyDescent="0.25">
      <c r="A12010" s="2" t="s">
        <v>49279</v>
      </c>
      <c r="B12010" s="1" t="s">
        <v>613</v>
      </c>
      <c r="C12010" s="1" t="s">
        <v>614</v>
      </c>
      <c r="D12010" s="1" t="s">
        <v>615</v>
      </c>
      <c r="E12010" s="1" t="s">
        <v>616</v>
      </c>
      <c r="F12010" s="1" t="s">
        <v>617</v>
      </c>
      <c r="G12010" s="1" t="s">
        <v>28</v>
      </c>
      <c r="H12010" s="1" t="s">
        <v>8</v>
      </c>
      <c r="I12010" s="1" t="s">
        <v>8</v>
      </c>
      <c r="J12010" s="1" t="s">
        <v>8</v>
      </c>
    </row>
    <row r="12011" spans="1:10" ht="15" customHeight="1" x14ac:dyDescent="0.25">
      <c r="A12011" s="5" t="s">
        <v>62577</v>
      </c>
      <c r="B12011" s="4" t="s">
        <v>62576</v>
      </c>
      <c r="C12011" s="4" t="s">
        <v>62578</v>
      </c>
      <c r="D12011" s="4" t="s">
        <v>62579</v>
      </c>
      <c r="E12011" s="4" t="s">
        <v>14519</v>
      </c>
      <c r="F12011" s="4" t="s">
        <v>62308</v>
      </c>
      <c r="G12011" s="4" t="s">
        <v>62580</v>
      </c>
      <c r="H12011" s="5" t="s">
        <v>62581</v>
      </c>
      <c r="I12011" s="4" t="s">
        <v>8</v>
      </c>
      <c r="J12011" s="4" t="s">
        <v>8</v>
      </c>
    </row>
    <row r="12012" spans="1:10" ht="15" customHeight="1" x14ac:dyDescent="0.25">
      <c r="A12012" s="2" t="s">
        <v>58598</v>
      </c>
      <c r="B12012" s="1" t="s">
        <v>36242</v>
      </c>
      <c r="C12012" s="1" t="s">
        <v>36243</v>
      </c>
      <c r="D12012" s="1" t="s">
        <v>36244</v>
      </c>
      <c r="E12012" s="1" t="s">
        <v>23481</v>
      </c>
      <c r="F12012" s="1" t="s">
        <v>23482</v>
      </c>
      <c r="G12012" s="1" t="s">
        <v>3954</v>
      </c>
      <c r="H12012" s="1" t="s">
        <v>8</v>
      </c>
      <c r="I12012" s="1" t="s">
        <v>8</v>
      </c>
      <c r="J12012" s="1" t="s">
        <v>8</v>
      </c>
    </row>
    <row r="12013" spans="1:10" ht="15" customHeight="1" x14ac:dyDescent="0.25">
      <c r="A12013" s="2" t="s">
        <v>59433</v>
      </c>
      <c r="B12013" s="1" t="s">
        <v>38990</v>
      </c>
      <c r="C12013" s="1" t="s">
        <v>38991</v>
      </c>
      <c r="D12013" s="1" t="s">
        <v>38992</v>
      </c>
      <c r="E12013" s="1" t="s">
        <v>5</v>
      </c>
      <c r="F12013" s="1" t="s">
        <v>38993</v>
      </c>
      <c r="G12013" s="1" t="s">
        <v>29086</v>
      </c>
      <c r="H12013" s="1" t="s">
        <v>8</v>
      </c>
      <c r="I12013" s="1" t="s">
        <v>8</v>
      </c>
      <c r="J12013" s="1" t="s">
        <v>8</v>
      </c>
    </row>
    <row r="12014" spans="1:10" ht="15" customHeight="1" x14ac:dyDescent="0.25">
      <c r="A12014" s="2" t="s">
        <v>54512</v>
      </c>
      <c r="B12014" s="1" t="s">
        <v>22679</v>
      </c>
      <c r="C12014" s="1" t="s">
        <v>22680</v>
      </c>
      <c r="D12014" s="1" t="s">
        <v>8</v>
      </c>
      <c r="E12014" s="1" t="s">
        <v>22681</v>
      </c>
      <c r="F12014" s="1" t="s">
        <v>22682</v>
      </c>
      <c r="G12014" s="1" t="s">
        <v>4727</v>
      </c>
      <c r="H12014" s="1" t="s">
        <v>22683</v>
      </c>
      <c r="I12014" s="1" t="s">
        <v>8</v>
      </c>
      <c r="J12014" s="1" t="s">
        <v>8</v>
      </c>
    </row>
    <row r="12015" spans="1:10" ht="15" customHeight="1" x14ac:dyDescent="0.25">
      <c r="A12015" s="2" t="s">
        <v>54487</v>
      </c>
      <c r="B12015" s="1" t="s">
        <v>22580</v>
      </c>
      <c r="C12015" s="1" t="s">
        <v>22581</v>
      </c>
      <c r="D12015" s="1" t="s">
        <v>22582</v>
      </c>
      <c r="E12015" s="1" t="s">
        <v>22577</v>
      </c>
      <c r="F12015" s="1" t="s">
        <v>22583</v>
      </c>
      <c r="G12015" s="1" t="s">
        <v>4727</v>
      </c>
      <c r="H12015" s="1" t="s">
        <v>22584</v>
      </c>
      <c r="I12015" s="1" t="s">
        <v>8</v>
      </c>
      <c r="J12015" s="1" t="s">
        <v>8</v>
      </c>
    </row>
    <row r="12016" spans="1:10" ht="15" customHeight="1" x14ac:dyDescent="0.25">
      <c r="A12016" s="2" t="s">
        <v>51320</v>
      </c>
      <c r="B12016" s="1" t="s">
        <v>9000</v>
      </c>
      <c r="C12016" s="1" t="s">
        <v>9001</v>
      </c>
      <c r="D12016" s="1" t="s">
        <v>319</v>
      </c>
      <c r="E12016" s="1" t="s">
        <v>5</v>
      </c>
      <c r="F12016" s="1" t="s">
        <v>9002</v>
      </c>
      <c r="G12016" s="1" t="s">
        <v>3751</v>
      </c>
      <c r="H12016" s="1" t="s">
        <v>9003</v>
      </c>
      <c r="I12016" s="1" t="s">
        <v>8</v>
      </c>
      <c r="J12016" s="1" t="s">
        <v>8</v>
      </c>
    </row>
    <row r="12017" spans="1:10" ht="15" customHeight="1" x14ac:dyDescent="0.25">
      <c r="A12017" s="2" t="s">
        <v>49213</v>
      </c>
      <c r="B12017" s="1" t="s">
        <v>317</v>
      </c>
      <c r="C12017" s="1" t="s">
        <v>318</v>
      </c>
      <c r="D12017" s="1" t="s">
        <v>319</v>
      </c>
      <c r="E12017" s="1" t="s">
        <v>243</v>
      </c>
      <c r="F12017" s="1" t="s">
        <v>244</v>
      </c>
      <c r="G12017" s="1" t="s">
        <v>28</v>
      </c>
      <c r="H12017" s="1" t="s">
        <v>320</v>
      </c>
      <c r="I12017" s="1" t="s">
        <v>8</v>
      </c>
      <c r="J12017" s="1" t="s">
        <v>8</v>
      </c>
    </row>
    <row r="12018" spans="1:10" ht="15" customHeight="1" x14ac:dyDescent="0.25">
      <c r="A12018" s="2" t="s">
        <v>52870</v>
      </c>
      <c r="B12018" s="1" t="s">
        <v>15333</v>
      </c>
      <c r="C12018" s="1" t="s">
        <v>15334</v>
      </c>
      <c r="D12018" s="1" t="s">
        <v>8</v>
      </c>
      <c r="E12018" s="1" t="s">
        <v>5</v>
      </c>
      <c r="F12018" s="1" t="s">
        <v>15326</v>
      </c>
      <c r="G12018" s="1" t="s">
        <v>5938</v>
      </c>
      <c r="H12018" s="1" t="s">
        <v>15335</v>
      </c>
      <c r="I12018" s="1" t="s">
        <v>8</v>
      </c>
      <c r="J12018" s="1" t="s">
        <v>8</v>
      </c>
    </row>
    <row r="12019" spans="1:10" ht="15" customHeight="1" x14ac:dyDescent="0.25">
      <c r="A12019" s="2" t="s">
        <v>50781</v>
      </c>
      <c r="B12019" s="1" t="s">
        <v>6882</v>
      </c>
      <c r="C12019" s="1" t="s">
        <v>6883</v>
      </c>
      <c r="D12019" s="1" t="s">
        <v>8</v>
      </c>
      <c r="E12019" s="1" t="s">
        <v>238</v>
      </c>
      <c r="F12019" s="1" t="s">
        <v>6884</v>
      </c>
      <c r="G12019" s="1" t="s">
        <v>4936</v>
      </c>
      <c r="H12019" s="1" t="s">
        <v>6885</v>
      </c>
      <c r="I12019" s="1" t="s">
        <v>8</v>
      </c>
      <c r="J12019" s="1" t="s">
        <v>8</v>
      </c>
    </row>
    <row r="12020" spans="1:10" ht="15" customHeight="1" x14ac:dyDescent="0.25">
      <c r="A12020" s="2" t="s">
        <v>54173</v>
      </c>
      <c r="B12020" s="1" t="s">
        <v>21190</v>
      </c>
      <c r="C12020" s="1" t="s">
        <v>21191</v>
      </c>
      <c r="D12020" s="1" t="s">
        <v>21192</v>
      </c>
      <c r="E12020" s="1" t="s">
        <v>438</v>
      </c>
      <c r="F12020" s="1" t="s">
        <v>1660</v>
      </c>
      <c r="G12020" s="1" t="s">
        <v>2936</v>
      </c>
      <c r="H12020" s="1" t="s">
        <v>21193</v>
      </c>
      <c r="I12020" s="1" t="s">
        <v>8</v>
      </c>
      <c r="J12020" s="1" t="s">
        <v>8</v>
      </c>
    </row>
    <row r="12021" spans="1:10" ht="15" customHeight="1" x14ac:dyDescent="0.25">
      <c r="A12021" s="2" t="s">
        <v>50737</v>
      </c>
      <c r="B12021" s="1" t="s">
        <v>6702</v>
      </c>
      <c r="C12021" s="1" t="s">
        <v>6703</v>
      </c>
      <c r="D12021" s="1" t="s">
        <v>6704</v>
      </c>
      <c r="E12021" s="1" t="s">
        <v>249</v>
      </c>
      <c r="F12021" s="1" t="s">
        <v>3974</v>
      </c>
      <c r="G12021" s="1" t="s">
        <v>4536</v>
      </c>
      <c r="H12021" s="1" t="s">
        <v>6705</v>
      </c>
      <c r="I12021" s="1" t="s">
        <v>8</v>
      </c>
      <c r="J12021" s="1" t="s">
        <v>8</v>
      </c>
    </row>
    <row r="12022" spans="1:10" ht="15" customHeight="1" x14ac:dyDescent="0.25">
      <c r="A12022" s="2" t="s">
        <v>51837</v>
      </c>
      <c r="B12022" s="1" t="s">
        <v>11020</v>
      </c>
      <c r="C12022" s="1" t="s">
        <v>11021</v>
      </c>
      <c r="D12022" s="1" t="s">
        <v>8</v>
      </c>
      <c r="E12022" s="1" t="s">
        <v>4154</v>
      </c>
      <c r="F12022" s="1" t="s">
        <v>551</v>
      </c>
      <c r="G12022" s="1" t="s">
        <v>4834</v>
      </c>
      <c r="H12022" s="1" t="s">
        <v>11022</v>
      </c>
      <c r="I12022" s="1" t="s">
        <v>8</v>
      </c>
      <c r="J12022" s="1" t="s">
        <v>8</v>
      </c>
    </row>
    <row r="12023" spans="1:10" ht="15" customHeight="1" x14ac:dyDescent="0.25">
      <c r="A12023" s="2" t="s">
        <v>52823</v>
      </c>
      <c r="B12023" s="1" t="s">
        <v>15141</v>
      </c>
      <c r="C12023" s="1" t="s">
        <v>15142</v>
      </c>
      <c r="D12023" s="1" t="s">
        <v>10338</v>
      </c>
      <c r="E12023" s="1" t="s">
        <v>2554</v>
      </c>
      <c r="F12023" s="1" t="s">
        <v>15116</v>
      </c>
      <c r="G12023" s="1" t="s">
        <v>5134</v>
      </c>
      <c r="H12023" s="1" t="s">
        <v>15143</v>
      </c>
      <c r="I12023" s="1" t="s">
        <v>8</v>
      </c>
      <c r="J12023" s="1" t="s">
        <v>8</v>
      </c>
    </row>
    <row r="12024" spans="1:10" ht="15" customHeight="1" x14ac:dyDescent="0.25">
      <c r="A12024" s="2" t="s">
        <v>52195</v>
      </c>
      <c r="B12024" s="1" t="s">
        <v>12531</v>
      </c>
      <c r="C12024" s="1" t="s">
        <v>12532</v>
      </c>
      <c r="D12024" s="1" t="s">
        <v>12533</v>
      </c>
      <c r="E12024" s="1" t="s">
        <v>844</v>
      </c>
      <c r="F12024" s="1" t="s">
        <v>12534</v>
      </c>
      <c r="G12024" s="1" t="s">
        <v>715</v>
      </c>
      <c r="H12024" s="1" t="s">
        <v>12535</v>
      </c>
      <c r="I12024" s="1" t="s">
        <v>8</v>
      </c>
      <c r="J12024" s="1" t="s">
        <v>8</v>
      </c>
    </row>
    <row r="12025" spans="1:10" ht="15" customHeight="1" x14ac:dyDescent="0.25">
      <c r="A12025" s="2" t="s">
        <v>51250</v>
      </c>
      <c r="B12025" s="1" t="s">
        <v>8728</v>
      </c>
      <c r="C12025" s="1" t="s">
        <v>8729</v>
      </c>
      <c r="D12025" s="1" t="s">
        <v>8730</v>
      </c>
      <c r="E12025" s="1" t="s">
        <v>8713</v>
      </c>
      <c r="F12025" s="1" t="s">
        <v>149</v>
      </c>
      <c r="G12025" s="1" t="s">
        <v>5436</v>
      </c>
      <c r="H12025" s="1" t="s">
        <v>8731</v>
      </c>
      <c r="I12025" s="1" t="s">
        <v>8</v>
      </c>
      <c r="J12025" s="1" t="s">
        <v>8</v>
      </c>
    </row>
    <row r="12026" spans="1:10" ht="15" customHeight="1" x14ac:dyDescent="0.25">
      <c r="A12026" s="2" t="s">
        <v>61464</v>
      </c>
      <c r="B12026" s="1" t="s">
        <v>46326</v>
      </c>
      <c r="C12026" s="1" t="s">
        <v>46327</v>
      </c>
      <c r="D12026" s="1" t="s">
        <v>46328</v>
      </c>
      <c r="E12026" s="1" t="s">
        <v>46316</v>
      </c>
      <c r="F12026" s="1" t="s">
        <v>46329</v>
      </c>
      <c r="G12026" s="1" t="s">
        <v>4840</v>
      </c>
      <c r="H12026" s="1" t="s">
        <v>8</v>
      </c>
      <c r="I12026" s="1" t="s">
        <v>8</v>
      </c>
      <c r="J12026" s="1" t="s">
        <v>8</v>
      </c>
    </row>
    <row r="12027" spans="1:10" ht="15" customHeight="1" x14ac:dyDescent="0.25">
      <c r="A12027" s="5" t="s">
        <v>62329</v>
      </c>
      <c r="B12027" s="4" t="s">
        <v>62328</v>
      </c>
      <c r="C12027" s="4" t="s">
        <v>62330</v>
      </c>
      <c r="D12027" s="4" t="s">
        <v>8</v>
      </c>
      <c r="E12027" s="4" t="s">
        <v>5</v>
      </c>
      <c r="F12027" s="4" t="s">
        <v>62331</v>
      </c>
      <c r="G12027" s="4" t="s">
        <v>62332</v>
      </c>
      <c r="H12027" s="5" t="s">
        <v>62333</v>
      </c>
      <c r="I12027" s="4" t="s">
        <v>8</v>
      </c>
      <c r="J12027" s="4" t="s">
        <v>8</v>
      </c>
    </row>
    <row r="12028" spans="1:10" ht="15" customHeight="1" x14ac:dyDescent="0.25">
      <c r="A12028" s="2" t="s">
        <v>52159</v>
      </c>
      <c r="B12028" s="1" t="s">
        <v>12344</v>
      </c>
      <c r="C12028" s="1" t="s">
        <v>12345</v>
      </c>
      <c r="D12028" s="1" t="s">
        <v>12346</v>
      </c>
      <c r="E12028" s="1" t="s">
        <v>5</v>
      </c>
      <c r="F12028" s="1" t="s">
        <v>12342</v>
      </c>
      <c r="G12028" s="1" t="s">
        <v>4979</v>
      </c>
      <c r="H12028" s="1" t="s">
        <v>12347</v>
      </c>
      <c r="I12028" s="1" t="s">
        <v>8</v>
      </c>
      <c r="J12028" s="1" t="s">
        <v>8</v>
      </c>
    </row>
    <row r="12029" spans="1:10" ht="15" customHeight="1" x14ac:dyDescent="0.25">
      <c r="A12029" s="2" t="s">
        <v>51357</v>
      </c>
      <c r="B12029" s="1" t="s">
        <v>9145</v>
      </c>
      <c r="C12029" s="1" t="s">
        <v>9146</v>
      </c>
      <c r="D12029" s="1" t="s">
        <v>9147</v>
      </c>
      <c r="E12029" s="1" t="s">
        <v>5</v>
      </c>
      <c r="F12029" s="1" t="s">
        <v>1110</v>
      </c>
      <c r="G12029" s="1" t="s">
        <v>5134</v>
      </c>
      <c r="H12029" s="1" t="s">
        <v>9148</v>
      </c>
      <c r="I12029" s="1" t="s">
        <v>8</v>
      </c>
      <c r="J12029" s="1" t="s">
        <v>8</v>
      </c>
    </row>
    <row r="12030" spans="1:10" ht="15" customHeight="1" x14ac:dyDescent="0.25">
      <c r="A12030" s="2" t="s">
        <v>51877</v>
      </c>
      <c r="B12030" s="1" t="s">
        <v>11174</v>
      </c>
      <c r="C12030" s="1" t="s">
        <v>11175</v>
      </c>
      <c r="D12030" s="1" t="s">
        <v>569</v>
      </c>
      <c r="E12030" s="1" t="s">
        <v>5</v>
      </c>
      <c r="F12030" s="1" t="s">
        <v>11161</v>
      </c>
      <c r="G12030" s="1" t="s">
        <v>11176</v>
      </c>
      <c r="H12030" s="1" t="s">
        <v>11177</v>
      </c>
      <c r="I12030" s="1" t="s">
        <v>8</v>
      </c>
      <c r="J12030" s="1" t="s">
        <v>8</v>
      </c>
    </row>
    <row r="12031" spans="1:10" ht="15" customHeight="1" x14ac:dyDescent="0.25">
      <c r="A12031" s="2" t="s">
        <v>53817</v>
      </c>
      <c r="B12031" s="1" t="s">
        <v>19685</v>
      </c>
      <c r="C12031" s="1" t="s">
        <v>19686</v>
      </c>
      <c r="D12031" s="1" t="s">
        <v>19336</v>
      </c>
      <c r="E12031" s="1" t="s">
        <v>16110</v>
      </c>
      <c r="F12031" s="1" t="s">
        <v>19687</v>
      </c>
      <c r="G12031" s="1" t="s">
        <v>5436</v>
      </c>
      <c r="H12031" s="1" t="s">
        <v>19688</v>
      </c>
      <c r="I12031" s="1" t="s">
        <v>8</v>
      </c>
      <c r="J12031" s="1" t="s">
        <v>464</v>
      </c>
    </row>
    <row r="12032" spans="1:10" ht="15" customHeight="1" x14ac:dyDescent="0.25">
      <c r="A12032" s="2" t="s">
        <v>51643</v>
      </c>
      <c r="B12032" s="1" t="s">
        <v>10278</v>
      </c>
      <c r="C12032" s="1" t="s">
        <v>10279</v>
      </c>
      <c r="D12032" s="1" t="s">
        <v>10280</v>
      </c>
      <c r="E12032" s="1" t="s">
        <v>5</v>
      </c>
      <c r="F12032" s="1" t="s">
        <v>787</v>
      </c>
      <c r="G12032" s="1" t="s">
        <v>4828</v>
      </c>
      <c r="H12032" s="1" t="s">
        <v>10281</v>
      </c>
      <c r="I12032" s="1" t="s">
        <v>8</v>
      </c>
      <c r="J12032" s="1" t="s">
        <v>8</v>
      </c>
    </row>
    <row r="12033" spans="1:10" ht="15" customHeight="1" x14ac:dyDescent="0.25">
      <c r="A12033" s="2" t="s">
        <v>53809</v>
      </c>
      <c r="B12033" s="1" t="s">
        <v>19638</v>
      </c>
      <c r="C12033" s="1" t="s">
        <v>19639</v>
      </c>
      <c r="D12033" s="1" t="s">
        <v>19640</v>
      </c>
      <c r="E12033" s="1" t="s">
        <v>19641</v>
      </c>
      <c r="F12033" s="1" t="s">
        <v>19642</v>
      </c>
      <c r="G12033" s="1" t="s">
        <v>5725</v>
      </c>
      <c r="H12033" s="1" t="s">
        <v>19643</v>
      </c>
      <c r="I12033" s="1" t="s">
        <v>8</v>
      </c>
      <c r="J12033" s="1" t="s">
        <v>789</v>
      </c>
    </row>
    <row r="12034" spans="1:10" ht="15" customHeight="1" x14ac:dyDescent="0.25">
      <c r="A12034" s="2" t="s">
        <v>51087</v>
      </c>
      <c r="B12034" s="1" t="s">
        <v>8105</v>
      </c>
      <c r="C12034" s="1" t="s">
        <v>8106</v>
      </c>
      <c r="D12034" s="1" t="s">
        <v>8107</v>
      </c>
      <c r="E12034" s="1" t="s">
        <v>3944</v>
      </c>
      <c r="F12034" s="1" t="s">
        <v>8108</v>
      </c>
      <c r="G12034" s="1" t="s">
        <v>3751</v>
      </c>
      <c r="H12034" s="1" t="s">
        <v>8109</v>
      </c>
      <c r="I12034" s="1" t="s">
        <v>8</v>
      </c>
      <c r="J12034" s="1" t="s">
        <v>8</v>
      </c>
    </row>
    <row r="12035" spans="1:10" ht="15" customHeight="1" x14ac:dyDescent="0.25">
      <c r="A12035" s="2" t="s">
        <v>57581</v>
      </c>
      <c r="B12035" s="1" t="s">
        <v>33087</v>
      </c>
      <c r="C12035" s="1" t="s">
        <v>33088</v>
      </c>
      <c r="D12035" s="1" t="s">
        <v>688</v>
      </c>
      <c r="E12035" s="1" t="s">
        <v>34</v>
      </c>
      <c r="F12035" s="1" t="s">
        <v>35</v>
      </c>
      <c r="G12035" s="1" t="s">
        <v>387</v>
      </c>
      <c r="H12035" s="1" t="s">
        <v>8</v>
      </c>
      <c r="I12035" s="1" t="s">
        <v>8</v>
      </c>
      <c r="J12035" s="1" t="s">
        <v>30</v>
      </c>
    </row>
    <row r="12036" spans="1:10" ht="15" customHeight="1" x14ac:dyDescent="0.25">
      <c r="A12036" s="2" t="s">
        <v>49207</v>
      </c>
      <c r="B12036" s="1" t="s">
        <v>290</v>
      </c>
      <c r="C12036" s="1" t="s">
        <v>291</v>
      </c>
      <c r="D12036" s="1" t="s">
        <v>292</v>
      </c>
      <c r="E12036" s="1" t="s">
        <v>5</v>
      </c>
      <c r="F12036" s="1" t="s">
        <v>87</v>
      </c>
      <c r="G12036" s="1" t="s">
        <v>28</v>
      </c>
      <c r="H12036" s="1" t="s">
        <v>8</v>
      </c>
      <c r="I12036" s="1" t="s">
        <v>8</v>
      </c>
      <c r="J12036" s="1" t="s">
        <v>8</v>
      </c>
    </row>
    <row r="12037" spans="1:10" ht="15" customHeight="1" x14ac:dyDescent="0.25">
      <c r="A12037" s="2" t="s">
        <v>56557</v>
      </c>
      <c r="B12037" s="1" t="s">
        <v>29722</v>
      </c>
      <c r="C12037" s="1" t="s">
        <v>29723</v>
      </c>
      <c r="D12037" s="1" t="s">
        <v>29724</v>
      </c>
      <c r="E12037" s="1" t="s">
        <v>2070</v>
      </c>
      <c r="F12037" s="1" t="s">
        <v>12605</v>
      </c>
      <c r="G12037" s="1" t="s">
        <v>23067</v>
      </c>
      <c r="H12037" s="1" t="s">
        <v>8</v>
      </c>
      <c r="I12037" s="1" t="s">
        <v>8</v>
      </c>
      <c r="J12037" s="1" t="s">
        <v>8</v>
      </c>
    </row>
    <row r="12038" spans="1:10" ht="15" customHeight="1" x14ac:dyDescent="0.25">
      <c r="A12038" s="2" t="s">
        <v>60537</v>
      </c>
      <c r="B12038" s="1" t="s">
        <v>43051</v>
      </c>
      <c r="C12038" s="1" t="s">
        <v>43052</v>
      </c>
      <c r="D12038" s="1" t="s">
        <v>43053</v>
      </c>
      <c r="E12038" s="1" t="s">
        <v>4541</v>
      </c>
      <c r="F12038" s="1" t="s">
        <v>22881</v>
      </c>
      <c r="G12038" s="1" t="s">
        <v>4741</v>
      </c>
      <c r="H12038" s="1" t="s">
        <v>8</v>
      </c>
      <c r="I12038" s="1" t="s">
        <v>8</v>
      </c>
      <c r="J12038" s="1" t="s">
        <v>8</v>
      </c>
    </row>
    <row r="12039" spans="1:10" ht="15" customHeight="1" x14ac:dyDescent="0.25">
      <c r="A12039" s="2" t="s">
        <v>49605</v>
      </c>
      <c r="B12039" s="1" t="s">
        <v>2044</v>
      </c>
      <c r="C12039" s="1" t="s">
        <v>2045</v>
      </c>
      <c r="D12039" s="1" t="s">
        <v>2046</v>
      </c>
      <c r="E12039" s="1" t="s">
        <v>1659</v>
      </c>
      <c r="F12039" s="1" t="s">
        <v>439</v>
      </c>
      <c r="G12039" s="1" t="s">
        <v>485</v>
      </c>
      <c r="H12039" s="1" t="s">
        <v>8</v>
      </c>
      <c r="I12039" s="1" t="s">
        <v>8</v>
      </c>
      <c r="J12039" s="1" t="s">
        <v>8</v>
      </c>
    </row>
    <row r="12040" spans="1:10" ht="15" customHeight="1" x14ac:dyDescent="0.25">
      <c r="A12040" s="2" t="s">
        <v>61512</v>
      </c>
      <c r="B12040" s="1" t="s">
        <v>46482</v>
      </c>
      <c r="C12040" s="1" t="s">
        <v>46483</v>
      </c>
      <c r="D12040" s="1" t="s">
        <v>46484</v>
      </c>
      <c r="E12040" s="1" t="s">
        <v>64</v>
      </c>
      <c r="F12040" s="1" t="s">
        <v>46485</v>
      </c>
      <c r="G12040" s="1" t="s">
        <v>4531</v>
      </c>
      <c r="H12040" s="1" t="s">
        <v>8</v>
      </c>
      <c r="I12040" s="1" t="s">
        <v>8</v>
      </c>
      <c r="J12040" s="1" t="s">
        <v>8</v>
      </c>
    </row>
    <row r="12041" spans="1:10" ht="15" customHeight="1" x14ac:dyDescent="0.25">
      <c r="A12041" s="2" t="s">
        <v>52428</v>
      </c>
      <c r="B12041" s="1" t="s">
        <v>13490</v>
      </c>
      <c r="C12041" s="1" t="s">
        <v>13491</v>
      </c>
      <c r="D12041" s="1" t="s">
        <v>13492</v>
      </c>
      <c r="E12041" s="1" t="s">
        <v>332</v>
      </c>
      <c r="F12041" s="1" t="s">
        <v>333</v>
      </c>
      <c r="G12041" s="1" t="s">
        <v>3751</v>
      </c>
      <c r="H12041" s="1" t="s">
        <v>13493</v>
      </c>
      <c r="I12041" s="1" t="s">
        <v>8</v>
      </c>
      <c r="J12041" s="1" t="s">
        <v>8</v>
      </c>
    </row>
    <row r="12042" spans="1:10" ht="15" customHeight="1" x14ac:dyDescent="0.25">
      <c r="A12042" s="2" t="s">
        <v>55976</v>
      </c>
      <c r="B12042" s="1" t="s">
        <v>27673</v>
      </c>
      <c r="C12042" s="1" t="s">
        <v>27674</v>
      </c>
      <c r="D12042" s="1" t="s">
        <v>27675</v>
      </c>
      <c r="E12042" s="1" t="s">
        <v>332</v>
      </c>
      <c r="F12042" s="1" t="s">
        <v>3373</v>
      </c>
      <c r="G12042" s="1" t="s">
        <v>2671</v>
      </c>
      <c r="H12042" s="1" t="s">
        <v>8</v>
      </c>
      <c r="I12042" s="1" t="s">
        <v>8</v>
      </c>
      <c r="J12042" s="1" t="s">
        <v>8</v>
      </c>
    </row>
    <row r="12043" spans="1:10" ht="15" customHeight="1" x14ac:dyDescent="0.25">
      <c r="A12043" s="2" t="s">
        <v>49636</v>
      </c>
      <c r="B12043" s="1" t="s">
        <v>2170</v>
      </c>
      <c r="C12043" s="1" t="s">
        <v>2171</v>
      </c>
      <c r="D12043" s="1" t="s">
        <v>2172</v>
      </c>
      <c r="E12043" s="1" t="s">
        <v>5</v>
      </c>
      <c r="F12043" s="1" t="s">
        <v>6</v>
      </c>
      <c r="G12043" s="1" t="s">
        <v>2173</v>
      </c>
      <c r="H12043" s="1" t="s">
        <v>2174</v>
      </c>
      <c r="I12043" s="1" t="s">
        <v>8</v>
      </c>
      <c r="J12043" s="1" t="s">
        <v>8</v>
      </c>
    </row>
    <row r="12044" spans="1:10" ht="15" customHeight="1" x14ac:dyDescent="0.25">
      <c r="A12044" s="2" t="s">
        <v>54729</v>
      </c>
      <c r="B12044" s="1" t="s">
        <v>23421</v>
      </c>
      <c r="C12044" s="1" t="s">
        <v>23422</v>
      </c>
      <c r="D12044" s="1" t="s">
        <v>23423</v>
      </c>
      <c r="E12044" s="1" t="s">
        <v>34</v>
      </c>
      <c r="F12044" s="1" t="s">
        <v>23424</v>
      </c>
      <c r="G12044" s="1" t="s">
        <v>23425</v>
      </c>
      <c r="H12044" s="1" t="s">
        <v>8</v>
      </c>
      <c r="I12044" s="1" t="s">
        <v>8</v>
      </c>
      <c r="J12044" s="1" t="s">
        <v>8</v>
      </c>
    </row>
    <row r="12045" spans="1:10" ht="15" customHeight="1" x14ac:dyDescent="0.25">
      <c r="A12045" s="2" t="s">
        <v>50881</v>
      </c>
      <c r="B12045" s="1" t="s">
        <v>7278</v>
      </c>
      <c r="C12045" s="1" t="s">
        <v>7279</v>
      </c>
      <c r="D12045" s="1" t="s">
        <v>7280</v>
      </c>
      <c r="E12045" s="1" t="s">
        <v>7281</v>
      </c>
      <c r="F12045" s="1" t="s">
        <v>2826</v>
      </c>
      <c r="G12045" s="1" t="s">
        <v>2426</v>
      </c>
      <c r="H12045" s="1" t="s">
        <v>7282</v>
      </c>
      <c r="I12045" s="1" t="s">
        <v>8</v>
      </c>
      <c r="J12045" s="1" t="s">
        <v>8</v>
      </c>
    </row>
    <row r="12046" spans="1:10" ht="15" customHeight="1" x14ac:dyDescent="0.25">
      <c r="A12046" s="2" t="s">
        <v>57442</v>
      </c>
      <c r="B12046" s="1" t="s">
        <v>32620</v>
      </c>
      <c r="C12046" s="1" t="s">
        <v>32621</v>
      </c>
      <c r="D12046" s="1" t="s">
        <v>3714</v>
      </c>
      <c r="E12046" s="1" t="s">
        <v>16534</v>
      </c>
      <c r="F12046" s="1" t="s">
        <v>32622</v>
      </c>
      <c r="G12046" s="1" t="s">
        <v>2426</v>
      </c>
      <c r="H12046" s="1" t="s">
        <v>8</v>
      </c>
      <c r="I12046" s="1" t="s">
        <v>8</v>
      </c>
      <c r="J12046" s="1" t="s">
        <v>8</v>
      </c>
    </row>
    <row r="12047" spans="1:10" ht="15" customHeight="1" x14ac:dyDescent="0.25">
      <c r="A12047" s="2" t="s">
        <v>61284</v>
      </c>
      <c r="B12047" s="1" t="s">
        <v>45705</v>
      </c>
      <c r="C12047" s="1" t="s">
        <v>45706</v>
      </c>
      <c r="D12047" s="1" t="s">
        <v>45707</v>
      </c>
      <c r="E12047" s="1" t="s">
        <v>158</v>
      </c>
      <c r="F12047" s="1" t="s">
        <v>45708</v>
      </c>
      <c r="G12047" s="1" t="s">
        <v>118</v>
      </c>
      <c r="H12047" s="1" t="s">
        <v>8</v>
      </c>
      <c r="I12047" s="1" t="s">
        <v>8</v>
      </c>
      <c r="J12047" s="1" t="s">
        <v>8</v>
      </c>
    </row>
    <row r="12048" spans="1:10" ht="15" customHeight="1" x14ac:dyDescent="0.25">
      <c r="A12048" s="2" t="s">
        <v>50495</v>
      </c>
      <c r="B12048" s="1" t="s">
        <v>5770</v>
      </c>
      <c r="C12048" s="1" t="s">
        <v>5771</v>
      </c>
      <c r="D12048" s="1" t="s">
        <v>8</v>
      </c>
      <c r="E12048" s="1" t="s">
        <v>2955</v>
      </c>
      <c r="F12048" s="1" t="s">
        <v>6</v>
      </c>
      <c r="G12048" s="1" t="s">
        <v>4791</v>
      </c>
      <c r="H12048" s="1" t="s">
        <v>5772</v>
      </c>
      <c r="I12048" s="1" t="s">
        <v>8</v>
      </c>
      <c r="J12048" s="1" t="s">
        <v>8</v>
      </c>
    </row>
    <row r="12049" spans="1:10" ht="15" customHeight="1" x14ac:dyDescent="0.25">
      <c r="A12049" s="2" t="s">
        <v>52962</v>
      </c>
      <c r="B12049" s="1" t="s">
        <v>15717</v>
      </c>
      <c r="C12049" s="1" t="s">
        <v>15718</v>
      </c>
      <c r="D12049" s="1" t="s">
        <v>15719</v>
      </c>
      <c r="E12049" s="1" t="s">
        <v>238</v>
      </c>
      <c r="F12049" s="1" t="s">
        <v>15720</v>
      </c>
      <c r="G12049" s="1" t="s">
        <v>4791</v>
      </c>
      <c r="H12049" s="1" t="s">
        <v>15721</v>
      </c>
      <c r="I12049" s="1" t="s">
        <v>8</v>
      </c>
      <c r="J12049" s="1" t="s">
        <v>8</v>
      </c>
    </row>
    <row r="12050" spans="1:10" ht="15" customHeight="1" x14ac:dyDescent="0.25">
      <c r="A12050" s="2" t="s">
        <v>54319</v>
      </c>
      <c r="B12050" s="1" t="s">
        <v>21869</v>
      </c>
      <c r="C12050" s="1" t="s">
        <v>21870</v>
      </c>
      <c r="D12050" s="1" t="s">
        <v>21871</v>
      </c>
      <c r="E12050" s="1" t="s">
        <v>21872</v>
      </c>
      <c r="F12050" s="1" t="s">
        <v>21873</v>
      </c>
      <c r="G12050" s="1" t="s">
        <v>2011</v>
      </c>
      <c r="H12050" s="1" t="s">
        <v>21874</v>
      </c>
      <c r="I12050" s="1" t="s">
        <v>8</v>
      </c>
      <c r="J12050" s="1" t="s">
        <v>8</v>
      </c>
    </row>
    <row r="12051" spans="1:10" ht="15" customHeight="1" x14ac:dyDescent="0.25">
      <c r="A12051" s="2" t="s">
        <v>54424</v>
      </c>
      <c r="B12051" s="1" t="s">
        <v>22309</v>
      </c>
      <c r="C12051" s="1" t="s">
        <v>22310</v>
      </c>
      <c r="D12051" s="1" t="s">
        <v>22311</v>
      </c>
      <c r="E12051" s="1" t="s">
        <v>4764</v>
      </c>
      <c r="F12051" s="1" t="s">
        <v>22312</v>
      </c>
      <c r="G12051" s="1" t="s">
        <v>4531</v>
      </c>
      <c r="H12051" s="1" t="s">
        <v>22313</v>
      </c>
      <c r="I12051" s="1" t="s">
        <v>8</v>
      </c>
      <c r="J12051" s="1" t="s">
        <v>8</v>
      </c>
    </row>
    <row r="12052" spans="1:10" ht="15" customHeight="1" x14ac:dyDescent="0.25">
      <c r="A12052" s="2" t="s">
        <v>56340</v>
      </c>
      <c r="B12052" s="1" t="s">
        <v>28941</v>
      </c>
      <c r="C12052" s="1" t="s">
        <v>28942</v>
      </c>
      <c r="D12052" s="1" t="s">
        <v>28943</v>
      </c>
      <c r="E12052" s="1" t="s">
        <v>5</v>
      </c>
      <c r="F12052" s="1" t="s">
        <v>4336</v>
      </c>
      <c r="G12052" s="1" t="s">
        <v>23208</v>
      </c>
      <c r="H12052" s="1" t="s">
        <v>8</v>
      </c>
      <c r="I12052" s="1" t="s">
        <v>8</v>
      </c>
      <c r="J12052" s="1" t="s">
        <v>8</v>
      </c>
    </row>
    <row r="12053" spans="1:10" ht="15" customHeight="1" x14ac:dyDescent="0.25">
      <c r="A12053" s="2" t="s">
        <v>60617</v>
      </c>
      <c r="B12053" s="1" t="s">
        <v>43348</v>
      </c>
      <c r="C12053" s="1" t="s">
        <v>43349</v>
      </c>
      <c r="D12053" s="1" t="s">
        <v>43350</v>
      </c>
      <c r="E12053" s="1" t="s">
        <v>22566</v>
      </c>
      <c r="F12053" s="1" t="s">
        <v>43351</v>
      </c>
      <c r="G12053" s="1" t="s">
        <v>715</v>
      </c>
      <c r="H12053" s="1" t="s">
        <v>8</v>
      </c>
      <c r="I12053" s="1" t="s">
        <v>8</v>
      </c>
      <c r="J12053" s="1" t="s">
        <v>8</v>
      </c>
    </row>
    <row r="12054" spans="1:10" ht="15" customHeight="1" x14ac:dyDescent="0.25">
      <c r="A12054" s="2" t="s">
        <v>57220</v>
      </c>
      <c r="B12054" s="1" t="s">
        <v>31911</v>
      </c>
      <c r="C12054" s="1" t="s">
        <v>31912</v>
      </c>
      <c r="D12054" s="1" t="s">
        <v>31913</v>
      </c>
      <c r="E12054" s="1" t="s">
        <v>249</v>
      </c>
      <c r="F12054" s="1" t="s">
        <v>2050</v>
      </c>
      <c r="G12054" s="1" t="s">
        <v>4463</v>
      </c>
      <c r="H12054" s="1" t="s">
        <v>8</v>
      </c>
      <c r="I12054" s="1" t="s">
        <v>199</v>
      </c>
      <c r="J12054" s="1" t="s">
        <v>8</v>
      </c>
    </row>
    <row r="12055" spans="1:10" ht="15" customHeight="1" x14ac:dyDescent="0.25">
      <c r="A12055" s="2" t="s">
        <v>57220</v>
      </c>
      <c r="B12055" s="1" t="s">
        <v>31914</v>
      </c>
      <c r="C12055" s="1" t="s">
        <v>31912</v>
      </c>
      <c r="D12055" s="1" t="s">
        <v>31913</v>
      </c>
      <c r="E12055" s="1" t="s">
        <v>249</v>
      </c>
      <c r="F12055" s="1" t="s">
        <v>2050</v>
      </c>
      <c r="G12055" s="1" t="s">
        <v>4463</v>
      </c>
      <c r="H12055" s="1" t="s">
        <v>8</v>
      </c>
      <c r="I12055" s="1" t="s">
        <v>197</v>
      </c>
      <c r="J12055" s="1" t="s">
        <v>8</v>
      </c>
    </row>
    <row r="12056" spans="1:10" ht="15" customHeight="1" x14ac:dyDescent="0.25">
      <c r="A12056" s="2" t="s">
        <v>57220</v>
      </c>
      <c r="B12056" s="1" t="s">
        <v>31915</v>
      </c>
      <c r="C12056" s="1" t="s">
        <v>31912</v>
      </c>
      <c r="D12056" s="1" t="s">
        <v>31913</v>
      </c>
      <c r="E12056" s="1" t="s">
        <v>249</v>
      </c>
      <c r="F12056" s="1" t="s">
        <v>2050</v>
      </c>
      <c r="G12056" s="1" t="s">
        <v>4463</v>
      </c>
      <c r="H12056" s="1" t="s">
        <v>8</v>
      </c>
      <c r="I12056" s="1" t="s">
        <v>195</v>
      </c>
      <c r="J12056" s="1" t="s">
        <v>8</v>
      </c>
    </row>
    <row r="12057" spans="1:10" ht="15" customHeight="1" x14ac:dyDescent="0.25">
      <c r="A12057" s="2" t="s">
        <v>57479</v>
      </c>
      <c r="B12057" s="1" t="s">
        <v>32749</v>
      </c>
      <c r="C12057" s="1" t="s">
        <v>32750</v>
      </c>
      <c r="D12057" s="1" t="s">
        <v>32751</v>
      </c>
      <c r="E12057" s="1" t="s">
        <v>5</v>
      </c>
      <c r="F12057" s="1" t="s">
        <v>306</v>
      </c>
      <c r="G12057" s="1" t="s">
        <v>1266</v>
      </c>
      <c r="H12057" s="1" t="s">
        <v>8</v>
      </c>
      <c r="I12057" s="1" t="s">
        <v>197</v>
      </c>
      <c r="J12057" s="1" t="s">
        <v>8</v>
      </c>
    </row>
    <row r="12058" spans="1:10" ht="15" customHeight="1" x14ac:dyDescent="0.25">
      <c r="A12058" s="2" t="s">
        <v>57479</v>
      </c>
      <c r="B12058" s="1" t="s">
        <v>32752</v>
      </c>
      <c r="C12058" s="1" t="s">
        <v>32750</v>
      </c>
      <c r="D12058" s="1" t="s">
        <v>32751</v>
      </c>
      <c r="E12058" s="1" t="s">
        <v>5</v>
      </c>
      <c r="F12058" s="1" t="s">
        <v>306</v>
      </c>
      <c r="G12058" s="1" t="s">
        <v>1266</v>
      </c>
      <c r="H12058" s="1" t="s">
        <v>8</v>
      </c>
      <c r="I12058" s="1" t="s">
        <v>199</v>
      </c>
      <c r="J12058" s="1" t="s">
        <v>8</v>
      </c>
    </row>
    <row r="12059" spans="1:10" ht="15" customHeight="1" x14ac:dyDescent="0.25">
      <c r="A12059" s="2" t="s">
        <v>58327</v>
      </c>
      <c r="B12059" s="1" t="s">
        <v>35352</v>
      </c>
      <c r="C12059" s="1" t="s">
        <v>35353</v>
      </c>
      <c r="D12059" s="1" t="s">
        <v>8</v>
      </c>
      <c r="E12059" s="1" t="s">
        <v>158</v>
      </c>
      <c r="F12059" s="1" t="s">
        <v>35240</v>
      </c>
      <c r="G12059" s="1" t="s">
        <v>485</v>
      </c>
      <c r="H12059" s="1" t="s">
        <v>8</v>
      </c>
      <c r="I12059" s="1" t="s">
        <v>8</v>
      </c>
      <c r="J12059" s="1" t="s">
        <v>8</v>
      </c>
    </row>
    <row r="12060" spans="1:10" ht="15" customHeight="1" x14ac:dyDescent="0.25">
      <c r="A12060" s="2" t="s">
        <v>55207</v>
      </c>
      <c r="B12060" s="1" t="s">
        <v>25098</v>
      </c>
      <c r="C12060" s="1" t="s">
        <v>25099</v>
      </c>
      <c r="D12060" s="1" t="s">
        <v>25100</v>
      </c>
      <c r="E12060" s="1" t="s">
        <v>243</v>
      </c>
      <c r="F12060" s="1" t="s">
        <v>244</v>
      </c>
      <c r="G12060" s="1" t="s">
        <v>1581</v>
      </c>
      <c r="H12060" s="1" t="s">
        <v>8</v>
      </c>
      <c r="I12060" s="1" t="s">
        <v>8</v>
      </c>
      <c r="J12060" s="1" t="s">
        <v>8</v>
      </c>
    </row>
    <row r="12061" spans="1:10" ht="15" customHeight="1" x14ac:dyDescent="0.25">
      <c r="A12061" s="2" t="s">
        <v>55899</v>
      </c>
      <c r="B12061" s="1" t="s">
        <v>27419</v>
      </c>
      <c r="C12061" s="1" t="s">
        <v>27420</v>
      </c>
      <c r="D12061" s="1" t="s">
        <v>27421</v>
      </c>
      <c r="E12061" s="1" t="s">
        <v>5</v>
      </c>
      <c r="F12061" s="1" t="s">
        <v>787</v>
      </c>
      <c r="G12061" s="1" t="s">
        <v>3400</v>
      </c>
      <c r="H12061" s="1" t="s">
        <v>8</v>
      </c>
      <c r="I12061" s="1" t="s">
        <v>8</v>
      </c>
      <c r="J12061" s="1" t="s">
        <v>8</v>
      </c>
    </row>
    <row r="12062" spans="1:10" ht="15" customHeight="1" x14ac:dyDescent="0.25">
      <c r="A12062" s="2" t="s">
        <v>54493</v>
      </c>
      <c r="B12062" s="1" t="s">
        <v>22607</v>
      </c>
      <c r="C12062" s="1" t="s">
        <v>22608</v>
      </c>
      <c r="D12062" s="1" t="s">
        <v>8</v>
      </c>
      <c r="E12062" s="1" t="s">
        <v>22577</v>
      </c>
      <c r="F12062" s="1" t="s">
        <v>22583</v>
      </c>
      <c r="G12062" s="1" t="s">
        <v>11716</v>
      </c>
      <c r="H12062" s="1" t="s">
        <v>22609</v>
      </c>
      <c r="I12062" s="1" t="s">
        <v>8</v>
      </c>
      <c r="J12062" s="1" t="s">
        <v>8</v>
      </c>
    </row>
    <row r="12063" spans="1:10" ht="15" customHeight="1" x14ac:dyDescent="0.25">
      <c r="A12063" s="2" t="s">
        <v>57344</v>
      </c>
      <c r="B12063" s="1" t="s">
        <v>32312</v>
      </c>
      <c r="C12063" s="1" t="s">
        <v>32313</v>
      </c>
      <c r="D12063" s="1" t="s">
        <v>32314</v>
      </c>
      <c r="E12063" s="1" t="s">
        <v>32315</v>
      </c>
      <c r="F12063" s="1" t="s">
        <v>32316</v>
      </c>
      <c r="G12063" s="1" t="s">
        <v>32317</v>
      </c>
      <c r="H12063" s="1" t="s">
        <v>8</v>
      </c>
      <c r="I12063" s="1" t="s">
        <v>197</v>
      </c>
      <c r="J12063" s="1" t="s">
        <v>8</v>
      </c>
    </row>
    <row r="12064" spans="1:10" ht="15" customHeight="1" x14ac:dyDescent="0.25">
      <c r="A12064" s="2" t="s">
        <v>57344</v>
      </c>
      <c r="B12064" s="1" t="s">
        <v>32318</v>
      </c>
      <c r="C12064" s="1" t="s">
        <v>32313</v>
      </c>
      <c r="D12064" s="1" t="s">
        <v>32314</v>
      </c>
      <c r="E12064" s="1" t="s">
        <v>32315</v>
      </c>
      <c r="F12064" s="1" t="s">
        <v>32316</v>
      </c>
      <c r="G12064" s="1" t="s">
        <v>32317</v>
      </c>
      <c r="H12064" s="1" t="s">
        <v>8</v>
      </c>
      <c r="I12064" s="1" t="s">
        <v>199</v>
      </c>
      <c r="J12064" s="1" t="s">
        <v>8</v>
      </c>
    </row>
    <row r="12065" spans="1:10" ht="15" customHeight="1" x14ac:dyDescent="0.25">
      <c r="A12065" s="2" t="s">
        <v>61866</v>
      </c>
      <c r="B12065" s="1" t="s">
        <v>47663</v>
      </c>
      <c r="C12065" s="1" t="s">
        <v>47664</v>
      </c>
      <c r="D12065" s="1" t="s">
        <v>20688</v>
      </c>
      <c r="E12065" s="1" t="s">
        <v>5</v>
      </c>
      <c r="F12065" s="1" t="s">
        <v>6</v>
      </c>
      <c r="G12065" s="1" t="s">
        <v>4531</v>
      </c>
      <c r="H12065" s="1" t="s">
        <v>47665</v>
      </c>
      <c r="I12065" s="1" t="s">
        <v>8</v>
      </c>
      <c r="J12065" s="1" t="s">
        <v>8</v>
      </c>
    </row>
    <row r="12066" spans="1:10" ht="15" customHeight="1" x14ac:dyDescent="0.25">
      <c r="A12066" s="2" t="s">
        <v>58111</v>
      </c>
      <c r="B12066" s="1" t="s">
        <v>34665</v>
      </c>
      <c r="C12066" s="1" t="s">
        <v>34666</v>
      </c>
      <c r="D12066" s="1" t="s">
        <v>34667</v>
      </c>
      <c r="E12066" s="1" t="s">
        <v>3202</v>
      </c>
      <c r="F12066" s="1" t="s">
        <v>34668</v>
      </c>
      <c r="G12066" s="1" t="s">
        <v>1258</v>
      </c>
      <c r="H12066" s="1" t="s">
        <v>8</v>
      </c>
      <c r="I12066" s="1" t="s">
        <v>8</v>
      </c>
      <c r="J12066" s="1" t="s">
        <v>8</v>
      </c>
    </row>
    <row r="12067" spans="1:10" ht="15" customHeight="1" x14ac:dyDescent="0.25">
      <c r="A12067" s="2" t="s">
        <v>53727</v>
      </c>
      <c r="B12067" s="1" t="s">
        <v>19225</v>
      </c>
      <c r="C12067" s="1" t="s">
        <v>19226</v>
      </c>
      <c r="D12067" s="1" t="s">
        <v>8</v>
      </c>
      <c r="E12067" s="1" t="s">
        <v>19227</v>
      </c>
      <c r="F12067" s="1" t="s">
        <v>19228</v>
      </c>
      <c r="G12067" s="1" t="s">
        <v>4770</v>
      </c>
      <c r="H12067" s="1" t="s">
        <v>19229</v>
      </c>
      <c r="I12067" s="1" t="s">
        <v>8</v>
      </c>
      <c r="J12067" s="1" t="s">
        <v>8</v>
      </c>
    </row>
    <row r="12068" spans="1:10" ht="15" customHeight="1" x14ac:dyDescent="0.25">
      <c r="A12068" s="2" t="s">
        <v>58144</v>
      </c>
      <c r="B12068" s="1" t="s">
        <v>34766</v>
      </c>
      <c r="C12068" s="1" t="s">
        <v>34767</v>
      </c>
      <c r="D12068" s="1" t="s">
        <v>34768</v>
      </c>
      <c r="E12068" s="1" t="s">
        <v>5</v>
      </c>
      <c r="F12068" s="1" t="s">
        <v>6</v>
      </c>
      <c r="G12068" s="1" t="s">
        <v>485</v>
      </c>
      <c r="H12068" s="1" t="s">
        <v>8</v>
      </c>
      <c r="I12068" s="1" t="s">
        <v>8</v>
      </c>
      <c r="J12068" s="1" t="s">
        <v>8</v>
      </c>
    </row>
    <row r="12069" spans="1:10" ht="15" customHeight="1" x14ac:dyDescent="0.25">
      <c r="A12069" s="2" t="s">
        <v>50416</v>
      </c>
      <c r="B12069" s="1" t="s">
        <v>5449</v>
      </c>
      <c r="C12069" s="1" t="s">
        <v>5450</v>
      </c>
      <c r="D12069" s="1" t="s">
        <v>8</v>
      </c>
      <c r="E12069" s="1" t="s">
        <v>5</v>
      </c>
      <c r="F12069" s="1" t="s">
        <v>188</v>
      </c>
      <c r="G12069" s="1" t="s">
        <v>4782</v>
      </c>
      <c r="H12069" s="1" t="s">
        <v>5451</v>
      </c>
      <c r="I12069" s="1" t="s">
        <v>8</v>
      </c>
      <c r="J12069" s="1" t="s">
        <v>8</v>
      </c>
    </row>
    <row r="12070" spans="1:10" ht="15" customHeight="1" x14ac:dyDescent="0.25">
      <c r="A12070" s="2" t="s">
        <v>50027</v>
      </c>
      <c r="B12070" s="1" t="s">
        <v>3789</v>
      </c>
      <c r="C12070" s="1" t="s">
        <v>3790</v>
      </c>
      <c r="D12070" s="1" t="s">
        <v>3791</v>
      </c>
      <c r="E12070" s="1" t="s">
        <v>5</v>
      </c>
      <c r="F12070" s="1" t="s">
        <v>2239</v>
      </c>
      <c r="G12070" s="1" t="s">
        <v>3166</v>
      </c>
      <c r="H12070" s="1" t="s">
        <v>3792</v>
      </c>
      <c r="I12070" s="1" t="s">
        <v>8</v>
      </c>
      <c r="J12070" s="1" t="s">
        <v>730</v>
      </c>
    </row>
    <row r="12071" spans="1:10" ht="15" customHeight="1" x14ac:dyDescent="0.25">
      <c r="A12071" s="2" t="s">
        <v>49976</v>
      </c>
      <c r="B12071" s="1" t="s">
        <v>3547</v>
      </c>
      <c r="C12071" s="1" t="s">
        <v>3548</v>
      </c>
      <c r="D12071" s="1" t="s">
        <v>8</v>
      </c>
      <c r="E12071" s="1" t="s">
        <v>5</v>
      </c>
      <c r="F12071" s="1" t="s">
        <v>3522</v>
      </c>
      <c r="G12071" s="1" t="s">
        <v>2991</v>
      </c>
      <c r="H12071" s="1" t="s">
        <v>3549</v>
      </c>
      <c r="I12071" s="1" t="s">
        <v>8</v>
      </c>
      <c r="J12071" s="1" t="s">
        <v>8</v>
      </c>
    </row>
    <row r="12072" spans="1:10" ht="15" customHeight="1" x14ac:dyDescent="0.25">
      <c r="A12072" s="2" t="s">
        <v>51393</v>
      </c>
      <c r="B12072" s="1" t="s">
        <v>9279</v>
      </c>
      <c r="C12072" s="1" t="s">
        <v>9280</v>
      </c>
      <c r="D12072" s="1" t="s">
        <v>9277</v>
      </c>
      <c r="E12072" s="1" t="s">
        <v>5</v>
      </c>
      <c r="F12072" s="1" t="s">
        <v>3522</v>
      </c>
      <c r="G12072" s="1" t="s">
        <v>2991</v>
      </c>
      <c r="H12072" s="1" t="s">
        <v>9281</v>
      </c>
      <c r="I12072" s="1" t="s">
        <v>8</v>
      </c>
      <c r="J12072" s="1" t="s">
        <v>8</v>
      </c>
    </row>
    <row r="12073" spans="1:10" ht="15" customHeight="1" x14ac:dyDescent="0.25">
      <c r="A12073" s="2" t="s">
        <v>49977</v>
      </c>
      <c r="B12073" s="1" t="s">
        <v>3550</v>
      </c>
      <c r="C12073" s="1" t="s">
        <v>3551</v>
      </c>
      <c r="D12073" s="1" t="s">
        <v>3552</v>
      </c>
      <c r="E12073" s="1" t="s">
        <v>5</v>
      </c>
      <c r="F12073" s="1" t="s">
        <v>3522</v>
      </c>
      <c r="G12073" s="1" t="s">
        <v>2991</v>
      </c>
      <c r="H12073" s="1" t="s">
        <v>3553</v>
      </c>
      <c r="I12073" s="1" t="s">
        <v>8</v>
      </c>
      <c r="J12073" s="1" t="s">
        <v>8</v>
      </c>
    </row>
    <row r="12074" spans="1:10" ht="15" customHeight="1" x14ac:dyDescent="0.25">
      <c r="A12074" s="2" t="s">
        <v>57995</v>
      </c>
      <c r="B12074" s="1" t="s">
        <v>34323</v>
      </c>
      <c r="C12074" s="1" t="s">
        <v>34324</v>
      </c>
      <c r="D12074" s="1" t="s">
        <v>34325</v>
      </c>
      <c r="E12074" s="1" t="s">
        <v>2522</v>
      </c>
      <c r="F12074" s="1" t="s">
        <v>2523</v>
      </c>
      <c r="G12074" s="1" t="s">
        <v>3949</v>
      </c>
      <c r="H12074" s="1" t="s">
        <v>8</v>
      </c>
      <c r="I12074" s="1" t="s">
        <v>8</v>
      </c>
      <c r="J12074" s="1" t="s">
        <v>8</v>
      </c>
    </row>
    <row r="12075" spans="1:10" ht="15" customHeight="1" x14ac:dyDescent="0.25">
      <c r="A12075" s="2" t="s">
        <v>50196</v>
      </c>
      <c r="B12075" s="1" t="s">
        <v>4479</v>
      </c>
      <c r="C12075" s="1" t="s">
        <v>4480</v>
      </c>
      <c r="D12075" s="1" t="s">
        <v>4481</v>
      </c>
      <c r="E12075" s="1" t="s">
        <v>100</v>
      </c>
      <c r="F12075" s="1" t="s">
        <v>4482</v>
      </c>
      <c r="G12075" s="1" t="s">
        <v>4483</v>
      </c>
      <c r="H12075" s="1" t="s">
        <v>8</v>
      </c>
      <c r="I12075" s="1" t="s">
        <v>8</v>
      </c>
      <c r="J12075" s="1" t="s">
        <v>8</v>
      </c>
    </row>
    <row r="12076" spans="1:10" ht="15" customHeight="1" x14ac:dyDescent="0.25">
      <c r="A12076" s="2" t="s">
        <v>60781</v>
      </c>
      <c r="B12076" s="1" t="s">
        <v>43931</v>
      </c>
      <c r="C12076" s="1" t="s">
        <v>43932</v>
      </c>
      <c r="D12076" s="1" t="s">
        <v>43933</v>
      </c>
      <c r="E12076" s="1" t="s">
        <v>238</v>
      </c>
      <c r="F12076" s="1" t="s">
        <v>43934</v>
      </c>
      <c r="G12076" s="1" t="s">
        <v>4782</v>
      </c>
      <c r="H12076" s="1" t="s">
        <v>8</v>
      </c>
      <c r="I12076" s="1" t="s">
        <v>8</v>
      </c>
      <c r="J12076" s="1" t="s">
        <v>464</v>
      </c>
    </row>
    <row r="12077" spans="1:10" ht="15" customHeight="1" x14ac:dyDescent="0.25">
      <c r="A12077" s="2" t="s">
        <v>54228</v>
      </c>
      <c r="B12077" s="1" t="s">
        <v>21420</v>
      </c>
      <c r="C12077" s="1" t="s">
        <v>21421</v>
      </c>
      <c r="D12077" s="1" t="s">
        <v>8</v>
      </c>
      <c r="E12077" s="1" t="s">
        <v>3664</v>
      </c>
      <c r="F12077" s="1" t="s">
        <v>21422</v>
      </c>
      <c r="G12077" s="1" t="s">
        <v>4857</v>
      </c>
      <c r="H12077" s="1" t="s">
        <v>21423</v>
      </c>
      <c r="I12077" s="1" t="s">
        <v>197</v>
      </c>
      <c r="J12077" s="1" t="s">
        <v>8</v>
      </c>
    </row>
    <row r="12078" spans="1:10" ht="15" customHeight="1" x14ac:dyDescent="0.25">
      <c r="A12078" s="2" t="s">
        <v>54228</v>
      </c>
      <c r="B12078" s="1" t="s">
        <v>21424</v>
      </c>
      <c r="C12078" s="1" t="s">
        <v>21421</v>
      </c>
      <c r="D12078" s="1" t="s">
        <v>8</v>
      </c>
      <c r="E12078" s="1" t="s">
        <v>3664</v>
      </c>
      <c r="F12078" s="1" t="s">
        <v>21422</v>
      </c>
      <c r="G12078" s="1" t="s">
        <v>4857</v>
      </c>
      <c r="H12078" s="1" t="s">
        <v>21423</v>
      </c>
      <c r="I12078" s="1" t="s">
        <v>199</v>
      </c>
      <c r="J12078" s="1" t="s">
        <v>8</v>
      </c>
    </row>
    <row r="12079" spans="1:10" ht="15" customHeight="1" x14ac:dyDescent="0.25">
      <c r="A12079" s="2" t="s">
        <v>57676</v>
      </c>
      <c r="B12079" s="1" t="s">
        <v>33381</v>
      </c>
      <c r="C12079" s="1" t="s">
        <v>33382</v>
      </c>
      <c r="D12079" s="1" t="s">
        <v>8</v>
      </c>
      <c r="E12079" s="1" t="s">
        <v>5</v>
      </c>
      <c r="F12079" s="1" t="s">
        <v>3522</v>
      </c>
      <c r="G12079" s="1" t="s">
        <v>2991</v>
      </c>
      <c r="H12079" s="1" t="s">
        <v>8</v>
      </c>
      <c r="I12079" s="1" t="s">
        <v>8</v>
      </c>
      <c r="J12079" s="1" t="s">
        <v>8</v>
      </c>
    </row>
    <row r="12080" spans="1:10" ht="15" customHeight="1" x14ac:dyDescent="0.25">
      <c r="A12080" s="2" t="s">
        <v>55852</v>
      </c>
      <c r="B12080" s="1" t="s">
        <v>27255</v>
      </c>
      <c r="C12080" s="1" t="s">
        <v>27256</v>
      </c>
      <c r="D12080" s="1" t="s">
        <v>27257</v>
      </c>
      <c r="E12080" s="1" t="s">
        <v>23481</v>
      </c>
      <c r="F12080" s="1" t="s">
        <v>23482</v>
      </c>
      <c r="G12080" s="1" t="s">
        <v>23434</v>
      </c>
      <c r="H12080" s="1" t="s">
        <v>8</v>
      </c>
      <c r="I12080" s="1" t="s">
        <v>8</v>
      </c>
      <c r="J12080" s="1" t="s">
        <v>27258</v>
      </c>
    </row>
    <row r="12081" spans="1:10" ht="15" customHeight="1" x14ac:dyDescent="0.25">
      <c r="A12081" s="2" t="s">
        <v>54123</v>
      </c>
      <c r="B12081" s="1" t="s">
        <v>20983</v>
      </c>
      <c r="C12081" s="1" t="s">
        <v>20984</v>
      </c>
      <c r="D12081" s="1" t="s">
        <v>20985</v>
      </c>
      <c r="E12081" s="1" t="s">
        <v>20986</v>
      </c>
      <c r="F12081" s="1" t="s">
        <v>20987</v>
      </c>
      <c r="G12081" s="1" t="s">
        <v>5005</v>
      </c>
      <c r="H12081" s="1" t="s">
        <v>20988</v>
      </c>
      <c r="I12081" s="1" t="s">
        <v>8</v>
      </c>
      <c r="J12081" s="1" t="s">
        <v>8</v>
      </c>
    </row>
    <row r="12082" spans="1:10" ht="15" customHeight="1" x14ac:dyDescent="0.25">
      <c r="A12082" s="2" t="s">
        <v>49211</v>
      </c>
      <c r="B12082" s="1" t="s">
        <v>308</v>
      </c>
      <c r="C12082" s="1" t="s">
        <v>309</v>
      </c>
      <c r="D12082" s="1" t="s">
        <v>310</v>
      </c>
      <c r="E12082" s="1" t="s">
        <v>311</v>
      </c>
      <c r="F12082" s="1" t="s">
        <v>312</v>
      </c>
      <c r="G12082" s="1" t="s">
        <v>112</v>
      </c>
      <c r="H12082" s="1" t="s">
        <v>8</v>
      </c>
      <c r="I12082" s="1" t="s">
        <v>8</v>
      </c>
      <c r="J12082" s="1" t="s">
        <v>8</v>
      </c>
    </row>
    <row r="12083" spans="1:10" ht="15" customHeight="1" x14ac:dyDescent="0.25">
      <c r="A12083" s="2" t="s">
        <v>56152</v>
      </c>
      <c r="B12083" s="1" t="s">
        <v>28269</v>
      </c>
      <c r="C12083" s="1" t="s">
        <v>28270</v>
      </c>
      <c r="D12083" s="1" t="s">
        <v>28271</v>
      </c>
      <c r="E12083" s="1" t="s">
        <v>2889</v>
      </c>
      <c r="F12083" s="1" t="s">
        <v>2890</v>
      </c>
      <c r="G12083" s="1" t="s">
        <v>25052</v>
      </c>
      <c r="H12083" s="1" t="s">
        <v>8</v>
      </c>
      <c r="I12083" s="1" t="s">
        <v>8</v>
      </c>
      <c r="J12083" s="1" t="s">
        <v>8</v>
      </c>
    </row>
    <row r="12084" spans="1:10" ht="15" customHeight="1" x14ac:dyDescent="0.25">
      <c r="A12084" s="2" t="s">
        <v>53921</v>
      </c>
      <c r="B12084" s="1" t="s">
        <v>20140</v>
      </c>
      <c r="C12084" s="1" t="s">
        <v>20141</v>
      </c>
      <c r="D12084" s="1" t="s">
        <v>20142</v>
      </c>
      <c r="E12084" s="1" t="s">
        <v>1671</v>
      </c>
      <c r="F12084" s="1" t="s">
        <v>20143</v>
      </c>
      <c r="G12084" s="1" t="s">
        <v>4936</v>
      </c>
      <c r="H12084" s="1" t="s">
        <v>20144</v>
      </c>
      <c r="I12084" s="1" t="s">
        <v>8</v>
      </c>
      <c r="J12084" s="1" t="s">
        <v>8</v>
      </c>
    </row>
    <row r="12085" spans="1:10" ht="15" customHeight="1" x14ac:dyDescent="0.25">
      <c r="A12085" s="2" t="s">
        <v>52699</v>
      </c>
      <c r="B12085" s="1" t="s">
        <v>14614</v>
      </c>
      <c r="C12085" s="1" t="s">
        <v>14615</v>
      </c>
      <c r="D12085" s="1" t="s">
        <v>14616</v>
      </c>
      <c r="E12085" s="1" t="s">
        <v>375</v>
      </c>
      <c r="F12085" s="1" t="s">
        <v>376</v>
      </c>
      <c r="G12085" s="1" t="s">
        <v>5429</v>
      </c>
      <c r="H12085" s="1" t="s">
        <v>14617</v>
      </c>
      <c r="I12085" s="1" t="s">
        <v>8</v>
      </c>
      <c r="J12085" s="1" t="s">
        <v>8</v>
      </c>
    </row>
    <row r="12086" spans="1:10" ht="15" customHeight="1" x14ac:dyDescent="0.25">
      <c r="A12086" s="2" t="s">
        <v>55790</v>
      </c>
      <c r="B12086" s="1" t="s">
        <v>27043</v>
      </c>
      <c r="C12086" s="1" t="s">
        <v>27044</v>
      </c>
      <c r="D12086" s="1" t="s">
        <v>27045</v>
      </c>
      <c r="E12086" s="1" t="s">
        <v>5</v>
      </c>
      <c r="F12086" s="1" t="s">
        <v>4726</v>
      </c>
      <c r="G12086" s="1" t="s">
        <v>1976</v>
      </c>
      <c r="H12086" s="1" t="s">
        <v>8</v>
      </c>
      <c r="I12086" s="1" t="s">
        <v>8</v>
      </c>
      <c r="J12086" s="1" t="s">
        <v>779</v>
      </c>
    </row>
    <row r="12087" spans="1:10" ht="15" customHeight="1" x14ac:dyDescent="0.25">
      <c r="A12087" s="2" t="s">
        <v>50803</v>
      </c>
      <c r="B12087" s="1" t="s">
        <v>6966</v>
      </c>
      <c r="C12087" s="1" t="s">
        <v>6967</v>
      </c>
      <c r="D12087" s="1" t="s">
        <v>8</v>
      </c>
      <c r="E12087" s="1" t="s">
        <v>1508</v>
      </c>
      <c r="F12087" s="1" t="s">
        <v>1845</v>
      </c>
      <c r="G12087" s="1" t="s">
        <v>4513</v>
      </c>
      <c r="H12087" s="1" t="s">
        <v>6968</v>
      </c>
      <c r="I12087" s="1" t="s">
        <v>8</v>
      </c>
      <c r="J12087" s="1" t="s">
        <v>8</v>
      </c>
    </row>
    <row r="12088" spans="1:10" ht="15" customHeight="1" x14ac:dyDescent="0.25">
      <c r="A12088" s="2" t="s">
        <v>55755</v>
      </c>
      <c r="B12088" s="1" t="s">
        <v>26924</v>
      </c>
      <c r="C12088" s="1" t="s">
        <v>26925</v>
      </c>
      <c r="D12088" s="1" t="s">
        <v>26926</v>
      </c>
      <c r="E12088" s="1" t="s">
        <v>238</v>
      </c>
      <c r="F12088" s="1" t="s">
        <v>26927</v>
      </c>
      <c r="G12088" s="1" t="s">
        <v>23525</v>
      </c>
      <c r="H12088" s="1" t="s">
        <v>8</v>
      </c>
      <c r="I12088" s="1" t="s">
        <v>8</v>
      </c>
      <c r="J12088" s="1" t="s">
        <v>8</v>
      </c>
    </row>
    <row r="12089" spans="1:10" ht="15" customHeight="1" x14ac:dyDescent="0.25">
      <c r="A12089" s="2" t="s">
        <v>50563</v>
      </c>
      <c r="B12089" s="1" t="s">
        <v>6029</v>
      </c>
      <c r="C12089" s="1" t="s">
        <v>6030</v>
      </c>
      <c r="D12089" s="1" t="s">
        <v>8</v>
      </c>
      <c r="E12089" s="1" t="s">
        <v>5835</v>
      </c>
      <c r="F12089" s="1" t="s">
        <v>5746</v>
      </c>
      <c r="G12089" s="1" t="s">
        <v>4834</v>
      </c>
      <c r="H12089" s="1" t="s">
        <v>6031</v>
      </c>
      <c r="I12089" s="1" t="s">
        <v>8</v>
      </c>
      <c r="J12089" s="1" t="s">
        <v>8</v>
      </c>
    </row>
    <row r="12090" spans="1:10" ht="15" customHeight="1" x14ac:dyDescent="0.25">
      <c r="A12090" s="2" t="s">
        <v>59905</v>
      </c>
      <c r="B12090" s="1" t="s">
        <v>40600</v>
      </c>
      <c r="C12090" s="1" t="s">
        <v>40601</v>
      </c>
      <c r="D12090" s="1" t="s">
        <v>40602</v>
      </c>
      <c r="E12090" s="1" t="s">
        <v>1671</v>
      </c>
      <c r="F12090" s="1" t="s">
        <v>20125</v>
      </c>
      <c r="G12090" s="1" t="s">
        <v>715</v>
      </c>
      <c r="H12090" s="1" t="s">
        <v>8</v>
      </c>
      <c r="I12090" s="1" t="s">
        <v>8</v>
      </c>
      <c r="J12090" s="1" t="s">
        <v>8</v>
      </c>
    </row>
    <row r="12091" spans="1:10" ht="15" customHeight="1" x14ac:dyDescent="0.25">
      <c r="A12091" s="2" t="s">
        <v>55729</v>
      </c>
      <c r="B12091" s="1" t="s">
        <v>26835</v>
      </c>
      <c r="C12091" s="1" t="s">
        <v>26836</v>
      </c>
      <c r="D12091" s="1" t="s">
        <v>26837</v>
      </c>
      <c r="E12091" s="1" t="s">
        <v>26838</v>
      </c>
      <c r="F12091" s="1" t="s">
        <v>26839</v>
      </c>
      <c r="G12091" s="1" t="s">
        <v>4247</v>
      </c>
      <c r="H12091" s="1" t="s">
        <v>8</v>
      </c>
      <c r="I12091" s="1" t="s">
        <v>8</v>
      </c>
      <c r="J12091" s="1" t="s">
        <v>8</v>
      </c>
    </row>
    <row r="12092" spans="1:10" ht="15" customHeight="1" x14ac:dyDescent="0.25">
      <c r="A12092" s="2" t="s">
        <v>51442</v>
      </c>
      <c r="B12092" s="1" t="s">
        <v>9468</v>
      </c>
      <c r="C12092" s="1" t="s">
        <v>9469</v>
      </c>
      <c r="D12092" s="1" t="s">
        <v>9470</v>
      </c>
      <c r="E12092" s="1" t="s">
        <v>2955</v>
      </c>
      <c r="F12092" s="1" t="s">
        <v>1425</v>
      </c>
      <c r="G12092" s="1" t="s">
        <v>5246</v>
      </c>
      <c r="H12092" s="1" t="s">
        <v>9471</v>
      </c>
      <c r="I12092" s="1" t="s">
        <v>8</v>
      </c>
      <c r="J12092" s="1" t="s">
        <v>464</v>
      </c>
    </row>
    <row r="12093" spans="1:10" ht="15" customHeight="1" x14ac:dyDescent="0.25">
      <c r="A12093" s="2" t="s">
        <v>51480</v>
      </c>
      <c r="B12093" s="1" t="s">
        <v>9622</v>
      </c>
      <c r="C12093" s="1" t="s">
        <v>9623</v>
      </c>
      <c r="D12093" s="1" t="s">
        <v>9624</v>
      </c>
      <c r="E12093" s="1" t="s">
        <v>5</v>
      </c>
      <c r="F12093" s="1" t="s">
        <v>9625</v>
      </c>
      <c r="G12093" s="1" t="s">
        <v>4536</v>
      </c>
      <c r="H12093" s="1" t="s">
        <v>9626</v>
      </c>
      <c r="I12093" s="1" t="s">
        <v>8</v>
      </c>
      <c r="J12093" s="1" t="s">
        <v>8</v>
      </c>
    </row>
    <row r="12094" spans="1:10" ht="15" customHeight="1" x14ac:dyDescent="0.25">
      <c r="A12094" s="2" t="s">
        <v>58478</v>
      </c>
      <c r="B12094" s="1" t="s">
        <v>35856</v>
      </c>
      <c r="C12094" s="1" t="s">
        <v>35857</v>
      </c>
      <c r="D12094" s="1" t="s">
        <v>35858</v>
      </c>
      <c r="E12094" s="1" t="s">
        <v>10416</v>
      </c>
      <c r="F12094" s="1" t="s">
        <v>35859</v>
      </c>
      <c r="G12094" s="1" t="s">
        <v>4209</v>
      </c>
      <c r="H12094" s="1" t="s">
        <v>8</v>
      </c>
      <c r="I12094" s="1" t="s">
        <v>8</v>
      </c>
      <c r="J12094" s="1" t="s">
        <v>8</v>
      </c>
    </row>
    <row r="12095" spans="1:10" ht="15" customHeight="1" x14ac:dyDescent="0.25">
      <c r="A12095" s="2" t="s">
        <v>60634</v>
      </c>
      <c r="B12095" s="1" t="s">
        <v>43419</v>
      </c>
      <c r="C12095" s="1" t="s">
        <v>43420</v>
      </c>
      <c r="D12095" s="1" t="s">
        <v>8</v>
      </c>
      <c r="E12095" s="1" t="s">
        <v>1466</v>
      </c>
      <c r="F12095" s="1" t="s">
        <v>43421</v>
      </c>
      <c r="G12095" s="1" t="s">
        <v>5246</v>
      </c>
      <c r="H12095" s="1" t="s">
        <v>8</v>
      </c>
      <c r="I12095" s="1" t="s">
        <v>8</v>
      </c>
      <c r="J12095" s="1" t="s">
        <v>8</v>
      </c>
    </row>
    <row r="12096" spans="1:10" ht="15" customHeight="1" x14ac:dyDescent="0.25">
      <c r="A12096" s="2" t="s">
        <v>56170</v>
      </c>
      <c r="B12096" s="1" t="s">
        <v>28327</v>
      </c>
      <c r="C12096" s="1" t="s">
        <v>28328</v>
      </c>
      <c r="D12096" s="1" t="s">
        <v>353</v>
      </c>
      <c r="E12096" s="1" t="s">
        <v>5</v>
      </c>
      <c r="F12096" s="1" t="s">
        <v>1110</v>
      </c>
      <c r="G12096" s="1" t="s">
        <v>2851</v>
      </c>
      <c r="H12096" s="1" t="s">
        <v>8</v>
      </c>
      <c r="I12096" s="1" t="s">
        <v>8</v>
      </c>
      <c r="J12096" s="1" t="s">
        <v>8</v>
      </c>
    </row>
    <row r="12097" spans="1:10" ht="15" customHeight="1" x14ac:dyDescent="0.25">
      <c r="A12097" s="2" t="s">
        <v>54125</v>
      </c>
      <c r="B12097" s="1" t="s">
        <v>20993</v>
      </c>
      <c r="C12097" s="1" t="s">
        <v>20994</v>
      </c>
      <c r="D12097" s="1" t="s">
        <v>8</v>
      </c>
      <c r="E12097" s="1" t="s">
        <v>20995</v>
      </c>
      <c r="F12097" s="1" t="s">
        <v>20987</v>
      </c>
      <c r="G12097" s="1" t="s">
        <v>5436</v>
      </c>
      <c r="H12097" s="1" t="s">
        <v>20996</v>
      </c>
      <c r="I12097" s="1" t="s">
        <v>8</v>
      </c>
      <c r="J12097" s="1" t="s">
        <v>8</v>
      </c>
    </row>
    <row r="12098" spans="1:10" ht="15" customHeight="1" x14ac:dyDescent="0.25">
      <c r="A12098" s="2" t="s">
        <v>58153</v>
      </c>
      <c r="B12098" s="1" t="s">
        <v>34800</v>
      </c>
      <c r="C12098" s="1" t="s">
        <v>34801</v>
      </c>
      <c r="D12098" s="1" t="s">
        <v>34802</v>
      </c>
      <c r="E12098" s="1" t="s">
        <v>14384</v>
      </c>
      <c r="F12098" s="1" t="s">
        <v>27</v>
      </c>
      <c r="G12098" s="1" t="s">
        <v>112</v>
      </c>
      <c r="H12098" s="1" t="s">
        <v>8</v>
      </c>
      <c r="I12098" s="1" t="s">
        <v>8</v>
      </c>
      <c r="J12098" s="1" t="s">
        <v>8</v>
      </c>
    </row>
    <row r="12099" spans="1:10" ht="15" customHeight="1" x14ac:dyDescent="0.25">
      <c r="A12099" s="2" t="s">
        <v>51867</v>
      </c>
      <c r="B12099" s="1" t="s">
        <v>11130</v>
      </c>
      <c r="C12099" s="1" t="s">
        <v>11131</v>
      </c>
      <c r="D12099" s="1" t="s">
        <v>11132</v>
      </c>
      <c r="E12099" s="1" t="s">
        <v>4154</v>
      </c>
      <c r="F12099" s="1" t="s">
        <v>551</v>
      </c>
      <c r="G12099" s="1" t="s">
        <v>4929</v>
      </c>
      <c r="H12099" s="1" t="s">
        <v>11133</v>
      </c>
      <c r="I12099" s="1" t="s">
        <v>8</v>
      </c>
      <c r="J12099" s="1" t="s">
        <v>8</v>
      </c>
    </row>
    <row r="12100" spans="1:10" ht="15" customHeight="1" x14ac:dyDescent="0.25">
      <c r="A12100" s="2" t="s">
        <v>55372</v>
      </c>
      <c r="B12100" s="1" t="s">
        <v>25655</v>
      </c>
      <c r="C12100" s="1" t="s">
        <v>25656</v>
      </c>
      <c r="D12100" s="1" t="s">
        <v>25657</v>
      </c>
      <c r="E12100" s="1" t="s">
        <v>734</v>
      </c>
      <c r="F12100" s="1" t="s">
        <v>735</v>
      </c>
      <c r="G12100" s="1" t="s">
        <v>387</v>
      </c>
      <c r="H12100" s="1" t="s">
        <v>8</v>
      </c>
      <c r="I12100" s="1" t="s">
        <v>8</v>
      </c>
      <c r="J12100" s="1" t="s">
        <v>30</v>
      </c>
    </row>
    <row r="12101" spans="1:10" ht="15" customHeight="1" x14ac:dyDescent="0.25">
      <c r="A12101" s="2" t="s">
        <v>56169</v>
      </c>
      <c r="B12101" s="1" t="s">
        <v>28324</v>
      </c>
      <c r="C12101" s="1" t="s">
        <v>28325</v>
      </c>
      <c r="D12101" s="1" t="s">
        <v>12810</v>
      </c>
      <c r="E12101" s="1" t="s">
        <v>238</v>
      </c>
      <c r="F12101" s="1" t="s">
        <v>28326</v>
      </c>
      <c r="G12101" s="1" t="s">
        <v>3469</v>
      </c>
      <c r="H12101" s="1" t="s">
        <v>8</v>
      </c>
      <c r="I12101" s="1" t="s">
        <v>8</v>
      </c>
      <c r="J12101" s="1" t="s">
        <v>8</v>
      </c>
    </row>
    <row r="12102" spans="1:10" ht="15" customHeight="1" x14ac:dyDescent="0.25">
      <c r="A12102" s="2" t="s">
        <v>52675</v>
      </c>
      <c r="B12102" s="1" t="s">
        <v>14516</v>
      </c>
      <c r="C12102" s="1" t="s">
        <v>14517</v>
      </c>
      <c r="D12102" s="1" t="s">
        <v>14518</v>
      </c>
      <c r="E12102" s="1" t="s">
        <v>14519</v>
      </c>
      <c r="F12102" s="1" t="s">
        <v>14520</v>
      </c>
      <c r="G12102" s="1" t="s">
        <v>5005</v>
      </c>
      <c r="H12102" s="1" t="s">
        <v>14521</v>
      </c>
      <c r="I12102" s="1" t="s">
        <v>8</v>
      </c>
      <c r="J12102" s="1" t="s">
        <v>8</v>
      </c>
    </row>
    <row r="12103" spans="1:10" ht="15" customHeight="1" x14ac:dyDescent="0.25">
      <c r="A12103" s="2" t="s">
        <v>49199</v>
      </c>
      <c r="B12103" s="1" t="s">
        <v>252</v>
      </c>
      <c r="C12103" s="1" t="s">
        <v>253</v>
      </c>
      <c r="D12103" s="1" t="s">
        <v>254</v>
      </c>
      <c r="E12103" s="1" t="s">
        <v>158</v>
      </c>
      <c r="F12103" s="1" t="s">
        <v>159</v>
      </c>
      <c r="G12103" s="1" t="s">
        <v>255</v>
      </c>
      <c r="H12103" s="1" t="s">
        <v>8</v>
      </c>
      <c r="I12103" s="1" t="s">
        <v>8</v>
      </c>
      <c r="J12103" s="1" t="s">
        <v>8</v>
      </c>
    </row>
    <row r="12104" spans="1:10" ht="15" customHeight="1" x14ac:dyDescent="0.25">
      <c r="A12104" s="2" t="s">
        <v>49199</v>
      </c>
      <c r="B12104" s="1" t="s">
        <v>256</v>
      </c>
      <c r="C12104" s="1" t="s">
        <v>253</v>
      </c>
      <c r="D12104" s="1" t="s">
        <v>254</v>
      </c>
      <c r="E12104" s="1" t="s">
        <v>158</v>
      </c>
      <c r="F12104" s="1" t="s">
        <v>159</v>
      </c>
      <c r="G12104" s="1" t="s">
        <v>255</v>
      </c>
      <c r="H12104" s="1" t="s">
        <v>8</v>
      </c>
      <c r="I12104" s="1" t="s">
        <v>197</v>
      </c>
      <c r="J12104" s="1" t="s">
        <v>8</v>
      </c>
    </row>
    <row r="12105" spans="1:10" ht="15" customHeight="1" x14ac:dyDescent="0.25">
      <c r="A12105" s="2" t="s">
        <v>61917</v>
      </c>
      <c r="B12105" s="1" t="s">
        <v>47856</v>
      </c>
      <c r="C12105" s="1" t="s">
        <v>47857</v>
      </c>
      <c r="D12105" s="1" t="s">
        <v>47858</v>
      </c>
      <c r="E12105" s="1" t="s">
        <v>5</v>
      </c>
      <c r="F12105" s="1" t="s">
        <v>5112</v>
      </c>
      <c r="G12105" s="1" t="s">
        <v>4536</v>
      </c>
      <c r="H12105" s="1" t="s">
        <v>47859</v>
      </c>
      <c r="I12105" s="1" t="s">
        <v>8</v>
      </c>
      <c r="J12105" s="1" t="s">
        <v>464</v>
      </c>
    </row>
    <row r="12106" spans="1:10" ht="15" customHeight="1" x14ac:dyDescent="0.25">
      <c r="A12106" s="2" t="s">
        <v>53107</v>
      </c>
      <c r="B12106" s="1" t="s">
        <v>16401</v>
      </c>
      <c r="C12106" s="1" t="s">
        <v>16402</v>
      </c>
      <c r="D12106" s="1" t="s">
        <v>16403</v>
      </c>
      <c r="E12106" s="1" t="s">
        <v>5</v>
      </c>
      <c r="F12106" s="1" t="s">
        <v>16404</v>
      </c>
      <c r="G12106" s="1" t="s">
        <v>4497</v>
      </c>
      <c r="H12106" s="1" t="s">
        <v>16405</v>
      </c>
      <c r="I12106" s="1" t="s">
        <v>8</v>
      </c>
      <c r="J12106" s="1" t="s">
        <v>8</v>
      </c>
    </row>
    <row r="12107" spans="1:10" ht="15" customHeight="1" x14ac:dyDescent="0.25">
      <c r="A12107" s="2" t="s">
        <v>52103</v>
      </c>
      <c r="B12107" s="1" t="s">
        <v>12128</v>
      </c>
      <c r="C12107" s="1" t="s">
        <v>12129</v>
      </c>
      <c r="D12107" s="1" t="s">
        <v>12130</v>
      </c>
      <c r="E12107" s="1" t="s">
        <v>5</v>
      </c>
      <c r="F12107" s="1" t="s">
        <v>1704</v>
      </c>
      <c r="G12107" s="1" t="s">
        <v>4363</v>
      </c>
      <c r="H12107" s="1" t="s">
        <v>12131</v>
      </c>
      <c r="I12107" s="1" t="s">
        <v>8</v>
      </c>
      <c r="J12107" s="1" t="s">
        <v>8</v>
      </c>
    </row>
    <row r="12108" spans="1:10" ht="15" customHeight="1" x14ac:dyDescent="0.25">
      <c r="A12108" s="2" t="s">
        <v>58099</v>
      </c>
      <c r="B12108" s="1" t="s">
        <v>34625</v>
      </c>
      <c r="C12108" s="1" t="s">
        <v>34626</v>
      </c>
      <c r="D12108" s="1" t="s">
        <v>8</v>
      </c>
      <c r="E12108" s="1" t="s">
        <v>34627</v>
      </c>
      <c r="F12108" s="1" t="s">
        <v>34628</v>
      </c>
      <c r="G12108" s="1" t="s">
        <v>1406</v>
      </c>
      <c r="H12108" s="1" t="s">
        <v>8</v>
      </c>
      <c r="I12108" s="1" t="s">
        <v>8</v>
      </c>
      <c r="J12108" s="1" t="s">
        <v>8</v>
      </c>
    </row>
    <row r="12109" spans="1:10" ht="15" customHeight="1" x14ac:dyDescent="0.25">
      <c r="A12109" s="2" t="s">
        <v>50425</v>
      </c>
      <c r="B12109" s="1" t="s">
        <v>5483</v>
      </c>
      <c r="C12109" s="1" t="s">
        <v>5484</v>
      </c>
      <c r="D12109" s="1" t="s">
        <v>5485</v>
      </c>
      <c r="E12109" s="1" t="s">
        <v>5</v>
      </c>
      <c r="F12109" s="1" t="s">
        <v>188</v>
      </c>
      <c r="G12109" s="1" t="s">
        <v>4497</v>
      </c>
      <c r="H12109" s="1" t="s">
        <v>5486</v>
      </c>
      <c r="I12109" s="1" t="s">
        <v>8</v>
      </c>
      <c r="J12109" s="1" t="s">
        <v>8</v>
      </c>
    </row>
    <row r="12110" spans="1:10" ht="15" customHeight="1" x14ac:dyDescent="0.25">
      <c r="A12110" s="2" t="s">
        <v>52298</v>
      </c>
      <c r="B12110" s="1" t="s">
        <v>12954</v>
      </c>
      <c r="C12110" s="1" t="s">
        <v>5484</v>
      </c>
      <c r="D12110" s="1" t="s">
        <v>5485</v>
      </c>
      <c r="E12110" s="1" t="s">
        <v>489</v>
      </c>
      <c r="F12110" s="1" t="s">
        <v>490</v>
      </c>
      <c r="G12110" s="1" t="s">
        <v>4497</v>
      </c>
      <c r="H12110" s="1" t="s">
        <v>12955</v>
      </c>
      <c r="I12110" s="1" t="s">
        <v>8</v>
      </c>
      <c r="J12110" s="1" t="s">
        <v>8</v>
      </c>
    </row>
    <row r="12111" spans="1:10" ht="15" customHeight="1" x14ac:dyDescent="0.25">
      <c r="A12111" s="2" t="s">
        <v>52252</v>
      </c>
      <c r="B12111" s="1" t="s">
        <v>12765</v>
      </c>
      <c r="C12111" s="1" t="s">
        <v>12766</v>
      </c>
      <c r="D12111" s="1" t="s">
        <v>12767</v>
      </c>
      <c r="E12111" s="1" t="s">
        <v>238</v>
      </c>
      <c r="F12111" s="1" t="s">
        <v>12632</v>
      </c>
      <c r="G12111" s="1" t="s">
        <v>4513</v>
      </c>
      <c r="H12111" s="1" t="s">
        <v>12768</v>
      </c>
      <c r="I12111" s="1" t="s">
        <v>8</v>
      </c>
      <c r="J12111" s="1" t="s">
        <v>8</v>
      </c>
    </row>
    <row r="12112" spans="1:10" ht="15" customHeight="1" x14ac:dyDescent="0.25">
      <c r="A12112" s="2" t="s">
        <v>50608</v>
      </c>
      <c r="B12112" s="1" t="s">
        <v>6184</v>
      </c>
      <c r="C12112" s="1" t="s">
        <v>6185</v>
      </c>
      <c r="D12112" s="1" t="s">
        <v>6186</v>
      </c>
      <c r="E12112" s="1" t="s">
        <v>2955</v>
      </c>
      <c r="F12112" s="1" t="s">
        <v>6</v>
      </c>
      <c r="G12112" s="1" t="s">
        <v>4209</v>
      </c>
      <c r="H12112" s="1" t="s">
        <v>6187</v>
      </c>
      <c r="I12112" s="1" t="s">
        <v>8</v>
      </c>
      <c r="J12112" s="1" t="s">
        <v>8</v>
      </c>
    </row>
    <row r="12113" spans="1:10" ht="15" customHeight="1" x14ac:dyDescent="0.25">
      <c r="A12113" s="2" t="s">
        <v>54114</v>
      </c>
      <c r="B12113" s="1" t="s">
        <v>20949</v>
      </c>
      <c r="C12113" s="1" t="s">
        <v>20950</v>
      </c>
      <c r="D12113" s="1" t="s">
        <v>8</v>
      </c>
      <c r="E12113" s="1" t="s">
        <v>4091</v>
      </c>
      <c r="F12113" s="1" t="s">
        <v>149</v>
      </c>
      <c r="G12113" s="1" t="s">
        <v>5021</v>
      </c>
      <c r="H12113" s="1" t="s">
        <v>20951</v>
      </c>
      <c r="I12113" s="1" t="s">
        <v>8</v>
      </c>
      <c r="J12113" s="1" t="s">
        <v>8</v>
      </c>
    </row>
    <row r="12114" spans="1:10" ht="15" customHeight="1" x14ac:dyDescent="0.25">
      <c r="A12114" s="2" t="s">
        <v>58199</v>
      </c>
      <c r="B12114" s="1" t="s">
        <v>34938</v>
      </c>
      <c r="C12114" s="1" t="s">
        <v>34939</v>
      </c>
      <c r="D12114" s="1" t="s">
        <v>34940</v>
      </c>
      <c r="E12114" s="1" t="s">
        <v>1244</v>
      </c>
      <c r="F12114" s="1" t="s">
        <v>2523</v>
      </c>
      <c r="G12114" s="1" t="s">
        <v>23264</v>
      </c>
      <c r="H12114" s="1" t="s">
        <v>8</v>
      </c>
      <c r="I12114" s="1" t="s">
        <v>8</v>
      </c>
      <c r="J12114" s="1" t="s">
        <v>8</v>
      </c>
    </row>
    <row r="12115" spans="1:10" ht="15" customHeight="1" x14ac:dyDescent="0.25">
      <c r="A12115" s="2" t="s">
        <v>54324</v>
      </c>
      <c r="B12115" s="1" t="s">
        <v>21892</v>
      </c>
      <c r="C12115" s="1" t="s">
        <v>21893</v>
      </c>
      <c r="D12115" s="1" t="s">
        <v>8</v>
      </c>
      <c r="E12115" s="1" t="s">
        <v>21876</v>
      </c>
      <c r="F12115" s="1" t="s">
        <v>21877</v>
      </c>
      <c r="G12115" s="1" t="s">
        <v>5066</v>
      </c>
      <c r="H12115" s="1" t="s">
        <v>21894</v>
      </c>
      <c r="I12115" s="1" t="s">
        <v>8</v>
      </c>
      <c r="J12115" s="1" t="s">
        <v>8</v>
      </c>
    </row>
    <row r="12116" spans="1:10" ht="15" customHeight="1" x14ac:dyDescent="0.25">
      <c r="A12116" s="2" t="s">
        <v>58348</v>
      </c>
      <c r="B12116" s="1" t="s">
        <v>35421</v>
      </c>
      <c r="C12116" s="1" t="s">
        <v>35422</v>
      </c>
      <c r="D12116" s="1" t="s">
        <v>35423</v>
      </c>
      <c r="E12116" s="1" t="s">
        <v>35424</v>
      </c>
      <c r="F12116" s="1" t="s">
        <v>3833</v>
      </c>
      <c r="G12116" s="1" t="s">
        <v>4209</v>
      </c>
      <c r="H12116" s="1" t="s">
        <v>8</v>
      </c>
      <c r="I12116" s="1" t="s">
        <v>8</v>
      </c>
      <c r="J12116" s="1" t="s">
        <v>8</v>
      </c>
    </row>
    <row r="12117" spans="1:10" ht="15" customHeight="1" x14ac:dyDescent="0.25">
      <c r="A12117" s="2" t="s">
        <v>56338</v>
      </c>
      <c r="B12117" s="1" t="s">
        <v>28934</v>
      </c>
      <c r="C12117" s="1" t="s">
        <v>28935</v>
      </c>
      <c r="D12117" s="1" t="s">
        <v>28936</v>
      </c>
      <c r="E12117" s="1" t="s">
        <v>1671</v>
      </c>
      <c r="F12117" s="1" t="s">
        <v>27500</v>
      </c>
      <c r="G12117" s="1" t="s">
        <v>2481</v>
      </c>
      <c r="H12117" s="1" t="s">
        <v>8</v>
      </c>
      <c r="I12117" s="1" t="s">
        <v>8</v>
      </c>
      <c r="J12117" s="1" t="s">
        <v>8</v>
      </c>
    </row>
    <row r="12118" spans="1:10" ht="15" customHeight="1" x14ac:dyDescent="0.25">
      <c r="A12118" s="2" t="s">
        <v>59221</v>
      </c>
      <c r="B12118" s="1" t="s">
        <v>38346</v>
      </c>
      <c r="C12118" s="1" t="s">
        <v>38347</v>
      </c>
      <c r="D12118" s="1" t="s">
        <v>38348</v>
      </c>
      <c r="E12118" s="1" t="s">
        <v>5</v>
      </c>
      <c r="F12118" s="1" t="s">
        <v>149</v>
      </c>
      <c r="G12118" s="1" t="s">
        <v>4828</v>
      </c>
      <c r="H12118" s="1" t="s">
        <v>8</v>
      </c>
      <c r="I12118" s="1" t="s">
        <v>8</v>
      </c>
      <c r="J12118" s="1" t="s">
        <v>8</v>
      </c>
    </row>
    <row r="12119" spans="1:10" ht="15" customHeight="1" x14ac:dyDescent="0.25">
      <c r="A12119" s="5" t="s">
        <v>62606</v>
      </c>
      <c r="B12119" s="4" t="s">
        <v>62605</v>
      </c>
      <c r="C12119" s="4" t="s">
        <v>62607</v>
      </c>
      <c r="D12119" s="4" t="s">
        <v>62608</v>
      </c>
      <c r="E12119" s="4" t="s">
        <v>5</v>
      </c>
      <c r="F12119" s="4" t="s">
        <v>62609</v>
      </c>
      <c r="G12119" s="4" t="s">
        <v>62286</v>
      </c>
      <c r="H12119" s="5" t="s">
        <v>62610</v>
      </c>
      <c r="I12119" s="4" t="s">
        <v>8</v>
      </c>
      <c r="J12119" s="4" t="s">
        <v>8</v>
      </c>
    </row>
    <row r="12120" spans="1:10" ht="15" customHeight="1" x14ac:dyDescent="0.25">
      <c r="A12120" s="2" t="s">
        <v>62193</v>
      </c>
      <c r="B12120" s="1" t="s">
        <v>48914</v>
      </c>
      <c r="C12120" s="1" t="s">
        <v>48915</v>
      </c>
      <c r="D12120" s="1" t="s">
        <v>48916</v>
      </c>
      <c r="E12120" s="1" t="s">
        <v>48917</v>
      </c>
      <c r="F12120" s="1" t="s">
        <v>48918</v>
      </c>
      <c r="G12120" s="1" t="s">
        <v>6514</v>
      </c>
      <c r="H12120" s="1" t="s">
        <v>48919</v>
      </c>
      <c r="I12120" s="1" t="s">
        <v>8</v>
      </c>
      <c r="J12120" s="1" t="s">
        <v>8</v>
      </c>
    </row>
    <row r="12121" spans="1:10" ht="15" customHeight="1" x14ac:dyDescent="0.25">
      <c r="A12121" s="2" t="s">
        <v>54435</v>
      </c>
      <c r="B12121" s="1" t="s">
        <v>22352</v>
      </c>
      <c r="C12121" s="1" t="s">
        <v>22353</v>
      </c>
      <c r="D12121" s="1" t="s">
        <v>8</v>
      </c>
      <c r="E12121" s="1" t="s">
        <v>22291</v>
      </c>
      <c r="F12121" s="1" t="s">
        <v>4790</v>
      </c>
      <c r="G12121" s="1" t="s">
        <v>4696</v>
      </c>
      <c r="H12121" s="1" t="s">
        <v>22354</v>
      </c>
      <c r="I12121" s="1" t="s">
        <v>8</v>
      </c>
      <c r="J12121" s="1" t="s">
        <v>8</v>
      </c>
    </row>
    <row r="12122" spans="1:10" ht="15" customHeight="1" x14ac:dyDescent="0.25">
      <c r="A12122" s="2" t="s">
        <v>61680</v>
      </c>
      <c r="B12122" s="1" t="s">
        <v>47021</v>
      </c>
      <c r="C12122" s="1" t="s">
        <v>47022</v>
      </c>
      <c r="D12122" s="1" t="s">
        <v>47023</v>
      </c>
      <c r="E12122" s="1" t="s">
        <v>25747</v>
      </c>
      <c r="F12122" s="1" t="s">
        <v>47024</v>
      </c>
      <c r="G12122" s="1" t="s">
        <v>19</v>
      </c>
      <c r="H12122" s="1" t="s">
        <v>8</v>
      </c>
      <c r="I12122" s="1" t="s">
        <v>8</v>
      </c>
      <c r="J12122" s="1" t="s">
        <v>8</v>
      </c>
    </row>
    <row r="12123" spans="1:10" ht="15" customHeight="1" x14ac:dyDescent="0.25">
      <c r="A12123" s="2" t="s">
        <v>62166</v>
      </c>
      <c r="B12123" s="1" t="s">
        <v>48808</v>
      </c>
      <c r="C12123" s="1" t="s">
        <v>48809</v>
      </c>
      <c r="D12123" s="1" t="s">
        <v>48810</v>
      </c>
      <c r="E12123" s="1" t="s">
        <v>16509</v>
      </c>
      <c r="F12123" s="1" t="s">
        <v>48811</v>
      </c>
      <c r="G12123" s="1" t="s">
        <v>5005</v>
      </c>
      <c r="H12123" s="1" t="s">
        <v>48812</v>
      </c>
      <c r="I12123" s="1" t="s">
        <v>8</v>
      </c>
      <c r="J12123" s="1" t="s">
        <v>464</v>
      </c>
    </row>
    <row r="12124" spans="1:10" ht="15" customHeight="1" x14ac:dyDescent="0.25">
      <c r="A12124" s="2" t="s">
        <v>50534</v>
      </c>
      <c r="B12124" s="1" t="s">
        <v>5919</v>
      </c>
      <c r="C12124" s="1" t="s">
        <v>5920</v>
      </c>
      <c r="D12124" s="1" t="s">
        <v>8</v>
      </c>
      <c r="E12124" s="1" t="s">
        <v>5711</v>
      </c>
      <c r="F12124" s="1" t="s">
        <v>6</v>
      </c>
      <c r="G12124" s="1" t="s">
        <v>5481</v>
      </c>
      <c r="H12124" s="1" t="s">
        <v>5921</v>
      </c>
      <c r="I12124" s="1" t="s">
        <v>8</v>
      </c>
      <c r="J12124" s="1" t="s">
        <v>8</v>
      </c>
    </row>
    <row r="12125" spans="1:10" ht="15" customHeight="1" x14ac:dyDescent="0.25">
      <c r="A12125" s="2" t="s">
        <v>51788</v>
      </c>
      <c r="B12125" s="1" t="s">
        <v>10844</v>
      </c>
      <c r="C12125" s="1" t="s">
        <v>10845</v>
      </c>
      <c r="D12125" s="1" t="s">
        <v>10846</v>
      </c>
      <c r="E12125" s="1" t="s">
        <v>4760</v>
      </c>
      <c r="F12125" s="1" t="s">
        <v>551</v>
      </c>
      <c r="G12125" s="1" t="s">
        <v>4727</v>
      </c>
      <c r="H12125" s="1" t="s">
        <v>10847</v>
      </c>
      <c r="I12125" s="1" t="s">
        <v>8</v>
      </c>
      <c r="J12125" s="1" t="s">
        <v>8</v>
      </c>
    </row>
    <row r="12126" spans="1:10" ht="15" customHeight="1" x14ac:dyDescent="0.25">
      <c r="A12126" s="2" t="s">
        <v>49718</v>
      </c>
      <c r="B12126" s="1" t="s">
        <v>2511</v>
      </c>
      <c r="C12126" s="1" t="s">
        <v>2512</v>
      </c>
      <c r="D12126" s="1" t="s">
        <v>2513</v>
      </c>
      <c r="E12126" s="1" t="s">
        <v>278</v>
      </c>
      <c r="F12126" s="1" t="s">
        <v>2514</v>
      </c>
      <c r="G12126" s="1" t="s">
        <v>1603</v>
      </c>
      <c r="H12126" s="1" t="s">
        <v>8</v>
      </c>
      <c r="I12126" s="1" t="s">
        <v>199</v>
      </c>
      <c r="J12126" s="1" t="s">
        <v>8</v>
      </c>
    </row>
    <row r="12127" spans="1:10" ht="15" customHeight="1" x14ac:dyDescent="0.25">
      <c r="A12127" s="2" t="s">
        <v>49718</v>
      </c>
      <c r="B12127" s="1" t="s">
        <v>2515</v>
      </c>
      <c r="C12127" s="1" t="s">
        <v>2512</v>
      </c>
      <c r="D12127" s="1" t="s">
        <v>2513</v>
      </c>
      <c r="E12127" s="1" t="s">
        <v>278</v>
      </c>
      <c r="F12127" s="1" t="s">
        <v>2514</v>
      </c>
      <c r="G12127" s="1" t="s">
        <v>1603</v>
      </c>
      <c r="H12127" s="1" t="s">
        <v>8</v>
      </c>
      <c r="I12127" s="1" t="s">
        <v>197</v>
      </c>
      <c r="J12127" s="1" t="s">
        <v>8</v>
      </c>
    </row>
    <row r="12128" spans="1:10" ht="15" customHeight="1" x14ac:dyDescent="0.25">
      <c r="A12128" s="2" t="s">
        <v>61475</v>
      </c>
      <c r="B12128" s="1" t="s">
        <v>46357</v>
      </c>
      <c r="C12128" s="1" t="s">
        <v>46358</v>
      </c>
      <c r="D12128" s="1" t="s">
        <v>46359</v>
      </c>
      <c r="E12128" s="1" t="s">
        <v>46360</v>
      </c>
      <c r="F12128" s="1" t="s">
        <v>46361</v>
      </c>
      <c r="G12128" s="1" t="s">
        <v>3751</v>
      </c>
      <c r="H12128" s="1" t="s">
        <v>8</v>
      </c>
      <c r="I12128" s="1" t="s">
        <v>8</v>
      </c>
      <c r="J12128" s="1" t="s">
        <v>8</v>
      </c>
    </row>
    <row r="12129" spans="1:10" ht="15" customHeight="1" x14ac:dyDescent="0.25">
      <c r="A12129" s="2" t="s">
        <v>57638</v>
      </c>
      <c r="B12129" s="1" t="s">
        <v>33258</v>
      </c>
      <c r="C12129" s="1" t="s">
        <v>33259</v>
      </c>
      <c r="D12129" s="1" t="s">
        <v>25916</v>
      </c>
      <c r="E12129" s="1" t="s">
        <v>5</v>
      </c>
      <c r="F12129" s="1" t="s">
        <v>2655</v>
      </c>
      <c r="G12129" s="1" t="s">
        <v>2212</v>
      </c>
      <c r="H12129" s="1" t="s">
        <v>8</v>
      </c>
      <c r="I12129" s="1" t="s">
        <v>8</v>
      </c>
      <c r="J12129" s="1" t="s">
        <v>8</v>
      </c>
    </row>
    <row r="12130" spans="1:10" ht="15" customHeight="1" x14ac:dyDescent="0.25">
      <c r="A12130" s="2" t="s">
        <v>53165</v>
      </c>
      <c r="B12130" s="1" t="s">
        <v>16639</v>
      </c>
      <c r="C12130" s="1" t="s">
        <v>16640</v>
      </c>
      <c r="D12130" s="1" t="s">
        <v>323</v>
      </c>
      <c r="E12130" s="1" t="s">
        <v>1244</v>
      </c>
      <c r="F12130" s="1" t="s">
        <v>101</v>
      </c>
      <c r="G12130" s="1" t="s">
        <v>4828</v>
      </c>
      <c r="H12130" s="1" t="s">
        <v>16641</v>
      </c>
      <c r="I12130" s="1" t="s">
        <v>8</v>
      </c>
      <c r="J12130" s="1" t="s">
        <v>8</v>
      </c>
    </row>
    <row r="12131" spans="1:10" ht="15" customHeight="1" x14ac:dyDescent="0.25">
      <c r="A12131" s="5" t="s">
        <v>62324</v>
      </c>
      <c r="B12131" s="4" t="s">
        <v>62323</v>
      </c>
      <c r="C12131" s="4" t="s">
        <v>62325</v>
      </c>
      <c r="D12131" s="4" t="s">
        <v>8</v>
      </c>
      <c r="E12131" s="4" t="s">
        <v>5</v>
      </c>
      <c r="F12131" s="4" t="s">
        <v>62326</v>
      </c>
      <c r="G12131" s="4" t="s">
        <v>4497</v>
      </c>
      <c r="H12131" s="5" t="s">
        <v>62327</v>
      </c>
      <c r="I12131" s="4" t="s">
        <v>8</v>
      </c>
      <c r="J12131" s="4" t="s">
        <v>8</v>
      </c>
    </row>
    <row r="12132" spans="1:10" ht="15" customHeight="1" x14ac:dyDescent="0.25">
      <c r="A12132" s="2" t="s">
        <v>56889</v>
      </c>
      <c r="B12132" s="1" t="s">
        <v>30863</v>
      </c>
      <c r="C12132" s="1" t="s">
        <v>30864</v>
      </c>
      <c r="D12132" s="1" t="s">
        <v>27653</v>
      </c>
      <c r="E12132" s="1" t="s">
        <v>5</v>
      </c>
      <c r="F12132" s="1" t="s">
        <v>30865</v>
      </c>
      <c r="G12132" s="1" t="s">
        <v>1693</v>
      </c>
      <c r="H12132" s="1" t="s">
        <v>8</v>
      </c>
      <c r="I12132" s="1" t="s">
        <v>8</v>
      </c>
      <c r="J12132" s="1" t="s">
        <v>8</v>
      </c>
    </row>
    <row r="12133" spans="1:10" ht="15" customHeight="1" x14ac:dyDescent="0.25">
      <c r="A12133" s="2" t="s">
        <v>50516</v>
      </c>
      <c r="B12133" s="1" t="s">
        <v>5854</v>
      </c>
      <c r="C12133" s="1" t="s">
        <v>5855</v>
      </c>
      <c r="D12133" s="1" t="s">
        <v>5856</v>
      </c>
      <c r="E12133" s="1" t="s">
        <v>2955</v>
      </c>
      <c r="F12133" s="1" t="s">
        <v>6</v>
      </c>
      <c r="G12133" s="1" t="s">
        <v>4791</v>
      </c>
      <c r="H12133" s="1" t="s">
        <v>5857</v>
      </c>
      <c r="I12133" s="1" t="s">
        <v>8</v>
      </c>
      <c r="J12133" s="1" t="s">
        <v>8</v>
      </c>
    </row>
    <row r="12134" spans="1:10" ht="15" customHeight="1" x14ac:dyDescent="0.25">
      <c r="A12134" s="2" t="s">
        <v>51799</v>
      </c>
      <c r="B12134" s="1" t="s">
        <v>10883</v>
      </c>
      <c r="C12134" s="1" t="s">
        <v>10884</v>
      </c>
      <c r="D12134" s="1" t="s">
        <v>10885</v>
      </c>
      <c r="E12134" s="1" t="s">
        <v>10867</v>
      </c>
      <c r="F12134" s="1" t="s">
        <v>551</v>
      </c>
      <c r="G12134" s="1" t="s">
        <v>4741</v>
      </c>
      <c r="H12134" s="1" t="s">
        <v>10886</v>
      </c>
      <c r="I12134" s="1" t="s">
        <v>8</v>
      </c>
      <c r="J12134" s="1" t="s">
        <v>8</v>
      </c>
    </row>
    <row r="12135" spans="1:10" ht="15" customHeight="1" x14ac:dyDescent="0.25">
      <c r="A12135" s="2" t="s">
        <v>49681</v>
      </c>
      <c r="B12135" s="1" t="s">
        <v>2364</v>
      </c>
      <c r="C12135" s="1" t="s">
        <v>2365</v>
      </c>
      <c r="D12135" s="1" t="s">
        <v>2366</v>
      </c>
      <c r="E12135" s="1" t="s">
        <v>5</v>
      </c>
      <c r="F12135" s="1" t="s">
        <v>2367</v>
      </c>
      <c r="G12135" s="1" t="s">
        <v>2368</v>
      </c>
      <c r="H12135" s="1" t="s">
        <v>8</v>
      </c>
      <c r="I12135" s="1" t="s">
        <v>8</v>
      </c>
      <c r="J12135" s="1" t="s">
        <v>8</v>
      </c>
    </row>
    <row r="12136" spans="1:10" ht="15" customHeight="1" x14ac:dyDescent="0.25">
      <c r="A12136" s="2" t="s">
        <v>57192</v>
      </c>
      <c r="B12136" s="1" t="s">
        <v>31823</v>
      </c>
      <c r="C12136" s="1" t="s">
        <v>31824</v>
      </c>
      <c r="D12136" s="1" t="s">
        <v>4046</v>
      </c>
      <c r="E12136" s="1" t="s">
        <v>3944</v>
      </c>
      <c r="F12136" s="1" t="s">
        <v>31825</v>
      </c>
      <c r="G12136" s="1" t="s">
        <v>31819</v>
      </c>
      <c r="H12136" s="1" t="s">
        <v>8</v>
      </c>
      <c r="I12136" s="1" t="s">
        <v>8</v>
      </c>
      <c r="J12136" s="1" t="s">
        <v>8</v>
      </c>
    </row>
    <row r="12137" spans="1:10" ht="15" customHeight="1" x14ac:dyDescent="0.25">
      <c r="A12137" s="2" t="s">
        <v>52307</v>
      </c>
      <c r="B12137" s="1" t="s">
        <v>12987</v>
      </c>
      <c r="C12137" s="1" t="s">
        <v>12988</v>
      </c>
      <c r="D12137" s="1" t="s">
        <v>7939</v>
      </c>
      <c r="E12137" s="1" t="s">
        <v>489</v>
      </c>
      <c r="F12137" s="1" t="s">
        <v>490</v>
      </c>
      <c r="G12137" s="1" t="s">
        <v>5876</v>
      </c>
      <c r="H12137" s="1" t="s">
        <v>12989</v>
      </c>
      <c r="I12137" s="1" t="s">
        <v>8</v>
      </c>
      <c r="J12137" s="1" t="s">
        <v>8</v>
      </c>
    </row>
    <row r="12138" spans="1:10" ht="15" customHeight="1" x14ac:dyDescent="0.25">
      <c r="A12138" s="2" t="s">
        <v>51640</v>
      </c>
      <c r="B12138" s="1" t="s">
        <v>10267</v>
      </c>
      <c r="C12138" s="1" t="s">
        <v>10268</v>
      </c>
      <c r="D12138" s="1" t="s">
        <v>10269</v>
      </c>
      <c r="E12138" s="1" t="s">
        <v>5</v>
      </c>
      <c r="F12138" s="1" t="s">
        <v>787</v>
      </c>
      <c r="G12138" s="1" t="s">
        <v>3166</v>
      </c>
      <c r="H12138" s="1" t="s">
        <v>10270</v>
      </c>
      <c r="I12138" s="1" t="s">
        <v>8</v>
      </c>
      <c r="J12138" s="1" t="s">
        <v>8</v>
      </c>
    </row>
    <row r="12139" spans="1:10" ht="15" customHeight="1" x14ac:dyDescent="0.25">
      <c r="A12139" s="2" t="s">
        <v>60847</v>
      </c>
      <c r="B12139" s="1" t="s">
        <v>44177</v>
      </c>
      <c r="C12139" s="1" t="s">
        <v>44178</v>
      </c>
      <c r="D12139" s="1" t="s">
        <v>44179</v>
      </c>
      <c r="E12139" s="1" t="s">
        <v>44180</v>
      </c>
      <c r="F12139" s="1" t="s">
        <v>44181</v>
      </c>
      <c r="G12139" s="1" t="s">
        <v>1258</v>
      </c>
      <c r="H12139" s="1" t="s">
        <v>8</v>
      </c>
      <c r="I12139" s="1" t="s">
        <v>8</v>
      </c>
      <c r="J12139" s="1" t="s">
        <v>8</v>
      </c>
    </row>
    <row r="12140" spans="1:10" ht="15" customHeight="1" x14ac:dyDescent="0.25">
      <c r="A12140" s="2" t="s">
        <v>62034</v>
      </c>
      <c r="B12140" s="1" t="s">
        <v>48302</v>
      </c>
      <c r="C12140" s="1" t="s">
        <v>48303</v>
      </c>
      <c r="D12140" s="1" t="s">
        <v>10484</v>
      </c>
      <c r="E12140" s="1" t="s">
        <v>5</v>
      </c>
      <c r="F12140" s="1" t="s">
        <v>87</v>
      </c>
      <c r="G12140" s="1" t="s">
        <v>1840</v>
      </c>
      <c r="H12140" s="1" t="s">
        <v>48304</v>
      </c>
      <c r="I12140" s="1" t="s">
        <v>8</v>
      </c>
      <c r="J12140" s="1" t="s">
        <v>8</v>
      </c>
    </row>
    <row r="12141" spans="1:10" ht="15" customHeight="1" x14ac:dyDescent="0.25">
      <c r="A12141" s="2" t="s">
        <v>51695</v>
      </c>
      <c r="B12141" s="1" t="s">
        <v>10486</v>
      </c>
      <c r="C12141" s="1" t="s">
        <v>10487</v>
      </c>
      <c r="D12141" s="1" t="s">
        <v>10484</v>
      </c>
      <c r="E12141" s="1" t="s">
        <v>5</v>
      </c>
      <c r="F12141" s="1" t="s">
        <v>1218</v>
      </c>
      <c r="G12141" s="1" t="s">
        <v>4791</v>
      </c>
      <c r="H12141" s="1" t="s">
        <v>10488</v>
      </c>
      <c r="I12141" s="1" t="s">
        <v>8</v>
      </c>
      <c r="J12141" s="1" t="s">
        <v>8</v>
      </c>
    </row>
    <row r="12142" spans="1:10" ht="15" customHeight="1" x14ac:dyDescent="0.25">
      <c r="A12142" s="2" t="s">
        <v>62141</v>
      </c>
      <c r="B12142" s="1" t="s">
        <v>48708</v>
      </c>
      <c r="C12142" s="1" t="s">
        <v>48709</v>
      </c>
      <c r="D12142" s="1" t="s">
        <v>48710</v>
      </c>
      <c r="E12142" s="1" t="s">
        <v>5</v>
      </c>
      <c r="F12142" s="1" t="s">
        <v>48711</v>
      </c>
      <c r="G12142" s="1" t="s">
        <v>5226</v>
      </c>
      <c r="H12142" s="1" t="s">
        <v>48712</v>
      </c>
      <c r="I12142" s="1" t="s">
        <v>8</v>
      </c>
      <c r="J12142" s="1" t="s">
        <v>8</v>
      </c>
    </row>
    <row r="12143" spans="1:10" ht="15" customHeight="1" x14ac:dyDescent="0.25">
      <c r="A12143" s="2" t="s">
        <v>60858</v>
      </c>
      <c r="B12143" s="1" t="s">
        <v>44210</v>
      </c>
      <c r="C12143" s="1" t="s">
        <v>44211</v>
      </c>
      <c r="D12143" s="1" t="s">
        <v>8</v>
      </c>
      <c r="E12143" s="1" t="s">
        <v>18676</v>
      </c>
      <c r="F12143" s="1" t="s">
        <v>44212</v>
      </c>
      <c r="G12143" s="1" t="s">
        <v>630</v>
      </c>
      <c r="H12143" s="1" t="s">
        <v>8</v>
      </c>
      <c r="I12143" s="1" t="s">
        <v>8</v>
      </c>
      <c r="J12143" s="1" t="s">
        <v>8</v>
      </c>
    </row>
    <row r="12144" spans="1:10" ht="15" customHeight="1" x14ac:dyDescent="0.25">
      <c r="A12144" s="2" t="s">
        <v>49532</v>
      </c>
      <c r="B12144" s="1" t="s">
        <v>1756</v>
      </c>
      <c r="C12144" s="1" t="s">
        <v>1757</v>
      </c>
      <c r="D12144" s="1" t="s">
        <v>1758</v>
      </c>
      <c r="E12144" s="1" t="s">
        <v>5</v>
      </c>
      <c r="F12144" s="1" t="s">
        <v>209</v>
      </c>
      <c r="G12144" s="1" t="s">
        <v>1258</v>
      </c>
      <c r="H12144" s="1" t="s">
        <v>1759</v>
      </c>
      <c r="I12144" s="1" t="s">
        <v>8</v>
      </c>
      <c r="J12144" s="1" t="s">
        <v>8</v>
      </c>
    </row>
    <row r="12145" spans="1:10" ht="15" customHeight="1" x14ac:dyDescent="0.25">
      <c r="A12145" s="2" t="s">
        <v>52043</v>
      </c>
      <c r="B12145" s="1" t="s">
        <v>11893</v>
      </c>
      <c r="C12145" s="1" t="s">
        <v>11894</v>
      </c>
      <c r="D12145" s="1" t="s">
        <v>11895</v>
      </c>
      <c r="E12145" s="1" t="s">
        <v>5</v>
      </c>
      <c r="F12145" s="1" t="s">
        <v>87</v>
      </c>
      <c r="G12145" s="1" t="s">
        <v>2426</v>
      </c>
      <c r="H12145" s="1" t="s">
        <v>11896</v>
      </c>
      <c r="I12145" s="1" t="s">
        <v>8</v>
      </c>
      <c r="J12145" s="1" t="s">
        <v>8</v>
      </c>
    </row>
    <row r="12146" spans="1:10" ht="15" customHeight="1" x14ac:dyDescent="0.25">
      <c r="A12146" s="2" t="s">
        <v>50037</v>
      </c>
      <c r="B12146" s="1" t="s">
        <v>3825</v>
      </c>
      <c r="C12146" s="1" t="s">
        <v>3826</v>
      </c>
      <c r="D12146" s="1" t="s">
        <v>3827</v>
      </c>
      <c r="E12146" s="1" t="s">
        <v>1508</v>
      </c>
      <c r="F12146" s="1" t="s">
        <v>3828</v>
      </c>
      <c r="G12146" s="1" t="s">
        <v>3179</v>
      </c>
      <c r="H12146" s="1" t="s">
        <v>8</v>
      </c>
      <c r="I12146" s="1" t="s">
        <v>8</v>
      </c>
      <c r="J12146" s="1" t="s">
        <v>8</v>
      </c>
    </row>
    <row r="12147" spans="1:10" ht="15" customHeight="1" x14ac:dyDescent="0.25">
      <c r="A12147" s="2" t="s">
        <v>52168</v>
      </c>
      <c r="B12147" s="1" t="s">
        <v>12386</v>
      </c>
      <c r="C12147" s="1" t="s">
        <v>12387</v>
      </c>
      <c r="D12147" s="1" t="s">
        <v>12388</v>
      </c>
      <c r="E12147" s="1" t="s">
        <v>12389</v>
      </c>
      <c r="F12147" s="1" t="s">
        <v>12390</v>
      </c>
      <c r="G12147" s="1" t="s">
        <v>2011</v>
      </c>
      <c r="H12147" s="1" t="s">
        <v>12391</v>
      </c>
      <c r="I12147" s="1" t="s">
        <v>8</v>
      </c>
      <c r="J12147" s="1" t="s">
        <v>8</v>
      </c>
    </row>
    <row r="12148" spans="1:10" ht="15" customHeight="1" x14ac:dyDescent="0.25">
      <c r="A12148" s="2" t="s">
        <v>59323</v>
      </c>
      <c r="B12148" s="1" t="s">
        <v>38650</v>
      </c>
      <c r="C12148" s="1" t="s">
        <v>38651</v>
      </c>
      <c r="D12148" s="1" t="s">
        <v>38652</v>
      </c>
      <c r="E12148" s="1" t="s">
        <v>278</v>
      </c>
      <c r="F12148" s="1" t="s">
        <v>38653</v>
      </c>
      <c r="G12148" s="1" t="s">
        <v>1941</v>
      </c>
      <c r="H12148" s="1" t="s">
        <v>8</v>
      </c>
      <c r="I12148" s="1" t="s">
        <v>8</v>
      </c>
      <c r="J12148" s="1" t="s">
        <v>8</v>
      </c>
    </row>
    <row r="12149" spans="1:10" ht="15" customHeight="1" x14ac:dyDescent="0.25">
      <c r="A12149" s="2" t="s">
        <v>53325</v>
      </c>
      <c r="B12149" s="1" t="s">
        <v>17326</v>
      </c>
      <c r="C12149" s="1" t="s">
        <v>17327</v>
      </c>
      <c r="D12149" s="1" t="s">
        <v>17328</v>
      </c>
      <c r="E12149" s="1" t="s">
        <v>5</v>
      </c>
      <c r="F12149" s="1" t="s">
        <v>17329</v>
      </c>
      <c r="G12149" s="1" t="s">
        <v>4979</v>
      </c>
      <c r="H12149" s="1" t="s">
        <v>17330</v>
      </c>
      <c r="I12149" s="1" t="s">
        <v>8</v>
      </c>
      <c r="J12149" s="1" t="s">
        <v>8</v>
      </c>
    </row>
    <row r="12150" spans="1:10" ht="15" customHeight="1" x14ac:dyDescent="0.25">
      <c r="A12150" s="2" t="s">
        <v>55959</v>
      </c>
      <c r="B12150" s="1" t="s">
        <v>27619</v>
      </c>
      <c r="C12150" s="1" t="s">
        <v>27620</v>
      </c>
      <c r="D12150" s="1" t="s">
        <v>27621</v>
      </c>
      <c r="E12150" s="1" t="s">
        <v>5</v>
      </c>
      <c r="F12150" s="1" t="s">
        <v>719</v>
      </c>
      <c r="G12150" s="1" t="s">
        <v>1976</v>
      </c>
      <c r="H12150" s="1" t="s">
        <v>8</v>
      </c>
      <c r="I12150" s="1" t="s">
        <v>8</v>
      </c>
      <c r="J12150" s="1" t="s">
        <v>8</v>
      </c>
    </row>
    <row r="12151" spans="1:10" ht="15" customHeight="1" x14ac:dyDescent="0.25">
      <c r="A12151" s="5" t="s">
        <v>62907</v>
      </c>
      <c r="B12151" s="4" t="s">
        <v>62906</v>
      </c>
      <c r="C12151" s="4" t="s">
        <v>62908</v>
      </c>
      <c r="D12151" s="4" t="s">
        <v>62909</v>
      </c>
      <c r="E12151" s="4" t="s">
        <v>2634</v>
      </c>
      <c r="F12151" s="4" t="s">
        <v>62910</v>
      </c>
      <c r="G12151" s="4" t="s">
        <v>62348</v>
      </c>
      <c r="H12151" s="5" t="s">
        <v>62911</v>
      </c>
      <c r="I12151" s="4" t="s">
        <v>8</v>
      </c>
      <c r="J12151" s="4" t="s">
        <v>8</v>
      </c>
    </row>
    <row r="12152" spans="1:10" ht="15" customHeight="1" x14ac:dyDescent="0.25">
      <c r="A12152" s="2" t="s">
        <v>58823</v>
      </c>
      <c r="B12152" s="1" t="s">
        <v>36980</v>
      </c>
      <c r="C12152" s="1" t="s">
        <v>36981</v>
      </c>
      <c r="D12152" s="1" t="s">
        <v>2038</v>
      </c>
      <c r="E12152" s="1" t="s">
        <v>5</v>
      </c>
      <c r="F12152" s="1" t="s">
        <v>824</v>
      </c>
      <c r="G12152" s="1" t="s">
        <v>7</v>
      </c>
      <c r="H12152" s="1" t="s">
        <v>8</v>
      </c>
      <c r="I12152" s="1" t="s">
        <v>8</v>
      </c>
      <c r="J12152" s="1" t="s">
        <v>2039</v>
      </c>
    </row>
    <row r="12153" spans="1:10" ht="15" customHeight="1" x14ac:dyDescent="0.25">
      <c r="A12153" s="5" t="s">
        <v>62790</v>
      </c>
      <c r="B12153" s="4" t="s">
        <v>62789</v>
      </c>
      <c r="C12153" s="4" t="s">
        <v>62791</v>
      </c>
      <c r="D12153" s="4" t="s">
        <v>62792</v>
      </c>
      <c r="E12153" s="4" t="s">
        <v>14519</v>
      </c>
      <c r="F12153" s="4" t="s">
        <v>62793</v>
      </c>
      <c r="G12153" s="4" t="s">
        <v>62261</v>
      </c>
      <c r="H12153" s="5" t="s">
        <v>62794</v>
      </c>
      <c r="I12153" s="4" t="s">
        <v>8</v>
      </c>
      <c r="J12153" s="4" t="s">
        <v>8</v>
      </c>
    </row>
    <row r="12154" spans="1:10" ht="15" customHeight="1" x14ac:dyDescent="0.25">
      <c r="A12154" s="2" t="s">
        <v>53532</v>
      </c>
      <c r="B12154" s="1" t="s">
        <v>18295</v>
      </c>
      <c r="C12154" s="1" t="s">
        <v>18296</v>
      </c>
      <c r="D12154" s="1" t="s">
        <v>18297</v>
      </c>
      <c r="E12154" s="1" t="s">
        <v>18298</v>
      </c>
      <c r="F12154" s="1" t="s">
        <v>18299</v>
      </c>
      <c r="G12154" s="1" t="s">
        <v>4513</v>
      </c>
      <c r="H12154" s="1" t="s">
        <v>18300</v>
      </c>
      <c r="I12154" s="1" t="s">
        <v>8</v>
      </c>
      <c r="J12154" s="1" t="s">
        <v>8</v>
      </c>
    </row>
    <row r="12155" spans="1:10" ht="15" customHeight="1" x14ac:dyDescent="0.25">
      <c r="A12155" s="2" t="s">
        <v>50992</v>
      </c>
      <c r="B12155" s="1" t="s">
        <v>7715</v>
      </c>
      <c r="C12155" s="1" t="s">
        <v>7716</v>
      </c>
      <c r="D12155" s="1" t="s">
        <v>8</v>
      </c>
      <c r="E12155" s="1" t="s">
        <v>5</v>
      </c>
      <c r="F12155" s="1" t="s">
        <v>1005</v>
      </c>
      <c r="G12155" s="1" t="s">
        <v>4954</v>
      </c>
      <c r="H12155" s="1" t="s">
        <v>7717</v>
      </c>
      <c r="I12155" s="1" t="s">
        <v>8</v>
      </c>
      <c r="J12155" s="1" t="s">
        <v>8</v>
      </c>
    </row>
    <row r="12156" spans="1:10" ht="15" customHeight="1" x14ac:dyDescent="0.25">
      <c r="A12156" s="2" t="s">
        <v>51562</v>
      </c>
      <c r="B12156" s="1" t="s">
        <v>9960</v>
      </c>
      <c r="C12156" s="1" t="s">
        <v>9961</v>
      </c>
      <c r="D12156" s="1" t="s">
        <v>9962</v>
      </c>
      <c r="E12156" s="1" t="s">
        <v>238</v>
      </c>
      <c r="F12156" s="1" t="s">
        <v>9958</v>
      </c>
      <c r="G12156" s="1" t="s">
        <v>4834</v>
      </c>
      <c r="H12156" s="1" t="s">
        <v>9963</v>
      </c>
      <c r="I12156" s="1" t="s">
        <v>8</v>
      </c>
      <c r="J12156" s="1" t="s">
        <v>8</v>
      </c>
    </row>
    <row r="12157" spans="1:10" ht="15" customHeight="1" x14ac:dyDescent="0.25">
      <c r="A12157" s="2" t="s">
        <v>60810</v>
      </c>
      <c r="B12157" s="1" t="s">
        <v>44027</v>
      </c>
      <c r="C12157" s="1" t="s">
        <v>44028</v>
      </c>
      <c r="D12157" s="1" t="s">
        <v>44029</v>
      </c>
      <c r="E12157" s="1" t="s">
        <v>1244</v>
      </c>
      <c r="F12157" s="1" t="s">
        <v>44030</v>
      </c>
      <c r="G12157" s="1" t="s">
        <v>5725</v>
      </c>
      <c r="H12157" s="1" t="s">
        <v>8</v>
      </c>
      <c r="I12157" s="1" t="s">
        <v>8</v>
      </c>
      <c r="J12157" s="1" t="s">
        <v>8</v>
      </c>
    </row>
    <row r="12158" spans="1:10" ht="15" customHeight="1" x14ac:dyDescent="0.25">
      <c r="A12158" s="2" t="s">
        <v>51757</v>
      </c>
      <c r="B12158" s="1" t="s">
        <v>10723</v>
      </c>
      <c r="C12158" s="1" t="s">
        <v>10724</v>
      </c>
      <c r="D12158" s="1" t="s">
        <v>10725</v>
      </c>
      <c r="E12158" s="1" t="s">
        <v>2955</v>
      </c>
      <c r="F12158" s="1" t="s">
        <v>551</v>
      </c>
      <c r="G12158" s="1" t="s">
        <v>8084</v>
      </c>
      <c r="H12158" s="1" t="s">
        <v>10726</v>
      </c>
      <c r="I12158" s="1" t="s">
        <v>8</v>
      </c>
      <c r="J12158" s="1" t="s">
        <v>8</v>
      </c>
    </row>
    <row r="12159" spans="1:10" ht="15" customHeight="1" x14ac:dyDescent="0.25">
      <c r="A12159" s="5" t="s">
        <v>62593</v>
      </c>
      <c r="B12159" s="4" t="s">
        <v>62592</v>
      </c>
      <c r="C12159" s="4" t="s">
        <v>62594</v>
      </c>
      <c r="D12159" s="4" t="s">
        <v>62595</v>
      </c>
      <c r="E12159" s="4" t="s">
        <v>5</v>
      </c>
      <c r="F12159" s="4" t="s">
        <v>62596</v>
      </c>
      <c r="G12159" s="4" t="s">
        <v>62354</v>
      </c>
      <c r="H12159" s="5" t="s">
        <v>62597</v>
      </c>
      <c r="I12159" s="4" t="s">
        <v>8</v>
      </c>
      <c r="J12159" s="4" t="s">
        <v>464</v>
      </c>
    </row>
    <row r="12160" spans="1:10" ht="15" customHeight="1" x14ac:dyDescent="0.25">
      <c r="A12160" s="2" t="s">
        <v>50572</v>
      </c>
      <c r="B12160" s="1" t="s">
        <v>6057</v>
      </c>
      <c r="C12160" s="1" t="s">
        <v>6058</v>
      </c>
      <c r="D12160" s="1" t="s">
        <v>8</v>
      </c>
      <c r="E12160" s="1" t="s">
        <v>2955</v>
      </c>
      <c r="F12160" s="1" t="s">
        <v>6</v>
      </c>
      <c r="G12160" s="1" t="s">
        <v>4696</v>
      </c>
      <c r="H12160" s="1" t="s">
        <v>6059</v>
      </c>
      <c r="I12160" s="1" t="s">
        <v>197</v>
      </c>
      <c r="J12160" s="1" t="s">
        <v>8</v>
      </c>
    </row>
    <row r="12161" spans="1:10" ht="15" customHeight="1" x14ac:dyDescent="0.25">
      <c r="A12161" s="2" t="s">
        <v>50572</v>
      </c>
      <c r="B12161" s="1" t="s">
        <v>6060</v>
      </c>
      <c r="C12161" s="1" t="s">
        <v>6058</v>
      </c>
      <c r="D12161" s="1" t="s">
        <v>8</v>
      </c>
      <c r="E12161" s="1" t="s">
        <v>2955</v>
      </c>
      <c r="F12161" s="1" t="s">
        <v>6</v>
      </c>
      <c r="G12161" s="1" t="s">
        <v>4696</v>
      </c>
      <c r="H12161" s="1" t="s">
        <v>6059</v>
      </c>
      <c r="I12161" s="1" t="s">
        <v>199</v>
      </c>
      <c r="J12161" s="1" t="s">
        <v>8</v>
      </c>
    </row>
    <row r="12162" spans="1:10" ht="15" customHeight="1" x14ac:dyDescent="0.25">
      <c r="A12162" s="2" t="s">
        <v>50770</v>
      </c>
      <c r="B12162" s="1" t="s">
        <v>6831</v>
      </c>
      <c r="C12162" s="1" t="s">
        <v>6832</v>
      </c>
      <c r="D12162" s="1" t="s">
        <v>6833</v>
      </c>
      <c r="E12162" s="1" t="s">
        <v>6834</v>
      </c>
      <c r="F12162" s="1" t="s">
        <v>6835</v>
      </c>
      <c r="G12162" s="1" t="s">
        <v>4857</v>
      </c>
      <c r="H12162" s="1" t="s">
        <v>6836</v>
      </c>
      <c r="I12162" s="1" t="s">
        <v>8</v>
      </c>
      <c r="J12162" s="1" t="s">
        <v>8</v>
      </c>
    </row>
    <row r="12163" spans="1:10" ht="15" customHeight="1" x14ac:dyDescent="0.25">
      <c r="A12163" s="2" t="s">
        <v>51067</v>
      </c>
      <c r="B12163" s="1" t="s">
        <v>8009</v>
      </c>
      <c r="C12163" s="1" t="s">
        <v>8010</v>
      </c>
      <c r="D12163" s="1" t="s">
        <v>8011</v>
      </c>
      <c r="E12163" s="1" t="s">
        <v>238</v>
      </c>
      <c r="F12163" s="1" t="s">
        <v>7986</v>
      </c>
      <c r="G12163" s="1" t="s">
        <v>4936</v>
      </c>
      <c r="H12163" s="1" t="s">
        <v>8012</v>
      </c>
      <c r="I12163" s="1" t="s">
        <v>8</v>
      </c>
      <c r="J12163" s="1" t="s">
        <v>8</v>
      </c>
    </row>
    <row r="12164" spans="1:10" ht="15" customHeight="1" x14ac:dyDescent="0.25">
      <c r="A12164" s="2" t="s">
        <v>49523</v>
      </c>
      <c r="B12164" s="1" t="s">
        <v>1710</v>
      </c>
      <c r="C12164" s="1" t="s">
        <v>1711</v>
      </c>
      <c r="D12164" s="1" t="s">
        <v>1712</v>
      </c>
      <c r="E12164" s="1" t="s">
        <v>1713</v>
      </c>
      <c r="F12164" s="1" t="s">
        <v>1714</v>
      </c>
      <c r="G12164" s="1" t="s">
        <v>1258</v>
      </c>
      <c r="H12164" s="1" t="s">
        <v>1715</v>
      </c>
      <c r="I12164" s="1" t="s">
        <v>8</v>
      </c>
      <c r="J12164" s="1" t="s">
        <v>8</v>
      </c>
    </row>
    <row r="12165" spans="1:10" ht="15" customHeight="1" x14ac:dyDescent="0.25">
      <c r="A12165" s="2" t="s">
        <v>59345</v>
      </c>
      <c r="B12165" s="1" t="s">
        <v>38717</v>
      </c>
      <c r="C12165" s="1" t="s">
        <v>38718</v>
      </c>
      <c r="D12165" s="1" t="s">
        <v>38719</v>
      </c>
      <c r="E12165" s="1" t="s">
        <v>5</v>
      </c>
      <c r="F12165" s="1" t="s">
        <v>164</v>
      </c>
      <c r="G12165" s="1" t="s">
        <v>1603</v>
      </c>
      <c r="H12165" s="1" t="s">
        <v>8</v>
      </c>
      <c r="I12165" s="1" t="s">
        <v>8</v>
      </c>
      <c r="J12165" s="1" t="s">
        <v>8</v>
      </c>
    </row>
    <row r="12166" spans="1:10" ht="15" customHeight="1" x14ac:dyDescent="0.25">
      <c r="A12166" s="2" t="s">
        <v>57936</v>
      </c>
      <c r="B12166" s="1" t="s">
        <v>34164</v>
      </c>
      <c r="C12166" s="1" t="s">
        <v>34165</v>
      </c>
      <c r="D12166" s="1" t="s">
        <v>8126</v>
      </c>
      <c r="E12166" s="1" t="s">
        <v>381</v>
      </c>
      <c r="F12166" s="1" t="s">
        <v>382</v>
      </c>
      <c r="G12166" s="1" t="s">
        <v>1603</v>
      </c>
      <c r="H12166" s="1" t="s">
        <v>8</v>
      </c>
      <c r="I12166" s="1" t="s">
        <v>8</v>
      </c>
      <c r="J12166" s="1" t="s">
        <v>30</v>
      </c>
    </row>
    <row r="12167" spans="1:10" ht="15" customHeight="1" x14ac:dyDescent="0.25">
      <c r="A12167" s="2" t="s">
        <v>61071</v>
      </c>
      <c r="B12167" s="1" t="s">
        <v>44976</v>
      </c>
      <c r="C12167" s="1" t="s">
        <v>44977</v>
      </c>
      <c r="D12167" s="1" t="s">
        <v>44978</v>
      </c>
      <c r="E12167" s="1" t="s">
        <v>22396</v>
      </c>
      <c r="F12167" s="1" t="s">
        <v>28664</v>
      </c>
      <c r="G12167" s="1" t="s">
        <v>1937</v>
      </c>
      <c r="H12167" s="1" t="s">
        <v>8</v>
      </c>
      <c r="I12167" s="1" t="s">
        <v>8</v>
      </c>
      <c r="J12167" s="1" t="s">
        <v>8</v>
      </c>
    </row>
    <row r="12168" spans="1:10" ht="15" customHeight="1" x14ac:dyDescent="0.25">
      <c r="A12168" s="2" t="s">
        <v>57840</v>
      </c>
      <c r="B12168" s="1" t="s">
        <v>33870</v>
      </c>
      <c r="C12168" s="1" t="s">
        <v>33871</v>
      </c>
      <c r="D12168" s="1" t="s">
        <v>33865</v>
      </c>
      <c r="E12168" s="1" t="s">
        <v>5</v>
      </c>
      <c r="F12168" s="1" t="s">
        <v>188</v>
      </c>
      <c r="G12168" s="1" t="s">
        <v>387</v>
      </c>
      <c r="H12168" s="1" t="s">
        <v>8</v>
      </c>
      <c r="I12168" s="1" t="s">
        <v>8</v>
      </c>
      <c r="J12168" s="1" t="s">
        <v>8</v>
      </c>
    </row>
    <row r="12169" spans="1:10" ht="15" customHeight="1" x14ac:dyDescent="0.25">
      <c r="A12169" s="2" t="s">
        <v>57526</v>
      </c>
      <c r="B12169" s="1" t="s">
        <v>32925</v>
      </c>
      <c r="C12169" s="1" t="s">
        <v>32926</v>
      </c>
      <c r="D12169" s="1" t="s">
        <v>32927</v>
      </c>
      <c r="E12169" s="1" t="s">
        <v>296</v>
      </c>
      <c r="F12169" s="1" t="s">
        <v>31158</v>
      </c>
      <c r="G12169" s="1" t="s">
        <v>3404</v>
      </c>
      <c r="H12169" s="1" t="s">
        <v>8</v>
      </c>
      <c r="I12169" s="1" t="s">
        <v>8</v>
      </c>
      <c r="J12169" s="1" t="s">
        <v>8</v>
      </c>
    </row>
    <row r="12170" spans="1:10" ht="15" customHeight="1" x14ac:dyDescent="0.25">
      <c r="A12170" s="2" t="s">
        <v>58117</v>
      </c>
      <c r="B12170" s="1" t="s">
        <v>34685</v>
      </c>
      <c r="C12170" s="1" t="s">
        <v>34686</v>
      </c>
      <c r="D12170" s="1" t="s">
        <v>34687</v>
      </c>
      <c r="E12170" s="1" t="s">
        <v>3482</v>
      </c>
      <c r="F12170" s="1" t="s">
        <v>32374</v>
      </c>
      <c r="G12170" s="1" t="s">
        <v>2135</v>
      </c>
      <c r="H12170" s="1" t="s">
        <v>8</v>
      </c>
      <c r="I12170" s="1" t="s">
        <v>8</v>
      </c>
      <c r="J12170" s="1" t="s">
        <v>8</v>
      </c>
    </row>
    <row r="12171" spans="1:10" ht="15" customHeight="1" x14ac:dyDescent="0.25">
      <c r="A12171" s="2" t="s">
        <v>53106</v>
      </c>
      <c r="B12171" s="1" t="s">
        <v>16396</v>
      </c>
      <c r="C12171" s="1" t="s">
        <v>16397</v>
      </c>
      <c r="D12171" s="1" t="s">
        <v>16398</v>
      </c>
      <c r="E12171" s="1" t="s">
        <v>14347</v>
      </c>
      <c r="F12171" s="1" t="s">
        <v>16399</v>
      </c>
      <c r="G12171" s="1" t="s">
        <v>5429</v>
      </c>
      <c r="H12171" s="1" t="s">
        <v>16400</v>
      </c>
      <c r="I12171" s="1" t="s">
        <v>8</v>
      </c>
      <c r="J12171" s="1" t="s">
        <v>464</v>
      </c>
    </row>
    <row r="12172" spans="1:10" ht="15" customHeight="1" x14ac:dyDescent="0.25">
      <c r="A12172" s="2" t="s">
        <v>53781</v>
      </c>
      <c r="B12172" s="1" t="s">
        <v>19498</v>
      </c>
      <c r="C12172" s="1" t="s">
        <v>19499</v>
      </c>
      <c r="D12172" s="1" t="s">
        <v>19500</v>
      </c>
      <c r="E12172" s="1" t="s">
        <v>409</v>
      </c>
      <c r="F12172" s="1" t="s">
        <v>19501</v>
      </c>
      <c r="G12172" s="1" t="s">
        <v>5429</v>
      </c>
      <c r="H12172" s="1" t="s">
        <v>19502</v>
      </c>
      <c r="I12172" s="1" t="s">
        <v>8</v>
      </c>
      <c r="J12172" s="1" t="s">
        <v>8</v>
      </c>
    </row>
    <row r="12173" spans="1:10" ht="15" customHeight="1" x14ac:dyDescent="0.25">
      <c r="A12173" s="2" t="s">
        <v>55935</v>
      </c>
      <c r="B12173" s="1" t="s">
        <v>27528</v>
      </c>
      <c r="C12173" s="1" t="s">
        <v>27529</v>
      </c>
      <c r="D12173" s="1" t="s">
        <v>4266</v>
      </c>
      <c r="E12173" s="1" t="s">
        <v>5</v>
      </c>
      <c r="F12173" s="1" t="s">
        <v>3349</v>
      </c>
      <c r="G12173" s="1" t="s">
        <v>1693</v>
      </c>
      <c r="H12173" s="1" t="s">
        <v>8</v>
      </c>
      <c r="I12173" s="1" t="s">
        <v>8</v>
      </c>
      <c r="J12173" s="1" t="s">
        <v>8</v>
      </c>
    </row>
    <row r="12174" spans="1:10" ht="15" customHeight="1" x14ac:dyDescent="0.25">
      <c r="A12174" s="2" t="s">
        <v>57123</v>
      </c>
      <c r="B12174" s="1" t="s">
        <v>31616</v>
      </c>
      <c r="C12174" s="1" t="s">
        <v>31617</v>
      </c>
      <c r="D12174" s="1" t="s">
        <v>31618</v>
      </c>
      <c r="E12174" s="1" t="s">
        <v>11962</v>
      </c>
      <c r="F12174" s="1" t="s">
        <v>31619</v>
      </c>
      <c r="G12174" s="1" t="s">
        <v>3026</v>
      </c>
      <c r="H12174" s="1" t="s">
        <v>8</v>
      </c>
      <c r="I12174" s="1" t="s">
        <v>8</v>
      </c>
      <c r="J12174" s="1" t="s">
        <v>8</v>
      </c>
    </row>
    <row r="12175" spans="1:10" ht="15" customHeight="1" x14ac:dyDescent="0.25">
      <c r="A12175" s="2" t="s">
        <v>61008</v>
      </c>
      <c r="B12175" s="1" t="s">
        <v>44754</v>
      </c>
      <c r="C12175" s="1" t="s">
        <v>31617</v>
      </c>
      <c r="D12175" s="1" t="s">
        <v>31618</v>
      </c>
      <c r="E12175" s="1" t="s">
        <v>11962</v>
      </c>
      <c r="F12175" s="1" t="s">
        <v>38147</v>
      </c>
      <c r="G12175" s="1" t="s">
        <v>2335</v>
      </c>
      <c r="H12175" s="1" t="s">
        <v>8</v>
      </c>
      <c r="I12175" s="1" t="s">
        <v>8</v>
      </c>
      <c r="J12175" s="1" t="s">
        <v>789</v>
      </c>
    </row>
    <row r="12176" spans="1:10" ht="15" customHeight="1" x14ac:dyDescent="0.25">
      <c r="A12176" s="2" t="s">
        <v>53150</v>
      </c>
      <c r="B12176" s="1" t="s">
        <v>16578</v>
      </c>
      <c r="C12176" s="1" t="s">
        <v>16579</v>
      </c>
      <c r="D12176" s="1" t="s">
        <v>16580</v>
      </c>
      <c r="E12176" s="1" t="s">
        <v>16571</v>
      </c>
      <c r="F12176" s="1" t="s">
        <v>16572</v>
      </c>
      <c r="G12176" s="1" t="s">
        <v>4828</v>
      </c>
      <c r="H12176" s="1" t="s">
        <v>16581</v>
      </c>
      <c r="I12176" s="1" t="s">
        <v>8</v>
      </c>
      <c r="J12176" s="1" t="s">
        <v>8</v>
      </c>
    </row>
    <row r="12177" spans="1:10" ht="15" customHeight="1" x14ac:dyDescent="0.25">
      <c r="A12177" s="2" t="s">
        <v>61424</v>
      </c>
      <c r="B12177" s="1" t="s">
        <v>46187</v>
      </c>
      <c r="C12177" s="1" t="s">
        <v>46188</v>
      </c>
      <c r="D12177" s="1" t="s">
        <v>46189</v>
      </c>
      <c r="E12177" s="1" t="s">
        <v>46190</v>
      </c>
      <c r="F12177" s="1" t="s">
        <v>46191</v>
      </c>
      <c r="G12177" s="1" t="s">
        <v>3400</v>
      </c>
      <c r="H12177" s="1" t="s">
        <v>8</v>
      </c>
      <c r="I12177" s="1" t="s">
        <v>8</v>
      </c>
      <c r="J12177" s="1" t="s">
        <v>8</v>
      </c>
    </row>
    <row r="12178" spans="1:10" ht="15" customHeight="1" x14ac:dyDescent="0.25">
      <c r="A12178" s="2" t="s">
        <v>51986</v>
      </c>
      <c r="B12178" s="1" t="s">
        <v>11628</v>
      </c>
      <c r="C12178" s="1" t="s">
        <v>11629</v>
      </c>
      <c r="D12178" s="1" t="s">
        <v>11630</v>
      </c>
      <c r="E12178" s="1" t="s">
        <v>11625</v>
      </c>
      <c r="F12178" s="1" t="s">
        <v>11626</v>
      </c>
      <c r="G12178" s="1" t="s">
        <v>4834</v>
      </c>
      <c r="H12178" s="1" t="s">
        <v>11631</v>
      </c>
      <c r="I12178" s="1" t="s">
        <v>8</v>
      </c>
      <c r="J12178" s="1" t="s">
        <v>8</v>
      </c>
    </row>
    <row r="12179" spans="1:10" ht="15" customHeight="1" x14ac:dyDescent="0.25">
      <c r="A12179" s="2" t="s">
        <v>52408</v>
      </c>
      <c r="B12179" s="1" t="s">
        <v>13413</v>
      </c>
      <c r="C12179" s="1" t="s">
        <v>13414</v>
      </c>
      <c r="D12179" s="1" t="s">
        <v>8</v>
      </c>
      <c r="E12179" s="1" t="s">
        <v>13415</v>
      </c>
      <c r="F12179" s="1" t="s">
        <v>13411</v>
      </c>
      <c r="G12179" s="1" t="s">
        <v>4834</v>
      </c>
      <c r="H12179" s="1" t="s">
        <v>13416</v>
      </c>
      <c r="I12179" s="1" t="s">
        <v>8</v>
      </c>
      <c r="J12179" s="1" t="s">
        <v>8</v>
      </c>
    </row>
    <row r="12180" spans="1:10" ht="15" customHeight="1" x14ac:dyDescent="0.25">
      <c r="A12180" s="2" t="s">
        <v>53123</v>
      </c>
      <c r="B12180" s="1" t="s">
        <v>16463</v>
      </c>
      <c r="C12180" s="1" t="s">
        <v>16464</v>
      </c>
      <c r="D12180" s="1" t="s">
        <v>16457</v>
      </c>
      <c r="E12180" s="1" t="s">
        <v>259</v>
      </c>
      <c r="F12180" s="1" t="s">
        <v>16414</v>
      </c>
      <c r="G12180" s="1" t="s">
        <v>5005</v>
      </c>
      <c r="H12180" s="1" t="s">
        <v>16465</v>
      </c>
      <c r="I12180" s="1" t="s">
        <v>8</v>
      </c>
      <c r="J12180" s="1" t="s">
        <v>8</v>
      </c>
    </row>
    <row r="12181" spans="1:10" ht="15" customHeight="1" x14ac:dyDescent="0.25">
      <c r="A12181" s="2" t="s">
        <v>53121</v>
      </c>
      <c r="B12181" s="1" t="s">
        <v>16455</v>
      </c>
      <c r="C12181" s="1" t="s">
        <v>16456</v>
      </c>
      <c r="D12181" s="1" t="s">
        <v>16457</v>
      </c>
      <c r="E12181" s="1" t="s">
        <v>259</v>
      </c>
      <c r="F12181" s="1" t="s">
        <v>16414</v>
      </c>
      <c r="G12181" s="1" t="s">
        <v>5429</v>
      </c>
      <c r="H12181" s="1" t="s">
        <v>16458</v>
      </c>
      <c r="I12181" s="1" t="s">
        <v>8</v>
      </c>
      <c r="J12181" s="1" t="s">
        <v>8</v>
      </c>
    </row>
    <row r="12182" spans="1:10" ht="15" customHeight="1" x14ac:dyDescent="0.25">
      <c r="A12182" s="2" t="s">
        <v>53115</v>
      </c>
      <c r="B12182" s="1" t="s">
        <v>16433</v>
      </c>
      <c r="C12182" s="1" t="s">
        <v>16434</v>
      </c>
      <c r="D12182" s="1" t="s">
        <v>16435</v>
      </c>
      <c r="E12182" s="1" t="s">
        <v>259</v>
      </c>
      <c r="F12182" s="1" t="s">
        <v>16414</v>
      </c>
      <c r="G12182" s="1" t="s">
        <v>4801</v>
      </c>
      <c r="H12182" s="1" t="s">
        <v>16436</v>
      </c>
      <c r="I12182" s="1" t="s">
        <v>8</v>
      </c>
      <c r="J12182" s="1" t="s">
        <v>8</v>
      </c>
    </row>
    <row r="12183" spans="1:10" ht="15" customHeight="1" x14ac:dyDescent="0.25">
      <c r="A12183" s="2" t="s">
        <v>53110</v>
      </c>
      <c r="B12183" s="1" t="s">
        <v>16416</v>
      </c>
      <c r="C12183" s="1" t="s">
        <v>16417</v>
      </c>
      <c r="D12183" s="1" t="s">
        <v>16418</v>
      </c>
      <c r="E12183" s="1" t="s">
        <v>259</v>
      </c>
      <c r="F12183" s="1" t="s">
        <v>16414</v>
      </c>
      <c r="G12183" s="1" t="s">
        <v>4536</v>
      </c>
      <c r="H12183" s="1" t="s">
        <v>16419</v>
      </c>
      <c r="I12183" s="1" t="s">
        <v>8</v>
      </c>
      <c r="J12183" s="1" t="s">
        <v>8</v>
      </c>
    </row>
    <row r="12184" spans="1:10" ht="15" customHeight="1" x14ac:dyDescent="0.25">
      <c r="A12184" s="2" t="s">
        <v>53111</v>
      </c>
      <c r="B12184" s="1" t="s">
        <v>16420</v>
      </c>
      <c r="C12184" s="1" t="s">
        <v>16421</v>
      </c>
      <c r="D12184" s="1" t="s">
        <v>16422</v>
      </c>
      <c r="E12184" s="1" t="s">
        <v>259</v>
      </c>
      <c r="F12184" s="1" t="s">
        <v>16414</v>
      </c>
      <c r="G12184" s="1" t="s">
        <v>5134</v>
      </c>
      <c r="H12184" s="1" t="s">
        <v>16423</v>
      </c>
      <c r="I12184" s="1" t="s">
        <v>8</v>
      </c>
      <c r="J12184" s="1" t="s">
        <v>8</v>
      </c>
    </row>
    <row r="12185" spans="1:10" ht="15" customHeight="1" x14ac:dyDescent="0.25">
      <c r="A12185" s="2" t="s">
        <v>62043</v>
      </c>
      <c r="B12185" s="1" t="s">
        <v>48338</v>
      </c>
      <c r="C12185" s="1" t="s">
        <v>48339</v>
      </c>
      <c r="D12185" s="1" t="s">
        <v>48340</v>
      </c>
      <c r="E12185" s="1" t="s">
        <v>259</v>
      </c>
      <c r="F12185" s="1" t="s">
        <v>48341</v>
      </c>
      <c r="G12185" s="1" t="s">
        <v>4497</v>
      </c>
      <c r="H12185" s="1" t="s">
        <v>48342</v>
      </c>
      <c r="I12185" s="1" t="s">
        <v>8</v>
      </c>
      <c r="J12185" s="1" t="s">
        <v>8</v>
      </c>
    </row>
    <row r="12186" spans="1:10" ht="15" customHeight="1" x14ac:dyDescent="0.25">
      <c r="A12186" s="2" t="s">
        <v>54620</v>
      </c>
      <c r="B12186" s="1" t="s">
        <v>23076</v>
      </c>
      <c r="C12186" s="1" t="s">
        <v>23077</v>
      </c>
      <c r="D12186" s="1" t="s">
        <v>23078</v>
      </c>
      <c r="E12186" s="1" t="s">
        <v>34</v>
      </c>
      <c r="F12186" s="1" t="s">
        <v>1612</v>
      </c>
      <c r="G12186" s="1" t="s">
        <v>715</v>
      </c>
      <c r="H12186" s="1" t="s">
        <v>8</v>
      </c>
      <c r="I12186" s="1" t="s">
        <v>8</v>
      </c>
      <c r="J12186" s="1" t="s">
        <v>8</v>
      </c>
    </row>
    <row r="12187" spans="1:10" ht="15" customHeight="1" x14ac:dyDescent="0.25">
      <c r="A12187" s="2" t="s">
        <v>51720</v>
      </c>
      <c r="B12187" s="1" t="s">
        <v>10589</v>
      </c>
      <c r="C12187" s="1" t="s">
        <v>10590</v>
      </c>
      <c r="D12187" s="1" t="s">
        <v>10591</v>
      </c>
      <c r="E12187" s="1" t="s">
        <v>122</v>
      </c>
      <c r="F12187" s="1" t="s">
        <v>123</v>
      </c>
      <c r="G12187" s="1" t="s">
        <v>3166</v>
      </c>
      <c r="H12187" s="1" t="s">
        <v>10592</v>
      </c>
      <c r="I12187" s="1" t="s">
        <v>8</v>
      </c>
      <c r="J12187" s="1" t="s">
        <v>8</v>
      </c>
    </row>
    <row r="12188" spans="1:10" ht="15" customHeight="1" x14ac:dyDescent="0.25">
      <c r="A12188" s="2" t="s">
        <v>50741</v>
      </c>
      <c r="B12188" s="1" t="s">
        <v>6719</v>
      </c>
      <c r="C12188" s="1" t="s">
        <v>6720</v>
      </c>
      <c r="D12188" s="1" t="s">
        <v>4633</v>
      </c>
      <c r="E12188" s="1" t="s">
        <v>249</v>
      </c>
      <c r="F12188" s="1" t="s">
        <v>398</v>
      </c>
      <c r="G12188" s="1" t="s">
        <v>715</v>
      </c>
      <c r="H12188" s="1" t="s">
        <v>6721</v>
      </c>
      <c r="I12188" s="1" t="s">
        <v>8</v>
      </c>
      <c r="J12188" s="1" t="s">
        <v>8</v>
      </c>
    </row>
    <row r="12189" spans="1:10" ht="15" customHeight="1" x14ac:dyDescent="0.25">
      <c r="A12189" s="2" t="s">
        <v>60247</v>
      </c>
      <c r="B12189" s="1" t="s">
        <v>41951</v>
      </c>
      <c r="C12189" s="1" t="s">
        <v>41952</v>
      </c>
      <c r="D12189" s="1" t="s">
        <v>41953</v>
      </c>
      <c r="E12189" s="1" t="s">
        <v>16214</v>
      </c>
      <c r="F12189" s="1" t="s">
        <v>41954</v>
      </c>
      <c r="G12189" s="1" t="s">
        <v>1840</v>
      </c>
      <c r="H12189" s="1" t="s">
        <v>8</v>
      </c>
      <c r="I12189" s="1" t="s">
        <v>8</v>
      </c>
      <c r="J12189" s="1" t="s">
        <v>8</v>
      </c>
    </row>
    <row r="12190" spans="1:10" ht="15" customHeight="1" x14ac:dyDescent="0.25">
      <c r="A12190" s="2" t="s">
        <v>60229</v>
      </c>
      <c r="B12190" s="1" t="s">
        <v>41884</v>
      </c>
      <c r="C12190" s="1" t="s">
        <v>41885</v>
      </c>
      <c r="D12190" s="1" t="s">
        <v>41886</v>
      </c>
      <c r="E12190" s="1" t="s">
        <v>41887</v>
      </c>
      <c r="F12190" s="1" t="s">
        <v>41888</v>
      </c>
      <c r="G12190" s="1" t="s">
        <v>4828</v>
      </c>
      <c r="H12190" s="1" t="s">
        <v>8</v>
      </c>
      <c r="I12190" s="1" t="s">
        <v>8</v>
      </c>
      <c r="J12190" s="1" t="s">
        <v>8</v>
      </c>
    </row>
    <row r="12191" spans="1:10" ht="15" customHeight="1" x14ac:dyDescent="0.25">
      <c r="A12191" s="2" t="s">
        <v>54247</v>
      </c>
      <c r="B12191" s="1" t="s">
        <v>21513</v>
      </c>
      <c r="C12191" s="1" t="s">
        <v>21514</v>
      </c>
      <c r="D12191" s="1" t="s">
        <v>21515</v>
      </c>
      <c r="E12191" s="1" t="s">
        <v>4453</v>
      </c>
      <c r="F12191" s="1" t="s">
        <v>21503</v>
      </c>
      <c r="G12191" s="1" t="s">
        <v>5246</v>
      </c>
      <c r="H12191" s="1" t="s">
        <v>21516</v>
      </c>
      <c r="I12191" s="1" t="s">
        <v>8</v>
      </c>
      <c r="J12191" s="1" t="s">
        <v>8</v>
      </c>
    </row>
    <row r="12192" spans="1:10" ht="15" customHeight="1" x14ac:dyDescent="0.25">
      <c r="A12192" s="2" t="s">
        <v>52606</v>
      </c>
      <c r="B12192" s="1" t="s">
        <v>14212</v>
      </c>
      <c r="C12192" s="1" t="s">
        <v>14213</v>
      </c>
      <c r="D12192" s="1" t="s">
        <v>14214</v>
      </c>
      <c r="E12192" s="1" t="s">
        <v>14206</v>
      </c>
      <c r="F12192" s="1" t="s">
        <v>858</v>
      </c>
      <c r="G12192" s="1" t="s">
        <v>4536</v>
      </c>
      <c r="H12192" s="1" t="s">
        <v>14215</v>
      </c>
      <c r="I12192" s="1" t="s">
        <v>8</v>
      </c>
      <c r="J12192" s="1" t="s">
        <v>8</v>
      </c>
    </row>
    <row r="12193" spans="1:10" ht="15" customHeight="1" x14ac:dyDescent="0.25">
      <c r="A12193" s="2" t="s">
        <v>59892</v>
      </c>
      <c r="B12193" s="1" t="s">
        <v>40569</v>
      </c>
      <c r="C12193" s="1" t="s">
        <v>40570</v>
      </c>
      <c r="D12193" s="1" t="s">
        <v>40571</v>
      </c>
      <c r="E12193" s="1" t="s">
        <v>5</v>
      </c>
      <c r="F12193" s="1" t="s">
        <v>188</v>
      </c>
      <c r="G12193" s="1" t="s">
        <v>1826</v>
      </c>
      <c r="H12193" s="1" t="s">
        <v>8</v>
      </c>
      <c r="I12193" s="1" t="s">
        <v>8</v>
      </c>
      <c r="J12193" s="1" t="s">
        <v>30</v>
      </c>
    </row>
    <row r="12194" spans="1:10" ht="15" customHeight="1" x14ac:dyDescent="0.25">
      <c r="A12194" s="2" t="s">
        <v>52056</v>
      </c>
      <c r="B12194" s="1" t="s">
        <v>11940</v>
      </c>
      <c r="C12194" s="1" t="s">
        <v>11941</v>
      </c>
      <c r="D12194" s="1" t="s">
        <v>11942</v>
      </c>
      <c r="E12194" s="1" t="s">
        <v>3307</v>
      </c>
      <c r="F12194" s="1" t="s">
        <v>2665</v>
      </c>
      <c r="G12194" s="1" t="s">
        <v>5134</v>
      </c>
      <c r="H12194" s="1" t="s">
        <v>11943</v>
      </c>
      <c r="I12194" s="1" t="s">
        <v>8</v>
      </c>
      <c r="J12194" s="1" t="s">
        <v>8</v>
      </c>
    </row>
    <row r="12195" spans="1:10" ht="15" customHeight="1" x14ac:dyDescent="0.25">
      <c r="A12195" s="2" t="s">
        <v>52057</v>
      </c>
      <c r="B12195" s="1" t="s">
        <v>11944</v>
      </c>
      <c r="C12195" s="1" t="s">
        <v>11945</v>
      </c>
      <c r="D12195" s="1" t="s">
        <v>11946</v>
      </c>
      <c r="E12195" s="1" t="s">
        <v>5</v>
      </c>
      <c r="F12195" s="1" t="s">
        <v>2665</v>
      </c>
      <c r="G12195" s="1" t="s">
        <v>4801</v>
      </c>
      <c r="H12195" s="1" t="s">
        <v>11947</v>
      </c>
      <c r="I12195" s="1" t="s">
        <v>8</v>
      </c>
      <c r="J12195" s="1" t="s">
        <v>8</v>
      </c>
    </row>
    <row r="12196" spans="1:10" ht="15" customHeight="1" x14ac:dyDescent="0.25">
      <c r="A12196" s="2" t="s">
        <v>52052</v>
      </c>
      <c r="B12196" s="1" t="s">
        <v>11924</v>
      </c>
      <c r="C12196" s="1" t="s">
        <v>11925</v>
      </c>
      <c r="D12196" s="1" t="s">
        <v>8</v>
      </c>
      <c r="E12196" s="1" t="s">
        <v>5</v>
      </c>
      <c r="F12196" s="1" t="s">
        <v>2665</v>
      </c>
      <c r="G12196" s="1" t="s">
        <v>4536</v>
      </c>
      <c r="H12196" s="1" t="s">
        <v>11926</v>
      </c>
      <c r="I12196" s="1" t="s">
        <v>8</v>
      </c>
      <c r="J12196" s="1" t="s">
        <v>11927</v>
      </c>
    </row>
    <row r="12197" spans="1:10" ht="15" customHeight="1" x14ac:dyDescent="0.25">
      <c r="A12197" s="2" t="s">
        <v>55242</v>
      </c>
      <c r="B12197" s="1" t="s">
        <v>25222</v>
      </c>
      <c r="C12197" s="1" t="s">
        <v>25223</v>
      </c>
      <c r="D12197" s="1" t="s">
        <v>305</v>
      </c>
      <c r="E12197" s="1" t="s">
        <v>3348</v>
      </c>
      <c r="F12197" s="1" t="s">
        <v>3349</v>
      </c>
      <c r="G12197" s="1" t="s">
        <v>2135</v>
      </c>
      <c r="H12197" s="1" t="s">
        <v>8</v>
      </c>
      <c r="I12197" s="1" t="s">
        <v>8</v>
      </c>
      <c r="J12197" s="1" t="s">
        <v>464</v>
      </c>
    </row>
    <row r="12198" spans="1:10" ht="15" customHeight="1" x14ac:dyDescent="0.25">
      <c r="A12198" s="2" t="s">
        <v>60423</v>
      </c>
      <c r="B12198" s="1" t="s">
        <v>42639</v>
      </c>
      <c r="C12198" s="1" t="s">
        <v>42640</v>
      </c>
      <c r="D12198" s="1" t="s">
        <v>42641</v>
      </c>
      <c r="E12198" s="1" t="s">
        <v>42642</v>
      </c>
      <c r="F12198" s="1" t="s">
        <v>42643</v>
      </c>
      <c r="G12198" s="1" t="s">
        <v>4696</v>
      </c>
      <c r="H12198" s="1" t="s">
        <v>8</v>
      </c>
      <c r="I12198" s="1" t="s">
        <v>8</v>
      </c>
      <c r="J12198" s="1" t="s">
        <v>8</v>
      </c>
    </row>
    <row r="12199" spans="1:10" ht="15" customHeight="1" x14ac:dyDescent="0.25">
      <c r="A12199" s="2" t="s">
        <v>51580</v>
      </c>
      <c r="B12199" s="1" t="s">
        <v>10034</v>
      </c>
      <c r="C12199" s="1" t="s">
        <v>10035</v>
      </c>
      <c r="D12199" s="1" t="s">
        <v>10036</v>
      </c>
      <c r="E12199" s="1" t="s">
        <v>5</v>
      </c>
      <c r="F12199" s="1" t="s">
        <v>787</v>
      </c>
      <c r="G12199" s="1" t="s">
        <v>4536</v>
      </c>
      <c r="H12199" s="1" t="s">
        <v>10037</v>
      </c>
      <c r="I12199" s="1" t="s">
        <v>8</v>
      </c>
      <c r="J12199" s="1" t="s">
        <v>10038</v>
      </c>
    </row>
    <row r="12200" spans="1:10" ht="15" customHeight="1" x14ac:dyDescent="0.25">
      <c r="A12200" s="2" t="s">
        <v>54320</v>
      </c>
      <c r="B12200" s="1" t="s">
        <v>21875</v>
      </c>
      <c r="C12200" s="1" t="s">
        <v>10035</v>
      </c>
      <c r="D12200" s="1" t="s">
        <v>10036</v>
      </c>
      <c r="E12200" s="1" t="s">
        <v>21876</v>
      </c>
      <c r="F12200" s="1" t="s">
        <v>21877</v>
      </c>
      <c r="G12200" s="1" t="s">
        <v>2991</v>
      </c>
      <c r="H12200" s="1" t="s">
        <v>21878</v>
      </c>
      <c r="I12200" s="1" t="s">
        <v>8</v>
      </c>
      <c r="J12200" s="1" t="s">
        <v>8</v>
      </c>
    </row>
    <row r="12201" spans="1:10" ht="15" customHeight="1" x14ac:dyDescent="0.25">
      <c r="A12201" s="2" t="s">
        <v>52337</v>
      </c>
      <c r="B12201" s="1" t="s">
        <v>13103</v>
      </c>
      <c r="C12201" s="1" t="s">
        <v>13104</v>
      </c>
      <c r="D12201" s="1" t="s">
        <v>13105</v>
      </c>
      <c r="E12201" s="1" t="s">
        <v>13106</v>
      </c>
      <c r="F12201" s="1" t="s">
        <v>13107</v>
      </c>
      <c r="G12201" s="1" t="s">
        <v>4828</v>
      </c>
      <c r="H12201" s="1" t="s">
        <v>13108</v>
      </c>
      <c r="I12201" s="1" t="s">
        <v>8</v>
      </c>
      <c r="J12201" s="1" t="s">
        <v>8</v>
      </c>
    </row>
    <row r="12202" spans="1:10" ht="15" customHeight="1" x14ac:dyDescent="0.25">
      <c r="A12202" s="2" t="s">
        <v>54538</v>
      </c>
      <c r="B12202" s="1" t="s">
        <v>22816</v>
      </c>
      <c r="C12202" s="1" t="s">
        <v>22817</v>
      </c>
      <c r="D12202" s="1" t="s">
        <v>22803</v>
      </c>
      <c r="E12202" s="1" t="s">
        <v>22794</v>
      </c>
      <c r="F12202" s="1" t="s">
        <v>22799</v>
      </c>
      <c r="G12202" s="1" t="s">
        <v>6638</v>
      </c>
      <c r="H12202" s="1" t="s">
        <v>22818</v>
      </c>
      <c r="I12202" s="1" t="s">
        <v>8</v>
      </c>
      <c r="J12202" s="1" t="s">
        <v>8</v>
      </c>
    </row>
    <row r="12203" spans="1:10" ht="15" customHeight="1" x14ac:dyDescent="0.25">
      <c r="A12203" s="2" t="s">
        <v>56213</v>
      </c>
      <c r="B12203" s="1" t="s">
        <v>28474</v>
      </c>
      <c r="C12203" s="1" t="s">
        <v>28475</v>
      </c>
      <c r="D12203" s="1" t="s">
        <v>28476</v>
      </c>
      <c r="E12203" s="1" t="s">
        <v>1671</v>
      </c>
      <c r="F12203" s="1" t="s">
        <v>25898</v>
      </c>
      <c r="G12203" s="1" t="s">
        <v>1972</v>
      </c>
      <c r="H12203" s="1" t="s">
        <v>8</v>
      </c>
      <c r="I12203" s="1" t="s">
        <v>8</v>
      </c>
      <c r="J12203" s="1" t="s">
        <v>8</v>
      </c>
    </row>
    <row r="12204" spans="1:10" ht="15" customHeight="1" x14ac:dyDescent="0.25">
      <c r="A12204" s="2" t="s">
        <v>61809</v>
      </c>
      <c r="B12204" s="1" t="s">
        <v>47456</v>
      </c>
      <c r="C12204" s="1" t="s">
        <v>47457</v>
      </c>
      <c r="D12204" s="1" t="s">
        <v>27351</v>
      </c>
      <c r="E12204" s="1" t="s">
        <v>47458</v>
      </c>
      <c r="F12204" s="1" t="s">
        <v>43848</v>
      </c>
      <c r="G12204" s="1" t="s">
        <v>1589</v>
      </c>
      <c r="H12204" s="1" t="s">
        <v>8</v>
      </c>
      <c r="I12204" s="1" t="s">
        <v>8</v>
      </c>
      <c r="J12204" s="1" t="s">
        <v>8</v>
      </c>
    </row>
    <row r="12205" spans="1:10" ht="15" customHeight="1" x14ac:dyDescent="0.25">
      <c r="A12205" s="2" t="s">
        <v>50451</v>
      </c>
      <c r="B12205" s="1" t="s">
        <v>5597</v>
      </c>
      <c r="C12205" s="1" t="s">
        <v>5598</v>
      </c>
      <c r="D12205" s="1" t="s">
        <v>5599</v>
      </c>
      <c r="E12205" s="1" t="s">
        <v>4751</v>
      </c>
      <c r="F12205" s="1" t="s">
        <v>735</v>
      </c>
      <c r="G12205" s="1" t="s">
        <v>4513</v>
      </c>
      <c r="H12205" s="1" t="s">
        <v>5600</v>
      </c>
      <c r="I12205" s="1" t="s">
        <v>8</v>
      </c>
      <c r="J12205" s="1" t="s">
        <v>464</v>
      </c>
    </row>
    <row r="12206" spans="1:10" ht="15" customHeight="1" x14ac:dyDescent="0.25">
      <c r="A12206" s="2" t="s">
        <v>60394</v>
      </c>
      <c r="B12206" s="1" t="s">
        <v>42532</v>
      </c>
      <c r="C12206" s="1" t="s">
        <v>42533</v>
      </c>
      <c r="D12206" s="1" t="s">
        <v>42534</v>
      </c>
      <c r="E12206" s="1" t="s">
        <v>24632</v>
      </c>
      <c r="F12206" s="1" t="s">
        <v>42535</v>
      </c>
      <c r="G12206" s="1" t="s">
        <v>41712</v>
      </c>
      <c r="H12206" s="1" t="s">
        <v>8</v>
      </c>
      <c r="I12206" s="1" t="s">
        <v>4622</v>
      </c>
      <c r="J12206" s="1" t="s">
        <v>8</v>
      </c>
    </row>
    <row r="12207" spans="1:10" ht="15" customHeight="1" x14ac:dyDescent="0.25">
      <c r="A12207" s="2" t="s">
        <v>56701</v>
      </c>
      <c r="B12207" s="1" t="s">
        <v>30230</v>
      </c>
      <c r="C12207" s="1" t="s">
        <v>30231</v>
      </c>
      <c r="D12207" s="1" t="s">
        <v>30232</v>
      </c>
      <c r="E12207" s="1" t="s">
        <v>4566</v>
      </c>
      <c r="F12207" s="1" t="s">
        <v>30233</v>
      </c>
      <c r="G12207" s="1" t="s">
        <v>5860</v>
      </c>
      <c r="H12207" s="1" t="s">
        <v>8</v>
      </c>
      <c r="I12207" s="1" t="s">
        <v>26805</v>
      </c>
      <c r="J12207" s="1" t="s">
        <v>8</v>
      </c>
    </row>
    <row r="12208" spans="1:10" ht="15" customHeight="1" x14ac:dyDescent="0.25">
      <c r="A12208" s="2" t="s">
        <v>56701</v>
      </c>
      <c r="B12208" s="1" t="s">
        <v>30234</v>
      </c>
      <c r="C12208" s="1" t="s">
        <v>30231</v>
      </c>
      <c r="D12208" s="1" t="s">
        <v>30232</v>
      </c>
      <c r="E12208" s="1" t="s">
        <v>4566</v>
      </c>
      <c r="F12208" s="1" t="s">
        <v>30233</v>
      </c>
      <c r="G12208" s="1" t="s">
        <v>5860</v>
      </c>
      <c r="H12208" s="1" t="s">
        <v>8</v>
      </c>
      <c r="I12208" s="1" t="s">
        <v>28561</v>
      </c>
      <c r="J12208" s="1" t="s">
        <v>8</v>
      </c>
    </row>
    <row r="12209" spans="1:10" ht="15" customHeight="1" x14ac:dyDescent="0.25">
      <c r="A12209" s="2" t="s">
        <v>52443</v>
      </c>
      <c r="B12209" s="1" t="s">
        <v>13550</v>
      </c>
      <c r="C12209" s="1" t="s">
        <v>13551</v>
      </c>
      <c r="D12209" s="1" t="s">
        <v>13552</v>
      </c>
      <c r="E12209" s="1" t="s">
        <v>13524</v>
      </c>
      <c r="F12209" s="1" t="s">
        <v>3373</v>
      </c>
      <c r="G12209" s="1" t="s">
        <v>6514</v>
      </c>
      <c r="H12209" s="1" t="s">
        <v>13553</v>
      </c>
      <c r="I12209" s="1" t="s">
        <v>8</v>
      </c>
      <c r="J12209" s="1" t="s">
        <v>8</v>
      </c>
    </row>
    <row r="12210" spans="1:10" ht="15" customHeight="1" x14ac:dyDescent="0.25">
      <c r="A12210" s="2" t="s">
        <v>49337</v>
      </c>
      <c r="B12210" s="1" t="s">
        <v>882</v>
      </c>
      <c r="C12210" s="1" t="s">
        <v>883</v>
      </c>
      <c r="D12210" s="1" t="s">
        <v>884</v>
      </c>
      <c r="E12210" s="1" t="s">
        <v>885</v>
      </c>
      <c r="F12210" s="1" t="s">
        <v>886</v>
      </c>
      <c r="G12210" s="1" t="s">
        <v>715</v>
      </c>
      <c r="H12210" s="1" t="s">
        <v>887</v>
      </c>
      <c r="I12210" s="1" t="s">
        <v>8</v>
      </c>
      <c r="J12210" s="1" t="s">
        <v>8</v>
      </c>
    </row>
    <row r="12211" spans="1:10" ht="15" customHeight="1" x14ac:dyDescent="0.25">
      <c r="A12211" s="2" t="s">
        <v>52304</v>
      </c>
      <c r="B12211" s="1" t="s">
        <v>12975</v>
      </c>
      <c r="C12211" s="1" t="s">
        <v>12976</v>
      </c>
      <c r="D12211" s="1" t="s">
        <v>12977</v>
      </c>
      <c r="E12211" s="1" t="s">
        <v>12978</v>
      </c>
      <c r="F12211" s="1" t="s">
        <v>490</v>
      </c>
      <c r="G12211" s="1" t="s">
        <v>4782</v>
      </c>
      <c r="H12211" s="1" t="s">
        <v>12979</v>
      </c>
      <c r="I12211" s="1" t="s">
        <v>8</v>
      </c>
      <c r="J12211" s="1" t="s">
        <v>8</v>
      </c>
    </row>
    <row r="12212" spans="1:10" ht="15" customHeight="1" x14ac:dyDescent="0.25">
      <c r="A12212" s="2" t="s">
        <v>59944</v>
      </c>
      <c r="B12212" s="1" t="s">
        <v>40731</v>
      </c>
      <c r="C12212" s="1" t="s">
        <v>40732</v>
      </c>
      <c r="D12212" s="1" t="s">
        <v>27653</v>
      </c>
      <c r="E12212" s="1" t="s">
        <v>1051</v>
      </c>
      <c r="F12212" s="1" t="s">
        <v>40733</v>
      </c>
      <c r="G12212" s="1" t="s">
        <v>3692</v>
      </c>
      <c r="H12212" s="1" t="s">
        <v>8</v>
      </c>
      <c r="I12212" s="1" t="s">
        <v>8</v>
      </c>
      <c r="J12212" s="1" t="s">
        <v>8</v>
      </c>
    </row>
    <row r="12213" spans="1:10" ht="15" customHeight="1" x14ac:dyDescent="0.25">
      <c r="A12213" s="2" t="s">
        <v>61562</v>
      </c>
      <c r="B12213" s="1" t="s">
        <v>46648</v>
      </c>
      <c r="C12213" s="1" t="s">
        <v>46649</v>
      </c>
      <c r="D12213" s="1" t="s">
        <v>46650</v>
      </c>
      <c r="E12213" s="1" t="s">
        <v>4453</v>
      </c>
      <c r="F12213" s="1" t="s">
        <v>21503</v>
      </c>
      <c r="G12213" s="1" t="s">
        <v>4857</v>
      </c>
      <c r="H12213" s="1" t="s">
        <v>8</v>
      </c>
      <c r="I12213" s="1" t="s">
        <v>8</v>
      </c>
      <c r="J12213" s="1" t="s">
        <v>8</v>
      </c>
    </row>
    <row r="12214" spans="1:10" ht="15" customHeight="1" x14ac:dyDescent="0.25">
      <c r="A12214" s="2" t="s">
        <v>53818</v>
      </c>
      <c r="B12214" s="1" t="s">
        <v>19689</v>
      </c>
      <c r="C12214" s="1" t="s">
        <v>19690</v>
      </c>
      <c r="D12214" s="1" t="s">
        <v>19691</v>
      </c>
      <c r="E12214" s="1" t="s">
        <v>19692</v>
      </c>
      <c r="F12214" s="1" t="s">
        <v>19693</v>
      </c>
      <c r="G12214" s="1" t="s">
        <v>5481</v>
      </c>
      <c r="H12214" s="1" t="s">
        <v>19694</v>
      </c>
      <c r="I12214" s="1" t="s">
        <v>8</v>
      </c>
      <c r="J12214" s="1" t="s">
        <v>8</v>
      </c>
    </row>
    <row r="12215" spans="1:10" ht="15" customHeight="1" x14ac:dyDescent="0.25">
      <c r="A12215" s="2" t="s">
        <v>57778</v>
      </c>
      <c r="B12215" s="1" t="s">
        <v>33690</v>
      </c>
      <c r="C12215" s="1" t="s">
        <v>33691</v>
      </c>
      <c r="D12215" s="1" t="s">
        <v>33692</v>
      </c>
      <c r="E12215" s="1" t="s">
        <v>3664</v>
      </c>
      <c r="F12215" s="1" t="s">
        <v>33693</v>
      </c>
      <c r="G12215" s="1" t="s">
        <v>3490</v>
      </c>
      <c r="H12215" s="1" t="s">
        <v>8</v>
      </c>
      <c r="I12215" s="1" t="s">
        <v>8</v>
      </c>
      <c r="J12215" s="1" t="s">
        <v>25666</v>
      </c>
    </row>
    <row r="12216" spans="1:10" ht="15" customHeight="1" x14ac:dyDescent="0.25">
      <c r="A12216" s="2" t="s">
        <v>55767</v>
      </c>
      <c r="B12216" s="1" t="s">
        <v>26960</v>
      </c>
      <c r="C12216" s="1" t="s">
        <v>26961</v>
      </c>
      <c r="D12216" s="1" t="s">
        <v>16012</v>
      </c>
      <c r="E12216" s="1" t="s">
        <v>296</v>
      </c>
      <c r="F12216" s="1" t="s">
        <v>297</v>
      </c>
      <c r="G12216" s="1" t="s">
        <v>1814</v>
      </c>
      <c r="H12216" s="1" t="s">
        <v>8</v>
      </c>
      <c r="I12216" s="1" t="s">
        <v>8</v>
      </c>
      <c r="J12216" s="1" t="s">
        <v>8</v>
      </c>
    </row>
    <row r="12217" spans="1:10" ht="15" customHeight="1" x14ac:dyDescent="0.25">
      <c r="A12217" s="2" t="s">
        <v>50193</v>
      </c>
      <c r="B12217" s="1" t="s">
        <v>4469</v>
      </c>
      <c r="C12217" s="1" t="s">
        <v>4470</v>
      </c>
      <c r="D12217" s="1" t="s">
        <v>4471</v>
      </c>
      <c r="E12217" s="1" t="s">
        <v>238</v>
      </c>
      <c r="F12217" s="1" t="s">
        <v>3953</v>
      </c>
      <c r="G12217" s="1" t="s">
        <v>2270</v>
      </c>
      <c r="H12217" s="1" t="s">
        <v>8</v>
      </c>
      <c r="I12217" s="1" t="s">
        <v>8</v>
      </c>
      <c r="J12217" s="1" t="s">
        <v>8</v>
      </c>
    </row>
    <row r="12218" spans="1:10" ht="15" customHeight="1" x14ac:dyDescent="0.25">
      <c r="A12218" s="2" t="s">
        <v>57996</v>
      </c>
      <c r="B12218" s="1" t="s">
        <v>34326</v>
      </c>
      <c r="C12218" s="1" t="s">
        <v>34327</v>
      </c>
      <c r="D12218" s="1" t="s">
        <v>34328</v>
      </c>
      <c r="E12218" s="1" t="s">
        <v>2522</v>
      </c>
      <c r="F12218" s="1" t="s">
        <v>2523</v>
      </c>
      <c r="G12218" s="1" t="s">
        <v>2524</v>
      </c>
      <c r="H12218" s="1" t="s">
        <v>8</v>
      </c>
      <c r="I12218" s="1" t="s">
        <v>8</v>
      </c>
      <c r="J12218" s="1" t="s">
        <v>8</v>
      </c>
    </row>
    <row r="12219" spans="1:10" ht="15" customHeight="1" x14ac:dyDescent="0.25">
      <c r="A12219" s="2" t="s">
        <v>60337</v>
      </c>
      <c r="B12219" s="1" t="s">
        <v>42312</v>
      </c>
      <c r="C12219" s="1" t="s">
        <v>42313</v>
      </c>
      <c r="D12219" s="1" t="s">
        <v>42314</v>
      </c>
      <c r="E12219" s="1" t="s">
        <v>11663</v>
      </c>
      <c r="F12219" s="1" t="s">
        <v>270</v>
      </c>
      <c r="G12219" s="1" t="s">
        <v>4741</v>
      </c>
      <c r="H12219" s="1" t="s">
        <v>8</v>
      </c>
      <c r="I12219" s="1" t="s">
        <v>8</v>
      </c>
      <c r="J12219" s="1" t="s">
        <v>8</v>
      </c>
    </row>
    <row r="12220" spans="1:10" ht="15" customHeight="1" x14ac:dyDescent="0.25">
      <c r="A12220" s="2" t="s">
        <v>52333</v>
      </c>
      <c r="B12220" s="1" t="s">
        <v>13085</v>
      </c>
      <c r="C12220" s="1" t="s">
        <v>13086</v>
      </c>
      <c r="D12220" s="1" t="s">
        <v>13087</v>
      </c>
      <c r="E12220" s="1" t="s">
        <v>238</v>
      </c>
      <c r="F12220" s="1" t="s">
        <v>3561</v>
      </c>
      <c r="G12220" s="1" t="s">
        <v>2011</v>
      </c>
      <c r="H12220" s="1" t="s">
        <v>13088</v>
      </c>
      <c r="I12220" s="1" t="s">
        <v>8</v>
      </c>
      <c r="J12220" s="1" t="s">
        <v>8</v>
      </c>
    </row>
    <row r="12221" spans="1:10" ht="15" customHeight="1" x14ac:dyDescent="0.25">
      <c r="A12221" s="2" t="s">
        <v>50333</v>
      </c>
      <c r="B12221" s="1" t="s">
        <v>5118</v>
      </c>
      <c r="C12221" s="1" t="s">
        <v>5119</v>
      </c>
      <c r="D12221" s="1" t="s">
        <v>5120</v>
      </c>
      <c r="E12221" s="1" t="s">
        <v>5</v>
      </c>
      <c r="F12221" s="1" t="s">
        <v>5112</v>
      </c>
      <c r="G12221" s="1" t="s">
        <v>4513</v>
      </c>
      <c r="H12221" s="1" t="s">
        <v>5121</v>
      </c>
      <c r="I12221" s="1" t="s">
        <v>8</v>
      </c>
      <c r="J12221" s="1" t="s">
        <v>8</v>
      </c>
    </row>
    <row r="12222" spans="1:10" ht="15" customHeight="1" x14ac:dyDescent="0.25">
      <c r="A12222" s="2" t="s">
        <v>56631</v>
      </c>
      <c r="B12222" s="1" t="s">
        <v>29983</v>
      </c>
      <c r="C12222" s="1" t="s">
        <v>29984</v>
      </c>
      <c r="D12222" s="1" t="s">
        <v>29985</v>
      </c>
      <c r="E12222" s="1" t="s">
        <v>2554</v>
      </c>
      <c r="F12222" s="1" t="s">
        <v>29986</v>
      </c>
      <c r="G12222" s="1" t="s">
        <v>3995</v>
      </c>
      <c r="H12222" s="1" t="s">
        <v>8</v>
      </c>
      <c r="I12222" s="1" t="s">
        <v>8</v>
      </c>
      <c r="J12222" s="1" t="s">
        <v>8</v>
      </c>
    </row>
    <row r="12223" spans="1:10" ht="15" customHeight="1" x14ac:dyDescent="0.25">
      <c r="A12223" s="2" t="s">
        <v>62128</v>
      </c>
      <c r="B12223" s="1" t="s">
        <v>48658</v>
      </c>
      <c r="C12223" s="1" t="s">
        <v>48659</v>
      </c>
      <c r="D12223" s="1" t="s">
        <v>5120</v>
      </c>
      <c r="E12223" s="1" t="s">
        <v>5</v>
      </c>
      <c r="F12223" s="1" t="s">
        <v>48660</v>
      </c>
      <c r="G12223" s="1" t="s">
        <v>6775</v>
      </c>
      <c r="H12223" s="1" t="s">
        <v>48661</v>
      </c>
      <c r="I12223" s="1" t="s">
        <v>8</v>
      </c>
      <c r="J12223" s="1" t="s">
        <v>8</v>
      </c>
    </row>
    <row r="12224" spans="1:10" ht="15" customHeight="1" x14ac:dyDescent="0.25">
      <c r="A12224" s="2" t="s">
        <v>56027</v>
      </c>
      <c r="B12224" s="1" t="s">
        <v>27844</v>
      </c>
      <c r="C12224" s="1" t="s">
        <v>27845</v>
      </c>
      <c r="D12224" s="1" t="s">
        <v>27846</v>
      </c>
      <c r="E12224" s="1" t="s">
        <v>238</v>
      </c>
      <c r="F12224" s="1" t="s">
        <v>27847</v>
      </c>
      <c r="G12224" s="1" t="s">
        <v>27848</v>
      </c>
      <c r="H12224" s="1" t="s">
        <v>8</v>
      </c>
      <c r="I12224" s="1" t="s">
        <v>8</v>
      </c>
      <c r="J12224" s="1" t="s">
        <v>8</v>
      </c>
    </row>
    <row r="12225" spans="1:10" ht="15" customHeight="1" x14ac:dyDescent="0.25">
      <c r="A12225" s="5" t="s">
        <v>62839</v>
      </c>
      <c r="B12225" s="4" t="s">
        <v>62838</v>
      </c>
      <c r="C12225" s="4" t="s">
        <v>62840</v>
      </c>
      <c r="D12225" s="4" t="s">
        <v>62841</v>
      </c>
      <c r="E12225" s="4" t="s">
        <v>5</v>
      </c>
      <c r="F12225" s="4" t="s">
        <v>62253</v>
      </c>
      <c r="G12225" s="4" t="s">
        <v>62515</v>
      </c>
      <c r="H12225" s="5" t="s">
        <v>62842</v>
      </c>
      <c r="I12225" s="4" t="s">
        <v>8</v>
      </c>
      <c r="J12225" s="4" t="s">
        <v>8</v>
      </c>
    </row>
    <row r="12226" spans="1:10" ht="15" customHeight="1" x14ac:dyDescent="0.25">
      <c r="A12226" s="2" t="s">
        <v>58638</v>
      </c>
      <c r="B12226" s="1" t="s">
        <v>36365</v>
      </c>
      <c r="C12226" s="1" t="s">
        <v>36366</v>
      </c>
      <c r="D12226" s="1" t="s">
        <v>36367</v>
      </c>
      <c r="E12226" s="1" t="s">
        <v>238</v>
      </c>
      <c r="F12226" s="1" t="s">
        <v>3766</v>
      </c>
      <c r="G12226" s="1" t="s">
        <v>5125</v>
      </c>
      <c r="H12226" s="1" t="s">
        <v>8</v>
      </c>
      <c r="I12226" s="1" t="s">
        <v>8</v>
      </c>
      <c r="J12226" s="1" t="s">
        <v>8</v>
      </c>
    </row>
    <row r="12227" spans="1:10" ht="15" customHeight="1" x14ac:dyDescent="0.25">
      <c r="A12227" s="2" t="s">
        <v>57687</v>
      </c>
      <c r="B12227" s="1" t="s">
        <v>33412</v>
      </c>
      <c r="C12227" s="1" t="s">
        <v>33413</v>
      </c>
      <c r="D12227" s="1" t="s">
        <v>33414</v>
      </c>
      <c r="E12227" s="1" t="s">
        <v>2803</v>
      </c>
      <c r="F12227" s="1" t="s">
        <v>2804</v>
      </c>
      <c r="G12227" s="1" t="s">
        <v>469</v>
      </c>
      <c r="H12227" s="1" t="s">
        <v>8</v>
      </c>
      <c r="I12227" s="1" t="s">
        <v>8</v>
      </c>
      <c r="J12227" s="1" t="s">
        <v>8</v>
      </c>
    </row>
    <row r="12228" spans="1:10" ht="15" customHeight="1" x14ac:dyDescent="0.25">
      <c r="A12228" s="2" t="s">
        <v>60957</v>
      </c>
      <c r="B12228" s="1" t="s">
        <v>44548</v>
      </c>
      <c r="C12228" s="1" t="s">
        <v>44549</v>
      </c>
      <c r="D12228" s="1" t="s">
        <v>44550</v>
      </c>
      <c r="E12228" s="1" t="s">
        <v>44551</v>
      </c>
      <c r="F12228" s="1" t="s">
        <v>44552</v>
      </c>
      <c r="G12228" s="1" t="s">
        <v>2831</v>
      </c>
      <c r="H12228" s="1" t="s">
        <v>8</v>
      </c>
      <c r="I12228" s="1" t="s">
        <v>8</v>
      </c>
      <c r="J12228" s="1" t="s">
        <v>8</v>
      </c>
    </row>
    <row r="12229" spans="1:10" ht="15" customHeight="1" x14ac:dyDescent="0.25">
      <c r="A12229" s="2" t="s">
        <v>53644</v>
      </c>
      <c r="B12229" s="1" t="s">
        <v>18816</v>
      </c>
      <c r="C12229" s="1" t="s">
        <v>18817</v>
      </c>
      <c r="D12229" s="1" t="s">
        <v>18818</v>
      </c>
      <c r="E12229" s="1" t="s">
        <v>752</v>
      </c>
      <c r="F12229" s="1" t="s">
        <v>18819</v>
      </c>
      <c r="G12229" s="1" t="s">
        <v>4019</v>
      </c>
      <c r="H12229" s="1" t="s">
        <v>18820</v>
      </c>
      <c r="I12229" s="1" t="s">
        <v>8</v>
      </c>
      <c r="J12229" s="1" t="s">
        <v>8</v>
      </c>
    </row>
    <row r="12230" spans="1:10" ht="15" customHeight="1" x14ac:dyDescent="0.25">
      <c r="A12230" s="2" t="s">
        <v>60778</v>
      </c>
      <c r="B12230" s="1" t="s">
        <v>43920</v>
      </c>
      <c r="C12230" s="1" t="s">
        <v>43921</v>
      </c>
      <c r="D12230" s="1" t="s">
        <v>43922</v>
      </c>
      <c r="E12230" s="1" t="s">
        <v>4453</v>
      </c>
      <c r="F12230" s="1" t="s">
        <v>43923</v>
      </c>
      <c r="G12230" s="1" t="s">
        <v>4936</v>
      </c>
      <c r="H12230" s="1" t="s">
        <v>8</v>
      </c>
      <c r="I12230" s="1" t="s">
        <v>8</v>
      </c>
      <c r="J12230" s="1" t="s">
        <v>8</v>
      </c>
    </row>
    <row r="12231" spans="1:10" ht="15" customHeight="1" x14ac:dyDescent="0.25">
      <c r="A12231" s="2" t="s">
        <v>61697</v>
      </c>
      <c r="B12231" s="1" t="s">
        <v>47083</v>
      </c>
      <c r="C12231" s="1" t="s">
        <v>47084</v>
      </c>
      <c r="D12231" s="1" t="s">
        <v>47085</v>
      </c>
      <c r="E12231" s="1" t="s">
        <v>4453</v>
      </c>
      <c r="F12231" s="1" t="s">
        <v>21503</v>
      </c>
      <c r="G12231" s="1" t="s">
        <v>5226</v>
      </c>
      <c r="H12231" s="1" t="s">
        <v>8</v>
      </c>
      <c r="I12231" s="1" t="s">
        <v>8</v>
      </c>
      <c r="J12231" s="1" t="s">
        <v>8</v>
      </c>
    </row>
    <row r="12232" spans="1:10" ht="15" customHeight="1" x14ac:dyDescent="0.25">
      <c r="A12232" s="2" t="s">
        <v>61356</v>
      </c>
      <c r="B12232" s="1" t="s">
        <v>45948</v>
      </c>
      <c r="C12232" s="1" t="s">
        <v>45949</v>
      </c>
      <c r="D12232" s="1" t="s">
        <v>45950</v>
      </c>
      <c r="E12232" s="1" t="s">
        <v>45951</v>
      </c>
      <c r="F12232" s="1" t="s">
        <v>270</v>
      </c>
      <c r="G12232" s="1" t="s">
        <v>1678</v>
      </c>
      <c r="H12232" s="1" t="s">
        <v>8</v>
      </c>
      <c r="I12232" s="1" t="s">
        <v>8</v>
      </c>
      <c r="J12232" s="1" t="s">
        <v>8</v>
      </c>
    </row>
    <row r="12233" spans="1:10" ht="15" customHeight="1" x14ac:dyDescent="0.25">
      <c r="A12233" s="2" t="s">
        <v>54265</v>
      </c>
      <c r="B12233" s="1" t="s">
        <v>21594</v>
      </c>
      <c r="C12233" s="1" t="s">
        <v>21595</v>
      </c>
      <c r="D12233" s="1" t="s">
        <v>8</v>
      </c>
      <c r="E12233" s="1" t="s">
        <v>21596</v>
      </c>
      <c r="F12233" s="1" t="s">
        <v>21597</v>
      </c>
      <c r="G12233" s="1" t="s">
        <v>6514</v>
      </c>
      <c r="H12233" s="1" t="s">
        <v>21598</v>
      </c>
      <c r="I12233" s="1" t="s">
        <v>8</v>
      </c>
      <c r="J12233" s="1" t="s">
        <v>8</v>
      </c>
    </row>
    <row r="12234" spans="1:10" ht="15" customHeight="1" x14ac:dyDescent="0.25">
      <c r="A12234" s="2" t="s">
        <v>57754</v>
      </c>
      <c r="B12234" s="1" t="s">
        <v>33616</v>
      </c>
      <c r="C12234" s="1" t="s">
        <v>33617</v>
      </c>
      <c r="D12234" s="1" t="s">
        <v>33618</v>
      </c>
      <c r="E12234" s="1" t="s">
        <v>31244</v>
      </c>
      <c r="F12234" s="1" t="s">
        <v>33619</v>
      </c>
      <c r="G12234" s="1" t="s">
        <v>630</v>
      </c>
      <c r="H12234" s="1" t="s">
        <v>8</v>
      </c>
      <c r="I12234" s="1" t="s">
        <v>8</v>
      </c>
      <c r="J12234" s="1" t="s">
        <v>8</v>
      </c>
    </row>
    <row r="12235" spans="1:10" ht="15" customHeight="1" x14ac:dyDescent="0.25">
      <c r="A12235" s="2" t="s">
        <v>59238</v>
      </c>
      <c r="B12235" s="1" t="s">
        <v>38406</v>
      </c>
      <c r="C12235" s="1" t="s">
        <v>38407</v>
      </c>
      <c r="D12235" s="1" t="s">
        <v>8</v>
      </c>
      <c r="E12235" s="1" t="s">
        <v>10767</v>
      </c>
      <c r="F12235" s="1" t="s">
        <v>551</v>
      </c>
      <c r="G12235" s="1" t="s">
        <v>3751</v>
      </c>
      <c r="H12235" s="1" t="s">
        <v>8</v>
      </c>
      <c r="I12235" s="1" t="s">
        <v>8</v>
      </c>
      <c r="J12235" s="1" t="s">
        <v>8</v>
      </c>
    </row>
    <row r="12236" spans="1:10" ht="15" customHeight="1" x14ac:dyDescent="0.25">
      <c r="A12236" s="2" t="s">
        <v>59079</v>
      </c>
      <c r="B12236" s="1" t="s">
        <v>37892</v>
      </c>
      <c r="C12236" s="1" t="s">
        <v>37893</v>
      </c>
      <c r="D12236" s="1" t="s">
        <v>8</v>
      </c>
      <c r="E12236" s="1" t="s">
        <v>37894</v>
      </c>
      <c r="F12236" s="1" t="s">
        <v>37895</v>
      </c>
      <c r="G12236" s="1" t="s">
        <v>4770</v>
      </c>
      <c r="H12236" s="1" t="s">
        <v>8</v>
      </c>
      <c r="I12236" s="1" t="s">
        <v>8</v>
      </c>
      <c r="J12236" s="1" t="s">
        <v>8</v>
      </c>
    </row>
    <row r="12237" spans="1:10" ht="15" customHeight="1" x14ac:dyDescent="0.25">
      <c r="A12237" s="2" t="s">
        <v>60595</v>
      </c>
      <c r="B12237" s="1" t="s">
        <v>43264</v>
      </c>
      <c r="C12237" s="1" t="s">
        <v>43265</v>
      </c>
      <c r="D12237" s="1" t="s">
        <v>43266</v>
      </c>
      <c r="E12237" s="1" t="s">
        <v>43267</v>
      </c>
      <c r="F12237" s="1" t="s">
        <v>43268</v>
      </c>
      <c r="G12237" s="1" t="s">
        <v>715</v>
      </c>
      <c r="H12237" s="1" t="s">
        <v>8</v>
      </c>
      <c r="I12237" s="1" t="s">
        <v>8</v>
      </c>
      <c r="J12237" s="1" t="s">
        <v>8</v>
      </c>
    </row>
    <row r="12238" spans="1:10" ht="15" customHeight="1" x14ac:dyDescent="0.25">
      <c r="A12238" s="2" t="s">
        <v>52566</v>
      </c>
      <c r="B12238" s="1" t="s">
        <v>14046</v>
      </c>
      <c r="C12238" s="1" t="s">
        <v>14047</v>
      </c>
      <c r="D12238" s="1" t="s">
        <v>14048</v>
      </c>
      <c r="E12238" s="1" t="s">
        <v>4646</v>
      </c>
      <c r="F12238" s="1" t="s">
        <v>14036</v>
      </c>
      <c r="G12238" s="1" t="s">
        <v>4782</v>
      </c>
      <c r="H12238" s="1" t="s">
        <v>14049</v>
      </c>
      <c r="I12238" s="1" t="s">
        <v>8</v>
      </c>
      <c r="J12238" s="1" t="s">
        <v>14050</v>
      </c>
    </row>
    <row r="12239" spans="1:10" ht="15" customHeight="1" x14ac:dyDescent="0.25">
      <c r="A12239" s="2" t="s">
        <v>52090</v>
      </c>
      <c r="B12239" s="1" t="s">
        <v>12079</v>
      </c>
      <c r="C12239" s="1" t="s">
        <v>12080</v>
      </c>
      <c r="D12239" s="1" t="s">
        <v>12081</v>
      </c>
      <c r="E12239" s="1" t="s">
        <v>12082</v>
      </c>
      <c r="F12239" s="1" t="s">
        <v>12083</v>
      </c>
      <c r="G12239" s="1" t="s">
        <v>4929</v>
      </c>
      <c r="H12239" s="1" t="s">
        <v>12084</v>
      </c>
      <c r="I12239" s="1" t="s">
        <v>8</v>
      </c>
      <c r="J12239" s="1" t="s">
        <v>8</v>
      </c>
    </row>
    <row r="12240" spans="1:10" ht="15" customHeight="1" x14ac:dyDescent="0.25">
      <c r="A12240" s="2" t="s">
        <v>52091</v>
      </c>
      <c r="B12240" s="1" t="s">
        <v>12085</v>
      </c>
      <c r="C12240" s="1" t="s">
        <v>12080</v>
      </c>
      <c r="D12240" s="1" t="s">
        <v>12086</v>
      </c>
      <c r="E12240" s="1" t="s">
        <v>12087</v>
      </c>
      <c r="F12240" s="1" t="s">
        <v>12083</v>
      </c>
      <c r="G12240" s="1" t="s">
        <v>4840</v>
      </c>
      <c r="H12240" s="1" t="s">
        <v>12088</v>
      </c>
      <c r="I12240" s="1" t="s">
        <v>8</v>
      </c>
      <c r="J12240" s="1" t="s">
        <v>8</v>
      </c>
    </row>
    <row r="12241" spans="1:10" ht="15" customHeight="1" x14ac:dyDescent="0.25">
      <c r="A12241" s="2" t="s">
        <v>52092</v>
      </c>
      <c r="B12241" s="1" t="s">
        <v>12089</v>
      </c>
      <c r="C12241" s="1" t="s">
        <v>12080</v>
      </c>
      <c r="D12241" s="1" t="s">
        <v>12090</v>
      </c>
      <c r="E12241" s="1" t="s">
        <v>12082</v>
      </c>
      <c r="F12241" s="1" t="s">
        <v>12083</v>
      </c>
      <c r="G12241" s="1" t="s">
        <v>4929</v>
      </c>
      <c r="H12241" s="1" t="s">
        <v>12091</v>
      </c>
      <c r="I12241" s="1" t="s">
        <v>8</v>
      </c>
      <c r="J12241" s="1" t="s">
        <v>8</v>
      </c>
    </row>
    <row r="12242" spans="1:10" ht="15" customHeight="1" x14ac:dyDescent="0.25">
      <c r="A12242" s="2" t="s">
        <v>53478</v>
      </c>
      <c r="B12242" s="1" t="s">
        <v>18047</v>
      </c>
      <c r="C12242" s="1" t="s">
        <v>12080</v>
      </c>
      <c r="D12242" s="1" t="s">
        <v>8828</v>
      </c>
      <c r="E12242" s="1" t="s">
        <v>12087</v>
      </c>
      <c r="F12242" s="1" t="s">
        <v>12083</v>
      </c>
      <c r="G12242" s="1" t="s">
        <v>4840</v>
      </c>
      <c r="H12242" s="1" t="s">
        <v>18048</v>
      </c>
      <c r="I12242" s="1" t="s">
        <v>8</v>
      </c>
      <c r="J12242" s="1" t="s">
        <v>8</v>
      </c>
    </row>
    <row r="12243" spans="1:10" ht="15" customHeight="1" x14ac:dyDescent="0.25">
      <c r="A12243" s="2" t="s">
        <v>59697</v>
      </c>
      <c r="B12243" s="1" t="s">
        <v>39966</v>
      </c>
      <c r="C12243" s="1" t="s">
        <v>39967</v>
      </c>
      <c r="D12243" s="1" t="s">
        <v>35598</v>
      </c>
      <c r="E12243" s="1" t="s">
        <v>5</v>
      </c>
      <c r="F12243" s="1" t="s">
        <v>9933</v>
      </c>
      <c r="G12243" s="1" t="s">
        <v>25366</v>
      </c>
      <c r="H12243" s="1" t="s">
        <v>8</v>
      </c>
      <c r="I12243" s="1" t="s">
        <v>8</v>
      </c>
      <c r="J12243" s="1" t="s">
        <v>8</v>
      </c>
    </row>
    <row r="12244" spans="1:10" ht="15" customHeight="1" x14ac:dyDescent="0.25">
      <c r="A12244" s="2" t="s">
        <v>58399</v>
      </c>
      <c r="B12244" s="1" t="s">
        <v>35596</v>
      </c>
      <c r="C12244" s="1" t="s">
        <v>35597</v>
      </c>
      <c r="D12244" s="1" t="s">
        <v>35598</v>
      </c>
      <c r="E12244" s="1" t="s">
        <v>5</v>
      </c>
      <c r="F12244" s="1" t="s">
        <v>1704</v>
      </c>
      <c r="G12244" s="1" t="s">
        <v>3469</v>
      </c>
      <c r="H12244" s="1" t="s">
        <v>8</v>
      </c>
      <c r="I12244" s="1" t="s">
        <v>8</v>
      </c>
      <c r="J12244" s="1" t="s">
        <v>8</v>
      </c>
    </row>
    <row r="12245" spans="1:10" ht="15" customHeight="1" x14ac:dyDescent="0.25">
      <c r="A12245" s="2" t="s">
        <v>60620</v>
      </c>
      <c r="B12245" s="1" t="s">
        <v>43361</v>
      </c>
      <c r="C12245" s="1" t="s">
        <v>43362</v>
      </c>
      <c r="D12245" s="1" t="s">
        <v>27834</v>
      </c>
      <c r="E12245" s="1" t="s">
        <v>6553</v>
      </c>
      <c r="F12245" s="1" t="s">
        <v>43363</v>
      </c>
      <c r="G12245" s="1" t="s">
        <v>25591</v>
      </c>
      <c r="H12245" s="1" t="s">
        <v>8</v>
      </c>
      <c r="I12245" s="1" t="s">
        <v>8</v>
      </c>
      <c r="J12245" s="1" t="s">
        <v>8</v>
      </c>
    </row>
    <row r="12246" spans="1:10" ht="15" customHeight="1" x14ac:dyDescent="0.25">
      <c r="A12246" s="2" t="s">
        <v>55989</v>
      </c>
      <c r="B12246" s="1" t="s">
        <v>27713</v>
      </c>
      <c r="C12246" s="1" t="s">
        <v>27714</v>
      </c>
      <c r="D12246" s="1" t="s">
        <v>27715</v>
      </c>
      <c r="E12246" s="1" t="s">
        <v>238</v>
      </c>
      <c r="F12246" s="1" t="s">
        <v>7081</v>
      </c>
      <c r="G12246" s="1" t="s">
        <v>1578</v>
      </c>
      <c r="H12246" s="1" t="s">
        <v>8</v>
      </c>
      <c r="I12246" s="1" t="s">
        <v>8</v>
      </c>
      <c r="J12246" s="1" t="s">
        <v>8</v>
      </c>
    </row>
    <row r="12247" spans="1:10" ht="15" customHeight="1" x14ac:dyDescent="0.25">
      <c r="A12247" s="2" t="s">
        <v>53712</v>
      </c>
      <c r="B12247" s="1" t="s">
        <v>19159</v>
      </c>
      <c r="C12247" s="1" t="s">
        <v>19160</v>
      </c>
      <c r="D12247" s="1" t="s">
        <v>10638</v>
      </c>
      <c r="E12247" s="1" t="s">
        <v>1244</v>
      </c>
      <c r="F12247" s="1" t="s">
        <v>19149</v>
      </c>
      <c r="G12247" s="1" t="s">
        <v>5876</v>
      </c>
      <c r="H12247" s="1" t="s">
        <v>19161</v>
      </c>
      <c r="I12247" s="1" t="s">
        <v>8</v>
      </c>
      <c r="J12247" s="1" t="s">
        <v>8</v>
      </c>
    </row>
    <row r="12248" spans="1:10" ht="15" customHeight="1" x14ac:dyDescent="0.25">
      <c r="A12248" s="2" t="s">
        <v>57685</v>
      </c>
      <c r="B12248" s="1" t="s">
        <v>33406</v>
      </c>
      <c r="C12248" s="1" t="s">
        <v>33407</v>
      </c>
      <c r="D12248" s="1" t="s">
        <v>33408</v>
      </c>
      <c r="E12248" s="1" t="s">
        <v>5</v>
      </c>
      <c r="F12248" s="1" t="s">
        <v>2156</v>
      </c>
      <c r="G12248" s="1" t="s">
        <v>3166</v>
      </c>
      <c r="H12248" s="1" t="s">
        <v>8</v>
      </c>
      <c r="I12248" s="1" t="s">
        <v>8</v>
      </c>
      <c r="J12248" s="1" t="s">
        <v>8</v>
      </c>
    </row>
    <row r="12249" spans="1:10" ht="15" customHeight="1" x14ac:dyDescent="0.25">
      <c r="A12249" s="2" t="s">
        <v>52429</v>
      </c>
      <c r="B12249" s="1" t="s">
        <v>13494</v>
      </c>
      <c r="C12249" s="1" t="s">
        <v>13495</v>
      </c>
      <c r="D12249" s="1" t="s">
        <v>13496</v>
      </c>
      <c r="E12249" s="1" t="s">
        <v>13497</v>
      </c>
      <c r="F12249" s="1" t="s">
        <v>13498</v>
      </c>
      <c r="G12249" s="1" t="s">
        <v>4409</v>
      </c>
      <c r="H12249" s="1" t="s">
        <v>13499</v>
      </c>
      <c r="I12249" s="1" t="s">
        <v>8</v>
      </c>
      <c r="J12249" s="1" t="s">
        <v>13500</v>
      </c>
    </row>
    <row r="12250" spans="1:10" ht="15" customHeight="1" x14ac:dyDescent="0.25">
      <c r="A12250" s="2" t="s">
        <v>53637</v>
      </c>
      <c r="B12250" s="1" t="s">
        <v>18778</v>
      </c>
      <c r="C12250" s="1" t="s">
        <v>18779</v>
      </c>
      <c r="D12250" s="1" t="s">
        <v>18780</v>
      </c>
      <c r="E12250" s="1" t="s">
        <v>18781</v>
      </c>
      <c r="F12250" s="1" t="s">
        <v>18782</v>
      </c>
      <c r="G12250" s="1" t="s">
        <v>5938</v>
      </c>
      <c r="H12250" s="1" t="s">
        <v>18783</v>
      </c>
      <c r="I12250" s="1" t="s">
        <v>8</v>
      </c>
      <c r="J12250" s="1" t="s">
        <v>8</v>
      </c>
    </row>
    <row r="12251" spans="1:10" ht="15" customHeight="1" x14ac:dyDescent="0.25">
      <c r="A12251" s="2" t="s">
        <v>52810</v>
      </c>
      <c r="B12251" s="1" t="s">
        <v>15086</v>
      </c>
      <c r="C12251" s="1" t="s">
        <v>15087</v>
      </c>
      <c r="D12251" s="1" t="s">
        <v>796</v>
      </c>
      <c r="E12251" s="1" t="s">
        <v>15088</v>
      </c>
      <c r="F12251" s="1" t="s">
        <v>15089</v>
      </c>
      <c r="G12251" s="1" t="s">
        <v>1258</v>
      </c>
      <c r="H12251" s="1" t="s">
        <v>15090</v>
      </c>
      <c r="I12251" s="1" t="s">
        <v>8</v>
      </c>
      <c r="J12251" s="1" t="s">
        <v>779</v>
      </c>
    </row>
    <row r="12252" spans="1:10" ht="15" customHeight="1" x14ac:dyDescent="0.25">
      <c r="A12252" s="2" t="s">
        <v>55908</v>
      </c>
      <c r="B12252" s="1" t="s">
        <v>27444</v>
      </c>
      <c r="C12252" s="1" t="s">
        <v>15087</v>
      </c>
      <c r="D12252" s="1" t="s">
        <v>26678</v>
      </c>
      <c r="E12252" s="1" t="s">
        <v>238</v>
      </c>
      <c r="F12252" s="1" t="s">
        <v>27445</v>
      </c>
      <c r="G12252" s="1" t="s">
        <v>2315</v>
      </c>
      <c r="H12252" s="1" t="s">
        <v>8</v>
      </c>
      <c r="I12252" s="1" t="s">
        <v>8</v>
      </c>
      <c r="J12252" s="1" t="s">
        <v>8</v>
      </c>
    </row>
    <row r="12253" spans="1:10" ht="15" customHeight="1" x14ac:dyDescent="0.25">
      <c r="A12253" s="2" t="s">
        <v>56003</v>
      </c>
      <c r="B12253" s="1" t="s">
        <v>27757</v>
      </c>
      <c r="C12253" s="1" t="s">
        <v>27758</v>
      </c>
      <c r="D12253" s="1" t="s">
        <v>27759</v>
      </c>
      <c r="E12253" s="1" t="s">
        <v>4675</v>
      </c>
      <c r="F12253" s="1" t="s">
        <v>4676</v>
      </c>
      <c r="G12253" s="1" t="s">
        <v>2851</v>
      </c>
      <c r="H12253" s="1" t="s">
        <v>8</v>
      </c>
      <c r="I12253" s="1" t="s">
        <v>8</v>
      </c>
      <c r="J12253" s="1" t="s">
        <v>8</v>
      </c>
    </row>
    <row r="12254" spans="1:10" ht="15" customHeight="1" x14ac:dyDescent="0.25">
      <c r="A12254" s="2" t="s">
        <v>59380</v>
      </c>
      <c r="B12254" s="1" t="s">
        <v>38820</v>
      </c>
      <c r="C12254" s="1" t="s">
        <v>38821</v>
      </c>
      <c r="D12254" s="1" t="s">
        <v>38822</v>
      </c>
      <c r="E12254" s="1" t="s">
        <v>38823</v>
      </c>
      <c r="F12254" s="1" t="s">
        <v>38824</v>
      </c>
      <c r="G12254" s="1" t="s">
        <v>23724</v>
      </c>
      <c r="H12254" s="1" t="s">
        <v>8</v>
      </c>
      <c r="I12254" s="1" t="s">
        <v>8</v>
      </c>
      <c r="J12254" s="1" t="s">
        <v>8883</v>
      </c>
    </row>
    <row r="12255" spans="1:10" ht="15" customHeight="1" x14ac:dyDescent="0.25">
      <c r="A12255" s="2" t="s">
        <v>51298</v>
      </c>
      <c r="B12255" s="1" t="s">
        <v>8907</v>
      </c>
      <c r="C12255" s="1" t="s">
        <v>8908</v>
      </c>
      <c r="D12255" s="1" t="s">
        <v>8909</v>
      </c>
      <c r="E12255" s="1" t="s">
        <v>5</v>
      </c>
      <c r="F12255" s="1" t="s">
        <v>3787</v>
      </c>
      <c r="G12255" s="1" t="s">
        <v>2991</v>
      </c>
      <c r="H12255" s="1" t="s">
        <v>8910</v>
      </c>
      <c r="I12255" s="1" t="s">
        <v>8</v>
      </c>
      <c r="J12255" s="1" t="s">
        <v>30</v>
      </c>
    </row>
    <row r="12256" spans="1:10" ht="15" customHeight="1" x14ac:dyDescent="0.25">
      <c r="A12256" s="2" t="s">
        <v>53450</v>
      </c>
      <c r="B12256" s="1" t="s">
        <v>17917</v>
      </c>
      <c r="C12256" s="1" t="s">
        <v>17918</v>
      </c>
      <c r="D12256" s="1" t="s">
        <v>17919</v>
      </c>
      <c r="E12256" s="1" t="s">
        <v>17920</v>
      </c>
      <c r="F12256" s="1" t="s">
        <v>17921</v>
      </c>
      <c r="G12256" s="1" t="s">
        <v>5241</v>
      </c>
      <c r="H12256" s="1" t="s">
        <v>17922</v>
      </c>
      <c r="I12256" s="1" t="s">
        <v>8</v>
      </c>
      <c r="J12256" s="1" t="s">
        <v>2761</v>
      </c>
    </row>
    <row r="12257" spans="1:10" ht="15" customHeight="1" x14ac:dyDescent="0.25">
      <c r="A12257" s="2" t="s">
        <v>53451</v>
      </c>
      <c r="B12257" s="1" t="s">
        <v>17923</v>
      </c>
      <c r="C12257" s="1" t="s">
        <v>17924</v>
      </c>
      <c r="D12257" s="1" t="s">
        <v>17925</v>
      </c>
      <c r="E12257" s="1" t="s">
        <v>17920</v>
      </c>
      <c r="F12257" s="1" t="s">
        <v>17926</v>
      </c>
      <c r="G12257" s="1" t="s">
        <v>17927</v>
      </c>
      <c r="H12257" s="1" t="s">
        <v>17928</v>
      </c>
      <c r="I12257" s="1" t="s">
        <v>199</v>
      </c>
      <c r="J12257" s="1" t="s">
        <v>8</v>
      </c>
    </row>
    <row r="12258" spans="1:10" ht="15" customHeight="1" x14ac:dyDescent="0.25">
      <c r="A12258" s="2" t="s">
        <v>52862</v>
      </c>
      <c r="B12258" s="1" t="s">
        <v>15297</v>
      </c>
      <c r="C12258" s="1" t="s">
        <v>15298</v>
      </c>
      <c r="D12258" s="1" t="s">
        <v>15299</v>
      </c>
      <c r="E12258" s="1" t="s">
        <v>15286</v>
      </c>
      <c r="F12258" s="1" t="s">
        <v>15300</v>
      </c>
      <c r="G12258" s="1" t="s">
        <v>4929</v>
      </c>
      <c r="H12258" s="1" t="s">
        <v>15301</v>
      </c>
      <c r="I12258" s="1" t="s">
        <v>8</v>
      </c>
      <c r="J12258" s="1" t="s">
        <v>8</v>
      </c>
    </row>
    <row r="12259" spans="1:10" ht="15" customHeight="1" x14ac:dyDescent="0.25">
      <c r="A12259" s="2" t="s">
        <v>52659</v>
      </c>
      <c r="B12259" s="1" t="s">
        <v>14444</v>
      </c>
      <c r="C12259" s="1" t="s">
        <v>14445</v>
      </c>
      <c r="D12259" s="1" t="s">
        <v>14446</v>
      </c>
      <c r="E12259" s="1" t="s">
        <v>14441</v>
      </c>
      <c r="F12259" s="1" t="s">
        <v>14447</v>
      </c>
      <c r="G12259" s="1" t="s">
        <v>4727</v>
      </c>
      <c r="H12259" s="1" t="s">
        <v>14448</v>
      </c>
      <c r="I12259" s="1" t="s">
        <v>8</v>
      </c>
      <c r="J12259" s="1" t="s">
        <v>8</v>
      </c>
    </row>
    <row r="12260" spans="1:10" ht="15" customHeight="1" x14ac:dyDescent="0.25">
      <c r="A12260" s="5" t="s">
        <v>62836</v>
      </c>
      <c r="B12260" s="4" t="s">
        <v>62835</v>
      </c>
      <c r="C12260" s="4" t="s">
        <v>62837</v>
      </c>
      <c r="D12260" s="4" t="s">
        <v>62540</v>
      </c>
      <c r="E12260" s="4" t="s">
        <v>5</v>
      </c>
      <c r="F12260" s="4" t="s">
        <v>82</v>
      </c>
      <c r="G12260" s="4" t="s">
        <v>36075</v>
      </c>
      <c r="H12260" s="5" t="s">
        <v>8</v>
      </c>
      <c r="I12260" s="4" t="s">
        <v>8</v>
      </c>
      <c r="J12260" s="4" t="s">
        <v>8</v>
      </c>
    </row>
    <row r="12261" spans="1:10" ht="15" customHeight="1" x14ac:dyDescent="0.25">
      <c r="A12261" s="2" t="s">
        <v>60486</v>
      </c>
      <c r="B12261" s="1" t="s">
        <v>42871</v>
      </c>
      <c r="C12261" s="1" t="s">
        <v>42872</v>
      </c>
      <c r="D12261" s="1" t="s">
        <v>42873</v>
      </c>
      <c r="E12261" s="1" t="s">
        <v>4541</v>
      </c>
      <c r="F12261" s="1" t="s">
        <v>22881</v>
      </c>
      <c r="G12261" s="1" t="s">
        <v>4513</v>
      </c>
      <c r="H12261" s="1" t="s">
        <v>8</v>
      </c>
      <c r="I12261" s="1" t="s">
        <v>8</v>
      </c>
      <c r="J12261" s="1" t="s">
        <v>8</v>
      </c>
    </row>
    <row r="12262" spans="1:10" ht="15" customHeight="1" x14ac:dyDescent="0.25">
      <c r="A12262" s="2" t="s">
        <v>54233</v>
      </c>
      <c r="B12262" s="1" t="s">
        <v>21445</v>
      </c>
      <c r="C12262" s="1" t="s">
        <v>21446</v>
      </c>
      <c r="D12262" s="1" t="s">
        <v>6387</v>
      </c>
      <c r="E12262" s="1" t="s">
        <v>21447</v>
      </c>
      <c r="F12262" s="1" t="s">
        <v>21448</v>
      </c>
      <c r="G12262" s="1" t="s">
        <v>3751</v>
      </c>
      <c r="H12262" s="1" t="s">
        <v>21449</v>
      </c>
      <c r="I12262" s="1" t="s">
        <v>8</v>
      </c>
      <c r="J12262" s="1" t="s">
        <v>21450</v>
      </c>
    </row>
    <row r="12263" spans="1:10" ht="15" customHeight="1" x14ac:dyDescent="0.25">
      <c r="A12263" s="2" t="s">
        <v>51049</v>
      </c>
      <c r="B12263" s="1" t="s">
        <v>7930</v>
      </c>
      <c r="C12263" s="1" t="s">
        <v>7931</v>
      </c>
      <c r="D12263" s="1" t="s">
        <v>7932</v>
      </c>
      <c r="E12263" s="1" t="s">
        <v>34</v>
      </c>
      <c r="F12263" s="1" t="s">
        <v>35</v>
      </c>
      <c r="G12263" s="1" t="s">
        <v>5134</v>
      </c>
      <c r="H12263" s="1" t="s">
        <v>7933</v>
      </c>
      <c r="I12263" s="1" t="s">
        <v>8</v>
      </c>
      <c r="J12263" s="1" t="s">
        <v>464</v>
      </c>
    </row>
    <row r="12264" spans="1:10" ht="15" customHeight="1" x14ac:dyDescent="0.25">
      <c r="A12264" s="2" t="s">
        <v>52101</v>
      </c>
      <c r="B12264" s="1" t="s">
        <v>12122</v>
      </c>
      <c r="C12264" s="1" t="s">
        <v>12123</v>
      </c>
      <c r="D12264" s="1" t="s">
        <v>494</v>
      </c>
      <c r="E12264" s="1" t="s">
        <v>5</v>
      </c>
      <c r="F12264" s="1" t="s">
        <v>1704</v>
      </c>
      <c r="G12264" s="1" t="s">
        <v>3166</v>
      </c>
      <c r="H12264" s="1" t="s">
        <v>12124</v>
      </c>
      <c r="I12264" s="1" t="s">
        <v>8</v>
      </c>
      <c r="J12264" s="1" t="s">
        <v>8</v>
      </c>
    </row>
    <row r="12265" spans="1:10" ht="15" customHeight="1" x14ac:dyDescent="0.25">
      <c r="A12265" s="2" t="s">
        <v>61711</v>
      </c>
      <c r="B12265" s="1" t="s">
        <v>47125</v>
      </c>
      <c r="C12265" s="1" t="s">
        <v>47126</v>
      </c>
      <c r="D12265" s="1" t="s">
        <v>2338</v>
      </c>
      <c r="E12265" s="1" t="s">
        <v>47127</v>
      </c>
      <c r="F12265" s="1" t="s">
        <v>47128</v>
      </c>
      <c r="G12265" s="1" t="s">
        <v>47129</v>
      </c>
      <c r="H12265" s="1" t="s">
        <v>8</v>
      </c>
      <c r="I12265" s="1" t="s">
        <v>28561</v>
      </c>
      <c r="J12265" s="1" t="s">
        <v>8</v>
      </c>
    </row>
    <row r="12266" spans="1:10" ht="15" customHeight="1" x14ac:dyDescent="0.25">
      <c r="A12266" s="2" t="s">
        <v>61711</v>
      </c>
      <c r="B12266" s="1" t="s">
        <v>47130</v>
      </c>
      <c r="C12266" s="1" t="s">
        <v>47126</v>
      </c>
      <c r="D12266" s="1" t="s">
        <v>2338</v>
      </c>
      <c r="E12266" s="1" t="s">
        <v>47127</v>
      </c>
      <c r="F12266" s="1" t="s">
        <v>47128</v>
      </c>
      <c r="G12266" s="1" t="s">
        <v>47129</v>
      </c>
      <c r="H12266" s="1" t="s">
        <v>8</v>
      </c>
      <c r="I12266" s="1" t="s">
        <v>26805</v>
      </c>
      <c r="J12266" s="1" t="s">
        <v>8</v>
      </c>
    </row>
    <row r="12267" spans="1:10" ht="15" customHeight="1" x14ac:dyDescent="0.25">
      <c r="A12267" s="2" t="s">
        <v>61711</v>
      </c>
      <c r="B12267" s="1" t="s">
        <v>47131</v>
      </c>
      <c r="C12267" s="1" t="s">
        <v>47126</v>
      </c>
      <c r="D12267" s="1" t="s">
        <v>2338</v>
      </c>
      <c r="E12267" s="1" t="s">
        <v>47127</v>
      </c>
      <c r="F12267" s="1" t="s">
        <v>47128</v>
      </c>
      <c r="G12267" s="1" t="s">
        <v>47129</v>
      </c>
      <c r="H12267" s="1" t="s">
        <v>8</v>
      </c>
      <c r="I12267" s="1" t="s">
        <v>20077</v>
      </c>
      <c r="J12267" s="1" t="s">
        <v>8</v>
      </c>
    </row>
    <row r="12268" spans="1:10" ht="15" customHeight="1" x14ac:dyDescent="0.25">
      <c r="A12268" s="2" t="s">
        <v>61711</v>
      </c>
      <c r="B12268" s="1" t="s">
        <v>47132</v>
      </c>
      <c r="C12268" s="1" t="s">
        <v>47126</v>
      </c>
      <c r="D12268" s="1" t="s">
        <v>2338</v>
      </c>
      <c r="E12268" s="1" t="s">
        <v>47127</v>
      </c>
      <c r="F12268" s="1" t="s">
        <v>47128</v>
      </c>
      <c r="G12268" s="1" t="s">
        <v>47129</v>
      </c>
      <c r="H12268" s="1" t="s">
        <v>8</v>
      </c>
      <c r="I12268" s="1" t="s">
        <v>4622</v>
      </c>
      <c r="J12268" s="1" t="s">
        <v>8</v>
      </c>
    </row>
    <row r="12269" spans="1:10" ht="15" customHeight="1" x14ac:dyDescent="0.25">
      <c r="A12269" s="2" t="s">
        <v>56720</v>
      </c>
      <c r="B12269" s="1" t="s">
        <v>30300</v>
      </c>
      <c r="C12269" s="1" t="s">
        <v>30301</v>
      </c>
      <c r="D12269" s="1" t="s">
        <v>862</v>
      </c>
      <c r="E12269" s="1" t="s">
        <v>2803</v>
      </c>
      <c r="F12269" s="1" t="s">
        <v>2804</v>
      </c>
      <c r="G12269" s="1" t="s">
        <v>7</v>
      </c>
      <c r="H12269" s="1" t="s">
        <v>8</v>
      </c>
      <c r="I12269" s="1" t="s">
        <v>8</v>
      </c>
      <c r="J12269" s="1" t="s">
        <v>8</v>
      </c>
    </row>
    <row r="12270" spans="1:10" ht="15" customHeight="1" x14ac:dyDescent="0.25">
      <c r="A12270" s="2" t="s">
        <v>50754</v>
      </c>
      <c r="B12270" s="1" t="s">
        <v>6769</v>
      </c>
      <c r="C12270" s="1" t="s">
        <v>6770</v>
      </c>
      <c r="D12270" s="1" t="s">
        <v>6771</v>
      </c>
      <c r="E12270" s="1" t="s">
        <v>4751</v>
      </c>
      <c r="F12270" s="1" t="s">
        <v>1593</v>
      </c>
      <c r="G12270" s="1" t="s">
        <v>5226</v>
      </c>
      <c r="H12270" s="1" t="s">
        <v>6772</v>
      </c>
      <c r="I12270" s="1" t="s">
        <v>8</v>
      </c>
      <c r="J12270" s="1" t="s">
        <v>8</v>
      </c>
    </row>
    <row r="12271" spans="1:10" ht="15" customHeight="1" x14ac:dyDescent="0.25">
      <c r="A12271" s="2" t="s">
        <v>49568</v>
      </c>
      <c r="B12271" s="1" t="s">
        <v>1896</v>
      </c>
      <c r="C12271" s="1" t="s">
        <v>1897</v>
      </c>
      <c r="D12271" s="1" t="s">
        <v>1898</v>
      </c>
      <c r="E12271" s="1" t="s">
        <v>1508</v>
      </c>
      <c r="F12271" s="1" t="s">
        <v>1845</v>
      </c>
      <c r="G12271" s="1" t="s">
        <v>469</v>
      </c>
      <c r="H12271" s="1" t="s">
        <v>8</v>
      </c>
      <c r="I12271" s="1" t="s">
        <v>8</v>
      </c>
      <c r="J12271" s="1" t="s">
        <v>8</v>
      </c>
    </row>
    <row r="12272" spans="1:10" ht="15" customHeight="1" x14ac:dyDescent="0.25">
      <c r="A12272" s="2" t="s">
        <v>49404</v>
      </c>
      <c r="B12272" s="1" t="s">
        <v>1189</v>
      </c>
      <c r="C12272" s="1" t="s">
        <v>1190</v>
      </c>
      <c r="D12272" s="1" t="s">
        <v>1191</v>
      </c>
      <c r="E12272" s="1" t="s">
        <v>5</v>
      </c>
      <c r="F12272" s="1" t="s">
        <v>1069</v>
      </c>
      <c r="G12272" s="1" t="s">
        <v>630</v>
      </c>
      <c r="H12272" s="1" t="s">
        <v>8</v>
      </c>
      <c r="I12272" s="1" t="s">
        <v>8</v>
      </c>
      <c r="J12272" s="1" t="s">
        <v>8</v>
      </c>
    </row>
    <row r="12273" spans="1:10" ht="15" customHeight="1" x14ac:dyDescent="0.25">
      <c r="A12273" s="2" t="s">
        <v>50228</v>
      </c>
      <c r="B12273" s="1" t="s">
        <v>4631</v>
      </c>
      <c r="C12273" s="1" t="s">
        <v>4632</v>
      </c>
      <c r="D12273" s="1" t="s">
        <v>4633</v>
      </c>
      <c r="E12273" s="1" t="s">
        <v>707</v>
      </c>
      <c r="F12273" s="1" t="s">
        <v>538</v>
      </c>
      <c r="G12273" s="1" t="s">
        <v>387</v>
      </c>
      <c r="H12273" s="1" t="s">
        <v>8</v>
      </c>
      <c r="I12273" s="1" t="s">
        <v>8</v>
      </c>
      <c r="J12273" s="1" t="s">
        <v>8</v>
      </c>
    </row>
    <row r="12274" spans="1:10" ht="15" customHeight="1" x14ac:dyDescent="0.25">
      <c r="A12274" s="2" t="s">
        <v>52205</v>
      </c>
      <c r="B12274" s="1" t="s">
        <v>12575</v>
      </c>
      <c r="C12274" s="1" t="s">
        <v>12576</v>
      </c>
      <c r="D12274" s="1" t="s">
        <v>12577</v>
      </c>
      <c r="E12274" s="1" t="s">
        <v>2955</v>
      </c>
      <c r="F12274" s="1" t="s">
        <v>12538</v>
      </c>
      <c r="G12274" s="1" t="s">
        <v>5429</v>
      </c>
      <c r="H12274" s="1" t="s">
        <v>12578</v>
      </c>
      <c r="I12274" s="1" t="s">
        <v>8</v>
      </c>
      <c r="J12274" s="1" t="s">
        <v>8</v>
      </c>
    </row>
    <row r="12275" spans="1:10" ht="15" customHeight="1" x14ac:dyDescent="0.25">
      <c r="A12275" s="2" t="s">
        <v>49387</v>
      </c>
      <c r="B12275" s="1" t="s">
        <v>1111</v>
      </c>
      <c r="C12275" s="1" t="s">
        <v>1112</v>
      </c>
      <c r="D12275" s="1" t="s">
        <v>1113</v>
      </c>
      <c r="E12275" s="1" t="s">
        <v>5</v>
      </c>
      <c r="F12275" s="1" t="s">
        <v>174</v>
      </c>
      <c r="G12275" s="1" t="s">
        <v>715</v>
      </c>
      <c r="H12275" s="1" t="s">
        <v>8</v>
      </c>
      <c r="I12275" s="1" t="s">
        <v>8</v>
      </c>
      <c r="J12275" s="1" t="s">
        <v>30</v>
      </c>
    </row>
    <row r="12276" spans="1:10" ht="15" customHeight="1" x14ac:dyDescent="0.25">
      <c r="A12276" s="2" t="s">
        <v>49413</v>
      </c>
      <c r="B12276" s="1" t="s">
        <v>1228</v>
      </c>
      <c r="C12276" s="1" t="s">
        <v>1229</v>
      </c>
      <c r="D12276" s="1" t="s">
        <v>8</v>
      </c>
      <c r="E12276" s="1" t="s">
        <v>100</v>
      </c>
      <c r="F12276" s="1" t="s">
        <v>1230</v>
      </c>
      <c r="G12276" s="1" t="s">
        <v>630</v>
      </c>
      <c r="H12276" s="1" t="s">
        <v>8</v>
      </c>
      <c r="I12276" s="1" t="s">
        <v>8</v>
      </c>
      <c r="J12276" s="1" t="s">
        <v>8</v>
      </c>
    </row>
    <row r="12277" spans="1:10" ht="15" customHeight="1" x14ac:dyDescent="0.25">
      <c r="A12277" s="2" t="s">
        <v>59251</v>
      </c>
      <c r="B12277" s="1" t="s">
        <v>38434</v>
      </c>
      <c r="C12277" s="1" t="s">
        <v>38435</v>
      </c>
      <c r="D12277" s="1" t="s">
        <v>38436</v>
      </c>
      <c r="E12277" s="1" t="s">
        <v>38437</v>
      </c>
      <c r="F12277" s="1" t="s">
        <v>38438</v>
      </c>
      <c r="G12277" s="1" t="s">
        <v>4209</v>
      </c>
      <c r="H12277" s="1" t="s">
        <v>8</v>
      </c>
      <c r="I12277" s="1" t="s">
        <v>8</v>
      </c>
      <c r="J12277" s="1" t="s">
        <v>8</v>
      </c>
    </row>
    <row r="12278" spans="1:10" ht="15" customHeight="1" x14ac:dyDescent="0.25">
      <c r="A12278" s="2" t="s">
        <v>54128</v>
      </c>
      <c r="B12278" s="1" t="s">
        <v>21005</v>
      </c>
      <c r="C12278" s="1" t="s">
        <v>21006</v>
      </c>
      <c r="D12278" s="1" t="s">
        <v>8</v>
      </c>
      <c r="E12278" s="1" t="s">
        <v>14704</v>
      </c>
      <c r="F12278" s="1" t="s">
        <v>14705</v>
      </c>
      <c r="G12278" s="1" t="s">
        <v>5246</v>
      </c>
      <c r="H12278" s="1" t="s">
        <v>21007</v>
      </c>
      <c r="I12278" s="1" t="s">
        <v>8</v>
      </c>
      <c r="J12278" s="1" t="s">
        <v>8</v>
      </c>
    </row>
    <row r="12279" spans="1:10" ht="15" customHeight="1" x14ac:dyDescent="0.25">
      <c r="A12279" s="2" t="s">
        <v>54349</v>
      </c>
      <c r="B12279" s="1" t="s">
        <v>22001</v>
      </c>
      <c r="C12279" s="1" t="s">
        <v>22002</v>
      </c>
      <c r="D12279" s="1" t="s">
        <v>6953</v>
      </c>
      <c r="E12279" s="1" t="s">
        <v>21998</v>
      </c>
      <c r="F12279" s="1" t="s">
        <v>21999</v>
      </c>
      <c r="G12279" s="1" t="s">
        <v>4979</v>
      </c>
      <c r="H12279" s="1" t="s">
        <v>22003</v>
      </c>
      <c r="I12279" s="1" t="s">
        <v>8</v>
      </c>
      <c r="J12279" s="1" t="s">
        <v>8</v>
      </c>
    </row>
    <row r="12280" spans="1:10" ht="15" customHeight="1" x14ac:dyDescent="0.25">
      <c r="A12280" s="2" t="s">
        <v>54366</v>
      </c>
      <c r="B12280" s="1" t="s">
        <v>22067</v>
      </c>
      <c r="C12280" s="1" t="s">
        <v>22068</v>
      </c>
      <c r="D12280" s="1" t="s">
        <v>22064</v>
      </c>
      <c r="E12280" s="1" t="s">
        <v>367</v>
      </c>
      <c r="F12280" s="1" t="s">
        <v>22065</v>
      </c>
      <c r="G12280" s="1" t="s">
        <v>4019</v>
      </c>
      <c r="H12280" s="1" t="s">
        <v>22069</v>
      </c>
      <c r="I12280" s="1" t="s">
        <v>8</v>
      </c>
      <c r="J12280" s="1" t="s">
        <v>8</v>
      </c>
    </row>
    <row r="12281" spans="1:10" ht="15" customHeight="1" x14ac:dyDescent="0.25">
      <c r="A12281" s="2" t="s">
        <v>52510</v>
      </c>
      <c r="B12281" s="1" t="s">
        <v>13815</v>
      </c>
      <c r="C12281" s="1" t="s">
        <v>13816</v>
      </c>
      <c r="D12281" s="1" t="s">
        <v>463</v>
      </c>
      <c r="E12281" s="1" t="s">
        <v>5</v>
      </c>
      <c r="F12281" s="1" t="s">
        <v>13810</v>
      </c>
      <c r="G12281" s="1" t="s">
        <v>3751</v>
      </c>
      <c r="H12281" s="1" t="s">
        <v>13817</v>
      </c>
      <c r="I12281" s="1" t="s">
        <v>8</v>
      </c>
      <c r="J12281" s="1" t="s">
        <v>8</v>
      </c>
    </row>
    <row r="12282" spans="1:10" ht="15" customHeight="1" x14ac:dyDescent="0.25">
      <c r="A12282" s="2" t="s">
        <v>50257</v>
      </c>
      <c r="B12282" s="1" t="s">
        <v>4772</v>
      </c>
      <c r="C12282" s="1" t="s">
        <v>4773</v>
      </c>
      <c r="D12282" s="1" t="s">
        <v>4774</v>
      </c>
      <c r="E12282" s="1" t="s">
        <v>4775</v>
      </c>
      <c r="F12282" s="1" t="s">
        <v>4776</v>
      </c>
      <c r="G12282" s="1" t="s">
        <v>4727</v>
      </c>
      <c r="H12282" s="1" t="s">
        <v>8</v>
      </c>
      <c r="I12282" s="1" t="s">
        <v>8</v>
      </c>
      <c r="J12282" s="1" t="s">
        <v>8</v>
      </c>
    </row>
    <row r="12283" spans="1:10" ht="15" customHeight="1" x14ac:dyDescent="0.25">
      <c r="A12283" s="2" t="s">
        <v>53769</v>
      </c>
      <c r="B12283" s="1" t="s">
        <v>19437</v>
      </c>
      <c r="C12283" s="1" t="s">
        <v>19438</v>
      </c>
      <c r="D12283" s="1" t="s">
        <v>19439</v>
      </c>
      <c r="E12283" s="1" t="s">
        <v>19440</v>
      </c>
      <c r="F12283" s="1" t="s">
        <v>19441</v>
      </c>
      <c r="G12283" s="1" t="s">
        <v>4834</v>
      </c>
      <c r="H12283" s="1" t="s">
        <v>19442</v>
      </c>
      <c r="I12283" s="1" t="s">
        <v>8</v>
      </c>
      <c r="J12283" s="1" t="s">
        <v>8</v>
      </c>
    </row>
    <row r="12284" spans="1:10" ht="15" customHeight="1" x14ac:dyDescent="0.25">
      <c r="A12284" s="2" t="s">
        <v>59252</v>
      </c>
      <c r="B12284" s="1" t="s">
        <v>38439</v>
      </c>
      <c r="C12284" s="1" t="s">
        <v>38440</v>
      </c>
      <c r="D12284" s="1" t="s">
        <v>6387</v>
      </c>
      <c r="E12284" s="1" t="s">
        <v>21447</v>
      </c>
      <c r="F12284" s="1" t="s">
        <v>21448</v>
      </c>
      <c r="G12284" s="1" t="s">
        <v>3654</v>
      </c>
      <c r="H12284" s="1" t="s">
        <v>8</v>
      </c>
      <c r="I12284" s="1" t="s">
        <v>8</v>
      </c>
      <c r="J12284" s="1" t="s">
        <v>38441</v>
      </c>
    </row>
    <row r="12285" spans="1:10" ht="15" customHeight="1" x14ac:dyDescent="0.25">
      <c r="A12285" s="2" t="s">
        <v>55608</v>
      </c>
      <c r="B12285" s="1" t="s">
        <v>26413</v>
      </c>
      <c r="C12285" s="1" t="s">
        <v>26414</v>
      </c>
      <c r="D12285" s="1" t="s">
        <v>26415</v>
      </c>
      <c r="E12285" s="1" t="s">
        <v>5</v>
      </c>
      <c r="F12285" s="1" t="s">
        <v>4578</v>
      </c>
      <c r="G12285" s="1" t="s">
        <v>1608</v>
      </c>
      <c r="H12285" s="1" t="s">
        <v>8</v>
      </c>
      <c r="I12285" s="1" t="s">
        <v>8</v>
      </c>
      <c r="J12285" s="1" t="s">
        <v>8</v>
      </c>
    </row>
    <row r="12286" spans="1:10" ht="15" customHeight="1" x14ac:dyDescent="0.25">
      <c r="A12286" s="2" t="s">
        <v>49657</v>
      </c>
      <c r="B12286" s="1" t="s">
        <v>2271</v>
      </c>
      <c r="C12286" s="1" t="s">
        <v>2272</v>
      </c>
      <c r="D12286" s="1" t="s">
        <v>2273</v>
      </c>
      <c r="E12286" s="1" t="s">
        <v>1344</v>
      </c>
      <c r="F12286" s="1" t="s">
        <v>1345</v>
      </c>
      <c r="G12286" s="1" t="s">
        <v>7</v>
      </c>
      <c r="H12286" s="1" t="s">
        <v>8</v>
      </c>
      <c r="I12286" s="1" t="s">
        <v>8</v>
      </c>
      <c r="J12286" s="1" t="s">
        <v>8</v>
      </c>
    </row>
    <row r="12287" spans="1:10" ht="15" customHeight="1" x14ac:dyDescent="0.25">
      <c r="A12287" s="2" t="s">
        <v>54821</v>
      </c>
      <c r="B12287" s="1" t="s">
        <v>23790</v>
      </c>
      <c r="C12287" s="1" t="s">
        <v>23791</v>
      </c>
      <c r="D12287" s="1" t="s">
        <v>1670</v>
      </c>
      <c r="E12287" s="1" t="s">
        <v>238</v>
      </c>
      <c r="F12287" s="1" t="s">
        <v>23792</v>
      </c>
      <c r="G12287" s="1" t="s">
        <v>1976</v>
      </c>
      <c r="H12287" s="1" t="s">
        <v>8</v>
      </c>
      <c r="I12287" s="1" t="s">
        <v>8</v>
      </c>
      <c r="J12287" s="1" t="s">
        <v>4203</v>
      </c>
    </row>
    <row r="12288" spans="1:10" ht="15" customHeight="1" x14ac:dyDescent="0.25">
      <c r="A12288" s="2" t="s">
        <v>54522</v>
      </c>
      <c r="B12288" s="1" t="s">
        <v>22733</v>
      </c>
      <c r="C12288" s="1" t="s">
        <v>22734</v>
      </c>
      <c r="D12288" s="1" t="s">
        <v>8</v>
      </c>
      <c r="E12288" s="1" t="s">
        <v>22730</v>
      </c>
      <c r="F12288" s="1" t="s">
        <v>22731</v>
      </c>
      <c r="G12288" s="1" t="s">
        <v>14906</v>
      </c>
      <c r="H12288" s="1" t="s">
        <v>22735</v>
      </c>
      <c r="I12288" s="1" t="s">
        <v>199</v>
      </c>
      <c r="J12288" s="1" t="s">
        <v>8</v>
      </c>
    </row>
    <row r="12289" spans="1:10" ht="15" customHeight="1" x14ac:dyDescent="0.25">
      <c r="A12289" s="2" t="s">
        <v>54522</v>
      </c>
      <c r="B12289" s="1" t="s">
        <v>22736</v>
      </c>
      <c r="C12289" s="1" t="s">
        <v>22734</v>
      </c>
      <c r="D12289" s="1" t="s">
        <v>8</v>
      </c>
      <c r="E12289" s="1" t="s">
        <v>22730</v>
      </c>
      <c r="F12289" s="1" t="s">
        <v>22731</v>
      </c>
      <c r="G12289" s="1" t="s">
        <v>14906</v>
      </c>
      <c r="H12289" s="1" t="s">
        <v>22735</v>
      </c>
      <c r="I12289" s="1" t="s">
        <v>197</v>
      </c>
      <c r="J12289" s="1" t="s">
        <v>8</v>
      </c>
    </row>
    <row r="12290" spans="1:10" ht="15" customHeight="1" x14ac:dyDescent="0.25">
      <c r="A12290" s="2" t="s">
        <v>51606</v>
      </c>
      <c r="B12290" s="1" t="s">
        <v>10132</v>
      </c>
      <c r="C12290" s="1" t="s">
        <v>10133</v>
      </c>
      <c r="D12290" s="1" t="s">
        <v>8</v>
      </c>
      <c r="E12290" s="1" t="s">
        <v>5</v>
      </c>
      <c r="F12290" s="1" t="s">
        <v>787</v>
      </c>
      <c r="G12290" s="1" t="s">
        <v>5725</v>
      </c>
      <c r="H12290" s="1" t="s">
        <v>10134</v>
      </c>
      <c r="I12290" s="1" t="s">
        <v>8</v>
      </c>
      <c r="J12290" s="1" t="s">
        <v>8</v>
      </c>
    </row>
    <row r="12291" spans="1:10" ht="15" customHeight="1" x14ac:dyDescent="0.25">
      <c r="A12291" s="2" t="s">
        <v>53516</v>
      </c>
      <c r="B12291" s="1" t="s">
        <v>18218</v>
      </c>
      <c r="C12291" s="1" t="s">
        <v>18219</v>
      </c>
      <c r="D12291" s="1" t="s">
        <v>8</v>
      </c>
      <c r="E12291" s="1" t="s">
        <v>238</v>
      </c>
      <c r="F12291" s="1" t="s">
        <v>18220</v>
      </c>
      <c r="G12291" s="1" t="s">
        <v>66</v>
      </c>
      <c r="H12291" s="1" t="s">
        <v>18221</v>
      </c>
      <c r="I12291" s="1" t="s">
        <v>8</v>
      </c>
      <c r="J12291" s="1" t="s">
        <v>8</v>
      </c>
    </row>
    <row r="12292" spans="1:10" ht="15" customHeight="1" x14ac:dyDescent="0.25">
      <c r="A12292" s="2" t="s">
        <v>60131</v>
      </c>
      <c r="B12292" s="1" t="s">
        <v>41318</v>
      </c>
      <c r="C12292" s="1" t="s">
        <v>41319</v>
      </c>
      <c r="D12292" s="1" t="s">
        <v>41320</v>
      </c>
      <c r="E12292" s="1" t="s">
        <v>5525</v>
      </c>
      <c r="F12292" s="1" t="s">
        <v>41321</v>
      </c>
      <c r="G12292" s="1" t="s">
        <v>1581</v>
      </c>
      <c r="H12292" s="1" t="s">
        <v>8</v>
      </c>
      <c r="I12292" s="1" t="s">
        <v>8</v>
      </c>
      <c r="J12292" s="1" t="s">
        <v>8</v>
      </c>
    </row>
    <row r="12293" spans="1:10" ht="15" customHeight="1" x14ac:dyDescent="0.25">
      <c r="A12293" s="2" t="s">
        <v>60133</v>
      </c>
      <c r="B12293" s="1" t="s">
        <v>41325</v>
      </c>
      <c r="C12293" s="1" t="s">
        <v>41326</v>
      </c>
      <c r="D12293" s="1" t="s">
        <v>41327</v>
      </c>
      <c r="E12293" s="1" t="s">
        <v>5</v>
      </c>
      <c r="F12293" s="1" t="s">
        <v>6</v>
      </c>
      <c r="G12293" s="1" t="s">
        <v>1945</v>
      </c>
      <c r="H12293" s="1" t="s">
        <v>8</v>
      </c>
      <c r="I12293" s="1" t="s">
        <v>8</v>
      </c>
      <c r="J12293" s="1" t="s">
        <v>8</v>
      </c>
    </row>
    <row r="12294" spans="1:10" ht="15" customHeight="1" x14ac:dyDescent="0.25">
      <c r="A12294" s="2" t="s">
        <v>60553</v>
      </c>
      <c r="B12294" s="1" t="s">
        <v>43102</v>
      </c>
      <c r="C12294" s="1" t="s">
        <v>43103</v>
      </c>
      <c r="D12294" s="1" t="s">
        <v>42944</v>
      </c>
      <c r="E12294" s="1" t="s">
        <v>43079</v>
      </c>
      <c r="F12294" s="1" t="s">
        <v>270</v>
      </c>
      <c r="G12294" s="1" t="s">
        <v>2936</v>
      </c>
      <c r="H12294" s="1" t="s">
        <v>8</v>
      </c>
      <c r="I12294" s="1" t="s">
        <v>8</v>
      </c>
      <c r="J12294" s="1" t="s">
        <v>8</v>
      </c>
    </row>
    <row r="12295" spans="1:10" ht="15" customHeight="1" x14ac:dyDescent="0.25">
      <c r="A12295" s="2" t="s">
        <v>60509</v>
      </c>
      <c r="B12295" s="1" t="s">
        <v>42952</v>
      </c>
      <c r="C12295" s="1" t="s">
        <v>42953</v>
      </c>
      <c r="D12295" s="1" t="s">
        <v>42954</v>
      </c>
      <c r="E12295" s="1" t="s">
        <v>42955</v>
      </c>
      <c r="F12295" s="1" t="s">
        <v>270</v>
      </c>
      <c r="G12295" s="1" t="s">
        <v>1840</v>
      </c>
      <c r="H12295" s="1" t="s">
        <v>8</v>
      </c>
      <c r="I12295" s="1" t="s">
        <v>8</v>
      </c>
      <c r="J12295" s="1" t="s">
        <v>8</v>
      </c>
    </row>
    <row r="12296" spans="1:10" ht="15" customHeight="1" x14ac:dyDescent="0.25">
      <c r="A12296" s="2" t="s">
        <v>55231</v>
      </c>
      <c r="B12296" s="1" t="s">
        <v>25181</v>
      </c>
      <c r="C12296" s="1" t="s">
        <v>25182</v>
      </c>
      <c r="D12296" s="1" t="s">
        <v>25183</v>
      </c>
      <c r="E12296" s="1" t="s">
        <v>5</v>
      </c>
      <c r="F12296" s="1" t="s">
        <v>25184</v>
      </c>
      <c r="G12296" s="1" t="s">
        <v>1950</v>
      </c>
      <c r="H12296" s="1" t="s">
        <v>8</v>
      </c>
      <c r="I12296" s="1" t="s">
        <v>8</v>
      </c>
      <c r="J12296" s="1" t="s">
        <v>8</v>
      </c>
    </row>
    <row r="12297" spans="1:10" ht="15" customHeight="1" x14ac:dyDescent="0.25">
      <c r="A12297" s="2" t="s">
        <v>60386</v>
      </c>
      <c r="B12297" s="1" t="s">
        <v>42502</v>
      </c>
      <c r="C12297" s="1" t="s">
        <v>42503</v>
      </c>
      <c r="D12297" s="1" t="s">
        <v>42504</v>
      </c>
      <c r="E12297" s="1" t="s">
        <v>5504</v>
      </c>
      <c r="F12297" s="1" t="s">
        <v>42505</v>
      </c>
      <c r="G12297" s="1" t="s">
        <v>2426</v>
      </c>
      <c r="H12297" s="1" t="s">
        <v>8</v>
      </c>
      <c r="I12297" s="1" t="s">
        <v>8</v>
      </c>
      <c r="J12297" s="1" t="s">
        <v>8</v>
      </c>
    </row>
    <row r="12298" spans="1:10" ht="15" customHeight="1" x14ac:dyDescent="0.25">
      <c r="A12298" s="2" t="s">
        <v>55484</v>
      </c>
      <c r="B12298" s="1" t="s">
        <v>26019</v>
      </c>
      <c r="C12298" s="1" t="s">
        <v>26020</v>
      </c>
      <c r="D12298" s="1" t="s">
        <v>26021</v>
      </c>
      <c r="E12298" s="1" t="s">
        <v>532</v>
      </c>
      <c r="F12298" s="1" t="s">
        <v>270</v>
      </c>
      <c r="G12298" s="1" t="s">
        <v>1678</v>
      </c>
      <c r="H12298" s="1" t="s">
        <v>8</v>
      </c>
      <c r="I12298" s="1" t="s">
        <v>8</v>
      </c>
      <c r="J12298" s="1" t="s">
        <v>8</v>
      </c>
    </row>
    <row r="12299" spans="1:10" ht="15" customHeight="1" x14ac:dyDescent="0.25">
      <c r="A12299" s="2" t="s">
        <v>53258</v>
      </c>
      <c r="B12299" s="1" t="s">
        <v>17043</v>
      </c>
      <c r="C12299" s="1" t="s">
        <v>17044</v>
      </c>
      <c r="D12299" s="1" t="s">
        <v>8</v>
      </c>
      <c r="E12299" s="1" t="s">
        <v>2178</v>
      </c>
      <c r="F12299" s="1" t="s">
        <v>17045</v>
      </c>
      <c r="G12299" s="1" t="s">
        <v>5161</v>
      </c>
      <c r="H12299" s="1" t="s">
        <v>17046</v>
      </c>
      <c r="I12299" s="1" t="s">
        <v>8</v>
      </c>
      <c r="J12299" s="1" t="s">
        <v>8</v>
      </c>
    </row>
    <row r="12300" spans="1:10" ht="15" customHeight="1" x14ac:dyDescent="0.25">
      <c r="A12300" s="2" t="s">
        <v>50804</v>
      </c>
      <c r="B12300" s="1" t="s">
        <v>6969</v>
      </c>
      <c r="C12300" s="1" t="s">
        <v>6970</v>
      </c>
      <c r="D12300" s="1" t="s">
        <v>6971</v>
      </c>
      <c r="E12300" s="1" t="s">
        <v>1508</v>
      </c>
      <c r="F12300" s="1" t="s">
        <v>1845</v>
      </c>
      <c r="G12300" s="1" t="s">
        <v>4727</v>
      </c>
      <c r="H12300" s="1" t="s">
        <v>6972</v>
      </c>
      <c r="I12300" s="1" t="s">
        <v>8</v>
      </c>
      <c r="J12300" s="1" t="s">
        <v>789</v>
      </c>
    </row>
    <row r="12301" spans="1:10" ht="15" customHeight="1" x14ac:dyDescent="0.25">
      <c r="A12301" s="2" t="s">
        <v>52140</v>
      </c>
      <c r="B12301" s="1" t="s">
        <v>12273</v>
      </c>
      <c r="C12301" s="1" t="s">
        <v>12274</v>
      </c>
      <c r="D12301" s="1" t="s">
        <v>12275</v>
      </c>
      <c r="E12301" s="1" t="s">
        <v>2803</v>
      </c>
      <c r="F12301" s="1" t="s">
        <v>968</v>
      </c>
      <c r="G12301" s="1" t="s">
        <v>4696</v>
      </c>
      <c r="H12301" s="1" t="s">
        <v>12276</v>
      </c>
      <c r="I12301" s="1" t="s">
        <v>8</v>
      </c>
      <c r="J12301" s="1" t="s">
        <v>8</v>
      </c>
    </row>
    <row r="12302" spans="1:10" ht="15" customHeight="1" x14ac:dyDescent="0.25">
      <c r="A12302" s="2" t="s">
        <v>53446</v>
      </c>
      <c r="B12302" s="1" t="s">
        <v>17889</v>
      </c>
      <c r="C12302" s="1" t="s">
        <v>17890</v>
      </c>
      <c r="D12302" s="1" t="s">
        <v>17891</v>
      </c>
      <c r="E12302" s="1" t="s">
        <v>17892</v>
      </c>
      <c r="F12302" s="1" t="s">
        <v>17893</v>
      </c>
      <c r="G12302" s="1" t="s">
        <v>4409</v>
      </c>
      <c r="H12302" s="1" t="s">
        <v>17894</v>
      </c>
      <c r="I12302" s="1" t="s">
        <v>8</v>
      </c>
      <c r="J12302" s="1" t="s">
        <v>8</v>
      </c>
    </row>
    <row r="12303" spans="1:10" ht="15" customHeight="1" x14ac:dyDescent="0.25">
      <c r="A12303" s="2" t="s">
        <v>59179</v>
      </c>
      <c r="B12303" s="1" t="s">
        <v>38205</v>
      </c>
      <c r="C12303" s="1" t="s">
        <v>17890</v>
      </c>
      <c r="D12303" s="1" t="s">
        <v>17891</v>
      </c>
      <c r="E12303" s="1" t="s">
        <v>5</v>
      </c>
      <c r="F12303" s="1" t="s">
        <v>1929</v>
      </c>
      <c r="G12303" s="1" t="s">
        <v>38206</v>
      </c>
      <c r="H12303" s="1" t="s">
        <v>8</v>
      </c>
      <c r="I12303" s="1" t="s">
        <v>8</v>
      </c>
      <c r="J12303" s="1" t="s">
        <v>8</v>
      </c>
    </row>
    <row r="12304" spans="1:10" ht="15" customHeight="1" x14ac:dyDescent="0.25">
      <c r="A12304" s="2" t="s">
        <v>56902</v>
      </c>
      <c r="B12304" s="1" t="s">
        <v>30903</v>
      </c>
      <c r="C12304" s="1" t="s">
        <v>30904</v>
      </c>
      <c r="D12304" s="1" t="s">
        <v>30905</v>
      </c>
      <c r="E12304" s="1" t="s">
        <v>1466</v>
      </c>
      <c r="F12304" s="1" t="s">
        <v>1467</v>
      </c>
      <c r="G12304" s="1" t="s">
        <v>1945</v>
      </c>
      <c r="H12304" s="1" t="s">
        <v>8</v>
      </c>
      <c r="I12304" s="1" t="s">
        <v>8</v>
      </c>
      <c r="J12304" s="1" t="s">
        <v>8</v>
      </c>
    </row>
    <row r="12305" spans="1:10" ht="15" customHeight="1" x14ac:dyDescent="0.25">
      <c r="A12305" s="2" t="s">
        <v>58958</v>
      </c>
      <c r="B12305" s="1" t="s">
        <v>37452</v>
      </c>
      <c r="C12305" s="1" t="s">
        <v>37453</v>
      </c>
      <c r="D12305" s="1" t="s">
        <v>37454</v>
      </c>
      <c r="E12305" s="1" t="s">
        <v>35189</v>
      </c>
      <c r="F12305" s="1" t="s">
        <v>37455</v>
      </c>
      <c r="G12305" s="1" t="s">
        <v>3995</v>
      </c>
      <c r="H12305" s="1" t="s">
        <v>8</v>
      </c>
      <c r="I12305" s="1" t="s">
        <v>8</v>
      </c>
      <c r="J12305" s="1" t="s">
        <v>8</v>
      </c>
    </row>
    <row r="12306" spans="1:10" ht="15" customHeight="1" x14ac:dyDescent="0.25">
      <c r="A12306" s="2" t="s">
        <v>61119</v>
      </c>
      <c r="B12306" s="1" t="s">
        <v>45152</v>
      </c>
      <c r="C12306" s="1" t="s">
        <v>45153</v>
      </c>
      <c r="D12306" s="1" t="s">
        <v>45154</v>
      </c>
      <c r="E12306" s="1" t="s">
        <v>45155</v>
      </c>
      <c r="F12306" s="1" t="s">
        <v>45156</v>
      </c>
      <c r="G12306" s="1" t="s">
        <v>4135</v>
      </c>
      <c r="H12306" s="1" t="s">
        <v>8</v>
      </c>
      <c r="I12306" s="1" t="s">
        <v>8</v>
      </c>
      <c r="J12306" s="1" t="s">
        <v>8</v>
      </c>
    </row>
    <row r="12307" spans="1:10" ht="15" customHeight="1" x14ac:dyDescent="0.25">
      <c r="A12307" s="2" t="s">
        <v>58271</v>
      </c>
      <c r="B12307" s="1" t="s">
        <v>35186</v>
      </c>
      <c r="C12307" s="1" t="s">
        <v>35187</v>
      </c>
      <c r="D12307" s="1" t="s">
        <v>35188</v>
      </c>
      <c r="E12307" s="1" t="s">
        <v>35189</v>
      </c>
      <c r="F12307" s="1" t="s">
        <v>1593</v>
      </c>
      <c r="G12307" s="1" t="s">
        <v>1258</v>
      </c>
      <c r="H12307" s="1" t="s">
        <v>8</v>
      </c>
      <c r="I12307" s="1" t="s">
        <v>8</v>
      </c>
      <c r="J12307" s="1" t="s">
        <v>3543</v>
      </c>
    </row>
    <row r="12308" spans="1:10" ht="15" customHeight="1" x14ac:dyDescent="0.25">
      <c r="A12308" s="2" t="s">
        <v>57647</v>
      </c>
      <c r="B12308" s="1" t="s">
        <v>33285</v>
      </c>
      <c r="C12308" s="1" t="s">
        <v>33286</v>
      </c>
      <c r="D12308" s="1" t="s">
        <v>33287</v>
      </c>
      <c r="E12308" s="1" t="s">
        <v>238</v>
      </c>
      <c r="F12308" s="1" t="s">
        <v>5215</v>
      </c>
      <c r="G12308" s="1" t="s">
        <v>1573</v>
      </c>
      <c r="H12308" s="1" t="s">
        <v>8</v>
      </c>
      <c r="I12308" s="1" t="s">
        <v>8</v>
      </c>
      <c r="J12308" s="1" t="s">
        <v>8</v>
      </c>
    </row>
    <row r="12309" spans="1:10" ht="15" customHeight="1" x14ac:dyDescent="0.25">
      <c r="A12309" s="2" t="s">
        <v>61684</v>
      </c>
      <c r="B12309" s="1" t="s">
        <v>47035</v>
      </c>
      <c r="C12309" s="1" t="s">
        <v>47036</v>
      </c>
      <c r="D12309" s="1" t="s">
        <v>42150</v>
      </c>
      <c r="E12309" s="1" t="s">
        <v>11663</v>
      </c>
      <c r="F12309" s="1" t="s">
        <v>270</v>
      </c>
      <c r="G12309" s="1" t="s">
        <v>3166</v>
      </c>
      <c r="H12309" s="1" t="s">
        <v>8</v>
      </c>
      <c r="I12309" s="1" t="s">
        <v>8</v>
      </c>
      <c r="J12309" s="1" t="s">
        <v>8</v>
      </c>
    </row>
    <row r="12310" spans="1:10" ht="15" customHeight="1" x14ac:dyDescent="0.25">
      <c r="A12310" s="2" t="s">
        <v>58449</v>
      </c>
      <c r="B12310" s="1" t="s">
        <v>35749</v>
      </c>
      <c r="C12310" s="1" t="s">
        <v>35750</v>
      </c>
      <c r="D12310" s="1" t="s">
        <v>35751</v>
      </c>
      <c r="E12310" s="1" t="s">
        <v>238</v>
      </c>
      <c r="F12310" s="1" t="s">
        <v>35752</v>
      </c>
      <c r="G12310" s="1" t="s">
        <v>1972</v>
      </c>
      <c r="H12310" s="1" t="s">
        <v>8</v>
      </c>
      <c r="I12310" s="1" t="s">
        <v>8</v>
      </c>
      <c r="J12310" s="1" t="s">
        <v>8</v>
      </c>
    </row>
    <row r="12311" spans="1:10" ht="15" customHeight="1" x14ac:dyDescent="0.25">
      <c r="A12311" s="2" t="s">
        <v>55756</v>
      </c>
      <c r="B12311" s="1" t="s">
        <v>26928</v>
      </c>
      <c r="C12311" s="1" t="s">
        <v>26929</v>
      </c>
      <c r="D12311" s="1" t="s">
        <v>26930</v>
      </c>
      <c r="E12311" s="1" t="s">
        <v>5</v>
      </c>
      <c r="F12311" s="1" t="s">
        <v>3150</v>
      </c>
      <c r="G12311" s="1" t="s">
        <v>4662</v>
      </c>
      <c r="H12311" s="1" t="s">
        <v>8</v>
      </c>
      <c r="I12311" s="1" t="s">
        <v>8</v>
      </c>
      <c r="J12311" s="1" t="s">
        <v>8</v>
      </c>
    </row>
    <row r="12312" spans="1:10" ht="15" customHeight="1" x14ac:dyDescent="0.25">
      <c r="A12312" s="2" t="s">
        <v>56594</v>
      </c>
      <c r="B12312" s="1" t="s">
        <v>29858</v>
      </c>
      <c r="C12312" s="1" t="s">
        <v>29859</v>
      </c>
      <c r="D12312" s="1" t="s">
        <v>29860</v>
      </c>
      <c r="E12312" s="1" t="s">
        <v>1234</v>
      </c>
      <c r="F12312" s="1" t="s">
        <v>4219</v>
      </c>
      <c r="G12312" s="1" t="s">
        <v>1941</v>
      </c>
      <c r="H12312" s="1" t="s">
        <v>8</v>
      </c>
      <c r="I12312" s="1" t="s">
        <v>8</v>
      </c>
      <c r="J12312" s="1" t="s">
        <v>8</v>
      </c>
    </row>
    <row r="12313" spans="1:10" ht="15" customHeight="1" x14ac:dyDescent="0.25">
      <c r="A12313" s="2" t="s">
        <v>50192</v>
      </c>
      <c r="B12313" s="1" t="s">
        <v>4464</v>
      </c>
      <c r="C12313" s="1" t="s">
        <v>4465</v>
      </c>
      <c r="D12313" s="1" t="s">
        <v>4466</v>
      </c>
      <c r="E12313" s="1" t="s">
        <v>4467</v>
      </c>
      <c r="F12313" s="1" t="s">
        <v>4468</v>
      </c>
      <c r="G12313" s="1" t="s">
        <v>4409</v>
      </c>
      <c r="H12313" s="1" t="s">
        <v>8</v>
      </c>
      <c r="I12313" s="1" t="s">
        <v>8</v>
      </c>
      <c r="J12313" s="1" t="s">
        <v>8</v>
      </c>
    </row>
    <row r="12314" spans="1:10" ht="15" customHeight="1" x14ac:dyDescent="0.25">
      <c r="A12314" s="2" t="s">
        <v>53996</v>
      </c>
      <c r="B12314" s="1" t="s">
        <v>20485</v>
      </c>
      <c r="C12314" s="1" t="s">
        <v>20486</v>
      </c>
      <c r="D12314" s="1" t="s">
        <v>20487</v>
      </c>
      <c r="E12314" s="1" t="s">
        <v>3664</v>
      </c>
      <c r="F12314" s="1" t="s">
        <v>1660</v>
      </c>
      <c r="G12314" s="1" t="s">
        <v>4954</v>
      </c>
      <c r="H12314" s="1" t="s">
        <v>20488</v>
      </c>
      <c r="I12314" s="1" t="s">
        <v>8</v>
      </c>
      <c r="J12314" s="1" t="s">
        <v>8</v>
      </c>
    </row>
    <row r="12315" spans="1:10" ht="15" customHeight="1" x14ac:dyDescent="0.25">
      <c r="A12315" s="2" t="s">
        <v>54171</v>
      </c>
      <c r="B12315" s="1" t="s">
        <v>21181</v>
      </c>
      <c r="C12315" s="1" t="s">
        <v>21182</v>
      </c>
      <c r="D12315" s="1" t="s">
        <v>18786</v>
      </c>
      <c r="E12315" s="1" t="s">
        <v>438</v>
      </c>
      <c r="F12315" s="1" t="s">
        <v>1660</v>
      </c>
      <c r="G12315" s="1" t="s">
        <v>21183</v>
      </c>
      <c r="H12315" s="1" t="s">
        <v>21184</v>
      </c>
      <c r="I12315" s="1" t="s">
        <v>8</v>
      </c>
      <c r="J12315" s="1" t="s">
        <v>8</v>
      </c>
    </row>
    <row r="12316" spans="1:10" ht="15" customHeight="1" x14ac:dyDescent="0.25">
      <c r="A12316" s="2" t="s">
        <v>54171</v>
      </c>
      <c r="B12316" s="1" t="s">
        <v>21185</v>
      </c>
      <c r="C12316" s="1" t="s">
        <v>21182</v>
      </c>
      <c r="D12316" s="1" t="s">
        <v>18786</v>
      </c>
      <c r="E12316" s="1" t="s">
        <v>438</v>
      </c>
      <c r="F12316" s="1" t="s">
        <v>1660</v>
      </c>
      <c r="G12316" s="1" t="s">
        <v>21183</v>
      </c>
      <c r="H12316" s="1" t="s">
        <v>21184</v>
      </c>
      <c r="I12316" s="1" t="s">
        <v>8</v>
      </c>
      <c r="J12316" s="1" t="s">
        <v>8</v>
      </c>
    </row>
    <row r="12317" spans="1:10" ht="15" customHeight="1" x14ac:dyDescent="0.25">
      <c r="A12317" s="2" t="s">
        <v>54129</v>
      </c>
      <c r="B12317" s="1" t="s">
        <v>21008</v>
      </c>
      <c r="C12317" s="1" t="s">
        <v>21009</v>
      </c>
      <c r="D12317" s="1" t="s">
        <v>21010</v>
      </c>
      <c r="E12317" s="1" t="s">
        <v>21011</v>
      </c>
      <c r="F12317" s="1" t="s">
        <v>1660</v>
      </c>
      <c r="G12317" s="1" t="s">
        <v>3751</v>
      </c>
      <c r="H12317" s="1" t="s">
        <v>21012</v>
      </c>
      <c r="I12317" s="1" t="s">
        <v>8</v>
      </c>
      <c r="J12317" s="1" t="s">
        <v>8</v>
      </c>
    </row>
    <row r="12318" spans="1:10" ht="15" customHeight="1" x14ac:dyDescent="0.25">
      <c r="A12318" s="2" t="s">
        <v>60652</v>
      </c>
      <c r="B12318" s="1" t="s">
        <v>43477</v>
      </c>
      <c r="C12318" s="1" t="s">
        <v>43478</v>
      </c>
      <c r="D12318" s="1" t="s">
        <v>23889</v>
      </c>
      <c r="E12318" s="1" t="s">
        <v>296</v>
      </c>
      <c r="F12318" s="1" t="s">
        <v>43479</v>
      </c>
      <c r="G12318" s="1" t="s">
        <v>3598</v>
      </c>
      <c r="H12318" s="1" t="s">
        <v>8</v>
      </c>
      <c r="I12318" s="1" t="s">
        <v>8</v>
      </c>
      <c r="J12318" s="1" t="s">
        <v>8</v>
      </c>
    </row>
    <row r="12319" spans="1:10" ht="15" customHeight="1" x14ac:dyDescent="0.25">
      <c r="A12319" s="2" t="s">
        <v>61280</v>
      </c>
      <c r="B12319" s="1" t="s">
        <v>45692</v>
      </c>
      <c r="C12319" s="1" t="s">
        <v>45693</v>
      </c>
      <c r="D12319" s="1" t="s">
        <v>45681</v>
      </c>
      <c r="E12319" s="1" t="s">
        <v>43548</v>
      </c>
      <c r="F12319" s="1" t="s">
        <v>45685</v>
      </c>
      <c r="G12319" s="1" t="s">
        <v>118</v>
      </c>
      <c r="H12319" s="1" t="s">
        <v>8</v>
      </c>
      <c r="I12319" s="1" t="s">
        <v>8</v>
      </c>
      <c r="J12319" s="1" t="s">
        <v>8</v>
      </c>
    </row>
    <row r="12320" spans="1:10" ht="15" customHeight="1" x14ac:dyDescent="0.25">
      <c r="A12320" s="2" t="s">
        <v>53346</v>
      </c>
      <c r="B12320" s="1" t="s">
        <v>17435</v>
      </c>
      <c r="C12320" s="1" t="s">
        <v>17436</v>
      </c>
      <c r="D12320" s="1" t="s">
        <v>17431</v>
      </c>
      <c r="E12320" s="1" t="s">
        <v>17432</v>
      </c>
      <c r="F12320" s="1" t="s">
        <v>17433</v>
      </c>
      <c r="G12320" s="1" t="s">
        <v>5938</v>
      </c>
      <c r="H12320" s="1" t="s">
        <v>17437</v>
      </c>
      <c r="I12320" s="1" t="s">
        <v>8</v>
      </c>
      <c r="J12320" s="1" t="s">
        <v>8</v>
      </c>
    </row>
    <row r="12321" spans="1:10" ht="15" customHeight="1" x14ac:dyDescent="0.25">
      <c r="A12321" s="2" t="s">
        <v>53345</v>
      </c>
      <c r="B12321" s="1" t="s">
        <v>17429</v>
      </c>
      <c r="C12321" s="1" t="s">
        <v>17430</v>
      </c>
      <c r="D12321" s="1" t="s">
        <v>17431</v>
      </c>
      <c r="E12321" s="1" t="s">
        <v>17432</v>
      </c>
      <c r="F12321" s="1" t="s">
        <v>17433</v>
      </c>
      <c r="G12321" s="1" t="s">
        <v>5226</v>
      </c>
      <c r="H12321" s="1" t="s">
        <v>17434</v>
      </c>
      <c r="I12321" s="1" t="s">
        <v>8</v>
      </c>
      <c r="J12321" s="1" t="s">
        <v>8</v>
      </c>
    </row>
    <row r="12322" spans="1:10" ht="15" customHeight="1" x14ac:dyDescent="0.25">
      <c r="A12322" s="2" t="s">
        <v>50222</v>
      </c>
      <c r="B12322" s="1" t="s">
        <v>4605</v>
      </c>
      <c r="C12322" s="1" t="s">
        <v>4606</v>
      </c>
      <c r="D12322" s="1" t="s">
        <v>4607</v>
      </c>
      <c r="E12322" s="1" t="s">
        <v>4608</v>
      </c>
      <c r="F12322" s="1" t="s">
        <v>3349</v>
      </c>
      <c r="G12322" s="1" t="s">
        <v>2011</v>
      </c>
      <c r="H12322" s="1" t="s">
        <v>8</v>
      </c>
      <c r="I12322" s="1" t="s">
        <v>8</v>
      </c>
      <c r="J12322" s="1" t="s">
        <v>8</v>
      </c>
    </row>
    <row r="12323" spans="1:10" ht="15" customHeight="1" x14ac:dyDescent="0.25">
      <c r="A12323" s="2" t="s">
        <v>55275</v>
      </c>
      <c r="B12323" s="1" t="s">
        <v>25335</v>
      </c>
      <c r="C12323" s="1" t="s">
        <v>25336</v>
      </c>
      <c r="D12323" s="1" t="s">
        <v>25337</v>
      </c>
      <c r="E12323" s="1" t="s">
        <v>153</v>
      </c>
      <c r="F12323" s="1" t="s">
        <v>25338</v>
      </c>
      <c r="G12323" s="1" t="s">
        <v>4247</v>
      </c>
      <c r="H12323" s="1" t="s">
        <v>8</v>
      </c>
      <c r="I12323" s="1" t="s">
        <v>8</v>
      </c>
      <c r="J12323" s="1" t="s">
        <v>8</v>
      </c>
    </row>
    <row r="12324" spans="1:10" ht="15" customHeight="1" x14ac:dyDescent="0.25">
      <c r="A12324" s="2" t="s">
        <v>56240</v>
      </c>
      <c r="B12324" s="1" t="s">
        <v>28585</v>
      </c>
      <c r="C12324" s="1" t="s">
        <v>28586</v>
      </c>
      <c r="D12324" s="1" t="s">
        <v>28587</v>
      </c>
      <c r="E12324" s="1" t="s">
        <v>752</v>
      </c>
      <c r="F12324" s="1" t="s">
        <v>753</v>
      </c>
      <c r="G12324" s="1" t="s">
        <v>2481</v>
      </c>
      <c r="H12324" s="1" t="s">
        <v>8</v>
      </c>
      <c r="I12324" s="1" t="s">
        <v>8</v>
      </c>
      <c r="J12324" s="1" t="s">
        <v>8</v>
      </c>
    </row>
    <row r="12325" spans="1:10" ht="15" customHeight="1" x14ac:dyDescent="0.25">
      <c r="A12325" s="2" t="s">
        <v>50993</v>
      </c>
      <c r="B12325" s="1" t="s">
        <v>7718</v>
      </c>
      <c r="C12325" s="1" t="s">
        <v>7719</v>
      </c>
      <c r="D12325" s="1" t="s">
        <v>7720</v>
      </c>
      <c r="E12325" s="1" t="s">
        <v>5</v>
      </c>
      <c r="F12325" s="1" t="s">
        <v>1005</v>
      </c>
      <c r="G12325" s="1" t="s">
        <v>4954</v>
      </c>
      <c r="H12325" s="1" t="s">
        <v>7721</v>
      </c>
      <c r="I12325" s="1" t="s">
        <v>8</v>
      </c>
      <c r="J12325" s="1" t="s">
        <v>8</v>
      </c>
    </row>
    <row r="12326" spans="1:10" ht="15" customHeight="1" x14ac:dyDescent="0.25">
      <c r="A12326" s="2" t="s">
        <v>58329</v>
      </c>
      <c r="B12326" s="1" t="s">
        <v>35358</v>
      </c>
      <c r="C12326" s="1" t="s">
        <v>35359</v>
      </c>
      <c r="D12326" s="1" t="s">
        <v>35360</v>
      </c>
      <c r="E12326" s="1" t="s">
        <v>1244</v>
      </c>
      <c r="F12326" s="1" t="s">
        <v>2472</v>
      </c>
      <c r="G12326" s="1" t="s">
        <v>1826</v>
      </c>
      <c r="H12326" s="1" t="s">
        <v>8</v>
      </c>
      <c r="I12326" s="1" t="s">
        <v>8</v>
      </c>
      <c r="J12326" s="1" t="s">
        <v>8</v>
      </c>
    </row>
    <row r="12327" spans="1:10" ht="15" customHeight="1" x14ac:dyDescent="0.25">
      <c r="A12327" s="2" t="s">
        <v>53541</v>
      </c>
      <c r="B12327" s="1" t="s">
        <v>18341</v>
      </c>
      <c r="C12327" s="1" t="s">
        <v>18342</v>
      </c>
      <c r="D12327" s="1" t="s">
        <v>18343</v>
      </c>
      <c r="E12327" s="1" t="s">
        <v>238</v>
      </c>
      <c r="F12327" s="1" t="s">
        <v>18344</v>
      </c>
      <c r="G12327" s="1" t="s">
        <v>4834</v>
      </c>
      <c r="H12327" s="1" t="s">
        <v>18345</v>
      </c>
      <c r="I12327" s="1" t="s">
        <v>8</v>
      </c>
      <c r="J12327" s="1" t="s">
        <v>8</v>
      </c>
    </row>
    <row r="12328" spans="1:10" ht="15" customHeight="1" x14ac:dyDescent="0.25">
      <c r="A12328" s="2" t="s">
        <v>59686</v>
      </c>
      <c r="B12328" s="1" t="s">
        <v>39928</v>
      </c>
      <c r="C12328" s="1" t="s">
        <v>39929</v>
      </c>
      <c r="D12328" s="1" t="s">
        <v>31002</v>
      </c>
      <c r="E12328" s="1" t="s">
        <v>5</v>
      </c>
      <c r="F12328" s="1" t="s">
        <v>2964</v>
      </c>
      <c r="G12328" s="1" t="s">
        <v>2851</v>
      </c>
      <c r="H12328" s="1" t="s">
        <v>8</v>
      </c>
      <c r="I12328" s="1" t="s">
        <v>8</v>
      </c>
      <c r="J12328" s="1" t="s">
        <v>8</v>
      </c>
    </row>
    <row r="12329" spans="1:10" ht="15" customHeight="1" x14ac:dyDescent="0.25">
      <c r="A12329" s="2" t="s">
        <v>53578</v>
      </c>
      <c r="B12329" s="1" t="s">
        <v>18518</v>
      </c>
      <c r="C12329" s="1" t="s">
        <v>18519</v>
      </c>
      <c r="D12329" s="1" t="s">
        <v>18520</v>
      </c>
      <c r="E12329" s="1" t="s">
        <v>18521</v>
      </c>
      <c r="F12329" s="1" t="s">
        <v>18522</v>
      </c>
      <c r="G12329" s="1" t="s">
        <v>4497</v>
      </c>
      <c r="H12329" s="1" t="s">
        <v>18523</v>
      </c>
      <c r="I12329" s="1" t="s">
        <v>8</v>
      </c>
      <c r="J12329" s="1" t="s">
        <v>8</v>
      </c>
    </row>
    <row r="12330" spans="1:10" ht="15" customHeight="1" x14ac:dyDescent="0.25">
      <c r="A12330" s="2" t="s">
        <v>57765</v>
      </c>
      <c r="B12330" s="1" t="s">
        <v>33649</v>
      </c>
      <c r="C12330" s="1" t="s">
        <v>33650</v>
      </c>
      <c r="D12330" s="1" t="s">
        <v>33651</v>
      </c>
      <c r="E12330" s="1" t="s">
        <v>33652</v>
      </c>
      <c r="F12330" s="1" t="s">
        <v>33653</v>
      </c>
      <c r="G12330" s="1" t="s">
        <v>1684</v>
      </c>
      <c r="H12330" s="1" t="s">
        <v>8</v>
      </c>
      <c r="I12330" s="1" t="s">
        <v>8</v>
      </c>
      <c r="J12330" s="1" t="s">
        <v>8</v>
      </c>
    </row>
    <row r="12331" spans="1:10" ht="15" customHeight="1" x14ac:dyDescent="0.25">
      <c r="A12331" s="2" t="s">
        <v>53251</v>
      </c>
      <c r="B12331" s="1" t="s">
        <v>17016</v>
      </c>
      <c r="C12331" s="1" t="s">
        <v>17017</v>
      </c>
      <c r="D12331" s="1" t="s">
        <v>8828</v>
      </c>
      <c r="E12331" s="1" t="s">
        <v>34</v>
      </c>
      <c r="F12331" s="1" t="s">
        <v>17018</v>
      </c>
      <c r="G12331" s="1" t="s">
        <v>4948</v>
      </c>
      <c r="H12331" s="1" t="s">
        <v>17019</v>
      </c>
      <c r="I12331" s="1" t="s">
        <v>8</v>
      </c>
      <c r="J12331" s="1" t="s">
        <v>464</v>
      </c>
    </row>
    <row r="12332" spans="1:10" ht="15" customHeight="1" x14ac:dyDescent="0.25">
      <c r="A12332" s="2" t="s">
        <v>54945</v>
      </c>
      <c r="B12332" s="1" t="s">
        <v>24207</v>
      </c>
      <c r="C12332" s="1" t="s">
        <v>24208</v>
      </c>
      <c r="D12332" s="1" t="s">
        <v>24209</v>
      </c>
      <c r="E12332" s="1" t="s">
        <v>5</v>
      </c>
      <c r="F12332" s="1" t="s">
        <v>24210</v>
      </c>
      <c r="G12332" s="1" t="s">
        <v>23821</v>
      </c>
      <c r="H12332" s="1" t="s">
        <v>8</v>
      </c>
      <c r="I12332" s="1" t="s">
        <v>8</v>
      </c>
      <c r="J12332" s="1" t="s">
        <v>8</v>
      </c>
    </row>
    <row r="12333" spans="1:10" ht="15" customHeight="1" x14ac:dyDescent="0.25">
      <c r="A12333" s="2" t="s">
        <v>54381</v>
      </c>
      <c r="B12333" s="1" t="s">
        <v>22130</v>
      </c>
      <c r="C12333" s="1" t="s">
        <v>22131</v>
      </c>
      <c r="D12333" s="1" t="s">
        <v>8295</v>
      </c>
      <c r="E12333" s="1" t="s">
        <v>367</v>
      </c>
      <c r="F12333" s="1" t="s">
        <v>22107</v>
      </c>
      <c r="G12333" s="1" t="s">
        <v>6638</v>
      </c>
      <c r="H12333" s="1" t="s">
        <v>22132</v>
      </c>
      <c r="I12333" s="1" t="s">
        <v>8</v>
      </c>
      <c r="J12333" s="1" t="s">
        <v>8</v>
      </c>
    </row>
    <row r="12334" spans="1:10" ht="15" customHeight="1" x14ac:dyDescent="0.25">
      <c r="A12334" s="2" t="s">
        <v>54005</v>
      </c>
      <c r="B12334" s="1" t="s">
        <v>20518</v>
      </c>
      <c r="C12334" s="1" t="s">
        <v>20519</v>
      </c>
      <c r="D12334" s="1" t="s">
        <v>1402</v>
      </c>
      <c r="E12334" s="1" t="s">
        <v>20505</v>
      </c>
      <c r="F12334" s="1" t="s">
        <v>1660</v>
      </c>
      <c r="G12334" s="1" t="s">
        <v>5241</v>
      </c>
      <c r="H12334" s="1" t="s">
        <v>20520</v>
      </c>
      <c r="I12334" s="1" t="s">
        <v>8</v>
      </c>
      <c r="J12334" s="1" t="s">
        <v>8</v>
      </c>
    </row>
    <row r="12335" spans="1:10" ht="15" customHeight="1" x14ac:dyDescent="0.25">
      <c r="A12335" s="2" t="s">
        <v>61132</v>
      </c>
      <c r="B12335" s="1" t="s">
        <v>45201</v>
      </c>
      <c r="C12335" s="1" t="s">
        <v>45202</v>
      </c>
      <c r="D12335" s="1" t="s">
        <v>45203</v>
      </c>
      <c r="E12335" s="1" t="s">
        <v>21548</v>
      </c>
      <c r="F12335" s="1" t="s">
        <v>45204</v>
      </c>
      <c r="G12335" s="1" t="s">
        <v>2011</v>
      </c>
      <c r="H12335" s="1" t="s">
        <v>8</v>
      </c>
      <c r="I12335" s="1" t="s">
        <v>8</v>
      </c>
      <c r="J12335" s="1" t="s">
        <v>8</v>
      </c>
    </row>
    <row r="12336" spans="1:10" ht="15" customHeight="1" x14ac:dyDescent="0.25">
      <c r="A12336" s="2" t="s">
        <v>55565</v>
      </c>
      <c r="B12336" s="1" t="s">
        <v>26268</v>
      </c>
      <c r="C12336" s="1" t="s">
        <v>26269</v>
      </c>
      <c r="D12336" s="1" t="s">
        <v>26270</v>
      </c>
      <c r="E12336" s="1" t="s">
        <v>1671</v>
      </c>
      <c r="F12336" s="1" t="s">
        <v>26271</v>
      </c>
      <c r="G12336" s="1" t="s">
        <v>26272</v>
      </c>
      <c r="H12336" s="1" t="s">
        <v>8</v>
      </c>
      <c r="I12336" s="1" t="s">
        <v>8</v>
      </c>
      <c r="J12336" s="1" t="s">
        <v>8</v>
      </c>
    </row>
    <row r="12337" spans="1:10" ht="15" customHeight="1" x14ac:dyDescent="0.25">
      <c r="A12337" s="2" t="s">
        <v>49185</v>
      </c>
      <c r="B12337" s="1" t="s">
        <v>171</v>
      </c>
      <c r="C12337" s="1" t="s">
        <v>172</v>
      </c>
      <c r="D12337" s="1" t="s">
        <v>173</v>
      </c>
      <c r="E12337" s="1" t="s">
        <v>5</v>
      </c>
      <c r="F12337" s="1" t="s">
        <v>174</v>
      </c>
      <c r="G12337" s="1" t="s">
        <v>66</v>
      </c>
      <c r="H12337" s="1" t="s">
        <v>8</v>
      </c>
      <c r="I12337" s="1" t="s">
        <v>8</v>
      </c>
      <c r="J12337" s="1" t="s">
        <v>30</v>
      </c>
    </row>
    <row r="12338" spans="1:10" ht="15" customHeight="1" x14ac:dyDescent="0.25">
      <c r="A12338" s="2" t="s">
        <v>52671</v>
      </c>
      <c r="B12338" s="1" t="s">
        <v>14496</v>
      </c>
      <c r="C12338" s="1" t="s">
        <v>14497</v>
      </c>
      <c r="D12338" s="1" t="s">
        <v>14498</v>
      </c>
      <c r="E12338" s="1" t="s">
        <v>14499</v>
      </c>
      <c r="F12338" s="1" t="s">
        <v>14500</v>
      </c>
      <c r="G12338" s="1" t="s">
        <v>5134</v>
      </c>
      <c r="H12338" s="1" t="s">
        <v>14501</v>
      </c>
      <c r="I12338" s="1" t="s">
        <v>8</v>
      </c>
      <c r="J12338" s="1" t="s">
        <v>8</v>
      </c>
    </row>
    <row r="12339" spans="1:10" ht="15" customHeight="1" x14ac:dyDescent="0.25">
      <c r="A12339" s="2" t="s">
        <v>51501</v>
      </c>
      <c r="B12339" s="1" t="s">
        <v>9715</v>
      </c>
      <c r="C12339" s="1" t="s">
        <v>9716</v>
      </c>
      <c r="D12339" s="1" t="s">
        <v>8</v>
      </c>
      <c r="E12339" s="1" t="s">
        <v>4583</v>
      </c>
      <c r="F12339" s="1" t="s">
        <v>9717</v>
      </c>
      <c r="G12339" s="1" t="s">
        <v>4363</v>
      </c>
      <c r="H12339" s="1" t="s">
        <v>9718</v>
      </c>
      <c r="I12339" s="1" t="s">
        <v>8</v>
      </c>
      <c r="J12339" s="1" t="s">
        <v>8</v>
      </c>
    </row>
    <row r="12340" spans="1:10" ht="15" customHeight="1" x14ac:dyDescent="0.25">
      <c r="A12340" s="2" t="s">
        <v>53263</v>
      </c>
      <c r="B12340" s="1" t="s">
        <v>17061</v>
      </c>
      <c r="C12340" s="1" t="s">
        <v>17062</v>
      </c>
      <c r="D12340" s="1" t="s">
        <v>8</v>
      </c>
      <c r="E12340" s="1" t="s">
        <v>2178</v>
      </c>
      <c r="F12340" s="1" t="s">
        <v>4262</v>
      </c>
      <c r="G12340" s="1" t="s">
        <v>4363</v>
      </c>
      <c r="H12340" s="1" t="s">
        <v>17063</v>
      </c>
      <c r="I12340" s="1" t="s">
        <v>8</v>
      </c>
      <c r="J12340" s="1" t="s">
        <v>8</v>
      </c>
    </row>
    <row r="12341" spans="1:10" ht="15" customHeight="1" x14ac:dyDescent="0.25">
      <c r="A12341" s="2" t="s">
        <v>49444</v>
      </c>
      <c r="B12341" s="1" t="s">
        <v>1366</v>
      </c>
      <c r="C12341" s="1" t="s">
        <v>1367</v>
      </c>
      <c r="D12341" s="1" t="s">
        <v>1368</v>
      </c>
      <c r="E12341" s="1" t="s">
        <v>1355</v>
      </c>
      <c r="F12341" s="1" t="s">
        <v>1356</v>
      </c>
      <c r="G12341" s="1" t="s">
        <v>630</v>
      </c>
      <c r="H12341" s="1" t="s">
        <v>1369</v>
      </c>
      <c r="I12341" s="1" t="s">
        <v>8</v>
      </c>
      <c r="J12341" s="1" t="s">
        <v>8</v>
      </c>
    </row>
    <row r="12342" spans="1:10" ht="15" customHeight="1" x14ac:dyDescent="0.25">
      <c r="A12342" s="2" t="s">
        <v>55194</v>
      </c>
      <c r="B12342" s="1" t="s">
        <v>25053</v>
      </c>
      <c r="C12342" s="1" t="s">
        <v>25054</v>
      </c>
      <c r="D12342" s="1" t="s">
        <v>25055</v>
      </c>
      <c r="E12342" s="1" t="s">
        <v>163</v>
      </c>
      <c r="F12342" s="1" t="s">
        <v>25056</v>
      </c>
      <c r="G12342" s="1" t="s">
        <v>2984</v>
      </c>
      <c r="H12342" s="1" t="s">
        <v>8</v>
      </c>
      <c r="I12342" s="1" t="s">
        <v>8</v>
      </c>
      <c r="J12342" s="1" t="s">
        <v>8</v>
      </c>
    </row>
    <row r="12343" spans="1:10" ht="15" customHeight="1" x14ac:dyDescent="0.25">
      <c r="A12343" s="2" t="s">
        <v>55195</v>
      </c>
      <c r="B12343" s="1" t="s">
        <v>25057</v>
      </c>
      <c r="C12343" s="1" t="s">
        <v>25058</v>
      </c>
      <c r="D12343" s="1" t="s">
        <v>25055</v>
      </c>
      <c r="E12343" s="1" t="s">
        <v>9220</v>
      </c>
      <c r="F12343" s="1" t="s">
        <v>25059</v>
      </c>
      <c r="G12343" s="1" t="s">
        <v>23044</v>
      </c>
      <c r="H12343" s="1" t="s">
        <v>8</v>
      </c>
      <c r="I12343" s="1" t="s">
        <v>8</v>
      </c>
      <c r="J12343" s="1" t="s">
        <v>1892</v>
      </c>
    </row>
    <row r="12344" spans="1:10" ht="15" customHeight="1" x14ac:dyDescent="0.25">
      <c r="A12344" s="2" t="s">
        <v>59170</v>
      </c>
      <c r="B12344" s="1" t="s">
        <v>38176</v>
      </c>
      <c r="C12344" s="1" t="s">
        <v>38177</v>
      </c>
      <c r="D12344" s="1" t="s">
        <v>8</v>
      </c>
      <c r="E12344" s="1" t="s">
        <v>38178</v>
      </c>
      <c r="F12344" s="1" t="s">
        <v>38179</v>
      </c>
      <c r="G12344" s="1" t="s">
        <v>4782</v>
      </c>
      <c r="H12344" s="1" t="s">
        <v>8</v>
      </c>
      <c r="I12344" s="1" t="s">
        <v>8</v>
      </c>
      <c r="J12344" s="1" t="s">
        <v>8</v>
      </c>
    </row>
    <row r="12345" spans="1:10" ht="15" customHeight="1" x14ac:dyDescent="0.25">
      <c r="A12345" s="2" t="s">
        <v>55244</v>
      </c>
      <c r="B12345" s="1" t="s">
        <v>25230</v>
      </c>
      <c r="C12345" s="1" t="s">
        <v>25231</v>
      </c>
      <c r="D12345" s="1" t="s">
        <v>2484</v>
      </c>
      <c r="E12345" s="1" t="s">
        <v>5</v>
      </c>
      <c r="F12345" s="1" t="s">
        <v>1825</v>
      </c>
      <c r="G12345" s="1" t="s">
        <v>1573</v>
      </c>
      <c r="H12345" s="1" t="s">
        <v>8</v>
      </c>
      <c r="I12345" s="1" t="s">
        <v>8</v>
      </c>
      <c r="J12345" s="1" t="s">
        <v>730</v>
      </c>
    </row>
    <row r="12346" spans="1:10" ht="15" customHeight="1" x14ac:dyDescent="0.25">
      <c r="A12346" s="2" t="s">
        <v>58937</v>
      </c>
      <c r="B12346" s="1" t="s">
        <v>37379</v>
      </c>
      <c r="C12346" s="1" t="s">
        <v>37380</v>
      </c>
      <c r="D12346" s="1" t="s">
        <v>37381</v>
      </c>
      <c r="E12346" s="1" t="s">
        <v>37382</v>
      </c>
      <c r="F12346" s="1" t="s">
        <v>26391</v>
      </c>
      <c r="G12346" s="1" t="s">
        <v>36742</v>
      </c>
      <c r="H12346" s="1" t="s">
        <v>8</v>
      </c>
      <c r="I12346" s="1" t="s">
        <v>8</v>
      </c>
      <c r="J12346" s="1" t="s">
        <v>8</v>
      </c>
    </row>
    <row r="12347" spans="1:10" ht="15" customHeight="1" x14ac:dyDescent="0.25">
      <c r="A12347" s="2" t="s">
        <v>53922</v>
      </c>
      <c r="B12347" s="1" t="s">
        <v>20145</v>
      </c>
      <c r="C12347" s="1" t="s">
        <v>20146</v>
      </c>
      <c r="D12347" s="1" t="s">
        <v>20147</v>
      </c>
      <c r="E12347" s="1" t="s">
        <v>20148</v>
      </c>
      <c r="F12347" s="1" t="s">
        <v>20149</v>
      </c>
      <c r="G12347" s="1" t="s">
        <v>4209</v>
      </c>
      <c r="H12347" s="1" t="s">
        <v>20150</v>
      </c>
      <c r="I12347" s="1" t="s">
        <v>8</v>
      </c>
      <c r="J12347" s="1" t="s">
        <v>8</v>
      </c>
    </row>
    <row r="12348" spans="1:10" ht="15" customHeight="1" x14ac:dyDescent="0.25">
      <c r="A12348" s="2" t="s">
        <v>60051</v>
      </c>
      <c r="B12348" s="1" t="s">
        <v>41061</v>
      </c>
      <c r="C12348" s="1" t="s">
        <v>41062</v>
      </c>
      <c r="D12348" s="1" t="s">
        <v>41063</v>
      </c>
      <c r="E12348" s="1" t="s">
        <v>3348</v>
      </c>
      <c r="F12348" s="1" t="s">
        <v>2058</v>
      </c>
      <c r="G12348" s="1" t="s">
        <v>8071</v>
      </c>
      <c r="H12348" s="1" t="s">
        <v>8</v>
      </c>
      <c r="I12348" s="1" t="s">
        <v>8</v>
      </c>
      <c r="J12348" s="1" t="s">
        <v>8</v>
      </c>
    </row>
    <row r="12349" spans="1:10" ht="15" customHeight="1" x14ac:dyDescent="0.25">
      <c r="A12349" s="2" t="s">
        <v>49542</v>
      </c>
      <c r="B12349" s="1" t="s">
        <v>1797</v>
      </c>
      <c r="C12349" s="1" t="s">
        <v>1798</v>
      </c>
      <c r="D12349" s="1" t="s">
        <v>1799</v>
      </c>
      <c r="E12349" s="1" t="s">
        <v>5</v>
      </c>
      <c r="F12349" s="1" t="s">
        <v>1800</v>
      </c>
      <c r="G12349" s="1" t="s">
        <v>469</v>
      </c>
      <c r="H12349" s="1" t="s">
        <v>8</v>
      </c>
      <c r="I12349" s="1" t="s">
        <v>8</v>
      </c>
      <c r="J12349" s="1" t="s">
        <v>8</v>
      </c>
    </row>
    <row r="12350" spans="1:10" ht="15" customHeight="1" x14ac:dyDescent="0.25">
      <c r="A12350" s="2" t="s">
        <v>53646</v>
      </c>
      <c r="B12350" s="1" t="s">
        <v>18826</v>
      </c>
      <c r="C12350" s="1" t="s">
        <v>18827</v>
      </c>
      <c r="D12350" s="1" t="s">
        <v>18828</v>
      </c>
      <c r="E12350" s="1" t="s">
        <v>18829</v>
      </c>
      <c r="F12350" s="1" t="s">
        <v>18830</v>
      </c>
      <c r="G12350" s="1" t="s">
        <v>4770</v>
      </c>
      <c r="H12350" s="1" t="s">
        <v>18831</v>
      </c>
      <c r="I12350" s="1" t="s">
        <v>8</v>
      </c>
      <c r="J12350" s="1" t="s">
        <v>8</v>
      </c>
    </row>
    <row r="12351" spans="1:10" ht="15" customHeight="1" x14ac:dyDescent="0.25">
      <c r="A12351" s="2" t="s">
        <v>49351</v>
      </c>
      <c r="B12351" s="1" t="s">
        <v>946</v>
      </c>
      <c r="C12351" s="1" t="s">
        <v>947</v>
      </c>
      <c r="D12351" s="1" t="s">
        <v>948</v>
      </c>
      <c r="E12351" s="1" t="s">
        <v>949</v>
      </c>
      <c r="F12351" s="1" t="s">
        <v>950</v>
      </c>
      <c r="G12351" s="1" t="s">
        <v>630</v>
      </c>
      <c r="H12351" s="1" t="s">
        <v>951</v>
      </c>
      <c r="I12351" s="1" t="s">
        <v>8</v>
      </c>
      <c r="J12351" s="1" t="s">
        <v>952</v>
      </c>
    </row>
    <row r="12352" spans="1:10" ht="15" customHeight="1" x14ac:dyDescent="0.25">
      <c r="A12352" s="2" t="s">
        <v>59719</v>
      </c>
      <c r="B12352" s="1" t="s">
        <v>40034</v>
      </c>
      <c r="C12352" s="1" t="s">
        <v>947</v>
      </c>
      <c r="D12352" s="1" t="s">
        <v>948</v>
      </c>
      <c r="E12352" s="1" t="s">
        <v>949</v>
      </c>
      <c r="F12352" s="1" t="s">
        <v>950</v>
      </c>
      <c r="G12352" s="1" t="s">
        <v>1684</v>
      </c>
      <c r="H12352" s="1" t="s">
        <v>8</v>
      </c>
      <c r="I12352" s="1" t="s">
        <v>8</v>
      </c>
      <c r="J12352" s="1" t="s">
        <v>8</v>
      </c>
    </row>
    <row r="12353" spans="1:10" ht="15" customHeight="1" x14ac:dyDescent="0.25">
      <c r="A12353" s="2" t="s">
        <v>56130</v>
      </c>
      <c r="B12353" s="1" t="s">
        <v>28191</v>
      </c>
      <c r="C12353" s="1" t="s">
        <v>28192</v>
      </c>
      <c r="D12353" s="1" t="s">
        <v>28193</v>
      </c>
      <c r="E12353" s="1" t="s">
        <v>28194</v>
      </c>
      <c r="F12353" s="1" t="s">
        <v>28195</v>
      </c>
      <c r="G12353" s="1" t="s">
        <v>4463</v>
      </c>
      <c r="H12353" s="1" t="s">
        <v>8</v>
      </c>
      <c r="I12353" s="1" t="s">
        <v>8</v>
      </c>
      <c r="J12353" s="1" t="s">
        <v>8</v>
      </c>
    </row>
    <row r="12354" spans="1:10" ht="15" customHeight="1" x14ac:dyDescent="0.25">
      <c r="A12354" s="2" t="s">
        <v>53507</v>
      </c>
      <c r="B12354" s="1" t="s">
        <v>18174</v>
      </c>
      <c r="C12354" s="1" t="s">
        <v>18175</v>
      </c>
      <c r="D12354" s="1" t="s">
        <v>7460</v>
      </c>
      <c r="E12354" s="1" t="s">
        <v>122</v>
      </c>
      <c r="F12354" s="1" t="s">
        <v>18176</v>
      </c>
      <c r="G12354" s="1" t="s">
        <v>5429</v>
      </c>
      <c r="H12354" s="1" t="s">
        <v>18177</v>
      </c>
      <c r="I12354" s="1" t="s">
        <v>8</v>
      </c>
      <c r="J12354" s="1" t="s">
        <v>8</v>
      </c>
    </row>
    <row r="12355" spans="1:10" ht="15" customHeight="1" x14ac:dyDescent="0.25">
      <c r="A12355" s="2" t="s">
        <v>53009</v>
      </c>
      <c r="B12355" s="1" t="s">
        <v>15942</v>
      </c>
      <c r="C12355" s="1" t="s">
        <v>15943</v>
      </c>
      <c r="D12355" s="1" t="s">
        <v>8</v>
      </c>
      <c r="E12355" s="1" t="s">
        <v>15944</v>
      </c>
      <c r="F12355" s="1" t="s">
        <v>15945</v>
      </c>
      <c r="G12355" s="1" t="s">
        <v>4518</v>
      </c>
      <c r="H12355" s="1" t="s">
        <v>15946</v>
      </c>
      <c r="I12355" s="1" t="s">
        <v>8</v>
      </c>
      <c r="J12355" s="1" t="s">
        <v>8</v>
      </c>
    </row>
    <row r="12356" spans="1:10" ht="15" customHeight="1" x14ac:dyDescent="0.25">
      <c r="A12356" s="2" t="s">
        <v>52211</v>
      </c>
      <c r="B12356" s="1" t="s">
        <v>12602</v>
      </c>
      <c r="C12356" s="1" t="s">
        <v>12603</v>
      </c>
      <c r="D12356" s="1" t="s">
        <v>12604</v>
      </c>
      <c r="E12356" s="1" t="s">
        <v>238</v>
      </c>
      <c r="F12356" s="1" t="s">
        <v>12605</v>
      </c>
      <c r="G12356" s="1" t="s">
        <v>4857</v>
      </c>
      <c r="H12356" s="1" t="s">
        <v>12606</v>
      </c>
      <c r="I12356" s="1" t="s">
        <v>8</v>
      </c>
      <c r="J12356" s="1" t="s">
        <v>8</v>
      </c>
    </row>
    <row r="12357" spans="1:10" ht="15" customHeight="1" x14ac:dyDescent="0.25">
      <c r="A12357" s="2" t="s">
        <v>53569</v>
      </c>
      <c r="B12357" s="1" t="s">
        <v>18477</v>
      </c>
      <c r="C12357" s="1" t="s">
        <v>18478</v>
      </c>
      <c r="D12357" s="1" t="s">
        <v>18479</v>
      </c>
      <c r="E12357" s="1" t="s">
        <v>18480</v>
      </c>
      <c r="F12357" s="1" t="s">
        <v>18481</v>
      </c>
      <c r="G12357" s="1" t="s">
        <v>1840</v>
      </c>
      <c r="H12357" s="1" t="s">
        <v>18482</v>
      </c>
      <c r="I12357" s="1" t="s">
        <v>8</v>
      </c>
      <c r="J12357" s="1" t="s">
        <v>8</v>
      </c>
    </row>
    <row r="12358" spans="1:10" ht="15" customHeight="1" x14ac:dyDescent="0.25">
      <c r="A12358" s="2" t="s">
        <v>57563</v>
      </c>
      <c r="B12358" s="1" t="s">
        <v>33038</v>
      </c>
      <c r="C12358" s="1" t="s">
        <v>33039</v>
      </c>
      <c r="D12358" s="1" t="s">
        <v>33037</v>
      </c>
      <c r="E12358" s="1" t="s">
        <v>5</v>
      </c>
      <c r="F12358" s="1" t="s">
        <v>1992</v>
      </c>
      <c r="G12358" s="1" t="s">
        <v>7</v>
      </c>
      <c r="H12358" s="1" t="s">
        <v>8</v>
      </c>
      <c r="I12358" s="1" t="s">
        <v>8</v>
      </c>
      <c r="J12358" s="1" t="s">
        <v>8</v>
      </c>
    </row>
    <row r="12359" spans="1:10" ht="15" customHeight="1" x14ac:dyDescent="0.25">
      <c r="A12359" s="2" t="s">
        <v>56831</v>
      </c>
      <c r="B12359" s="1" t="s">
        <v>30674</v>
      </c>
      <c r="C12359" s="1" t="s">
        <v>30675</v>
      </c>
      <c r="D12359" s="1" t="s">
        <v>8</v>
      </c>
      <c r="E12359" s="1" t="s">
        <v>12478</v>
      </c>
      <c r="F12359" s="1" t="s">
        <v>30676</v>
      </c>
      <c r="G12359" s="1" t="s">
        <v>66</v>
      </c>
      <c r="H12359" s="1" t="s">
        <v>8</v>
      </c>
      <c r="I12359" s="1" t="s">
        <v>8</v>
      </c>
      <c r="J12359" s="1" t="s">
        <v>8</v>
      </c>
    </row>
    <row r="12360" spans="1:10" ht="15" customHeight="1" x14ac:dyDescent="0.25">
      <c r="A12360" s="2" t="s">
        <v>60681</v>
      </c>
      <c r="B12360" s="1" t="s">
        <v>43584</v>
      </c>
      <c r="C12360" s="1" t="s">
        <v>43585</v>
      </c>
      <c r="D12360" s="1" t="s">
        <v>43581</v>
      </c>
      <c r="E12360" s="1" t="s">
        <v>4453</v>
      </c>
      <c r="F12360" s="1" t="s">
        <v>21503</v>
      </c>
      <c r="G12360" s="1" t="s">
        <v>118</v>
      </c>
      <c r="H12360" s="1" t="s">
        <v>8</v>
      </c>
      <c r="I12360" s="1" t="s">
        <v>8</v>
      </c>
      <c r="J12360" s="1" t="s">
        <v>8</v>
      </c>
    </row>
    <row r="12361" spans="1:10" ht="15" customHeight="1" x14ac:dyDescent="0.25">
      <c r="A12361" s="2" t="s">
        <v>61355</v>
      </c>
      <c r="B12361" s="1" t="s">
        <v>45945</v>
      </c>
      <c r="C12361" s="1" t="s">
        <v>45946</v>
      </c>
      <c r="D12361" s="1" t="s">
        <v>45947</v>
      </c>
      <c r="E12361" s="1" t="s">
        <v>4453</v>
      </c>
      <c r="F12361" s="1" t="s">
        <v>45162</v>
      </c>
      <c r="G12361" s="1" t="s">
        <v>1814</v>
      </c>
      <c r="H12361" s="1" t="s">
        <v>8</v>
      </c>
      <c r="I12361" s="1" t="s">
        <v>8</v>
      </c>
      <c r="J12361" s="1" t="s">
        <v>8</v>
      </c>
    </row>
    <row r="12362" spans="1:10" ht="15" customHeight="1" x14ac:dyDescent="0.25">
      <c r="A12362" s="2" t="s">
        <v>50604</v>
      </c>
      <c r="B12362" s="1" t="s">
        <v>6170</v>
      </c>
      <c r="C12362" s="1" t="s">
        <v>6171</v>
      </c>
      <c r="D12362" s="1" t="s">
        <v>6172</v>
      </c>
      <c r="E12362" s="1" t="s">
        <v>5</v>
      </c>
      <c r="F12362" s="1" t="s">
        <v>6</v>
      </c>
      <c r="G12362" s="1" t="s">
        <v>2991</v>
      </c>
      <c r="H12362" s="1" t="s">
        <v>6173</v>
      </c>
      <c r="I12362" s="1" t="s">
        <v>8</v>
      </c>
      <c r="J12362" s="1" t="s">
        <v>8</v>
      </c>
    </row>
    <row r="12363" spans="1:10" ht="15" customHeight="1" x14ac:dyDescent="0.25">
      <c r="A12363" s="2" t="s">
        <v>53455</v>
      </c>
      <c r="B12363" s="1" t="s">
        <v>17943</v>
      </c>
      <c r="C12363" s="1" t="s">
        <v>17944</v>
      </c>
      <c r="D12363" s="1" t="s">
        <v>17945</v>
      </c>
      <c r="E12363" s="1" t="s">
        <v>296</v>
      </c>
      <c r="F12363" s="1" t="s">
        <v>17946</v>
      </c>
      <c r="G12363" s="1" t="s">
        <v>5005</v>
      </c>
      <c r="H12363" s="1" t="s">
        <v>17947</v>
      </c>
      <c r="I12363" s="1" t="s">
        <v>8</v>
      </c>
      <c r="J12363" s="1" t="s">
        <v>8</v>
      </c>
    </row>
    <row r="12364" spans="1:10" ht="15" customHeight="1" x14ac:dyDescent="0.25">
      <c r="A12364" s="2" t="s">
        <v>58922</v>
      </c>
      <c r="B12364" s="1" t="s">
        <v>37325</v>
      </c>
      <c r="C12364" s="1" t="s">
        <v>37326</v>
      </c>
      <c r="D12364" s="1" t="s">
        <v>24110</v>
      </c>
      <c r="E12364" s="1" t="s">
        <v>37327</v>
      </c>
      <c r="F12364" s="1" t="s">
        <v>3330</v>
      </c>
      <c r="G12364" s="1" t="s">
        <v>416</v>
      </c>
      <c r="H12364" s="1" t="s">
        <v>8</v>
      </c>
      <c r="I12364" s="1" t="s">
        <v>8</v>
      </c>
      <c r="J12364" s="1" t="s">
        <v>8</v>
      </c>
    </row>
    <row r="12365" spans="1:10" ht="15" customHeight="1" x14ac:dyDescent="0.25">
      <c r="A12365" s="2" t="s">
        <v>55472</v>
      </c>
      <c r="B12365" s="1" t="s">
        <v>25979</v>
      </c>
      <c r="C12365" s="1" t="s">
        <v>25980</v>
      </c>
      <c r="D12365" s="1" t="s">
        <v>25981</v>
      </c>
      <c r="E12365" s="1" t="s">
        <v>3364</v>
      </c>
      <c r="F12365" s="1" t="s">
        <v>25982</v>
      </c>
      <c r="G12365" s="1" t="s">
        <v>25983</v>
      </c>
      <c r="H12365" s="1" t="s">
        <v>8</v>
      </c>
      <c r="I12365" s="1" t="s">
        <v>8</v>
      </c>
      <c r="J12365" s="1" t="s">
        <v>8</v>
      </c>
    </row>
    <row r="12366" spans="1:10" ht="15" customHeight="1" x14ac:dyDescent="0.25">
      <c r="A12366" s="2" t="s">
        <v>52993</v>
      </c>
      <c r="B12366" s="1" t="s">
        <v>15871</v>
      </c>
      <c r="C12366" s="1" t="s">
        <v>15872</v>
      </c>
      <c r="D12366" s="1" t="s">
        <v>15873</v>
      </c>
      <c r="E12366" s="1" t="s">
        <v>15868</v>
      </c>
      <c r="F12366" s="1" t="s">
        <v>15874</v>
      </c>
      <c r="G12366" s="1" t="s">
        <v>4834</v>
      </c>
      <c r="H12366" s="1" t="s">
        <v>15875</v>
      </c>
      <c r="I12366" s="1" t="s">
        <v>8</v>
      </c>
      <c r="J12366" s="1" t="s">
        <v>8</v>
      </c>
    </row>
    <row r="12367" spans="1:10" ht="15" customHeight="1" x14ac:dyDescent="0.25">
      <c r="A12367" s="2" t="s">
        <v>52995</v>
      </c>
      <c r="B12367" s="1" t="s">
        <v>15880</v>
      </c>
      <c r="C12367" s="1" t="s">
        <v>15881</v>
      </c>
      <c r="D12367" s="1" t="s">
        <v>15882</v>
      </c>
      <c r="E12367" s="1" t="s">
        <v>15883</v>
      </c>
      <c r="F12367" s="1" t="s">
        <v>15884</v>
      </c>
      <c r="G12367" s="1" t="s">
        <v>5241</v>
      </c>
      <c r="H12367" s="1" t="s">
        <v>15885</v>
      </c>
      <c r="I12367" s="1" t="s">
        <v>8</v>
      </c>
      <c r="J12367" s="1" t="s">
        <v>8</v>
      </c>
    </row>
    <row r="12368" spans="1:10" ht="15" customHeight="1" x14ac:dyDescent="0.25">
      <c r="A12368" s="2" t="s">
        <v>50246</v>
      </c>
      <c r="B12368" s="1" t="s">
        <v>4719</v>
      </c>
      <c r="C12368" s="1" t="s">
        <v>4720</v>
      </c>
      <c r="D12368" s="1" t="s">
        <v>4721</v>
      </c>
      <c r="E12368" s="1" t="s">
        <v>4722</v>
      </c>
      <c r="F12368" s="1" t="s">
        <v>2277</v>
      </c>
      <c r="G12368" s="1" t="s">
        <v>4696</v>
      </c>
      <c r="H12368" s="1" t="s">
        <v>8</v>
      </c>
      <c r="I12368" s="1" t="s">
        <v>8</v>
      </c>
      <c r="J12368" s="1" t="s">
        <v>8</v>
      </c>
    </row>
    <row r="12369" spans="1:10" ht="15" customHeight="1" x14ac:dyDescent="0.25">
      <c r="A12369" s="2" t="s">
        <v>61461</v>
      </c>
      <c r="B12369" s="1" t="s">
        <v>46318</v>
      </c>
      <c r="C12369" s="1" t="s">
        <v>46319</v>
      </c>
      <c r="D12369" s="1" t="s">
        <v>4721</v>
      </c>
      <c r="E12369" s="1" t="s">
        <v>4722</v>
      </c>
      <c r="F12369" s="1" t="s">
        <v>2277</v>
      </c>
      <c r="G12369" s="1" t="s">
        <v>4727</v>
      </c>
      <c r="H12369" s="1" t="s">
        <v>8</v>
      </c>
      <c r="I12369" s="1" t="s">
        <v>8</v>
      </c>
      <c r="J12369" s="1" t="s">
        <v>8</v>
      </c>
    </row>
    <row r="12370" spans="1:10" ht="15" customHeight="1" x14ac:dyDescent="0.25">
      <c r="A12370" s="2" t="s">
        <v>58906</v>
      </c>
      <c r="B12370" s="1" t="s">
        <v>37269</v>
      </c>
      <c r="C12370" s="1" t="s">
        <v>37270</v>
      </c>
      <c r="D12370" s="1" t="s">
        <v>37271</v>
      </c>
      <c r="E12370" s="1" t="s">
        <v>11663</v>
      </c>
      <c r="F12370" s="1" t="s">
        <v>270</v>
      </c>
      <c r="G12370" s="1" t="s">
        <v>4019</v>
      </c>
      <c r="H12370" s="1" t="s">
        <v>8</v>
      </c>
      <c r="I12370" s="1" t="s">
        <v>8</v>
      </c>
      <c r="J12370" s="1" t="s">
        <v>8</v>
      </c>
    </row>
    <row r="12371" spans="1:10" ht="15" customHeight="1" x14ac:dyDescent="0.25">
      <c r="A12371" s="2" t="s">
        <v>53928</v>
      </c>
      <c r="B12371" s="1" t="s">
        <v>20174</v>
      </c>
      <c r="C12371" s="1" t="s">
        <v>20175</v>
      </c>
      <c r="D12371" s="1" t="s">
        <v>8</v>
      </c>
      <c r="E12371" s="1" t="s">
        <v>20148</v>
      </c>
      <c r="F12371" s="1" t="s">
        <v>20176</v>
      </c>
      <c r="G12371" s="1" t="s">
        <v>6638</v>
      </c>
      <c r="H12371" s="1" t="s">
        <v>20177</v>
      </c>
      <c r="I12371" s="1" t="s">
        <v>8</v>
      </c>
      <c r="J12371" s="1" t="s">
        <v>8</v>
      </c>
    </row>
    <row r="12372" spans="1:10" ht="15" customHeight="1" x14ac:dyDescent="0.25">
      <c r="A12372" s="2" t="s">
        <v>56565</v>
      </c>
      <c r="B12372" s="1" t="s">
        <v>29747</v>
      </c>
      <c r="C12372" s="1" t="s">
        <v>29748</v>
      </c>
      <c r="D12372" s="1" t="s">
        <v>29746</v>
      </c>
      <c r="E12372" s="1" t="s">
        <v>5</v>
      </c>
      <c r="F12372" s="1" t="s">
        <v>23841</v>
      </c>
      <c r="G12372" s="1" t="s">
        <v>1589</v>
      </c>
      <c r="H12372" s="1" t="s">
        <v>8</v>
      </c>
      <c r="I12372" s="1" t="s">
        <v>8</v>
      </c>
      <c r="J12372" s="1" t="s">
        <v>8</v>
      </c>
    </row>
    <row r="12373" spans="1:10" ht="15" customHeight="1" x14ac:dyDescent="0.25">
      <c r="A12373" s="2" t="s">
        <v>54990</v>
      </c>
      <c r="B12373" s="1" t="s">
        <v>24361</v>
      </c>
      <c r="C12373" s="1" t="s">
        <v>24362</v>
      </c>
      <c r="D12373" s="1" t="s">
        <v>24363</v>
      </c>
      <c r="E12373" s="1" t="s">
        <v>2070</v>
      </c>
      <c r="F12373" s="1" t="s">
        <v>15076</v>
      </c>
      <c r="G12373" s="1" t="s">
        <v>23160</v>
      </c>
      <c r="H12373" s="1" t="s">
        <v>8</v>
      </c>
      <c r="I12373" s="1" t="s">
        <v>8</v>
      </c>
      <c r="J12373" s="1" t="s">
        <v>8</v>
      </c>
    </row>
    <row r="12374" spans="1:10" ht="15" customHeight="1" x14ac:dyDescent="0.25">
      <c r="A12374" s="2" t="s">
        <v>58382</v>
      </c>
      <c r="B12374" s="1" t="s">
        <v>35542</v>
      </c>
      <c r="C12374" s="1" t="s">
        <v>35543</v>
      </c>
      <c r="D12374" s="1" t="s">
        <v>22994</v>
      </c>
      <c r="E12374" s="1" t="s">
        <v>5</v>
      </c>
      <c r="F12374" s="1" t="s">
        <v>35544</v>
      </c>
      <c r="G12374" s="1" t="s">
        <v>2335</v>
      </c>
      <c r="H12374" s="1" t="s">
        <v>8</v>
      </c>
      <c r="I12374" s="1" t="s">
        <v>199</v>
      </c>
      <c r="J12374" s="1" t="s">
        <v>35545</v>
      </c>
    </row>
    <row r="12375" spans="1:10" ht="15" customHeight="1" x14ac:dyDescent="0.25">
      <c r="A12375" s="2" t="s">
        <v>58382</v>
      </c>
      <c r="B12375" s="1" t="s">
        <v>35546</v>
      </c>
      <c r="C12375" s="1" t="s">
        <v>35543</v>
      </c>
      <c r="D12375" s="1" t="s">
        <v>22994</v>
      </c>
      <c r="E12375" s="1" t="s">
        <v>5</v>
      </c>
      <c r="F12375" s="1" t="s">
        <v>35544</v>
      </c>
      <c r="G12375" s="1" t="s">
        <v>2335</v>
      </c>
      <c r="H12375" s="1" t="s">
        <v>8</v>
      </c>
      <c r="I12375" s="1" t="s">
        <v>197</v>
      </c>
      <c r="J12375" s="1" t="s">
        <v>35545</v>
      </c>
    </row>
    <row r="12376" spans="1:10" ht="15" customHeight="1" x14ac:dyDescent="0.25">
      <c r="A12376" s="2" t="s">
        <v>58382</v>
      </c>
      <c r="B12376" s="1" t="s">
        <v>35547</v>
      </c>
      <c r="C12376" s="1" t="s">
        <v>35543</v>
      </c>
      <c r="D12376" s="1" t="s">
        <v>22994</v>
      </c>
      <c r="E12376" s="1" t="s">
        <v>5</v>
      </c>
      <c r="F12376" s="1" t="s">
        <v>35544</v>
      </c>
      <c r="G12376" s="1" t="s">
        <v>2335</v>
      </c>
      <c r="H12376" s="1" t="s">
        <v>8</v>
      </c>
      <c r="I12376" s="1" t="s">
        <v>195</v>
      </c>
      <c r="J12376" s="1" t="s">
        <v>35545</v>
      </c>
    </row>
    <row r="12377" spans="1:10" ht="15" customHeight="1" x14ac:dyDescent="0.25">
      <c r="A12377" s="2" t="s">
        <v>60134</v>
      </c>
      <c r="B12377" s="1" t="s">
        <v>41328</v>
      </c>
      <c r="C12377" s="1" t="s">
        <v>41329</v>
      </c>
      <c r="D12377" s="1" t="s">
        <v>41330</v>
      </c>
      <c r="E12377" s="1" t="s">
        <v>158</v>
      </c>
      <c r="F12377" s="1" t="s">
        <v>41331</v>
      </c>
      <c r="G12377" s="1" t="s">
        <v>703</v>
      </c>
      <c r="H12377" s="1" t="s">
        <v>8</v>
      </c>
      <c r="I12377" s="1" t="s">
        <v>8</v>
      </c>
      <c r="J12377" s="1" t="s">
        <v>9648</v>
      </c>
    </row>
    <row r="12378" spans="1:10" ht="15" customHeight="1" x14ac:dyDescent="0.25">
      <c r="A12378" s="2" t="s">
        <v>59013</v>
      </c>
      <c r="B12378" s="1" t="s">
        <v>37647</v>
      </c>
      <c r="C12378" s="1" t="s">
        <v>37648</v>
      </c>
      <c r="D12378" s="1" t="s">
        <v>37649</v>
      </c>
      <c r="E12378" s="1" t="s">
        <v>37650</v>
      </c>
      <c r="F12378" s="1" t="s">
        <v>37651</v>
      </c>
      <c r="G12378" s="1" t="s">
        <v>4770</v>
      </c>
      <c r="H12378" s="1" t="s">
        <v>8</v>
      </c>
      <c r="I12378" s="1" t="s">
        <v>8</v>
      </c>
      <c r="J12378" s="1" t="s">
        <v>8</v>
      </c>
    </row>
    <row r="12379" spans="1:10" ht="15" customHeight="1" x14ac:dyDescent="0.25">
      <c r="A12379" s="2" t="s">
        <v>59015</v>
      </c>
      <c r="B12379" s="1" t="s">
        <v>37655</v>
      </c>
      <c r="C12379" s="1" t="s">
        <v>37656</v>
      </c>
      <c r="D12379" s="1" t="s">
        <v>37657</v>
      </c>
      <c r="E12379" s="1" t="s">
        <v>37658</v>
      </c>
      <c r="F12379" s="1" t="s">
        <v>37659</v>
      </c>
      <c r="G12379" s="1" t="s">
        <v>4791</v>
      </c>
      <c r="H12379" s="1" t="s">
        <v>8</v>
      </c>
      <c r="I12379" s="1" t="s">
        <v>8</v>
      </c>
      <c r="J12379" s="1" t="s">
        <v>8</v>
      </c>
    </row>
    <row r="12380" spans="1:10" ht="15" customHeight="1" x14ac:dyDescent="0.25">
      <c r="A12380" s="2" t="s">
        <v>57607</v>
      </c>
      <c r="B12380" s="1" t="s">
        <v>33167</v>
      </c>
      <c r="C12380" s="1" t="s">
        <v>33168</v>
      </c>
      <c r="D12380" s="1" t="s">
        <v>33169</v>
      </c>
      <c r="E12380" s="1" t="s">
        <v>238</v>
      </c>
      <c r="F12380" s="1" t="s">
        <v>18220</v>
      </c>
      <c r="G12380" s="1" t="s">
        <v>1581</v>
      </c>
      <c r="H12380" s="1" t="s">
        <v>8</v>
      </c>
      <c r="I12380" s="1" t="s">
        <v>8</v>
      </c>
      <c r="J12380" s="1" t="s">
        <v>30</v>
      </c>
    </row>
    <row r="12381" spans="1:10" ht="15" customHeight="1" x14ac:dyDescent="0.25">
      <c r="A12381" s="2" t="s">
        <v>58126</v>
      </c>
      <c r="B12381" s="1" t="s">
        <v>34713</v>
      </c>
      <c r="C12381" s="1" t="s">
        <v>34714</v>
      </c>
      <c r="D12381" s="1" t="s">
        <v>21045</v>
      </c>
      <c r="E12381" s="1" t="s">
        <v>278</v>
      </c>
      <c r="F12381" s="1" t="s">
        <v>30624</v>
      </c>
      <c r="G12381" s="1" t="s">
        <v>66</v>
      </c>
      <c r="H12381" s="1" t="s">
        <v>8</v>
      </c>
      <c r="I12381" s="1" t="s">
        <v>8</v>
      </c>
      <c r="J12381" s="1" t="s">
        <v>8</v>
      </c>
    </row>
    <row r="12382" spans="1:10" ht="15" customHeight="1" x14ac:dyDescent="0.25">
      <c r="A12382" s="2" t="s">
        <v>61767</v>
      </c>
      <c r="B12382" s="1" t="s">
        <v>47332</v>
      </c>
      <c r="C12382" s="1" t="s">
        <v>47333</v>
      </c>
      <c r="D12382" s="1" t="s">
        <v>27194</v>
      </c>
      <c r="E12382" s="1" t="s">
        <v>1508</v>
      </c>
      <c r="F12382" s="1" t="s">
        <v>47334</v>
      </c>
      <c r="G12382" s="1" t="s">
        <v>23264</v>
      </c>
      <c r="H12382" s="1" t="s">
        <v>8</v>
      </c>
      <c r="I12382" s="1" t="s">
        <v>8</v>
      </c>
      <c r="J12382" s="1" t="s">
        <v>8</v>
      </c>
    </row>
    <row r="12383" spans="1:10" ht="15" customHeight="1" x14ac:dyDescent="0.25">
      <c r="A12383" s="2" t="s">
        <v>49701</v>
      </c>
      <c r="B12383" s="1" t="s">
        <v>2437</v>
      </c>
      <c r="C12383" s="1" t="s">
        <v>2438</v>
      </c>
      <c r="D12383" s="1" t="s">
        <v>2439</v>
      </c>
      <c r="E12383" s="1" t="s">
        <v>105</v>
      </c>
      <c r="F12383" s="1" t="s">
        <v>2440</v>
      </c>
      <c r="G12383" s="1" t="s">
        <v>1573</v>
      </c>
      <c r="H12383" s="1" t="s">
        <v>8</v>
      </c>
      <c r="I12383" s="1" t="s">
        <v>8</v>
      </c>
      <c r="J12383" s="1" t="s">
        <v>8</v>
      </c>
    </row>
    <row r="12384" spans="1:10" ht="15" customHeight="1" x14ac:dyDescent="0.25">
      <c r="A12384" s="2" t="s">
        <v>60380</v>
      </c>
      <c r="B12384" s="1" t="s">
        <v>42482</v>
      </c>
      <c r="C12384" s="1" t="s">
        <v>42483</v>
      </c>
      <c r="D12384" s="1" t="s">
        <v>27952</v>
      </c>
      <c r="E12384" s="1" t="s">
        <v>30159</v>
      </c>
      <c r="F12384" s="1" t="s">
        <v>42484</v>
      </c>
      <c r="G12384" s="1" t="s">
        <v>25587</v>
      </c>
      <c r="H12384" s="1" t="s">
        <v>8</v>
      </c>
      <c r="I12384" s="1" t="s">
        <v>8</v>
      </c>
      <c r="J12384" s="1" t="s">
        <v>8</v>
      </c>
    </row>
    <row r="12385" spans="1:10" ht="15" customHeight="1" x14ac:dyDescent="0.25">
      <c r="A12385" s="2" t="s">
        <v>51299</v>
      </c>
      <c r="B12385" s="1" t="s">
        <v>8911</v>
      </c>
      <c r="C12385" s="1" t="s">
        <v>8912</v>
      </c>
      <c r="D12385" s="1" t="s">
        <v>8913</v>
      </c>
      <c r="E12385" s="1" t="s">
        <v>5</v>
      </c>
      <c r="F12385" s="1" t="s">
        <v>1449</v>
      </c>
      <c r="G12385" s="1" t="s">
        <v>4409</v>
      </c>
      <c r="H12385" s="1" t="s">
        <v>8914</v>
      </c>
      <c r="I12385" s="1" t="s">
        <v>8</v>
      </c>
      <c r="J12385" s="1" t="s">
        <v>464</v>
      </c>
    </row>
    <row r="12386" spans="1:10" ht="15" customHeight="1" x14ac:dyDescent="0.25">
      <c r="A12386" s="2" t="s">
        <v>56049</v>
      </c>
      <c r="B12386" s="1" t="s">
        <v>27901</v>
      </c>
      <c r="C12386" s="1" t="s">
        <v>27902</v>
      </c>
      <c r="D12386" s="1" t="s">
        <v>27903</v>
      </c>
      <c r="E12386" s="1" t="s">
        <v>27904</v>
      </c>
      <c r="F12386" s="1" t="s">
        <v>27905</v>
      </c>
      <c r="G12386" s="1" t="s">
        <v>4662</v>
      </c>
      <c r="H12386" s="1" t="s">
        <v>8</v>
      </c>
      <c r="I12386" s="1" t="s">
        <v>8</v>
      </c>
      <c r="J12386" s="1" t="s">
        <v>8</v>
      </c>
    </row>
    <row r="12387" spans="1:10" ht="15" customHeight="1" x14ac:dyDescent="0.25">
      <c r="A12387" s="2" t="s">
        <v>57421</v>
      </c>
      <c r="B12387" s="1" t="s">
        <v>32554</v>
      </c>
      <c r="C12387" s="1" t="s">
        <v>32555</v>
      </c>
      <c r="D12387" s="1" t="s">
        <v>27952</v>
      </c>
      <c r="E12387" s="1" t="s">
        <v>28460</v>
      </c>
      <c r="F12387" s="1" t="s">
        <v>270</v>
      </c>
      <c r="G12387" s="1" t="s">
        <v>4627</v>
      </c>
      <c r="H12387" s="1" t="s">
        <v>8</v>
      </c>
      <c r="I12387" s="1" t="s">
        <v>8</v>
      </c>
      <c r="J12387" s="1" t="s">
        <v>8</v>
      </c>
    </row>
    <row r="12388" spans="1:10" ht="15" customHeight="1" x14ac:dyDescent="0.25">
      <c r="A12388" s="2" t="s">
        <v>50132</v>
      </c>
      <c r="B12388" s="1" t="s">
        <v>4215</v>
      </c>
      <c r="C12388" s="1" t="s">
        <v>4216</v>
      </c>
      <c r="D12388" s="1" t="s">
        <v>4217</v>
      </c>
      <c r="E12388" s="1" t="s">
        <v>4218</v>
      </c>
      <c r="F12388" s="1" t="s">
        <v>4219</v>
      </c>
      <c r="G12388" s="1" t="s">
        <v>3926</v>
      </c>
      <c r="H12388" s="1" t="s">
        <v>8</v>
      </c>
      <c r="I12388" s="1" t="s">
        <v>8</v>
      </c>
      <c r="J12388" s="1" t="s">
        <v>8</v>
      </c>
    </row>
    <row r="12389" spans="1:10" ht="15" customHeight="1" x14ac:dyDescent="0.25">
      <c r="A12389" s="2" t="s">
        <v>56704</v>
      </c>
      <c r="B12389" s="1" t="s">
        <v>30245</v>
      </c>
      <c r="C12389" s="1" t="s">
        <v>30246</v>
      </c>
      <c r="D12389" s="1" t="s">
        <v>30247</v>
      </c>
      <c r="E12389" s="1" t="s">
        <v>30248</v>
      </c>
      <c r="F12389" s="1" t="s">
        <v>3833</v>
      </c>
      <c r="G12389" s="1" t="s">
        <v>4409</v>
      </c>
      <c r="H12389" s="1" t="s">
        <v>8</v>
      </c>
      <c r="I12389" s="1" t="s">
        <v>8</v>
      </c>
      <c r="J12389" s="1" t="s">
        <v>8</v>
      </c>
    </row>
    <row r="12390" spans="1:10" ht="15" customHeight="1" x14ac:dyDescent="0.25">
      <c r="A12390" s="2" t="s">
        <v>53721</v>
      </c>
      <c r="B12390" s="1" t="s">
        <v>19196</v>
      </c>
      <c r="C12390" s="1" t="s">
        <v>19197</v>
      </c>
      <c r="D12390" s="1" t="s">
        <v>8</v>
      </c>
      <c r="E12390" s="1" t="s">
        <v>752</v>
      </c>
      <c r="F12390" s="1" t="s">
        <v>19198</v>
      </c>
      <c r="G12390" s="1" t="s">
        <v>5429</v>
      </c>
      <c r="H12390" s="1" t="s">
        <v>19199</v>
      </c>
      <c r="I12390" s="1" t="s">
        <v>8</v>
      </c>
      <c r="J12390" s="1" t="s">
        <v>8</v>
      </c>
    </row>
    <row r="12391" spans="1:10" ht="15" customHeight="1" x14ac:dyDescent="0.25">
      <c r="A12391" s="2" t="s">
        <v>49879</v>
      </c>
      <c r="B12391" s="1" t="s">
        <v>3168</v>
      </c>
      <c r="C12391" s="1" t="s">
        <v>3169</v>
      </c>
      <c r="D12391" s="1" t="s">
        <v>3170</v>
      </c>
      <c r="E12391" s="1" t="s">
        <v>5</v>
      </c>
      <c r="F12391" s="1" t="s">
        <v>1104</v>
      </c>
      <c r="G12391" s="1" t="s">
        <v>2426</v>
      </c>
      <c r="H12391" s="1" t="s">
        <v>3171</v>
      </c>
      <c r="I12391" s="1" t="s">
        <v>8</v>
      </c>
      <c r="J12391" s="1" t="s">
        <v>8</v>
      </c>
    </row>
    <row r="12392" spans="1:10" ht="15" customHeight="1" x14ac:dyDescent="0.25">
      <c r="A12392" s="2" t="s">
        <v>52973</v>
      </c>
      <c r="B12392" s="1" t="s">
        <v>15768</v>
      </c>
      <c r="C12392" s="1" t="s">
        <v>15769</v>
      </c>
      <c r="D12392" s="1" t="s">
        <v>15770</v>
      </c>
      <c r="E12392" s="1" t="s">
        <v>15771</v>
      </c>
      <c r="F12392" s="1" t="s">
        <v>15766</v>
      </c>
      <c r="G12392" s="1" t="s">
        <v>4531</v>
      </c>
      <c r="H12392" s="1" t="s">
        <v>15772</v>
      </c>
      <c r="I12392" s="1" t="s">
        <v>8</v>
      </c>
      <c r="J12392" s="1" t="s">
        <v>8</v>
      </c>
    </row>
    <row r="12393" spans="1:10" ht="15" customHeight="1" x14ac:dyDescent="0.25">
      <c r="A12393" s="2" t="s">
        <v>49569</v>
      </c>
      <c r="B12393" s="1" t="s">
        <v>1899</v>
      </c>
      <c r="C12393" s="1" t="s">
        <v>1900</v>
      </c>
      <c r="D12393" s="1" t="s">
        <v>1901</v>
      </c>
      <c r="E12393" s="1" t="s">
        <v>5</v>
      </c>
      <c r="F12393" s="1" t="s">
        <v>306</v>
      </c>
      <c r="G12393" s="1" t="s">
        <v>1902</v>
      </c>
      <c r="H12393" s="1" t="s">
        <v>8</v>
      </c>
      <c r="I12393" s="1" t="s">
        <v>8</v>
      </c>
      <c r="J12393" s="1" t="s">
        <v>8</v>
      </c>
    </row>
    <row r="12394" spans="1:10" ht="15" customHeight="1" x14ac:dyDescent="0.25">
      <c r="A12394" s="2" t="s">
        <v>56539</v>
      </c>
      <c r="B12394" s="1" t="s">
        <v>29660</v>
      </c>
      <c r="C12394" s="1" t="s">
        <v>29661</v>
      </c>
      <c r="D12394" s="1" t="s">
        <v>1901</v>
      </c>
      <c r="E12394" s="1" t="s">
        <v>1508</v>
      </c>
      <c r="F12394" s="1" t="s">
        <v>3732</v>
      </c>
      <c r="G12394" s="1" t="s">
        <v>23735</v>
      </c>
      <c r="H12394" s="1" t="s">
        <v>8</v>
      </c>
      <c r="I12394" s="1" t="s">
        <v>8</v>
      </c>
      <c r="J12394" s="1" t="s">
        <v>8</v>
      </c>
    </row>
    <row r="12395" spans="1:10" ht="15" customHeight="1" x14ac:dyDescent="0.25">
      <c r="A12395" s="2" t="s">
        <v>52507</v>
      </c>
      <c r="B12395" s="1" t="s">
        <v>13804</v>
      </c>
      <c r="C12395" s="1" t="s">
        <v>13805</v>
      </c>
      <c r="D12395" s="1" t="s">
        <v>2601</v>
      </c>
      <c r="E12395" s="1" t="s">
        <v>3202</v>
      </c>
      <c r="F12395" s="1" t="s">
        <v>3203</v>
      </c>
      <c r="G12395" s="1" t="s">
        <v>5938</v>
      </c>
      <c r="H12395" s="1" t="s">
        <v>13806</v>
      </c>
      <c r="I12395" s="1" t="s">
        <v>8</v>
      </c>
      <c r="J12395" s="1" t="s">
        <v>8</v>
      </c>
    </row>
    <row r="12396" spans="1:10" ht="15" customHeight="1" x14ac:dyDescent="0.25">
      <c r="A12396" s="2" t="s">
        <v>56425</v>
      </c>
      <c r="B12396" s="1" t="s">
        <v>29271</v>
      </c>
      <c r="C12396" s="1" t="s">
        <v>29272</v>
      </c>
      <c r="D12396" s="1" t="s">
        <v>29273</v>
      </c>
      <c r="E12396" s="1" t="s">
        <v>23481</v>
      </c>
      <c r="F12396" s="1" t="s">
        <v>29274</v>
      </c>
      <c r="G12396" s="1" t="s">
        <v>3940</v>
      </c>
      <c r="H12396" s="1" t="s">
        <v>8</v>
      </c>
      <c r="I12396" s="1" t="s">
        <v>8</v>
      </c>
      <c r="J12396" s="1" t="s">
        <v>8</v>
      </c>
    </row>
    <row r="12397" spans="1:10" ht="15" customHeight="1" x14ac:dyDescent="0.25">
      <c r="A12397" s="2" t="s">
        <v>60967</v>
      </c>
      <c r="B12397" s="1" t="s">
        <v>44595</v>
      </c>
      <c r="C12397" s="1" t="s">
        <v>44596</v>
      </c>
      <c r="D12397" s="1" t="s">
        <v>44597</v>
      </c>
      <c r="E12397" s="1" t="s">
        <v>23471</v>
      </c>
      <c r="F12397" s="1" t="s">
        <v>44598</v>
      </c>
      <c r="G12397" s="1" t="s">
        <v>44599</v>
      </c>
      <c r="H12397" s="1" t="s">
        <v>8</v>
      </c>
      <c r="I12397" s="1" t="s">
        <v>44600</v>
      </c>
      <c r="J12397" s="1" t="s">
        <v>8</v>
      </c>
    </row>
    <row r="12398" spans="1:10" ht="15" customHeight="1" x14ac:dyDescent="0.25">
      <c r="A12398" s="2" t="s">
        <v>60100</v>
      </c>
      <c r="B12398" s="1" t="s">
        <v>41217</v>
      </c>
      <c r="C12398" s="1" t="s">
        <v>41218</v>
      </c>
      <c r="D12398" s="1" t="s">
        <v>41219</v>
      </c>
      <c r="E12398" s="1" t="s">
        <v>1466</v>
      </c>
      <c r="F12398" s="1" t="s">
        <v>18926</v>
      </c>
      <c r="G12398" s="1" t="s">
        <v>3995</v>
      </c>
      <c r="H12398" s="1" t="s">
        <v>8</v>
      </c>
      <c r="I12398" s="1" t="s">
        <v>8</v>
      </c>
      <c r="J12398" s="1" t="s">
        <v>8</v>
      </c>
    </row>
    <row r="12399" spans="1:10" ht="15" customHeight="1" x14ac:dyDescent="0.25">
      <c r="A12399" s="2" t="s">
        <v>59363</v>
      </c>
      <c r="B12399" s="1" t="s">
        <v>38766</v>
      </c>
      <c r="C12399" s="1" t="s">
        <v>38767</v>
      </c>
      <c r="D12399" s="1" t="s">
        <v>38768</v>
      </c>
      <c r="E12399" s="1" t="s">
        <v>238</v>
      </c>
      <c r="F12399" s="1" t="s">
        <v>38769</v>
      </c>
      <c r="G12399" s="1" t="s">
        <v>3864</v>
      </c>
      <c r="H12399" s="1" t="s">
        <v>8</v>
      </c>
      <c r="I12399" s="1" t="s">
        <v>8</v>
      </c>
      <c r="J12399" s="1" t="s">
        <v>8</v>
      </c>
    </row>
    <row r="12400" spans="1:10" ht="15" customHeight="1" x14ac:dyDescent="0.25">
      <c r="A12400" s="2" t="s">
        <v>50525</v>
      </c>
      <c r="B12400" s="1" t="s">
        <v>5890</v>
      </c>
      <c r="C12400" s="1" t="s">
        <v>5891</v>
      </c>
      <c r="D12400" s="1" t="s">
        <v>5892</v>
      </c>
      <c r="E12400" s="1" t="s">
        <v>5</v>
      </c>
      <c r="F12400" s="1" t="s">
        <v>6</v>
      </c>
      <c r="G12400" s="1" t="s">
        <v>2011</v>
      </c>
      <c r="H12400" s="1" t="s">
        <v>5893</v>
      </c>
      <c r="I12400" s="1" t="s">
        <v>8</v>
      </c>
      <c r="J12400" s="1" t="s">
        <v>8</v>
      </c>
    </row>
    <row r="12401" spans="1:10" ht="15" customHeight="1" x14ac:dyDescent="0.25">
      <c r="A12401" s="2" t="s">
        <v>52853</v>
      </c>
      <c r="B12401" s="1" t="s">
        <v>15260</v>
      </c>
      <c r="C12401" s="1" t="s">
        <v>15261</v>
      </c>
      <c r="D12401" s="1" t="s">
        <v>8</v>
      </c>
      <c r="E12401" s="1" t="s">
        <v>5</v>
      </c>
      <c r="F12401" s="1" t="s">
        <v>2239</v>
      </c>
      <c r="G12401" s="1" t="s">
        <v>1840</v>
      </c>
      <c r="H12401" s="1" t="s">
        <v>15262</v>
      </c>
      <c r="I12401" s="1" t="s">
        <v>8</v>
      </c>
      <c r="J12401" s="1" t="s">
        <v>8</v>
      </c>
    </row>
    <row r="12402" spans="1:10" ht="15" customHeight="1" x14ac:dyDescent="0.25">
      <c r="A12402" s="2" t="s">
        <v>56158</v>
      </c>
      <c r="B12402" s="1" t="s">
        <v>28285</v>
      </c>
      <c r="C12402" s="1" t="s">
        <v>28286</v>
      </c>
      <c r="D12402" s="1" t="s">
        <v>28287</v>
      </c>
      <c r="E12402" s="1" t="s">
        <v>28288</v>
      </c>
      <c r="F12402" s="1" t="s">
        <v>270</v>
      </c>
      <c r="G12402" s="1" t="s">
        <v>23821</v>
      </c>
      <c r="H12402" s="1" t="s">
        <v>8</v>
      </c>
      <c r="I12402" s="1" t="s">
        <v>8</v>
      </c>
      <c r="J12402" s="1" t="s">
        <v>8</v>
      </c>
    </row>
    <row r="12403" spans="1:10" ht="15" customHeight="1" x14ac:dyDescent="0.25">
      <c r="A12403" s="2" t="s">
        <v>61915</v>
      </c>
      <c r="B12403" s="1" t="s">
        <v>47850</v>
      </c>
      <c r="C12403" s="1" t="s">
        <v>47851</v>
      </c>
      <c r="D12403" s="1" t="s">
        <v>30500</v>
      </c>
      <c r="E12403" s="1" t="s">
        <v>752</v>
      </c>
      <c r="F12403" s="1" t="s">
        <v>753</v>
      </c>
      <c r="G12403" s="1" t="s">
        <v>4801</v>
      </c>
      <c r="H12403" s="1" t="s">
        <v>47852</v>
      </c>
      <c r="I12403" s="1" t="s">
        <v>8</v>
      </c>
      <c r="J12403" s="1" t="s">
        <v>8</v>
      </c>
    </row>
    <row r="12404" spans="1:10" ht="15" customHeight="1" x14ac:dyDescent="0.25">
      <c r="A12404" s="2" t="s">
        <v>50103</v>
      </c>
      <c r="B12404" s="1" t="s">
        <v>4083</v>
      </c>
      <c r="C12404" s="1" t="s">
        <v>4084</v>
      </c>
      <c r="D12404" s="1" t="s">
        <v>4085</v>
      </c>
      <c r="E12404" s="1" t="s">
        <v>4086</v>
      </c>
      <c r="F12404" s="1" t="s">
        <v>4087</v>
      </c>
      <c r="G12404" s="1" t="s">
        <v>1406</v>
      </c>
      <c r="H12404" s="1" t="s">
        <v>8</v>
      </c>
      <c r="I12404" s="1" t="s">
        <v>8</v>
      </c>
      <c r="J12404" s="1" t="s">
        <v>8</v>
      </c>
    </row>
    <row r="12405" spans="1:10" ht="15" customHeight="1" x14ac:dyDescent="0.25">
      <c r="A12405" s="2" t="s">
        <v>49449</v>
      </c>
      <c r="B12405" s="1" t="s">
        <v>1387</v>
      </c>
      <c r="C12405" s="1" t="s">
        <v>1388</v>
      </c>
      <c r="D12405" s="1" t="s">
        <v>1389</v>
      </c>
      <c r="E12405" s="1" t="s">
        <v>5</v>
      </c>
      <c r="F12405" s="1" t="s">
        <v>1110</v>
      </c>
      <c r="G12405" s="1" t="s">
        <v>1258</v>
      </c>
      <c r="H12405" s="1" t="s">
        <v>1390</v>
      </c>
      <c r="I12405" s="1" t="s">
        <v>8</v>
      </c>
      <c r="J12405" s="1" t="s">
        <v>8</v>
      </c>
    </row>
    <row r="12406" spans="1:10" ht="15" customHeight="1" x14ac:dyDescent="0.25">
      <c r="A12406" s="2" t="s">
        <v>52470</v>
      </c>
      <c r="B12406" s="1" t="s">
        <v>13654</v>
      </c>
      <c r="C12406" s="1" t="s">
        <v>13655</v>
      </c>
      <c r="D12406" s="1" t="s">
        <v>13656</v>
      </c>
      <c r="E12406" s="1" t="s">
        <v>2554</v>
      </c>
      <c r="F12406" s="1" t="s">
        <v>13648</v>
      </c>
      <c r="G12406" s="1" t="s">
        <v>4497</v>
      </c>
      <c r="H12406" s="1" t="s">
        <v>13657</v>
      </c>
      <c r="I12406" s="1" t="s">
        <v>8</v>
      </c>
      <c r="J12406" s="1" t="s">
        <v>8</v>
      </c>
    </row>
    <row r="12407" spans="1:10" ht="15" customHeight="1" x14ac:dyDescent="0.25">
      <c r="A12407" s="2" t="s">
        <v>53550</v>
      </c>
      <c r="B12407" s="1" t="s">
        <v>18379</v>
      </c>
      <c r="C12407" s="1" t="s">
        <v>18380</v>
      </c>
      <c r="D12407" s="1" t="s">
        <v>18381</v>
      </c>
      <c r="E12407" s="1" t="s">
        <v>10405</v>
      </c>
      <c r="F12407" s="1" t="s">
        <v>18382</v>
      </c>
      <c r="G12407" s="1" t="s">
        <v>5876</v>
      </c>
      <c r="H12407" s="1" t="s">
        <v>18383</v>
      </c>
      <c r="I12407" s="1" t="s">
        <v>8</v>
      </c>
      <c r="J12407" s="1" t="s">
        <v>8</v>
      </c>
    </row>
    <row r="12408" spans="1:10" ht="15" customHeight="1" x14ac:dyDescent="0.25">
      <c r="A12408" s="2" t="s">
        <v>56427</v>
      </c>
      <c r="B12408" s="1" t="s">
        <v>29277</v>
      </c>
      <c r="C12408" s="1" t="s">
        <v>29278</v>
      </c>
      <c r="D12408" s="1" t="s">
        <v>12771</v>
      </c>
      <c r="E12408" s="1" t="s">
        <v>249</v>
      </c>
      <c r="F12408" s="1" t="s">
        <v>3974</v>
      </c>
      <c r="G12408" s="1" t="s">
        <v>485</v>
      </c>
      <c r="H12408" s="1" t="s">
        <v>8</v>
      </c>
      <c r="I12408" s="1" t="s">
        <v>8</v>
      </c>
      <c r="J12408" s="1" t="s">
        <v>8</v>
      </c>
    </row>
    <row r="12409" spans="1:10" ht="15" customHeight="1" x14ac:dyDescent="0.25">
      <c r="A12409" s="2" t="s">
        <v>54757</v>
      </c>
      <c r="B12409" s="1" t="s">
        <v>23548</v>
      </c>
      <c r="C12409" s="1" t="s">
        <v>23549</v>
      </c>
      <c r="D12409" s="1" t="s">
        <v>23550</v>
      </c>
      <c r="E12409" s="1" t="s">
        <v>23551</v>
      </c>
      <c r="F12409" s="1" t="s">
        <v>23552</v>
      </c>
      <c r="G12409" s="1" t="s">
        <v>1693</v>
      </c>
      <c r="H12409" s="1" t="s">
        <v>8</v>
      </c>
      <c r="I12409" s="1" t="s">
        <v>8</v>
      </c>
      <c r="J12409" s="1" t="s">
        <v>8</v>
      </c>
    </row>
    <row r="12410" spans="1:10" ht="15" customHeight="1" x14ac:dyDescent="0.25">
      <c r="A12410" s="2" t="s">
        <v>56299</v>
      </c>
      <c r="B12410" s="1" t="s">
        <v>28793</v>
      </c>
      <c r="C12410" s="1" t="s">
        <v>28794</v>
      </c>
      <c r="D12410" s="1" t="s">
        <v>28795</v>
      </c>
      <c r="E12410" s="1" t="s">
        <v>28796</v>
      </c>
      <c r="F12410" s="1" t="s">
        <v>28797</v>
      </c>
      <c r="G12410" s="1" t="s">
        <v>28798</v>
      </c>
      <c r="H12410" s="1" t="s">
        <v>8</v>
      </c>
      <c r="I12410" s="1" t="s">
        <v>199</v>
      </c>
      <c r="J12410" s="1" t="s">
        <v>8</v>
      </c>
    </row>
    <row r="12411" spans="1:10" ht="15" customHeight="1" x14ac:dyDescent="0.25">
      <c r="A12411" s="2" t="s">
        <v>55833</v>
      </c>
      <c r="B12411" s="1" t="s">
        <v>27200</v>
      </c>
      <c r="C12411" s="1" t="s">
        <v>27201</v>
      </c>
      <c r="D12411" s="1" t="s">
        <v>25652</v>
      </c>
      <c r="E12411" s="1" t="s">
        <v>25653</v>
      </c>
      <c r="F12411" s="1" t="s">
        <v>25654</v>
      </c>
      <c r="G12411" s="1" t="s">
        <v>4194</v>
      </c>
      <c r="H12411" s="1" t="s">
        <v>8</v>
      </c>
      <c r="I12411" s="1" t="s">
        <v>8</v>
      </c>
      <c r="J12411" s="1" t="s">
        <v>8</v>
      </c>
    </row>
    <row r="12412" spans="1:10" ht="15" customHeight="1" x14ac:dyDescent="0.25">
      <c r="A12412" s="2" t="s">
        <v>59793</v>
      </c>
      <c r="B12412" s="1" t="s">
        <v>40268</v>
      </c>
      <c r="C12412" s="1" t="s">
        <v>40269</v>
      </c>
      <c r="D12412" s="1" t="s">
        <v>40270</v>
      </c>
      <c r="E12412" s="1" t="s">
        <v>2163</v>
      </c>
      <c r="F12412" s="1" t="s">
        <v>40271</v>
      </c>
      <c r="G12412" s="1" t="s">
        <v>1972</v>
      </c>
      <c r="H12412" s="1" t="s">
        <v>8</v>
      </c>
      <c r="I12412" s="1" t="s">
        <v>8</v>
      </c>
      <c r="J12412" s="1" t="s">
        <v>8</v>
      </c>
    </row>
    <row r="12413" spans="1:10" ht="15" customHeight="1" x14ac:dyDescent="0.25">
      <c r="A12413" s="2" t="s">
        <v>49680</v>
      </c>
      <c r="B12413" s="1" t="s">
        <v>2360</v>
      </c>
      <c r="C12413" s="1" t="s">
        <v>2361</v>
      </c>
      <c r="D12413" s="1" t="s">
        <v>2362</v>
      </c>
      <c r="E12413" s="1" t="s">
        <v>5</v>
      </c>
      <c r="F12413" s="1" t="s">
        <v>2363</v>
      </c>
      <c r="G12413" s="1" t="s">
        <v>7</v>
      </c>
      <c r="H12413" s="1" t="s">
        <v>8</v>
      </c>
      <c r="I12413" s="1" t="s">
        <v>8</v>
      </c>
      <c r="J12413" s="1" t="s">
        <v>8</v>
      </c>
    </row>
    <row r="12414" spans="1:10" ht="15" customHeight="1" x14ac:dyDescent="0.25">
      <c r="A12414" s="2" t="s">
        <v>52800</v>
      </c>
      <c r="B12414" s="1" t="s">
        <v>15038</v>
      </c>
      <c r="C12414" s="1" t="s">
        <v>15039</v>
      </c>
      <c r="D12414" s="1" t="s">
        <v>15040</v>
      </c>
      <c r="E12414" s="1" t="s">
        <v>5</v>
      </c>
      <c r="F12414" s="1" t="s">
        <v>15028</v>
      </c>
      <c r="G12414" s="1" t="s">
        <v>4979</v>
      </c>
      <c r="H12414" s="1" t="s">
        <v>15041</v>
      </c>
      <c r="I12414" s="1" t="s">
        <v>8</v>
      </c>
      <c r="J12414" s="1" t="s">
        <v>3777</v>
      </c>
    </row>
    <row r="12415" spans="1:10" ht="15" customHeight="1" x14ac:dyDescent="0.25">
      <c r="A12415" s="2" t="s">
        <v>52799</v>
      </c>
      <c r="B12415" s="1" t="s">
        <v>15034</v>
      </c>
      <c r="C12415" s="1" t="s">
        <v>15035</v>
      </c>
      <c r="D12415" s="1" t="s">
        <v>15036</v>
      </c>
      <c r="E12415" s="1" t="s">
        <v>5</v>
      </c>
      <c r="F12415" s="1" t="s">
        <v>15028</v>
      </c>
      <c r="G12415" s="1" t="s">
        <v>4979</v>
      </c>
      <c r="H12415" s="1" t="s">
        <v>15037</v>
      </c>
      <c r="I12415" s="1" t="s">
        <v>8</v>
      </c>
      <c r="J12415" s="1" t="s">
        <v>3777</v>
      </c>
    </row>
    <row r="12416" spans="1:10" ht="15" customHeight="1" x14ac:dyDescent="0.25">
      <c r="A12416" s="2" t="s">
        <v>59194</v>
      </c>
      <c r="B12416" s="1" t="s">
        <v>38255</v>
      </c>
      <c r="C12416" s="1" t="s">
        <v>38256</v>
      </c>
      <c r="D12416" s="1" t="s">
        <v>38257</v>
      </c>
      <c r="E12416" s="1" t="s">
        <v>21739</v>
      </c>
      <c r="F12416" s="1" t="s">
        <v>3330</v>
      </c>
      <c r="G12416" s="1" t="s">
        <v>26982</v>
      </c>
      <c r="H12416" s="1" t="s">
        <v>8</v>
      </c>
      <c r="I12416" s="1" t="s">
        <v>8</v>
      </c>
      <c r="J12416" s="1" t="s">
        <v>8</v>
      </c>
    </row>
    <row r="12417" spans="1:10" ht="15" customHeight="1" x14ac:dyDescent="0.25">
      <c r="A12417" s="2" t="s">
        <v>50707</v>
      </c>
      <c r="B12417" s="1" t="s">
        <v>6575</v>
      </c>
      <c r="C12417" s="1" t="s">
        <v>6576</v>
      </c>
      <c r="D12417" s="1" t="s">
        <v>6577</v>
      </c>
      <c r="E12417" s="1" t="s">
        <v>409</v>
      </c>
      <c r="F12417" s="1" t="s">
        <v>1593</v>
      </c>
      <c r="G12417" s="1" t="s">
        <v>5226</v>
      </c>
      <c r="H12417" s="1" t="s">
        <v>6578</v>
      </c>
      <c r="I12417" s="1" t="s">
        <v>8</v>
      </c>
      <c r="J12417" s="1" t="s">
        <v>8</v>
      </c>
    </row>
    <row r="12418" spans="1:10" ht="15" customHeight="1" x14ac:dyDescent="0.25">
      <c r="A12418" s="2" t="s">
        <v>57464</v>
      </c>
      <c r="B12418" s="1" t="s">
        <v>32690</v>
      </c>
      <c r="C12418" s="1" t="s">
        <v>32691</v>
      </c>
      <c r="D12418" s="1" t="s">
        <v>32692</v>
      </c>
      <c r="E12418" s="1" t="s">
        <v>586</v>
      </c>
      <c r="F12418" s="1" t="s">
        <v>32693</v>
      </c>
      <c r="G12418" s="1" t="s">
        <v>3692</v>
      </c>
      <c r="H12418" s="1" t="s">
        <v>8</v>
      </c>
      <c r="I12418" s="1" t="s">
        <v>8</v>
      </c>
      <c r="J12418" s="1" t="s">
        <v>8</v>
      </c>
    </row>
    <row r="12419" spans="1:10" ht="15" customHeight="1" x14ac:dyDescent="0.25">
      <c r="A12419" s="2" t="s">
        <v>55193</v>
      </c>
      <c r="B12419" s="1" t="s">
        <v>25049</v>
      </c>
      <c r="C12419" s="1" t="s">
        <v>25050</v>
      </c>
      <c r="D12419" s="1" t="s">
        <v>25051</v>
      </c>
      <c r="E12419" s="1" t="s">
        <v>23753</v>
      </c>
      <c r="F12419" s="1" t="s">
        <v>23462</v>
      </c>
      <c r="G12419" s="1" t="s">
        <v>25052</v>
      </c>
      <c r="H12419" s="1" t="s">
        <v>8</v>
      </c>
      <c r="I12419" s="1" t="s">
        <v>8</v>
      </c>
      <c r="J12419" s="1" t="s">
        <v>8</v>
      </c>
    </row>
    <row r="12420" spans="1:10" ht="15" customHeight="1" x14ac:dyDescent="0.25">
      <c r="A12420" s="2" t="s">
        <v>55584</v>
      </c>
      <c r="B12420" s="1" t="s">
        <v>26334</v>
      </c>
      <c r="C12420" s="1" t="s">
        <v>26335</v>
      </c>
      <c r="D12420" s="1" t="s">
        <v>26336</v>
      </c>
      <c r="E12420" s="1" t="s">
        <v>337</v>
      </c>
      <c r="F12420" s="1" t="s">
        <v>26337</v>
      </c>
      <c r="G12420" s="1" t="s">
        <v>4227</v>
      </c>
      <c r="H12420" s="1" t="s">
        <v>8</v>
      </c>
      <c r="I12420" s="1" t="s">
        <v>8</v>
      </c>
      <c r="J12420" s="1" t="s">
        <v>8</v>
      </c>
    </row>
    <row r="12421" spans="1:10" ht="15" customHeight="1" x14ac:dyDescent="0.25">
      <c r="A12421" s="2" t="s">
        <v>50130</v>
      </c>
      <c r="B12421" s="1" t="s">
        <v>4207</v>
      </c>
      <c r="C12421" s="1" t="s">
        <v>4208</v>
      </c>
      <c r="D12421" s="1" t="s">
        <v>3475</v>
      </c>
      <c r="E12421" s="1" t="s">
        <v>1676</v>
      </c>
      <c r="F12421" s="1" t="s">
        <v>1677</v>
      </c>
      <c r="G12421" s="1" t="s">
        <v>4209</v>
      </c>
      <c r="H12421" s="1" t="s">
        <v>4210</v>
      </c>
      <c r="I12421" s="1" t="s">
        <v>8</v>
      </c>
      <c r="J12421" s="1" t="s">
        <v>4211</v>
      </c>
    </row>
    <row r="12422" spans="1:10" ht="15" customHeight="1" x14ac:dyDescent="0.25">
      <c r="A12422" s="2" t="s">
        <v>55754</v>
      </c>
      <c r="B12422" s="1" t="s">
        <v>26921</v>
      </c>
      <c r="C12422" s="1" t="s">
        <v>26922</v>
      </c>
      <c r="D12422" s="1" t="s">
        <v>26923</v>
      </c>
      <c r="E12422" s="1" t="s">
        <v>752</v>
      </c>
      <c r="F12422" s="1" t="s">
        <v>753</v>
      </c>
      <c r="G12422" s="1" t="s">
        <v>4227</v>
      </c>
      <c r="H12422" s="1" t="s">
        <v>8</v>
      </c>
      <c r="I12422" s="1" t="s">
        <v>8</v>
      </c>
      <c r="J12422" s="1" t="s">
        <v>8</v>
      </c>
    </row>
    <row r="12423" spans="1:10" ht="15" customHeight="1" x14ac:dyDescent="0.25">
      <c r="A12423" s="2" t="s">
        <v>58543</v>
      </c>
      <c r="B12423" s="1" t="s">
        <v>36073</v>
      </c>
      <c r="C12423" s="1" t="s">
        <v>36074</v>
      </c>
      <c r="D12423" s="1" t="s">
        <v>966</v>
      </c>
      <c r="E12423" s="1" t="s">
        <v>5</v>
      </c>
      <c r="F12423" s="1" t="s">
        <v>174</v>
      </c>
      <c r="G12423" s="1" t="s">
        <v>36075</v>
      </c>
      <c r="H12423" s="1" t="s">
        <v>8</v>
      </c>
      <c r="I12423" s="1" t="s">
        <v>8</v>
      </c>
      <c r="J12423" s="1" t="s">
        <v>8</v>
      </c>
    </row>
    <row r="12424" spans="1:10" ht="15" customHeight="1" x14ac:dyDescent="0.25">
      <c r="A12424" s="2" t="s">
        <v>49588</v>
      </c>
      <c r="B12424" s="1" t="s">
        <v>1977</v>
      </c>
      <c r="C12424" s="1" t="s">
        <v>1978</v>
      </c>
      <c r="D12424" s="1" t="s">
        <v>1979</v>
      </c>
      <c r="E12424" s="1" t="s">
        <v>122</v>
      </c>
      <c r="F12424" s="1" t="s">
        <v>123</v>
      </c>
      <c r="G12424" s="1" t="s">
        <v>485</v>
      </c>
      <c r="H12424" s="1" t="s">
        <v>8</v>
      </c>
      <c r="I12424" s="1" t="s">
        <v>8</v>
      </c>
      <c r="J12424" s="1" t="s">
        <v>8</v>
      </c>
    </row>
    <row r="12425" spans="1:10" ht="15" customHeight="1" x14ac:dyDescent="0.25">
      <c r="A12425" s="2" t="s">
        <v>49386</v>
      </c>
      <c r="B12425" s="1" t="s">
        <v>1107</v>
      </c>
      <c r="C12425" s="1" t="s">
        <v>1108</v>
      </c>
      <c r="D12425" s="1" t="s">
        <v>1109</v>
      </c>
      <c r="E12425" s="1" t="s">
        <v>5</v>
      </c>
      <c r="F12425" s="1" t="s">
        <v>1110</v>
      </c>
      <c r="G12425" s="1" t="s">
        <v>630</v>
      </c>
      <c r="H12425" s="1" t="s">
        <v>8</v>
      </c>
      <c r="I12425" s="1" t="s">
        <v>8</v>
      </c>
      <c r="J12425" s="1" t="s">
        <v>8</v>
      </c>
    </row>
    <row r="12426" spans="1:10" ht="15" customHeight="1" x14ac:dyDescent="0.25">
      <c r="A12426" s="2" t="s">
        <v>61153</v>
      </c>
      <c r="B12426" s="1" t="s">
        <v>45279</v>
      </c>
      <c r="C12426" s="1" t="s">
        <v>45280</v>
      </c>
      <c r="D12426" s="1" t="s">
        <v>45281</v>
      </c>
      <c r="E12426" s="1" t="s">
        <v>3364</v>
      </c>
      <c r="F12426" s="1" t="s">
        <v>34300</v>
      </c>
      <c r="G12426" s="1" t="s">
        <v>691</v>
      </c>
      <c r="H12426" s="1" t="s">
        <v>8</v>
      </c>
      <c r="I12426" s="1" t="s">
        <v>8</v>
      </c>
      <c r="J12426" s="1" t="s">
        <v>8</v>
      </c>
    </row>
    <row r="12427" spans="1:10" ht="15" customHeight="1" x14ac:dyDescent="0.25">
      <c r="A12427" s="2" t="s">
        <v>56558</v>
      </c>
      <c r="B12427" s="1" t="s">
        <v>29725</v>
      </c>
      <c r="C12427" s="1" t="s">
        <v>29726</v>
      </c>
      <c r="D12427" s="1" t="s">
        <v>323</v>
      </c>
      <c r="E12427" s="1" t="s">
        <v>2602</v>
      </c>
      <c r="F12427" s="1" t="s">
        <v>23284</v>
      </c>
      <c r="G12427" s="1" t="s">
        <v>3331</v>
      </c>
      <c r="H12427" s="1" t="s">
        <v>8</v>
      </c>
      <c r="I12427" s="1" t="s">
        <v>8</v>
      </c>
      <c r="J12427" s="1" t="s">
        <v>8</v>
      </c>
    </row>
    <row r="12428" spans="1:10" ht="15" customHeight="1" x14ac:dyDescent="0.25">
      <c r="A12428" s="2" t="s">
        <v>58416</v>
      </c>
      <c r="B12428" s="1" t="s">
        <v>35650</v>
      </c>
      <c r="C12428" s="1" t="s">
        <v>35651</v>
      </c>
      <c r="D12428" s="1" t="s">
        <v>35652</v>
      </c>
      <c r="E12428" s="1" t="s">
        <v>238</v>
      </c>
      <c r="F12428" s="1" t="s">
        <v>866</v>
      </c>
      <c r="G12428" s="1" t="s">
        <v>691</v>
      </c>
      <c r="H12428" s="1" t="s">
        <v>8</v>
      </c>
      <c r="I12428" s="1" t="s">
        <v>8</v>
      </c>
      <c r="J12428" s="1" t="s">
        <v>8</v>
      </c>
    </row>
    <row r="12429" spans="1:10" ht="15" customHeight="1" x14ac:dyDescent="0.25">
      <c r="A12429" s="2" t="s">
        <v>58857</v>
      </c>
      <c r="B12429" s="1" t="s">
        <v>37083</v>
      </c>
      <c r="C12429" s="1" t="s">
        <v>37084</v>
      </c>
      <c r="D12429" s="1" t="s">
        <v>37085</v>
      </c>
      <c r="E12429" s="1" t="s">
        <v>986</v>
      </c>
      <c r="F12429" s="1" t="s">
        <v>25733</v>
      </c>
      <c r="G12429" s="1" t="s">
        <v>37086</v>
      </c>
      <c r="H12429" s="1" t="s">
        <v>8</v>
      </c>
      <c r="I12429" s="1" t="s">
        <v>8</v>
      </c>
      <c r="J12429" s="1" t="s">
        <v>8</v>
      </c>
    </row>
    <row r="12430" spans="1:10" ht="15" customHeight="1" x14ac:dyDescent="0.25">
      <c r="A12430" s="2" t="s">
        <v>57331</v>
      </c>
      <c r="B12430" s="1" t="s">
        <v>32265</v>
      </c>
      <c r="C12430" s="1" t="s">
        <v>32266</v>
      </c>
      <c r="D12430" s="1" t="s">
        <v>32267</v>
      </c>
      <c r="E12430" s="1" t="s">
        <v>1244</v>
      </c>
      <c r="F12430" s="1" t="s">
        <v>31794</v>
      </c>
      <c r="G12430" s="1" t="s">
        <v>23264</v>
      </c>
      <c r="H12430" s="1" t="s">
        <v>8</v>
      </c>
      <c r="I12430" s="1" t="s">
        <v>8</v>
      </c>
      <c r="J12430" s="1" t="s">
        <v>8</v>
      </c>
    </row>
    <row r="12431" spans="1:10" ht="15" customHeight="1" x14ac:dyDescent="0.25">
      <c r="A12431" s="2" t="s">
        <v>56475</v>
      </c>
      <c r="B12431" s="1" t="s">
        <v>29447</v>
      </c>
      <c r="C12431" s="1" t="s">
        <v>29448</v>
      </c>
      <c r="D12431" s="1" t="s">
        <v>3465</v>
      </c>
      <c r="E12431" s="1" t="s">
        <v>3329</v>
      </c>
      <c r="F12431" s="1" t="s">
        <v>29449</v>
      </c>
      <c r="G12431" s="1" t="s">
        <v>2059</v>
      </c>
      <c r="H12431" s="1" t="s">
        <v>8</v>
      </c>
      <c r="I12431" s="1" t="s">
        <v>8</v>
      </c>
      <c r="J12431" s="1" t="s">
        <v>8</v>
      </c>
    </row>
    <row r="12432" spans="1:10" ht="15" customHeight="1" x14ac:dyDescent="0.25">
      <c r="A12432" s="2" t="s">
        <v>57850</v>
      </c>
      <c r="B12432" s="1" t="s">
        <v>33897</v>
      </c>
      <c r="C12432" s="1" t="s">
        <v>33898</v>
      </c>
      <c r="D12432" s="1" t="s">
        <v>33899</v>
      </c>
      <c r="E12432" s="1" t="s">
        <v>2554</v>
      </c>
      <c r="F12432" s="1" t="s">
        <v>24663</v>
      </c>
      <c r="G12432" s="1" t="s">
        <v>1578</v>
      </c>
      <c r="H12432" s="1" t="s">
        <v>8</v>
      </c>
      <c r="I12432" s="1" t="s">
        <v>8</v>
      </c>
      <c r="J12432" s="1" t="s">
        <v>33900</v>
      </c>
    </row>
    <row r="12433" spans="1:10" ht="15" customHeight="1" x14ac:dyDescent="0.25">
      <c r="A12433" s="2" t="s">
        <v>51596</v>
      </c>
      <c r="B12433" s="1" t="s">
        <v>10096</v>
      </c>
      <c r="C12433" s="1" t="s">
        <v>10097</v>
      </c>
      <c r="D12433" s="1" t="s">
        <v>10098</v>
      </c>
      <c r="E12433" s="1" t="s">
        <v>5</v>
      </c>
      <c r="F12433" s="1" t="s">
        <v>787</v>
      </c>
      <c r="G12433" s="1" t="s">
        <v>1840</v>
      </c>
      <c r="H12433" s="1" t="s">
        <v>10099</v>
      </c>
      <c r="I12433" s="1" t="s">
        <v>8</v>
      </c>
      <c r="J12433" s="1" t="s">
        <v>8</v>
      </c>
    </row>
    <row r="12434" spans="1:10" ht="15" customHeight="1" x14ac:dyDescent="0.25">
      <c r="A12434" s="5" t="s">
        <v>62695</v>
      </c>
      <c r="B12434" s="4" t="s">
        <v>62694</v>
      </c>
      <c r="C12434" s="4" t="s">
        <v>62696</v>
      </c>
      <c r="D12434" s="4" t="s">
        <v>62659</v>
      </c>
      <c r="E12434" s="4" t="s">
        <v>5</v>
      </c>
      <c r="F12434" s="4" t="s">
        <v>82</v>
      </c>
      <c r="G12434" s="4" t="s">
        <v>4536</v>
      </c>
      <c r="H12434" s="5" t="s">
        <v>62697</v>
      </c>
      <c r="I12434" s="4" t="s">
        <v>8</v>
      </c>
      <c r="J12434" s="4" t="s">
        <v>8</v>
      </c>
    </row>
    <row r="12435" spans="1:10" ht="15" customHeight="1" x14ac:dyDescent="0.25">
      <c r="A12435" s="2" t="s">
        <v>54046</v>
      </c>
      <c r="B12435" s="1" t="s">
        <v>20677</v>
      </c>
      <c r="C12435" s="1" t="s">
        <v>20678</v>
      </c>
      <c r="D12435" s="1" t="s">
        <v>20679</v>
      </c>
      <c r="E12435" s="1" t="s">
        <v>565</v>
      </c>
      <c r="F12435" s="1" t="s">
        <v>4125</v>
      </c>
      <c r="G12435" s="1" t="s">
        <v>4791</v>
      </c>
      <c r="H12435" s="1" t="s">
        <v>20680</v>
      </c>
      <c r="I12435" s="1" t="s">
        <v>8</v>
      </c>
      <c r="J12435" s="1" t="s">
        <v>8</v>
      </c>
    </row>
    <row r="12436" spans="1:10" ht="15" customHeight="1" x14ac:dyDescent="0.25">
      <c r="A12436" s="5" t="s">
        <v>62583</v>
      </c>
      <c r="B12436" s="4" t="s">
        <v>62582</v>
      </c>
      <c r="C12436" s="4" t="s">
        <v>62584</v>
      </c>
      <c r="D12436" s="4" t="s">
        <v>8</v>
      </c>
      <c r="E12436" s="4" t="s">
        <v>62272</v>
      </c>
      <c r="F12436" s="4" t="s">
        <v>16914</v>
      </c>
      <c r="G12436" s="4" t="s">
        <v>62354</v>
      </c>
      <c r="H12436" s="5" t="s">
        <v>62585</v>
      </c>
      <c r="I12436" s="4" t="s">
        <v>8</v>
      </c>
      <c r="J12436" s="4" t="s">
        <v>464</v>
      </c>
    </row>
    <row r="12437" spans="1:10" ht="15" customHeight="1" x14ac:dyDescent="0.25">
      <c r="A12437" s="2" t="s">
        <v>59579</v>
      </c>
      <c r="B12437" s="1" t="s">
        <v>39530</v>
      </c>
      <c r="C12437" s="1" t="s">
        <v>39531</v>
      </c>
      <c r="D12437" s="1" t="s">
        <v>39532</v>
      </c>
      <c r="E12437" s="1" t="s">
        <v>39533</v>
      </c>
      <c r="F12437" s="1" t="s">
        <v>13324</v>
      </c>
      <c r="G12437" s="1" t="s">
        <v>4531</v>
      </c>
      <c r="H12437" s="1" t="s">
        <v>8</v>
      </c>
      <c r="I12437" s="1" t="s">
        <v>8</v>
      </c>
      <c r="J12437" s="1" t="s">
        <v>8</v>
      </c>
    </row>
    <row r="12438" spans="1:10" ht="15" customHeight="1" x14ac:dyDescent="0.25">
      <c r="A12438" s="2" t="s">
        <v>51734</v>
      </c>
      <c r="B12438" s="1" t="s">
        <v>10636</v>
      </c>
      <c r="C12438" s="1" t="s">
        <v>10637</v>
      </c>
      <c r="D12438" s="1" t="s">
        <v>10638</v>
      </c>
      <c r="E12438" s="1" t="s">
        <v>122</v>
      </c>
      <c r="F12438" s="1" t="s">
        <v>123</v>
      </c>
      <c r="G12438" s="1" t="s">
        <v>4770</v>
      </c>
      <c r="H12438" s="1" t="s">
        <v>10639</v>
      </c>
      <c r="I12438" s="1" t="s">
        <v>8</v>
      </c>
      <c r="J12438" s="1" t="s">
        <v>8</v>
      </c>
    </row>
    <row r="12439" spans="1:10" ht="15" customHeight="1" x14ac:dyDescent="0.25">
      <c r="A12439" s="2" t="s">
        <v>56048</v>
      </c>
      <c r="B12439" s="1" t="s">
        <v>27898</v>
      </c>
      <c r="C12439" s="1" t="s">
        <v>27899</v>
      </c>
      <c r="D12439" s="1" t="s">
        <v>27900</v>
      </c>
      <c r="E12439" s="1" t="s">
        <v>409</v>
      </c>
      <c r="F12439" s="1" t="s">
        <v>22152</v>
      </c>
      <c r="G12439" s="1" t="s">
        <v>1941</v>
      </c>
      <c r="H12439" s="1" t="s">
        <v>8</v>
      </c>
      <c r="I12439" s="1" t="s">
        <v>8</v>
      </c>
      <c r="J12439" s="1" t="s">
        <v>8</v>
      </c>
    </row>
    <row r="12440" spans="1:10" ht="15" customHeight="1" x14ac:dyDescent="0.25">
      <c r="A12440" s="2" t="s">
        <v>57246</v>
      </c>
      <c r="B12440" s="1" t="s">
        <v>32000</v>
      </c>
      <c r="C12440" s="1" t="s">
        <v>32001</v>
      </c>
      <c r="D12440" s="1" t="s">
        <v>27900</v>
      </c>
      <c r="E12440" s="1" t="s">
        <v>32002</v>
      </c>
      <c r="F12440" s="1" t="s">
        <v>22152</v>
      </c>
      <c r="G12440" s="1" t="s">
        <v>1941</v>
      </c>
      <c r="H12440" s="1" t="s">
        <v>8</v>
      </c>
      <c r="I12440" s="1" t="s">
        <v>8</v>
      </c>
      <c r="J12440" s="1" t="s">
        <v>8</v>
      </c>
    </row>
    <row r="12441" spans="1:10" ht="15" customHeight="1" x14ac:dyDescent="0.25">
      <c r="A12441" s="5" t="s">
        <v>63028</v>
      </c>
      <c r="B12441" s="4" t="s">
        <v>63027</v>
      </c>
      <c r="C12441" s="4" t="s">
        <v>63029</v>
      </c>
      <c r="D12441" s="4" t="s">
        <v>63030</v>
      </c>
      <c r="E12441" s="4" t="s">
        <v>5</v>
      </c>
      <c r="F12441" s="4" t="s">
        <v>63031</v>
      </c>
      <c r="G12441" s="4" t="s">
        <v>5436</v>
      </c>
      <c r="H12441" s="5" t="s">
        <v>63032</v>
      </c>
      <c r="I12441" s="4" t="s">
        <v>8</v>
      </c>
      <c r="J12441" s="4" t="s">
        <v>8</v>
      </c>
    </row>
    <row r="12442" spans="1:10" ht="15" customHeight="1" x14ac:dyDescent="0.25">
      <c r="A12442" s="2" t="s">
        <v>53577</v>
      </c>
      <c r="B12442" s="1" t="s">
        <v>18512</v>
      </c>
      <c r="C12442" s="1" t="s">
        <v>18513</v>
      </c>
      <c r="D12442" s="1" t="s">
        <v>18514</v>
      </c>
      <c r="E12442" s="1" t="s">
        <v>18515</v>
      </c>
      <c r="F12442" s="1" t="s">
        <v>18516</v>
      </c>
      <c r="G12442" s="1" t="s">
        <v>715</v>
      </c>
      <c r="H12442" s="1" t="s">
        <v>18517</v>
      </c>
      <c r="I12442" s="1" t="s">
        <v>8</v>
      </c>
      <c r="J12442" s="1" t="s">
        <v>789</v>
      </c>
    </row>
    <row r="12443" spans="1:10" ht="15" customHeight="1" x14ac:dyDescent="0.25">
      <c r="A12443" s="2" t="s">
        <v>50674</v>
      </c>
      <c r="B12443" s="1" t="s">
        <v>6445</v>
      </c>
      <c r="C12443" s="1" t="s">
        <v>6446</v>
      </c>
      <c r="D12443" s="1" t="s">
        <v>6447</v>
      </c>
      <c r="E12443" s="1" t="s">
        <v>5627</v>
      </c>
      <c r="F12443" s="1" t="s">
        <v>1593</v>
      </c>
      <c r="G12443" s="1" t="s">
        <v>4936</v>
      </c>
      <c r="H12443" s="1" t="s">
        <v>6448</v>
      </c>
      <c r="I12443" s="1" t="s">
        <v>8</v>
      </c>
      <c r="J12443" s="1" t="s">
        <v>8</v>
      </c>
    </row>
    <row r="12444" spans="1:10" ht="15" customHeight="1" x14ac:dyDescent="0.25">
      <c r="A12444" s="2" t="s">
        <v>61806</v>
      </c>
      <c r="B12444" s="1" t="s">
        <v>47446</v>
      </c>
      <c r="C12444" s="1" t="s">
        <v>47447</v>
      </c>
      <c r="D12444" s="1" t="s">
        <v>16829</v>
      </c>
      <c r="E12444" s="1" t="s">
        <v>16840</v>
      </c>
      <c r="F12444" s="1" t="s">
        <v>16089</v>
      </c>
      <c r="G12444" s="1" t="s">
        <v>3166</v>
      </c>
      <c r="H12444" s="1" t="s">
        <v>8</v>
      </c>
      <c r="I12444" s="1" t="s">
        <v>8</v>
      </c>
      <c r="J12444" s="1" t="s">
        <v>8</v>
      </c>
    </row>
    <row r="12445" spans="1:10" ht="15" customHeight="1" x14ac:dyDescent="0.25">
      <c r="A12445" s="2" t="s">
        <v>58538</v>
      </c>
      <c r="B12445" s="1" t="s">
        <v>36053</v>
      </c>
      <c r="C12445" s="1" t="s">
        <v>36054</v>
      </c>
      <c r="D12445" s="1" t="s">
        <v>8</v>
      </c>
      <c r="E12445" s="1" t="s">
        <v>3476</v>
      </c>
      <c r="F12445" s="1" t="s">
        <v>36055</v>
      </c>
      <c r="G12445" s="1" t="s">
        <v>5134</v>
      </c>
      <c r="H12445" s="1" t="s">
        <v>8</v>
      </c>
      <c r="I12445" s="1" t="s">
        <v>8</v>
      </c>
      <c r="J12445" s="1" t="s">
        <v>8</v>
      </c>
    </row>
    <row r="12446" spans="1:10" ht="15" customHeight="1" x14ac:dyDescent="0.25">
      <c r="A12446" s="2" t="s">
        <v>51096</v>
      </c>
      <c r="B12446" s="1" t="s">
        <v>8141</v>
      </c>
      <c r="C12446" s="1" t="s">
        <v>8142</v>
      </c>
      <c r="D12446" s="1" t="s">
        <v>8143</v>
      </c>
      <c r="E12446" s="1" t="s">
        <v>381</v>
      </c>
      <c r="F12446" s="1" t="s">
        <v>1416</v>
      </c>
      <c r="G12446" s="1" t="s">
        <v>4954</v>
      </c>
      <c r="H12446" s="1" t="s">
        <v>8144</v>
      </c>
      <c r="I12446" s="1" t="s">
        <v>8</v>
      </c>
      <c r="J12446" s="1" t="s">
        <v>5304</v>
      </c>
    </row>
    <row r="12447" spans="1:10" ht="15" customHeight="1" x14ac:dyDescent="0.25">
      <c r="A12447" s="2" t="s">
        <v>60830</v>
      </c>
      <c r="B12447" s="1" t="s">
        <v>44116</v>
      </c>
      <c r="C12447" s="1" t="s">
        <v>44117</v>
      </c>
      <c r="D12447" s="1" t="s">
        <v>44118</v>
      </c>
      <c r="E12447" s="1" t="s">
        <v>42404</v>
      </c>
      <c r="F12447" s="1" t="s">
        <v>44119</v>
      </c>
      <c r="G12447" s="1" t="s">
        <v>5436</v>
      </c>
      <c r="H12447" s="1" t="s">
        <v>8</v>
      </c>
      <c r="I12447" s="1" t="s">
        <v>8</v>
      </c>
      <c r="J12447" s="1" t="s">
        <v>8</v>
      </c>
    </row>
    <row r="12448" spans="1:10" ht="15" customHeight="1" x14ac:dyDescent="0.25">
      <c r="A12448" s="2" t="s">
        <v>54511</v>
      </c>
      <c r="B12448" s="1" t="s">
        <v>22674</v>
      </c>
      <c r="C12448" s="1" t="s">
        <v>22675</v>
      </c>
      <c r="D12448" s="1" t="s">
        <v>22676</v>
      </c>
      <c r="E12448" s="1" t="s">
        <v>22677</v>
      </c>
      <c r="F12448" s="1" t="s">
        <v>17568</v>
      </c>
      <c r="G12448" s="1" t="s">
        <v>4791</v>
      </c>
      <c r="H12448" s="1" t="s">
        <v>22678</v>
      </c>
      <c r="I12448" s="1" t="s">
        <v>8</v>
      </c>
      <c r="J12448" s="1" t="s">
        <v>8</v>
      </c>
    </row>
    <row r="12449" spans="1:10" ht="15" customHeight="1" x14ac:dyDescent="0.25">
      <c r="A12449" s="2" t="s">
        <v>50449</v>
      </c>
      <c r="B12449" s="1" t="s">
        <v>5587</v>
      </c>
      <c r="C12449" s="1" t="s">
        <v>5588</v>
      </c>
      <c r="D12449" s="1" t="s">
        <v>5589</v>
      </c>
      <c r="E12449" s="1" t="s">
        <v>4751</v>
      </c>
      <c r="F12449" s="1" t="s">
        <v>5590</v>
      </c>
      <c r="G12449" s="1" t="s">
        <v>4513</v>
      </c>
      <c r="H12449" s="1" t="s">
        <v>5591</v>
      </c>
      <c r="I12449" s="1" t="s">
        <v>8</v>
      </c>
      <c r="J12449" s="1" t="s">
        <v>464</v>
      </c>
    </row>
    <row r="12450" spans="1:10" ht="15" customHeight="1" x14ac:dyDescent="0.25">
      <c r="A12450" s="2" t="s">
        <v>60387</v>
      </c>
      <c r="B12450" s="1" t="s">
        <v>42506</v>
      </c>
      <c r="C12450" s="1" t="s">
        <v>42507</v>
      </c>
      <c r="D12450" s="1" t="s">
        <v>1050</v>
      </c>
      <c r="E12450" s="1" t="s">
        <v>11663</v>
      </c>
      <c r="F12450" s="1" t="s">
        <v>42508</v>
      </c>
      <c r="G12450" s="1" t="s">
        <v>5134</v>
      </c>
      <c r="H12450" s="1" t="s">
        <v>8</v>
      </c>
      <c r="I12450" s="1" t="s">
        <v>8</v>
      </c>
      <c r="J12450" s="1" t="s">
        <v>8</v>
      </c>
    </row>
    <row r="12451" spans="1:10" ht="15" customHeight="1" x14ac:dyDescent="0.25">
      <c r="A12451" s="2" t="s">
        <v>56671</v>
      </c>
      <c r="B12451" s="1" t="s">
        <v>30111</v>
      </c>
      <c r="C12451" s="1" t="s">
        <v>30112</v>
      </c>
      <c r="D12451" s="1" t="s">
        <v>3394</v>
      </c>
      <c r="E12451" s="1" t="s">
        <v>238</v>
      </c>
      <c r="F12451" s="1" t="s">
        <v>538</v>
      </c>
      <c r="G12451" s="1" t="s">
        <v>1826</v>
      </c>
      <c r="H12451" s="1" t="s">
        <v>8</v>
      </c>
      <c r="I12451" s="1" t="s">
        <v>8</v>
      </c>
      <c r="J12451" s="1" t="s">
        <v>10025</v>
      </c>
    </row>
    <row r="12452" spans="1:10" ht="15" customHeight="1" x14ac:dyDescent="0.25">
      <c r="A12452" s="2" t="s">
        <v>53505</v>
      </c>
      <c r="B12452" s="1" t="s">
        <v>18166</v>
      </c>
      <c r="C12452" s="1" t="s">
        <v>18167</v>
      </c>
      <c r="D12452" s="1" t="s">
        <v>8</v>
      </c>
      <c r="E12452" s="1" t="s">
        <v>18168</v>
      </c>
      <c r="F12452" s="1" t="s">
        <v>18169</v>
      </c>
      <c r="G12452" s="1" t="s">
        <v>4979</v>
      </c>
      <c r="H12452" s="1" t="s">
        <v>18170</v>
      </c>
      <c r="I12452" s="1" t="s">
        <v>8</v>
      </c>
      <c r="J12452" s="1" t="s">
        <v>8</v>
      </c>
    </row>
    <row r="12453" spans="1:10" ht="15" customHeight="1" x14ac:dyDescent="0.25">
      <c r="A12453" s="2" t="s">
        <v>56668</v>
      </c>
      <c r="B12453" s="1" t="s">
        <v>30102</v>
      </c>
      <c r="C12453" s="1" t="s">
        <v>30103</v>
      </c>
      <c r="D12453" s="1" t="s">
        <v>30104</v>
      </c>
      <c r="E12453" s="1" t="s">
        <v>5</v>
      </c>
      <c r="F12453" s="1" t="s">
        <v>306</v>
      </c>
      <c r="G12453" s="1" t="s">
        <v>1826</v>
      </c>
      <c r="H12453" s="1" t="s">
        <v>8</v>
      </c>
      <c r="I12453" s="1" t="s">
        <v>8</v>
      </c>
      <c r="J12453" s="1" t="s">
        <v>730</v>
      </c>
    </row>
    <row r="12454" spans="1:10" ht="15" customHeight="1" x14ac:dyDescent="0.25">
      <c r="A12454" s="2" t="s">
        <v>49507</v>
      </c>
      <c r="B12454" s="1" t="s">
        <v>1637</v>
      </c>
      <c r="C12454" s="1" t="s">
        <v>1638</v>
      </c>
      <c r="D12454" s="1" t="s">
        <v>1639</v>
      </c>
      <c r="E12454" s="1" t="s">
        <v>1640</v>
      </c>
      <c r="F12454" s="1" t="s">
        <v>1641</v>
      </c>
      <c r="G12454" s="1" t="s">
        <v>1642</v>
      </c>
      <c r="H12454" s="1" t="s">
        <v>8</v>
      </c>
      <c r="I12454" s="1" t="s">
        <v>8</v>
      </c>
      <c r="J12454" s="1" t="s">
        <v>1643</v>
      </c>
    </row>
    <row r="12455" spans="1:10" ht="15" customHeight="1" x14ac:dyDescent="0.25">
      <c r="A12455" s="2" t="s">
        <v>59444</v>
      </c>
      <c r="B12455" s="1" t="s">
        <v>39028</v>
      </c>
      <c r="C12455" s="1" t="s">
        <v>39029</v>
      </c>
      <c r="D12455" s="1" t="s">
        <v>39030</v>
      </c>
      <c r="E12455" s="1" t="s">
        <v>5</v>
      </c>
      <c r="F12455" s="1" t="s">
        <v>1104</v>
      </c>
      <c r="G12455" s="1" t="s">
        <v>23285</v>
      </c>
      <c r="H12455" s="1" t="s">
        <v>8</v>
      </c>
      <c r="I12455" s="1" t="s">
        <v>8</v>
      </c>
      <c r="J12455" s="1" t="s">
        <v>9849</v>
      </c>
    </row>
    <row r="12456" spans="1:10" ht="15" customHeight="1" x14ac:dyDescent="0.25">
      <c r="A12456" s="2" t="s">
        <v>62083</v>
      </c>
      <c r="B12456" s="1" t="s">
        <v>48490</v>
      </c>
      <c r="C12456" s="1" t="s">
        <v>48491</v>
      </c>
      <c r="D12456" s="1" t="s">
        <v>48492</v>
      </c>
      <c r="E12456" s="1" t="s">
        <v>5</v>
      </c>
      <c r="F12456" s="1" t="s">
        <v>13030</v>
      </c>
      <c r="G12456" s="1" t="s">
        <v>4840</v>
      </c>
      <c r="H12456" s="1" t="s">
        <v>48493</v>
      </c>
      <c r="I12456" s="1" t="s">
        <v>8</v>
      </c>
      <c r="J12456" s="1" t="s">
        <v>6304</v>
      </c>
    </row>
    <row r="12457" spans="1:10" ht="15" customHeight="1" x14ac:dyDescent="0.25">
      <c r="A12457" s="2" t="s">
        <v>61358</v>
      </c>
      <c r="B12457" s="1" t="s">
        <v>45957</v>
      </c>
      <c r="C12457" s="1" t="s">
        <v>45958</v>
      </c>
      <c r="D12457" s="1" t="s">
        <v>45959</v>
      </c>
      <c r="E12457" s="1" t="s">
        <v>45960</v>
      </c>
      <c r="F12457" s="1" t="s">
        <v>45961</v>
      </c>
      <c r="G12457" s="1" t="s">
        <v>1678</v>
      </c>
      <c r="H12457" s="1" t="s">
        <v>8</v>
      </c>
      <c r="I12457" s="1" t="s">
        <v>8</v>
      </c>
      <c r="J12457" s="1" t="s">
        <v>8</v>
      </c>
    </row>
    <row r="12458" spans="1:10" ht="15" customHeight="1" x14ac:dyDescent="0.25">
      <c r="A12458" s="2" t="s">
        <v>51492</v>
      </c>
      <c r="B12458" s="1" t="s">
        <v>9676</v>
      </c>
      <c r="C12458" s="1" t="s">
        <v>9677</v>
      </c>
      <c r="D12458" s="1" t="s">
        <v>9678</v>
      </c>
      <c r="E12458" s="1" t="s">
        <v>5</v>
      </c>
      <c r="F12458" s="1" t="s">
        <v>662</v>
      </c>
      <c r="G12458" s="1" t="s">
        <v>28</v>
      </c>
      <c r="H12458" s="1" t="s">
        <v>9679</v>
      </c>
      <c r="I12458" s="1" t="s">
        <v>8</v>
      </c>
      <c r="J12458" s="1" t="s">
        <v>8</v>
      </c>
    </row>
    <row r="12459" spans="1:10" ht="15" customHeight="1" x14ac:dyDescent="0.25">
      <c r="A12459" s="2" t="s">
        <v>62079</v>
      </c>
      <c r="B12459" s="1" t="s">
        <v>48476</v>
      </c>
      <c r="C12459" s="1" t="s">
        <v>9677</v>
      </c>
      <c r="D12459" s="1" t="s">
        <v>9678</v>
      </c>
      <c r="E12459" s="1" t="s">
        <v>238</v>
      </c>
      <c r="F12459" s="1" t="s">
        <v>12632</v>
      </c>
      <c r="G12459" s="1" t="s">
        <v>4696</v>
      </c>
      <c r="H12459" s="1" t="s">
        <v>48477</v>
      </c>
      <c r="I12459" s="1" t="s">
        <v>8</v>
      </c>
      <c r="J12459" s="1" t="s">
        <v>789</v>
      </c>
    </row>
    <row r="12460" spans="1:10" ht="15" customHeight="1" x14ac:dyDescent="0.25">
      <c r="A12460" s="2" t="s">
        <v>57776</v>
      </c>
      <c r="B12460" s="1" t="s">
        <v>33683</v>
      </c>
      <c r="C12460" s="1" t="s">
        <v>33684</v>
      </c>
      <c r="D12460" s="1" t="s">
        <v>33685</v>
      </c>
      <c r="E12460" s="1" t="s">
        <v>5</v>
      </c>
      <c r="F12460" s="1" t="s">
        <v>306</v>
      </c>
      <c r="G12460" s="1" t="s">
        <v>3776</v>
      </c>
      <c r="H12460" s="1" t="s">
        <v>8</v>
      </c>
      <c r="I12460" s="1" t="s">
        <v>8</v>
      </c>
      <c r="J12460" s="1" t="s">
        <v>8</v>
      </c>
    </row>
    <row r="12461" spans="1:10" ht="15" customHeight="1" x14ac:dyDescent="0.25">
      <c r="A12461" s="2" t="s">
        <v>51918</v>
      </c>
      <c r="B12461" s="1" t="s">
        <v>11345</v>
      </c>
      <c r="C12461" s="1" t="s">
        <v>11346</v>
      </c>
      <c r="D12461" s="1" t="s">
        <v>11347</v>
      </c>
      <c r="E12461" s="1" t="s">
        <v>238</v>
      </c>
      <c r="F12461" s="1" t="s">
        <v>1194</v>
      </c>
      <c r="G12461" s="1" t="s">
        <v>4696</v>
      </c>
      <c r="H12461" s="1" t="s">
        <v>11348</v>
      </c>
      <c r="I12461" s="1" t="s">
        <v>8</v>
      </c>
      <c r="J12461" s="1" t="s">
        <v>6304</v>
      </c>
    </row>
    <row r="12462" spans="1:10" ht="15" customHeight="1" x14ac:dyDescent="0.25">
      <c r="A12462" s="2" t="s">
        <v>51919</v>
      </c>
      <c r="B12462" s="1" t="s">
        <v>11349</v>
      </c>
      <c r="C12462" s="1" t="s">
        <v>11346</v>
      </c>
      <c r="D12462" s="1" t="s">
        <v>11347</v>
      </c>
      <c r="E12462" s="1" t="s">
        <v>11350</v>
      </c>
      <c r="F12462" s="1" t="s">
        <v>1194</v>
      </c>
      <c r="G12462" s="1" t="s">
        <v>11351</v>
      </c>
      <c r="H12462" s="1" t="s">
        <v>11352</v>
      </c>
      <c r="I12462" s="1" t="s">
        <v>8</v>
      </c>
      <c r="J12462" s="1" t="s">
        <v>1106</v>
      </c>
    </row>
    <row r="12463" spans="1:10" ht="15" customHeight="1" x14ac:dyDescent="0.25">
      <c r="A12463" s="2" t="s">
        <v>57773</v>
      </c>
      <c r="B12463" s="1" t="s">
        <v>33675</v>
      </c>
      <c r="C12463" s="1" t="s">
        <v>33676</v>
      </c>
      <c r="D12463" s="1" t="s">
        <v>30104</v>
      </c>
      <c r="E12463" s="1" t="s">
        <v>4218</v>
      </c>
      <c r="F12463" s="1" t="s">
        <v>2469</v>
      </c>
      <c r="G12463" s="1" t="s">
        <v>19</v>
      </c>
      <c r="H12463" s="1" t="s">
        <v>8</v>
      </c>
      <c r="I12463" s="1" t="s">
        <v>8</v>
      </c>
      <c r="J12463" s="1" t="s">
        <v>8</v>
      </c>
    </row>
    <row r="12464" spans="1:10" ht="15" customHeight="1" x14ac:dyDescent="0.25">
      <c r="A12464" s="2" t="s">
        <v>54658</v>
      </c>
      <c r="B12464" s="1" t="s">
        <v>23184</v>
      </c>
      <c r="C12464" s="1" t="s">
        <v>23185</v>
      </c>
      <c r="D12464" s="1" t="s">
        <v>6801</v>
      </c>
      <c r="E12464" s="1" t="s">
        <v>986</v>
      </c>
      <c r="F12464" s="1" t="s">
        <v>987</v>
      </c>
      <c r="G12464" s="1" t="s">
        <v>28</v>
      </c>
      <c r="H12464" s="1" t="s">
        <v>8</v>
      </c>
      <c r="I12464" s="1" t="s">
        <v>8</v>
      </c>
      <c r="J12464" s="1" t="s">
        <v>8</v>
      </c>
    </row>
    <row r="12465" spans="1:10" ht="15" customHeight="1" x14ac:dyDescent="0.25">
      <c r="A12465" s="2" t="s">
        <v>51565</v>
      </c>
      <c r="B12465" s="1" t="s">
        <v>9972</v>
      </c>
      <c r="C12465" s="1" t="s">
        <v>9973</v>
      </c>
      <c r="D12465" s="1" t="s">
        <v>9974</v>
      </c>
      <c r="E12465" s="1" t="s">
        <v>5</v>
      </c>
      <c r="F12465" s="1" t="s">
        <v>9966</v>
      </c>
      <c r="G12465" s="1" t="s">
        <v>5429</v>
      </c>
      <c r="H12465" s="1" t="s">
        <v>9975</v>
      </c>
      <c r="I12465" s="1" t="s">
        <v>8</v>
      </c>
      <c r="J12465" s="1" t="s">
        <v>8</v>
      </c>
    </row>
    <row r="12466" spans="1:10" ht="15" customHeight="1" x14ac:dyDescent="0.25">
      <c r="A12466" s="2" t="s">
        <v>52639</v>
      </c>
      <c r="B12466" s="1" t="s">
        <v>14362</v>
      </c>
      <c r="C12466" s="1" t="s">
        <v>14363</v>
      </c>
      <c r="D12466" s="1" t="s">
        <v>14360</v>
      </c>
      <c r="E12466" s="1" t="s">
        <v>14355</v>
      </c>
      <c r="F12466" s="1" t="s">
        <v>14356</v>
      </c>
      <c r="G12466" s="1" t="s">
        <v>5161</v>
      </c>
      <c r="H12466" s="1" t="s">
        <v>14364</v>
      </c>
      <c r="I12466" s="1" t="s">
        <v>8</v>
      </c>
      <c r="J12466" s="1" t="s">
        <v>8</v>
      </c>
    </row>
    <row r="12467" spans="1:10" ht="15" customHeight="1" x14ac:dyDescent="0.25">
      <c r="A12467" s="2" t="s">
        <v>60937</v>
      </c>
      <c r="B12467" s="1" t="s">
        <v>44472</v>
      </c>
      <c r="C12467" s="1" t="s">
        <v>44473</v>
      </c>
      <c r="D12467" s="1" t="s">
        <v>44474</v>
      </c>
      <c r="E12467" s="1" t="s">
        <v>44475</v>
      </c>
      <c r="F12467" s="1" t="s">
        <v>44476</v>
      </c>
      <c r="G12467" s="1" t="s">
        <v>4834</v>
      </c>
      <c r="H12467" s="1" t="s">
        <v>8</v>
      </c>
      <c r="I12467" s="1" t="s">
        <v>8</v>
      </c>
      <c r="J12467" s="1" t="s">
        <v>8</v>
      </c>
    </row>
    <row r="12468" spans="1:10" ht="15" customHeight="1" x14ac:dyDescent="0.25">
      <c r="A12468" s="2" t="s">
        <v>52999</v>
      </c>
      <c r="B12468" s="1" t="s">
        <v>15899</v>
      </c>
      <c r="C12468" s="1" t="s">
        <v>15900</v>
      </c>
      <c r="D12468" s="1" t="s">
        <v>7410</v>
      </c>
      <c r="E12468" s="1" t="s">
        <v>238</v>
      </c>
      <c r="F12468" s="1" t="s">
        <v>15858</v>
      </c>
      <c r="G12468" s="1" t="s">
        <v>5246</v>
      </c>
      <c r="H12468" s="1" t="s">
        <v>15901</v>
      </c>
      <c r="I12468" s="1" t="s">
        <v>8</v>
      </c>
      <c r="J12468" s="1" t="s">
        <v>8</v>
      </c>
    </row>
    <row r="12469" spans="1:10" ht="15" customHeight="1" x14ac:dyDescent="0.25">
      <c r="A12469" s="2" t="s">
        <v>59228</v>
      </c>
      <c r="B12469" s="1" t="s">
        <v>38370</v>
      </c>
      <c r="C12469" s="1" t="s">
        <v>38371</v>
      </c>
      <c r="D12469" s="1" t="s">
        <v>8</v>
      </c>
      <c r="E12469" s="1" t="s">
        <v>38372</v>
      </c>
      <c r="F12469" s="1" t="s">
        <v>38373</v>
      </c>
      <c r="G12469" s="1" t="s">
        <v>4936</v>
      </c>
      <c r="H12469" s="1" t="s">
        <v>8</v>
      </c>
      <c r="I12469" s="1" t="s">
        <v>8</v>
      </c>
      <c r="J12469" s="1" t="s">
        <v>8</v>
      </c>
    </row>
    <row r="12470" spans="1:10" ht="15" customHeight="1" x14ac:dyDescent="0.25">
      <c r="A12470" s="2" t="s">
        <v>50941</v>
      </c>
      <c r="B12470" s="1" t="s">
        <v>7523</v>
      </c>
      <c r="C12470" s="1" t="s">
        <v>7524</v>
      </c>
      <c r="D12470" s="1" t="s">
        <v>7525</v>
      </c>
      <c r="E12470" s="1" t="s">
        <v>238</v>
      </c>
      <c r="F12470" s="1" t="s">
        <v>7526</v>
      </c>
      <c r="G12470" s="1" t="s">
        <v>6638</v>
      </c>
      <c r="H12470" s="1" t="s">
        <v>7527</v>
      </c>
      <c r="I12470" s="1" t="s">
        <v>8</v>
      </c>
      <c r="J12470" s="1" t="s">
        <v>881</v>
      </c>
    </row>
    <row r="12471" spans="1:10" ht="15" customHeight="1" x14ac:dyDescent="0.25">
      <c r="A12471" s="2" t="s">
        <v>53515</v>
      </c>
      <c r="B12471" s="1" t="s">
        <v>18213</v>
      </c>
      <c r="C12471" s="1" t="s">
        <v>18214</v>
      </c>
      <c r="D12471" s="1" t="s">
        <v>8</v>
      </c>
      <c r="E12471" s="1" t="s">
        <v>18215</v>
      </c>
      <c r="F12471" s="1" t="s">
        <v>18216</v>
      </c>
      <c r="G12471" s="1" t="s">
        <v>4531</v>
      </c>
      <c r="H12471" s="1" t="s">
        <v>18217</v>
      </c>
      <c r="I12471" s="1" t="s">
        <v>8</v>
      </c>
      <c r="J12471" s="1" t="s">
        <v>8</v>
      </c>
    </row>
    <row r="12472" spans="1:10" ht="15" customHeight="1" x14ac:dyDescent="0.25">
      <c r="A12472" s="2" t="s">
        <v>60989</v>
      </c>
      <c r="B12472" s="1" t="s">
        <v>44683</v>
      </c>
      <c r="C12472" s="1" t="s">
        <v>44684</v>
      </c>
      <c r="D12472" s="1" t="s">
        <v>44685</v>
      </c>
      <c r="E12472" s="1" t="s">
        <v>1083</v>
      </c>
      <c r="F12472" s="1" t="s">
        <v>44686</v>
      </c>
      <c r="G12472" s="1" t="s">
        <v>1642</v>
      </c>
      <c r="H12472" s="1" t="s">
        <v>8</v>
      </c>
      <c r="I12472" s="1" t="s">
        <v>8</v>
      </c>
      <c r="J12472" s="1" t="s">
        <v>8</v>
      </c>
    </row>
    <row r="12473" spans="1:10" ht="15" customHeight="1" x14ac:dyDescent="0.25">
      <c r="A12473" s="2" t="s">
        <v>62192</v>
      </c>
      <c r="B12473" s="1" t="s">
        <v>48910</v>
      </c>
      <c r="C12473" s="1" t="s">
        <v>48911</v>
      </c>
      <c r="D12473" s="1" t="s">
        <v>48912</v>
      </c>
      <c r="E12473" s="1" t="s">
        <v>16881</v>
      </c>
      <c r="F12473" s="1" t="s">
        <v>17689</v>
      </c>
      <c r="G12473" s="1" t="s">
        <v>4840</v>
      </c>
      <c r="H12473" s="1" t="s">
        <v>48913</v>
      </c>
      <c r="I12473" s="1" t="s">
        <v>8</v>
      </c>
      <c r="J12473" s="1" t="s">
        <v>8</v>
      </c>
    </row>
    <row r="12474" spans="1:10" ht="15" customHeight="1" x14ac:dyDescent="0.25">
      <c r="A12474" s="2" t="s">
        <v>53013</v>
      </c>
      <c r="B12474" s="1" t="s">
        <v>15964</v>
      </c>
      <c r="C12474" s="1" t="s">
        <v>15965</v>
      </c>
      <c r="D12474" s="1" t="s">
        <v>15966</v>
      </c>
      <c r="E12474" s="1" t="s">
        <v>238</v>
      </c>
      <c r="F12474" s="1" t="s">
        <v>15967</v>
      </c>
      <c r="G12474" s="1" t="s">
        <v>4696</v>
      </c>
      <c r="H12474" s="1" t="s">
        <v>15968</v>
      </c>
      <c r="I12474" s="1" t="s">
        <v>8</v>
      </c>
      <c r="J12474" s="1" t="s">
        <v>8</v>
      </c>
    </row>
    <row r="12475" spans="1:10" ht="15" customHeight="1" x14ac:dyDescent="0.25">
      <c r="A12475" s="2" t="s">
        <v>60733</v>
      </c>
      <c r="B12475" s="1" t="s">
        <v>43770</v>
      </c>
      <c r="C12475" s="1" t="s">
        <v>43771</v>
      </c>
      <c r="D12475" s="1" t="s">
        <v>43772</v>
      </c>
      <c r="E12475" s="1" t="s">
        <v>21447</v>
      </c>
      <c r="F12475" s="1" t="s">
        <v>43773</v>
      </c>
      <c r="G12475" s="1" t="s">
        <v>4150</v>
      </c>
      <c r="H12475" s="1" t="s">
        <v>8</v>
      </c>
      <c r="I12475" s="1" t="s">
        <v>8</v>
      </c>
      <c r="J12475" s="1" t="s">
        <v>25894</v>
      </c>
    </row>
    <row r="12476" spans="1:10" ht="15" customHeight="1" x14ac:dyDescent="0.25">
      <c r="A12476" s="2" t="s">
        <v>53443</v>
      </c>
      <c r="B12476" s="1" t="s">
        <v>17875</v>
      </c>
      <c r="C12476" s="1" t="s">
        <v>17876</v>
      </c>
      <c r="D12476" s="1" t="s">
        <v>11755</v>
      </c>
      <c r="E12476" s="1" t="s">
        <v>5</v>
      </c>
      <c r="F12476" s="1" t="s">
        <v>17728</v>
      </c>
      <c r="G12476" s="1" t="s">
        <v>5481</v>
      </c>
      <c r="H12476" s="1" t="s">
        <v>17877</v>
      </c>
      <c r="I12476" s="1" t="s">
        <v>8</v>
      </c>
      <c r="J12476" s="1" t="s">
        <v>8</v>
      </c>
    </row>
    <row r="12477" spans="1:10" ht="15" customHeight="1" x14ac:dyDescent="0.25">
      <c r="A12477" s="2" t="s">
        <v>49552</v>
      </c>
      <c r="B12477" s="1" t="s">
        <v>1834</v>
      </c>
      <c r="C12477" s="1" t="s">
        <v>1835</v>
      </c>
      <c r="D12477" s="1" t="s">
        <v>1836</v>
      </c>
      <c r="E12477" s="1" t="s">
        <v>1676</v>
      </c>
      <c r="F12477" s="1" t="s">
        <v>1677</v>
      </c>
      <c r="G12477" s="1" t="s">
        <v>1678</v>
      </c>
      <c r="H12477" s="1" t="s">
        <v>8</v>
      </c>
      <c r="I12477" s="1" t="s">
        <v>8</v>
      </c>
      <c r="J12477" s="1" t="s">
        <v>8</v>
      </c>
    </row>
    <row r="12478" spans="1:10" ht="15" customHeight="1" x14ac:dyDescent="0.25">
      <c r="A12478" s="2" t="s">
        <v>60119</v>
      </c>
      <c r="B12478" s="1" t="s">
        <v>41273</v>
      </c>
      <c r="C12478" s="1" t="s">
        <v>41274</v>
      </c>
      <c r="D12478" s="1" t="s">
        <v>41275</v>
      </c>
      <c r="E12478" s="1" t="s">
        <v>2554</v>
      </c>
      <c r="F12478" s="1" t="s">
        <v>24663</v>
      </c>
      <c r="G12478" s="1" t="s">
        <v>112</v>
      </c>
      <c r="H12478" s="1" t="s">
        <v>8</v>
      </c>
      <c r="I12478" s="1" t="s">
        <v>8</v>
      </c>
      <c r="J12478" s="1" t="s">
        <v>8</v>
      </c>
    </row>
    <row r="12479" spans="1:10" ht="15" customHeight="1" x14ac:dyDescent="0.25">
      <c r="A12479" s="2" t="s">
        <v>58759</v>
      </c>
      <c r="B12479" s="1" t="s">
        <v>36786</v>
      </c>
      <c r="C12479" s="1" t="s">
        <v>36787</v>
      </c>
      <c r="D12479" s="1" t="s">
        <v>7460</v>
      </c>
      <c r="E12479" s="1" t="s">
        <v>34</v>
      </c>
      <c r="F12479" s="1" t="s">
        <v>9121</v>
      </c>
      <c r="G12479" s="1" t="s">
        <v>3404</v>
      </c>
      <c r="H12479" s="1" t="s">
        <v>8</v>
      </c>
      <c r="I12479" s="1" t="s">
        <v>8</v>
      </c>
      <c r="J12479" s="1" t="s">
        <v>8</v>
      </c>
    </row>
    <row r="12480" spans="1:10" ht="15" customHeight="1" x14ac:dyDescent="0.25">
      <c r="A12480" s="2" t="s">
        <v>61791</v>
      </c>
      <c r="B12480" s="1" t="s">
        <v>47398</v>
      </c>
      <c r="C12480" s="1" t="s">
        <v>47399</v>
      </c>
      <c r="D12480" s="1" t="s">
        <v>47400</v>
      </c>
      <c r="E12480" s="1" t="s">
        <v>3664</v>
      </c>
      <c r="F12480" s="1" t="s">
        <v>23415</v>
      </c>
      <c r="G12480" s="1" t="s">
        <v>3926</v>
      </c>
      <c r="H12480" s="1" t="s">
        <v>8</v>
      </c>
      <c r="I12480" s="1" t="s">
        <v>8</v>
      </c>
      <c r="J12480" s="1" t="s">
        <v>8</v>
      </c>
    </row>
    <row r="12481" spans="1:10" ht="15" customHeight="1" x14ac:dyDescent="0.25">
      <c r="A12481" s="5" t="s">
        <v>62947</v>
      </c>
      <c r="B12481" s="4" t="s">
        <v>62946</v>
      </c>
      <c r="C12481" s="4" t="s">
        <v>62948</v>
      </c>
      <c r="D12481" s="4" t="s">
        <v>62949</v>
      </c>
      <c r="E12481" s="4" t="s">
        <v>18750</v>
      </c>
      <c r="F12481" s="4" t="s">
        <v>62472</v>
      </c>
      <c r="G12481" s="4" t="s">
        <v>62254</v>
      </c>
      <c r="H12481" s="5" t="s">
        <v>62950</v>
      </c>
      <c r="I12481" s="4" t="s">
        <v>8</v>
      </c>
      <c r="J12481" s="4" t="s">
        <v>8</v>
      </c>
    </row>
    <row r="12482" spans="1:10" ht="15" customHeight="1" x14ac:dyDescent="0.25">
      <c r="A12482" s="2" t="s">
        <v>52116</v>
      </c>
      <c r="B12482" s="1" t="s">
        <v>12181</v>
      </c>
      <c r="C12482" s="1" t="s">
        <v>12182</v>
      </c>
      <c r="D12482" s="1" t="s">
        <v>12183</v>
      </c>
      <c r="E12482" s="1" t="s">
        <v>5</v>
      </c>
      <c r="F12482" s="1" t="s">
        <v>12184</v>
      </c>
      <c r="G12482" s="1" t="s">
        <v>4531</v>
      </c>
      <c r="H12482" s="1" t="s">
        <v>12185</v>
      </c>
      <c r="I12482" s="1" t="s">
        <v>8</v>
      </c>
      <c r="J12482" s="1" t="s">
        <v>464</v>
      </c>
    </row>
    <row r="12483" spans="1:10" ht="15" customHeight="1" x14ac:dyDescent="0.25">
      <c r="A12483" s="2" t="s">
        <v>55792</v>
      </c>
      <c r="B12483" s="1" t="s">
        <v>27050</v>
      </c>
      <c r="C12483" s="1" t="s">
        <v>27051</v>
      </c>
      <c r="D12483" s="1" t="s">
        <v>27052</v>
      </c>
      <c r="E12483" s="1" t="s">
        <v>238</v>
      </c>
      <c r="F12483" s="1" t="s">
        <v>26341</v>
      </c>
      <c r="G12483" s="1" t="s">
        <v>2255</v>
      </c>
      <c r="H12483" s="1" t="s">
        <v>8</v>
      </c>
      <c r="I12483" s="1" t="s">
        <v>8</v>
      </c>
      <c r="J12483" s="1" t="s">
        <v>8</v>
      </c>
    </row>
    <row r="12484" spans="1:10" ht="15" customHeight="1" x14ac:dyDescent="0.25">
      <c r="A12484" s="2" t="s">
        <v>53673</v>
      </c>
      <c r="B12484" s="1" t="s">
        <v>18962</v>
      </c>
      <c r="C12484" s="1" t="s">
        <v>18963</v>
      </c>
      <c r="D12484" s="1" t="s">
        <v>18964</v>
      </c>
      <c r="E12484" s="1" t="s">
        <v>18965</v>
      </c>
      <c r="F12484" s="1" t="s">
        <v>18966</v>
      </c>
      <c r="G12484" s="1" t="s">
        <v>4409</v>
      </c>
      <c r="H12484" s="1" t="s">
        <v>18967</v>
      </c>
      <c r="I12484" s="1" t="s">
        <v>8</v>
      </c>
      <c r="J12484" s="1" t="s">
        <v>8</v>
      </c>
    </row>
    <row r="12485" spans="1:10" ht="15" customHeight="1" x14ac:dyDescent="0.25">
      <c r="A12485" s="2" t="s">
        <v>55428</v>
      </c>
      <c r="B12485" s="1" t="s">
        <v>25822</v>
      </c>
      <c r="C12485" s="1" t="s">
        <v>25823</v>
      </c>
      <c r="D12485" s="1" t="s">
        <v>25299</v>
      </c>
      <c r="E12485" s="1" t="s">
        <v>3229</v>
      </c>
      <c r="F12485" s="1" t="s">
        <v>3230</v>
      </c>
      <c r="G12485" s="1" t="s">
        <v>3490</v>
      </c>
      <c r="H12485" s="1" t="s">
        <v>8</v>
      </c>
      <c r="I12485" s="1" t="s">
        <v>8</v>
      </c>
      <c r="J12485" s="1" t="s">
        <v>8</v>
      </c>
    </row>
    <row r="12486" spans="1:10" ht="15" customHeight="1" x14ac:dyDescent="0.25">
      <c r="A12486" s="2" t="s">
        <v>51213</v>
      </c>
      <c r="B12486" s="1" t="s">
        <v>8598</v>
      </c>
      <c r="C12486" s="1" t="s">
        <v>8599</v>
      </c>
      <c r="D12486" s="1" t="s">
        <v>8</v>
      </c>
      <c r="E12486" s="1" t="s">
        <v>4091</v>
      </c>
      <c r="F12486" s="1" t="s">
        <v>149</v>
      </c>
      <c r="G12486" s="1" t="s">
        <v>4828</v>
      </c>
      <c r="H12486" s="1" t="s">
        <v>8600</v>
      </c>
      <c r="I12486" s="1" t="s">
        <v>8</v>
      </c>
      <c r="J12486" s="1" t="s">
        <v>8</v>
      </c>
    </row>
    <row r="12487" spans="1:10" ht="15" customHeight="1" x14ac:dyDescent="0.25">
      <c r="A12487" s="2" t="s">
        <v>58236</v>
      </c>
      <c r="B12487" s="1" t="s">
        <v>35061</v>
      </c>
      <c r="C12487" s="1" t="s">
        <v>35062</v>
      </c>
      <c r="D12487" s="1" t="s">
        <v>35063</v>
      </c>
      <c r="E12487" s="1" t="s">
        <v>100</v>
      </c>
      <c r="F12487" s="1" t="s">
        <v>4676</v>
      </c>
      <c r="G12487" s="1" t="s">
        <v>23708</v>
      </c>
      <c r="H12487" s="1" t="s">
        <v>8</v>
      </c>
      <c r="I12487" s="1" t="s">
        <v>8</v>
      </c>
      <c r="J12487" s="1" t="s">
        <v>8</v>
      </c>
    </row>
    <row r="12488" spans="1:10" ht="15" customHeight="1" x14ac:dyDescent="0.25">
      <c r="A12488" s="2" t="s">
        <v>59110</v>
      </c>
      <c r="B12488" s="1" t="s">
        <v>37996</v>
      </c>
      <c r="C12488" s="1" t="s">
        <v>37997</v>
      </c>
      <c r="D12488" s="1" t="s">
        <v>25125</v>
      </c>
      <c r="E12488" s="1" t="s">
        <v>3664</v>
      </c>
      <c r="F12488" s="1" t="s">
        <v>23979</v>
      </c>
      <c r="G12488" s="1" t="s">
        <v>2288</v>
      </c>
      <c r="H12488" s="1" t="s">
        <v>8</v>
      </c>
      <c r="I12488" s="1" t="s">
        <v>8</v>
      </c>
      <c r="J12488" s="1" t="s">
        <v>8</v>
      </c>
    </row>
    <row r="12489" spans="1:10" ht="15" customHeight="1" x14ac:dyDescent="0.25">
      <c r="A12489" s="2" t="s">
        <v>55921</v>
      </c>
      <c r="B12489" s="1" t="s">
        <v>27484</v>
      </c>
      <c r="C12489" s="1" t="s">
        <v>27485</v>
      </c>
      <c r="D12489" s="1" t="s">
        <v>11363</v>
      </c>
      <c r="E12489" s="1" t="s">
        <v>4423</v>
      </c>
      <c r="F12489" s="1" t="s">
        <v>4424</v>
      </c>
      <c r="G12489" s="1" t="s">
        <v>23264</v>
      </c>
      <c r="H12489" s="1" t="s">
        <v>8</v>
      </c>
      <c r="I12489" s="1" t="s">
        <v>8</v>
      </c>
      <c r="J12489" s="1" t="s">
        <v>8</v>
      </c>
    </row>
    <row r="12490" spans="1:10" ht="15" customHeight="1" x14ac:dyDescent="0.25">
      <c r="A12490" s="2" t="s">
        <v>59197</v>
      </c>
      <c r="B12490" s="1" t="s">
        <v>38263</v>
      </c>
      <c r="C12490" s="1" t="s">
        <v>38264</v>
      </c>
      <c r="D12490" s="1" t="s">
        <v>38265</v>
      </c>
      <c r="E12490" s="1" t="s">
        <v>4423</v>
      </c>
      <c r="F12490" s="1" t="s">
        <v>4424</v>
      </c>
      <c r="G12490" s="1" t="s">
        <v>2335</v>
      </c>
      <c r="H12490" s="1" t="s">
        <v>8</v>
      </c>
      <c r="I12490" s="1" t="s">
        <v>8</v>
      </c>
      <c r="J12490" s="1" t="s">
        <v>8</v>
      </c>
    </row>
    <row r="12491" spans="1:10" ht="15" customHeight="1" x14ac:dyDescent="0.25">
      <c r="A12491" s="2" t="s">
        <v>60184</v>
      </c>
      <c r="B12491" s="1" t="s">
        <v>41720</v>
      </c>
      <c r="C12491" s="1" t="s">
        <v>41721</v>
      </c>
      <c r="D12491" s="1" t="s">
        <v>41722</v>
      </c>
      <c r="E12491" s="1" t="s">
        <v>4423</v>
      </c>
      <c r="F12491" s="1" t="s">
        <v>41723</v>
      </c>
      <c r="G12491" s="1" t="s">
        <v>2524</v>
      </c>
      <c r="H12491" s="1" t="s">
        <v>8</v>
      </c>
      <c r="I12491" s="1" t="s">
        <v>8</v>
      </c>
      <c r="J12491" s="1" t="s">
        <v>8</v>
      </c>
    </row>
    <row r="12492" spans="1:10" ht="15" customHeight="1" x14ac:dyDescent="0.25">
      <c r="A12492" s="2" t="s">
        <v>52271</v>
      </c>
      <c r="B12492" s="1" t="s">
        <v>12832</v>
      </c>
      <c r="C12492" s="1" t="s">
        <v>12833</v>
      </c>
      <c r="D12492" s="1" t="s">
        <v>12834</v>
      </c>
      <c r="E12492" s="1" t="s">
        <v>238</v>
      </c>
      <c r="F12492" s="1" t="s">
        <v>12632</v>
      </c>
      <c r="G12492" s="1" t="s">
        <v>4791</v>
      </c>
      <c r="H12492" s="1" t="s">
        <v>12835</v>
      </c>
      <c r="I12492" s="1" t="s">
        <v>8</v>
      </c>
      <c r="J12492" s="1" t="s">
        <v>8</v>
      </c>
    </row>
    <row r="12493" spans="1:10" ht="15" customHeight="1" x14ac:dyDescent="0.25">
      <c r="A12493" s="2" t="s">
        <v>52517</v>
      </c>
      <c r="B12493" s="1" t="s">
        <v>13844</v>
      </c>
      <c r="C12493" s="1" t="s">
        <v>13845</v>
      </c>
      <c r="D12493" s="1" t="s">
        <v>8</v>
      </c>
      <c r="E12493" s="1" t="s">
        <v>301</v>
      </c>
      <c r="F12493" s="1" t="s">
        <v>302</v>
      </c>
      <c r="G12493" s="1" t="s">
        <v>4857</v>
      </c>
      <c r="H12493" s="1" t="s">
        <v>13846</v>
      </c>
      <c r="I12493" s="1" t="s">
        <v>8</v>
      </c>
      <c r="J12493" s="1" t="s">
        <v>8</v>
      </c>
    </row>
    <row r="12494" spans="1:10" ht="15" customHeight="1" x14ac:dyDescent="0.25">
      <c r="A12494" s="2" t="s">
        <v>60923</v>
      </c>
      <c r="B12494" s="1" t="s">
        <v>44418</v>
      </c>
      <c r="C12494" s="1" t="s">
        <v>44419</v>
      </c>
      <c r="D12494" s="1" t="s">
        <v>8</v>
      </c>
      <c r="E12494" s="1" t="s">
        <v>37371</v>
      </c>
      <c r="F12494" s="1" t="s">
        <v>44420</v>
      </c>
      <c r="G12494" s="1" t="s">
        <v>3751</v>
      </c>
      <c r="H12494" s="1" t="s">
        <v>8</v>
      </c>
      <c r="I12494" s="1" t="s">
        <v>8</v>
      </c>
      <c r="J12494" s="1" t="s">
        <v>8</v>
      </c>
    </row>
    <row r="12495" spans="1:10" ht="15" customHeight="1" x14ac:dyDescent="0.25">
      <c r="A12495" s="5" t="s">
        <v>62612</v>
      </c>
      <c r="B12495" s="4" t="s">
        <v>62611</v>
      </c>
      <c r="C12495" s="4" t="s">
        <v>62613</v>
      </c>
      <c r="D12495" s="4" t="s">
        <v>62614</v>
      </c>
      <c r="E12495" s="4" t="s">
        <v>5</v>
      </c>
      <c r="F12495" s="4" t="s">
        <v>48180</v>
      </c>
      <c r="G12495" s="4" t="s">
        <v>62354</v>
      </c>
      <c r="H12495" s="5" t="s">
        <v>62615</v>
      </c>
      <c r="I12495" s="4" t="s">
        <v>8</v>
      </c>
      <c r="J12495" s="4" t="s">
        <v>464</v>
      </c>
    </row>
    <row r="12496" spans="1:10" ht="15" customHeight="1" x14ac:dyDescent="0.25">
      <c r="A12496" s="2" t="s">
        <v>56629</v>
      </c>
      <c r="B12496" s="1" t="s">
        <v>29978</v>
      </c>
      <c r="C12496" s="1" t="s">
        <v>29979</v>
      </c>
      <c r="D12496" s="1" t="s">
        <v>9072</v>
      </c>
      <c r="E12496" s="1" t="s">
        <v>26</v>
      </c>
      <c r="F12496" s="1" t="s">
        <v>27</v>
      </c>
      <c r="G12496" s="1" t="s">
        <v>1976</v>
      </c>
      <c r="H12496" s="1" t="s">
        <v>8</v>
      </c>
      <c r="I12496" s="1" t="s">
        <v>8</v>
      </c>
      <c r="J12496" s="1" t="s">
        <v>8</v>
      </c>
    </row>
    <row r="12497" spans="1:10" ht="15" customHeight="1" x14ac:dyDescent="0.25">
      <c r="A12497" s="2" t="s">
        <v>61732</v>
      </c>
      <c r="B12497" s="1" t="s">
        <v>47207</v>
      </c>
      <c r="C12497" s="1" t="s">
        <v>47208</v>
      </c>
      <c r="D12497" s="1" t="s">
        <v>29292</v>
      </c>
      <c r="E12497" s="1" t="s">
        <v>35685</v>
      </c>
      <c r="F12497" s="1" t="s">
        <v>47209</v>
      </c>
      <c r="G12497" s="1" t="s">
        <v>3408</v>
      </c>
      <c r="H12497" s="1" t="s">
        <v>8</v>
      </c>
      <c r="I12497" s="1" t="s">
        <v>8</v>
      </c>
      <c r="J12497" s="1" t="s">
        <v>8</v>
      </c>
    </row>
    <row r="12498" spans="1:10" ht="15" customHeight="1" x14ac:dyDescent="0.25">
      <c r="A12498" s="2" t="s">
        <v>49354</v>
      </c>
      <c r="B12498" s="1" t="s">
        <v>964</v>
      </c>
      <c r="C12498" s="1" t="s">
        <v>965</v>
      </c>
      <c r="D12498" s="1" t="s">
        <v>966</v>
      </c>
      <c r="E12498" s="1" t="s">
        <v>967</v>
      </c>
      <c r="F12498" s="1" t="s">
        <v>968</v>
      </c>
      <c r="G12498" s="1" t="s">
        <v>715</v>
      </c>
      <c r="H12498" s="1" t="s">
        <v>969</v>
      </c>
      <c r="I12498" s="1" t="s">
        <v>8</v>
      </c>
      <c r="J12498" s="1" t="s">
        <v>8</v>
      </c>
    </row>
    <row r="12499" spans="1:10" ht="15" customHeight="1" x14ac:dyDescent="0.25">
      <c r="A12499" s="2" t="s">
        <v>61633</v>
      </c>
      <c r="B12499" s="1" t="s">
        <v>46881</v>
      </c>
      <c r="C12499" s="1" t="s">
        <v>46882</v>
      </c>
      <c r="D12499" s="1" t="s">
        <v>46883</v>
      </c>
      <c r="E12499" s="1" t="s">
        <v>19869</v>
      </c>
      <c r="F12499" s="1" t="s">
        <v>46884</v>
      </c>
      <c r="G12499" s="1" t="s">
        <v>13799</v>
      </c>
      <c r="H12499" s="1" t="s">
        <v>8</v>
      </c>
      <c r="I12499" s="1" t="s">
        <v>8</v>
      </c>
      <c r="J12499" s="1" t="s">
        <v>8</v>
      </c>
    </row>
    <row r="12500" spans="1:10" ht="15" customHeight="1" x14ac:dyDescent="0.25">
      <c r="A12500" s="2" t="s">
        <v>55277</v>
      </c>
      <c r="B12500" s="1" t="s">
        <v>25343</v>
      </c>
      <c r="C12500" s="1" t="s">
        <v>25344</v>
      </c>
      <c r="D12500" s="1" t="s">
        <v>25318</v>
      </c>
      <c r="E12500" s="1" t="s">
        <v>381</v>
      </c>
      <c r="F12500" s="1" t="s">
        <v>25345</v>
      </c>
      <c r="G12500" s="1" t="s">
        <v>23880</v>
      </c>
      <c r="H12500" s="1" t="s">
        <v>8</v>
      </c>
      <c r="I12500" s="1" t="s">
        <v>8</v>
      </c>
      <c r="J12500" s="1" t="s">
        <v>8</v>
      </c>
    </row>
    <row r="12501" spans="1:10" ht="15" customHeight="1" x14ac:dyDescent="0.25">
      <c r="A12501" s="2" t="s">
        <v>61337</v>
      </c>
      <c r="B12501" s="1" t="s">
        <v>45884</v>
      </c>
      <c r="C12501" s="1" t="s">
        <v>45885</v>
      </c>
      <c r="D12501" s="1" t="s">
        <v>45886</v>
      </c>
      <c r="E12501" s="1" t="s">
        <v>5</v>
      </c>
      <c r="F12501" s="1" t="s">
        <v>45887</v>
      </c>
      <c r="G12501" s="1" t="s">
        <v>23285</v>
      </c>
      <c r="H12501" s="1" t="s">
        <v>8</v>
      </c>
      <c r="I12501" s="1" t="s">
        <v>8</v>
      </c>
      <c r="J12501" s="1" t="s">
        <v>8</v>
      </c>
    </row>
    <row r="12502" spans="1:10" ht="15" customHeight="1" x14ac:dyDescent="0.25">
      <c r="A12502" s="2" t="s">
        <v>57964</v>
      </c>
      <c r="B12502" s="1" t="s">
        <v>34233</v>
      </c>
      <c r="C12502" s="1" t="s">
        <v>34234</v>
      </c>
      <c r="D12502" s="1" t="s">
        <v>34235</v>
      </c>
      <c r="E12502" s="1" t="s">
        <v>5</v>
      </c>
      <c r="F12502" s="1" t="s">
        <v>719</v>
      </c>
      <c r="G12502" s="1" t="s">
        <v>2486</v>
      </c>
      <c r="H12502" s="1" t="s">
        <v>8</v>
      </c>
      <c r="I12502" s="1" t="s">
        <v>8</v>
      </c>
      <c r="J12502" s="1" t="s">
        <v>779</v>
      </c>
    </row>
    <row r="12503" spans="1:10" ht="15" customHeight="1" x14ac:dyDescent="0.25">
      <c r="A12503" s="2" t="s">
        <v>59217</v>
      </c>
      <c r="B12503" s="1" t="s">
        <v>38331</v>
      </c>
      <c r="C12503" s="1" t="s">
        <v>38332</v>
      </c>
      <c r="D12503" s="1" t="s">
        <v>38333</v>
      </c>
      <c r="E12503" s="1" t="s">
        <v>2126</v>
      </c>
      <c r="F12503" s="1" t="s">
        <v>3626</v>
      </c>
      <c r="G12503" s="1" t="s">
        <v>4194</v>
      </c>
      <c r="H12503" s="1" t="s">
        <v>8</v>
      </c>
      <c r="I12503" s="1" t="s">
        <v>8</v>
      </c>
      <c r="J12503" s="1" t="s">
        <v>8</v>
      </c>
    </row>
    <row r="12504" spans="1:10" ht="15" customHeight="1" x14ac:dyDescent="0.25">
      <c r="A12504" s="2" t="s">
        <v>54851</v>
      </c>
      <c r="B12504" s="1" t="s">
        <v>23895</v>
      </c>
      <c r="C12504" s="1" t="s">
        <v>23896</v>
      </c>
      <c r="D12504" s="1" t="s">
        <v>23897</v>
      </c>
      <c r="E12504" s="1" t="s">
        <v>163</v>
      </c>
      <c r="F12504" s="1" t="s">
        <v>23898</v>
      </c>
      <c r="G12504" s="1" t="s">
        <v>3542</v>
      </c>
      <c r="H12504" s="1" t="s">
        <v>8</v>
      </c>
      <c r="I12504" s="1" t="s">
        <v>8</v>
      </c>
      <c r="J12504" s="1" t="s">
        <v>8</v>
      </c>
    </row>
    <row r="12505" spans="1:10" ht="15" customHeight="1" x14ac:dyDescent="0.25">
      <c r="A12505" s="2" t="s">
        <v>59839</v>
      </c>
      <c r="B12505" s="1" t="s">
        <v>40411</v>
      </c>
      <c r="C12505" s="1" t="s">
        <v>40412</v>
      </c>
      <c r="D12505" s="1" t="s">
        <v>40413</v>
      </c>
      <c r="E12505" s="1" t="s">
        <v>5</v>
      </c>
      <c r="F12505" s="1" t="s">
        <v>3863</v>
      </c>
      <c r="G12505" s="1" t="s">
        <v>3191</v>
      </c>
      <c r="H12505" s="1" t="s">
        <v>8</v>
      </c>
      <c r="I12505" s="1" t="s">
        <v>8</v>
      </c>
      <c r="J12505" s="1" t="s">
        <v>8</v>
      </c>
    </row>
    <row r="12506" spans="1:10" ht="15" customHeight="1" x14ac:dyDescent="0.25">
      <c r="A12506" s="2" t="s">
        <v>61338</v>
      </c>
      <c r="B12506" s="1" t="s">
        <v>45888</v>
      </c>
      <c r="C12506" s="1" t="s">
        <v>45889</v>
      </c>
      <c r="D12506" s="1" t="s">
        <v>45890</v>
      </c>
      <c r="E12506" s="1" t="s">
        <v>5</v>
      </c>
      <c r="F12506" s="1" t="s">
        <v>45887</v>
      </c>
      <c r="G12506" s="1" t="s">
        <v>23285</v>
      </c>
      <c r="H12506" s="1" t="s">
        <v>8</v>
      </c>
      <c r="I12506" s="1" t="s">
        <v>8</v>
      </c>
      <c r="J12506" s="1" t="s">
        <v>8</v>
      </c>
    </row>
    <row r="12507" spans="1:10" ht="15" customHeight="1" x14ac:dyDescent="0.25">
      <c r="A12507" s="2" t="s">
        <v>54862</v>
      </c>
      <c r="B12507" s="1" t="s">
        <v>23936</v>
      </c>
      <c r="C12507" s="1" t="s">
        <v>23937</v>
      </c>
      <c r="D12507" s="1" t="s">
        <v>23938</v>
      </c>
      <c r="E12507" s="1" t="s">
        <v>2889</v>
      </c>
      <c r="F12507" s="1" t="s">
        <v>2890</v>
      </c>
      <c r="G12507" s="1" t="s">
        <v>3981</v>
      </c>
      <c r="H12507" s="1" t="s">
        <v>8</v>
      </c>
      <c r="I12507" s="1" t="s">
        <v>8</v>
      </c>
      <c r="J12507" s="1" t="s">
        <v>8</v>
      </c>
    </row>
    <row r="12508" spans="1:10" ht="15" customHeight="1" x14ac:dyDescent="0.25">
      <c r="A12508" s="2" t="s">
        <v>57111</v>
      </c>
      <c r="B12508" s="1" t="s">
        <v>31580</v>
      </c>
      <c r="C12508" s="1" t="s">
        <v>23937</v>
      </c>
      <c r="D12508" s="1" t="s">
        <v>23938</v>
      </c>
      <c r="E12508" s="1" t="s">
        <v>1508</v>
      </c>
      <c r="F12508" s="1" t="s">
        <v>1845</v>
      </c>
      <c r="G12508" s="1" t="s">
        <v>1826</v>
      </c>
      <c r="H12508" s="1" t="s">
        <v>8</v>
      </c>
      <c r="I12508" s="1" t="s">
        <v>8</v>
      </c>
      <c r="J12508" s="1" t="s">
        <v>911</v>
      </c>
    </row>
    <row r="12509" spans="1:10" ht="15" customHeight="1" x14ac:dyDescent="0.25">
      <c r="A12509" s="2" t="s">
        <v>55883</v>
      </c>
      <c r="B12509" s="1" t="s">
        <v>27366</v>
      </c>
      <c r="C12509" s="1" t="s">
        <v>27367</v>
      </c>
      <c r="D12509" s="1" t="s">
        <v>27368</v>
      </c>
      <c r="E12509" s="1" t="s">
        <v>381</v>
      </c>
      <c r="F12509" s="1" t="s">
        <v>1416</v>
      </c>
      <c r="G12509" s="1" t="s">
        <v>1941</v>
      </c>
      <c r="H12509" s="1" t="s">
        <v>8</v>
      </c>
      <c r="I12509" s="1" t="s">
        <v>8</v>
      </c>
      <c r="J12509" s="1" t="s">
        <v>30</v>
      </c>
    </row>
    <row r="12510" spans="1:10" ht="15" customHeight="1" x14ac:dyDescent="0.25">
      <c r="A12510" s="2" t="s">
        <v>49940</v>
      </c>
      <c r="B12510" s="1" t="s">
        <v>3409</v>
      </c>
      <c r="C12510" s="1" t="s">
        <v>3410</v>
      </c>
      <c r="D12510" s="1" t="s">
        <v>3411</v>
      </c>
      <c r="E12510" s="1" t="s">
        <v>3364</v>
      </c>
      <c r="F12510" s="1" t="s">
        <v>3412</v>
      </c>
      <c r="G12510" s="1" t="s">
        <v>2671</v>
      </c>
      <c r="H12510" s="1" t="s">
        <v>8</v>
      </c>
      <c r="I12510" s="1" t="s">
        <v>8</v>
      </c>
      <c r="J12510" s="1" t="s">
        <v>8</v>
      </c>
    </row>
    <row r="12511" spans="1:10" ht="15" customHeight="1" x14ac:dyDescent="0.25">
      <c r="A12511" s="2" t="s">
        <v>60226</v>
      </c>
      <c r="B12511" s="1" t="s">
        <v>41873</v>
      </c>
      <c r="C12511" s="1" t="s">
        <v>41874</v>
      </c>
      <c r="D12511" s="1" t="s">
        <v>41875</v>
      </c>
      <c r="E12511" s="1" t="s">
        <v>23481</v>
      </c>
      <c r="F12511" s="1" t="s">
        <v>41876</v>
      </c>
      <c r="G12511" s="1" t="s">
        <v>25096</v>
      </c>
      <c r="H12511" s="1" t="s">
        <v>8</v>
      </c>
      <c r="I12511" s="1" t="s">
        <v>8</v>
      </c>
      <c r="J12511" s="1" t="s">
        <v>8</v>
      </c>
    </row>
    <row r="12512" spans="1:10" ht="15" customHeight="1" x14ac:dyDescent="0.25">
      <c r="A12512" s="2" t="s">
        <v>51748</v>
      </c>
      <c r="B12512" s="1" t="s">
        <v>10688</v>
      </c>
      <c r="C12512" s="1" t="s">
        <v>10689</v>
      </c>
      <c r="D12512" s="1" t="s">
        <v>10690</v>
      </c>
      <c r="E12512" s="1" t="s">
        <v>122</v>
      </c>
      <c r="F12512" s="1" t="s">
        <v>3869</v>
      </c>
      <c r="G12512" s="1" t="s">
        <v>5481</v>
      </c>
      <c r="H12512" s="1" t="s">
        <v>10691</v>
      </c>
      <c r="I12512" s="1" t="s">
        <v>8</v>
      </c>
      <c r="J12512" s="1" t="s">
        <v>8</v>
      </c>
    </row>
    <row r="12513" spans="1:10" ht="15" customHeight="1" x14ac:dyDescent="0.25">
      <c r="A12513" s="2" t="s">
        <v>61838</v>
      </c>
      <c r="B12513" s="1" t="s">
        <v>47554</v>
      </c>
      <c r="C12513" s="1" t="s">
        <v>47555</v>
      </c>
      <c r="D12513" s="1" t="s">
        <v>47556</v>
      </c>
      <c r="E12513" s="1" t="s">
        <v>5</v>
      </c>
      <c r="F12513" s="1" t="s">
        <v>1361</v>
      </c>
      <c r="G12513" s="1" t="s">
        <v>1840</v>
      </c>
      <c r="H12513" s="1" t="s">
        <v>8</v>
      </c>
      <c r="I12513" s="1" t="s">
        <v>8</v>
      </c>
      <c r="J12513" s="1" t="s">
        <v>8</v>
      </c>
    </row>
    <row r="12514" spans="1:10" ht="15" customHeight="1" x14ac:dyDescent="0.25">
      <c r="A12514" s="5" t="s">
        <v>62257</v>
      </c>
      <c r="B12514" s="4" t="s">
        <v>62256</v>
      </c>
      <c r="C12514" s="4" t="s">
        <v>62258</v>
      </c>
      <c r="D12514" s="4" t="s">
        <v>62259</v>
      </c>
      <c r="E12514" s="4" t="s">
        <v>752</v>
      </c>
      <c r="F12514" s="4" t="s">
        <v>62260</v>
      </c>
      <c r="G12514" s="4" t="s">
        <v>62261</v>
      </c>
      <c r="H12514" s="5" t="s">
        <v>62262</v>
      </c>
      <c r="I12514" s="4" t="s">
        <v>8</v>
      </c>
      <c r="J12514" s="4" t="s">
        <v>8</v>
      </c>
    </row>
    <row r="12515" spans="1:10" ht="15" customHeight="1" x14ac:dyDescent="0.25">
      <c r="A12515" s="2" t="s">
        <v>56570</v>
      </c>
      <c r="B12515" s="1" t="s">
        <v>29774</v>
      </c>
      <c r="C12515" s="1" t="s">
        <v>29775</v>
      </c>
      <c r="D12515" s="1" t="s">
        <v>2069</v>
      </c>
      <c r="E12515" s="1" t="s">
        <v>5</v>
      </c>
      <c r="F12515" s="1" t="s">
        <v>29776</v>
      </c>
      <c r="G12515" s="1" t="s">
        <v>3115</v>
      </c>
      <c r="H12515" s="1" t="s">
        <v>8</v>
      </c>
      <c r="I12515" s="1" t="s">
        <v>8</v>
      </c>
      <c r="J12515" s="1" t="s">
        <v>8</v>
      </c>
    </row>
    <row r="12516" spans="1:10" ht="15" customHeight="1" x14ac:dyDescent="0.25">
      <c r="A12516" s="2" t="s">
        <v>54928</v>
      </c>
      <c r="B12516" s="1" t="s">
        <v>24150</v>
      </c>
      <c r="C12516" s="1" t="s">
        <v>24151</v>
      </c>
      <c r="D12516" s="1" t="s">
        <v>24152</v>
      </c>
      <c r="E12516" s="1" t="s">
        <v>3944</v>
      </c>
      <c r="F12516" s="1" t="s">
        <v>1963</v>
      </c>
      <c r="G12516" s="1" t="s">
        <v>24153</v>
      </c>
      <c r="H12516" s="1" t="s">
        <v>8</v>
      </c>
      <c r="I12516" s="1" t="s">
        <v>8</v>
      </c>
      <c r="J12516" s="1" t="s">
        <v>8</v>
      </c>
    </row>
    <row r="12517" spans="1:10" ht="15" customHeight="1" x14ac:dyDescent="0.25">
      <c r="A12517" s="2" t="s">
        <v>56632</v>
      </c>
      <c r="B12517" s="1" t="s">
        <v>29987</v>
      </c>
      <c r="C12517" s="1" t="s">
        <v>29988</v>
      </c>
      <c r="D12517" s="1" t="s">
        <v>29989</v>
      </c>
      <c r="E12517" s="1" t="s">
        <v>5</v>
      </c>
      <c r="F12517" s="1" t="s">
        <v>25323</v>
      </c>
      <c r="G12517" s="1" t="s">
        <v>2851</v>
      </c>
      <c r="H12517" s="1" t="s">
        <v>8</v>
      </c>
      <c r="I12517" s="1" t="s">
        <v>8</v>
      </c>
      <c r="J12517" s="1" t="s">
        <v>8</v>
      </c>
    </row>
    <row r="12518" spans="1:10" ht="15" customHeight="1" x14ac:dyDescent="0.25">
      <c r="A12518" s="2" t="s">
        <v>56578</v>
      </c>
      <c r="B12518" s="1" t="s">
        <v>29798</v>
      </c>
      <c r="C12518" s="1" t="s">
        <v>29799</v>
      </c>
      <c r="D12518" s="1" t="s">
        <v>29800</v>
      </c>
      <c r="E12518" s="1" t="s">
        <v>100</v>
      </c>
      <c r="F12518" s="1" t="s">
        <v>29801</v>
      </c>
      <c r="G12518" s="1" t="s">
        <v>2486</v>
      </c>
      <c r="H12518" s="1" t="s">
        <v>8</v>
      </c>
      <c r="I12518" s="1" t="s">
        <v>8</v>
      </c>
      <c r="J12518" s="1" t="s">
        <v>8</v>
      </c>
    </row>
    <row r="12519" spans="1:10" ht="15" customHeight="1" x14ac:dyDescent="0.25">
      <c r="A12519" s="2" t="s">
        <v>51922</v>
      </c>
      <c r="B12519" s="1" t="s">
        <v>11361</v>
      </c>
      <c r="C12519" s="1" t="s">
        <v>11362</v>
      </c>
      <c r="D12519" s="1" t="s">
        <v>11363</v>
      </c>
      <c r="E12519" s="1" t="s">
        <v>2955</v>
      </c>
      <c r="F12519" s="1" t="s">
        <v>1194</v>
      </c>
      <c r="G12519" s="1" t="s">
        <v>4363</v>
      </c>
      <c r="H12519" s="1" t="s">
        <v>11364</v>
      </c>
      <c r="I12519" s="1" t="s">
        <v>8</v>
      </c>
      <c r="J12519" s="1" t="s">
        <v>11365</v>
      </c>
    </row>
    <row r="12520" spans="1:10" ht="15" customHeight="1" x14ac:dyDescent="0.25">
      <c r="A12520" s="2" t="s">
        <v>57142</v>
      </c>
      <c r="B12520" s="1" t="s">
        <v>31681</v>
      </c>
      <c r="C12520" s="1" t="s">
        <v>31682</v>
      </c>
      <c r="D12520" s="1" t="s">
        <v>11363</v>
      </c>
      <c r="E12520" s="1" t="s">
        <v>707</v>
      </c>
      <c r="F12520" s="1" t="s">
        <v>24472</v>
      </c>
      <c r="G12520" s="1" t="s">
        <v>387</v>
      </c>
      <c r="H12520" s="1" t="s">
        <v>8</v>
      </c>
      <c r="I12520" s="1" t="s">
        <v>8</v>
      </c>
      <c r="J12520" s="1" t="s">
        <v>31683</v>
      </c>
    </row>
    <row r="12521" spans="1:10" ht="15" customHeight="1" x14ac:dyDescent="0.25">
      <c r="A12521" s="2" t="s">
        <v>55864</v>
      </c>
      <c r="B12521" s="1" t="s">
        <v>27291</v>
      </c>
      <c r="C12521" s="1" t="s">
        <v>27292</v>
      </c>
      <c r="D12521" s="1" t="s">
        <v>27293</v>
      </c>
      <c r="E12521" s="1" t="s">
        <v>3664</v>
      </c>
      <c r="F12521" s="1" t="s">
        <v>20684</v>
      </c>
      <c r="G12521" s="1" t="s">
        <v>2051</v>
      </c>
      <c r="H12521" s="1" t="s">
        <v>8</v>
      </c>
      <c r="I12521" s="1" t="s">
        <v>8</v>
      </c>
      <c r="J12521" s="1" t="s">
        <v>8</v>
      </c>
    </row>
    <row r="12522" spans="1:10" ht="15" customHeight="1" x14ac:dyDescent="0.25">
      <c r="A12522" s="2" t="s">
        <v>53034</v>
      </c>
      <c r="B12522" s="1" t="s">
        <v>16075</v>
      </c>
      <c r="C12522" s="1" t="s">
        <v>16076</v>
      </c>
      <c r="D12522" s="1" t="s">
        <v>8</v>
      </c>
      <c r="E12522" s="1" t="s">
        <v>16077</v>
      </c>
      <c r="F12522" s="1" t="s">
        <v>16078</v>
      </c>
      <c r="G12522" s="1" t="s">
        <v>4791</v>
      </c>
      <c r="H12522" s="1" t="s">
        <v>16079</v>
      </c>
      <c r="I12522" s="1" t="s">
        <v>8</v>
      </c>
      <c r="J12522" s="1" t="s">
        <v>8</v>
      </c>
    </row>
    <row r="12523" spans="1:10" ht="15" customHeight="1" x14ac:dyDescent="0.25">
      <c r="A12523" s="2" t="s">
        <v>60333</v>
      </c>
      <c r="B12523" s="1" t="s">
        <v>42301</v>
      </c>
      <c r="C12523" s="1" t="s">
        <v>42302</v>
      </c>
      <c r="D12523" s="1" t="s">
        <v>42303</v>
      </c>
      <c r="E12523" s="1" t="s">
        <v>259</v>
      </c>
      <c r="F12523" s="1" t="s">
        <v>1223</v>
      </c>
      <c r="G12523" s="1" t="s">
        <v>387</v>
      </c>
      <c r="H12523" s="1" t="s">
        <v>8</v>
      </c>
      <c r="I12523" s="1" t="s">
        <v>8</v>
      </c>
      <c r="J12523" s="1" t="s">
        <v>8</v>
      </c>
    </row>
    <row r="12524" spans="1:10" ht="15" customHeight="1" x14ac:dyDescent="0.25">
      <c r="A12524" s="2" t="s">
        <v>54308</v>
      </c>
      <c r="B12524" s="1" t="s">
        <v>21819</v>
      </c>
      <c r="C12524" s="1" t="s">
        <v>21820</v>
      </c>
      <c r="D12524" s="1" t="s">
        <v>21821</v>
      </c>
      <c r="E12524" s="1" t="s">
        <v>21822</v>
      </c>
      <c r="F12524" s="1" t="s">
        <v>21823</v>
      </c>
      <c r="G12524" s="1" t="s">
        <v>4929</v>
      </c>
      <c r="H12524" s="1" t="s">
        <v>21824</v>
      </c>
      <c r="I12524" s="1" t="s">
        <v>8</v>
      </c>
      <c r="J12524" s="1" t="s">
        <v>8</v>
      </c>
    </row>
    <row r="12525" spans="1:10" ht="15" customHeight="1" x14ac:dyDescent="0.25">
      <c r="A12525" s="2" t="s">
        <v>54429</v>
      </c>
      <c r="B12525" s="1" t="s">
        <v>22331</v>
      </c>
      <c r="C12525" s="1" t="s">
        <v>22332</v>
      </c>
      <c r="D12525" s="1" t="s">
        <v>20472</v>
      </c>
      <c r="E12525" s="1" t="s">
        <v>13338</v>
      </c>
      <c r="F12525" s="1" t="s">
        <v>368</v>
      </c>
      <c r="G12525" s="1" t="s">
        <v>4857</v>
      </c>
      <c r="H12525" s="1" t="s">
        <v>22333</v>
      </c>
      <c r="I12525" s="1" t="s">
        <v>8</v>
      </c>
      <c r="J12525" s="1" t="s">
        <v>8</v>
      </c>
    </row>
    <row r="12526" spans="1:10" ht="15" customHeight="1" x14ac:dyDescent="0.25">
      <c r="A12526" s="2" t="s">
        <v>54439</v>
      </c>
      <c r="B12526" s="1" t="s">
        <v>22364</v>
      </c>
      <c r="C12526" s="1" t="s">
        <v>22365</v>
      </c>
      <c r="D12526" s="1" t="s">
        <v>20472</v>
      </c>
      <c r="E12526" s="1" t="s">
        <v>4764</v>
      </c>
      <c r="F12526" s="1" t="s">
        <v>22366</v>
      </c>
      <c r="G12526" s="1" t="s">
        <v>5161</v>
      </c>
      <c r="H12526" s="1" t="s">
        <v>22367</v>
      </c>
      <c r="I12526" s="1" t="s">
        <v>8</v>
      </c>
      <c r="J12526" s="1" t="s">
        <v>8</v>
      </c>
    </row>
    <row r="12527" spans="1:10" ht="15" customHeight="1" x14ac:dyDescent="0.25">
      <c r="A12527" s="2" t="s">
        <v>52389</v>
      </c>
      <c r="B12527" s="1" t="s">
        <v>13331</v>
      </c>
      <c r="C12527" s="1" t="s">
        <v>13332</v>
      </c>
      <c r="D12527" s="1" t="s">
        <v>13333</v>
      </c>
      <c r="E12527" s="1" t="s">
        <v>13334</v>
      </c>
      <c r="F12527" s="1" t="s">
        <v>13329</v>
      </c>
      <c r="G12527" s="1" t="s">
        <v>5246</v>
      </c>
      <c r="H12527" s="1" t="s">
        <v>13335</v>
      </c>
      <c r="I12527" s="1" t="s">
        <v>8</v>
      </c>
      <c r="J12527" s="1" t="s">
        <v>8</v>
      </c>
    </row>
    <row r="12528" spans="1:10" ht="15" customHeight="1" x14ac:dyDescent="0.25">
      <c r="A12528" s="2" t="s">
        <v>51194</v>
      </c>
      <c r="B12528" s="1" t="s">
        <v>8525</v>
      </c>
      <c r="C12528" s="1" t="s">
        <v>8526</v>
      </c>
      <c r="D12528" s="1" t="s">
        <v>8527</v>
      </c>
      <c r="E12528" s="1" t="s">
        <v>4091</v>
      </c>
      <c r="F12528" s="1" t="s">
        <v>149</v>
      </c>
      <c r="G12528" s="1" t="s">
        <v>4834</v>
      </c>
      <c r="H12528" s="1" t="s">
        <v>8528</v>
      </c>
      <c r="I12528" s="1" t="s">
        <v>8</v>
      </c>
      <c r="J12528" s="1" t="s">
        <v>8</v>
      </c>
    </row>
    <row r="12529" spans="1:10" ht="15" customHeight="1" x14ac:dyDescent="0.25">
      <c r="A12529" s="2" t="s">
        <v>56453</v>
      </c>
      <c r="B12529" s="1" t="s">
        <v>29369</v>
      </c>
      <c r="C12529" s="1" t="s">
        <v>29370</v>
      </c>
      <c r="D12529" s="1" t="s">
        <v>29371</v>
      </c>
      <c r="E12529" s="1" t="s">
        <v>381</v>
      </c>
      <c r="F12529" s="1" t="s">
        <v>1416</v>
      </c>
      <c r="G12529" s="1" t="s">
        <v>1945</v>
      </c>
      <c r="H12529" s="1" t="s">
        <v>8</v>
      </c>
      <c r="I12529" s="1" t="s">
        <v>8</v>
      </c>
      <c r="J12529" s="1" t="s">
        <v>30</v>
      </c>
    </row>
    <row r="12530" spans="1:10" ht="15" customHeight="1" x14ac:dyDescent="0.25">
      <c r="A12530" s="2" t="s">
        <v>61401</v>
      </c>
      <c r="B12530" s="1" t="s">
        <v>46105</v>
      </c>
      <c r="C12530" s="1" t="s">
        <v>46106</v>
      </c>
      <c r="D12530" s="1" t="s">
        <v>46107</v>
      </c>
      <c r="E12530" s="1" t="s">
        <v>42676</v>
      </c>
      <c r="F12530" s="1" t="s">
        <v>46108</v>
      </c>
      <c r="G12530" s="1" t="s">
        <v>4209</v>
      </c>
      <c r="H12530" s="1" t="s">
        <v>8</v>
      </c>
      <c r="I12530" s="1" t="s">
        <v>8</v>
      </c>
      <c r="J12530" s="1" t="s">
        <v>8</v>
      </c>
    </row>
    <row r="12531" spans="1:10" ht="15" customHeight="1" x14ac:dyDescent="0.25">
      <c r="A12531" s="2" t="s">
        <v>60884</v>
      </c>
      <c r="B12531" s="1" t="s">
        <v>44297</v>
      </c>
      <c r="C12531" s="1" t="s">
        <v>44298</v>
      </c>
      <c r="D12531" s="1" t="s">
        <v>2654</v>
      </c>
      <c r="E12531" s="1" t="s">
        <v>5</v>
      </c>
      <c r="F12531" s="1" t="s">
        <v>15076</v>
      </c>
      <c r="G12531" s="1" t="s">
        <v>3986</v>
      </c>
      <c r="H12531" s="1" t="s">
        <v>8</v>
      </c>
      <c r="I12531" s="1" t="s">
        <v>8</v>
      </c>
      <c r="J12531" s="1" t="s">
        <v>8</v>
      </c>
    </row>
    <row r="12532" spans="1:10" ht="15" customHeight="1" x14ac:dyDescent="0.25">
      <c r="A12532" s="2" t="s">
        <v>60904</v>
      </c>
      <c r="B12532" s="1" t="s">
        <v>44351</v>
      </c>
      <c r="C12532" s="1" t="s">
        <v>44352</v>
      </c>
      <c r="D12532" s="1" t="s">
        <v>44353</v>
      </c>
      <c r="E12532" s="1" t="s">
        <v>42920</v>
      </c>
      <c r="F12532" s="1" t="s">
        <v>43073</v>
      </c>
      <c r="G12532" s="1" t="s">
        <v>5134</v>
      </c>
      <c r="H12532" s="1" t="s">
        <v>8</v>
      </c>
      <c r="I12532" s="1" t="s">
        <v>8</v>
      </c>
      <c r="J12532" s="1" t="s">
        <v>8</v>
      </c>
    </row>
    <row r="12533" spans="1:10" ht="15" customHeight="1" x14ac:dyDescent="0.25">
      <c r="A12533" s="2" t="s">
        <v>53056</v>
      </c>
      <c r="B12533" s="1" t="s">
        <v>16184</v>
      </c>
      <c r="C12533" s="1" t="s">
        <v>16185</v>
      </c>
      <c r="D12533" s="1" t="s">
        <v>13270</v>
      </c>
      <c r="E12533" s="1" t="s">
        <v>16186</v>
      </c>
      <c r="F12533" s="1" t="s">
        <v>16187</v>
      </c>
      <c r="G12533" s="1" t="s">
        <v>1406</v>
      </c>
      <c r="H12533" s="1" t="s">
        <v>16188</v>
      </c>
      <c r="I12533" s="1" t="s">
        <v>8</v>
      </c>
      <c r="J12533" s="1" t="s">
        <v>8</v>
      </c>
    </row>
    <row r="12534" spans="1:10" ht="15" customHeight="1" x14ac:dyDescent="0.25">
      <c r="A12534" s="2" t="s">
        <v>52647</v>
      </c>
      <c r="B12534" s="1" t="s">
        <v>14394</v>
      </c>
      <c r="C12534" s="1" t="s">
        <v>14395</v>
      </c>
      <c r="D12534" s="1" t="s">
        <v>1093</v>
      </c>
      <c r="E12534" s="1" t="s">
        <v>14384</v>
      </c>
      <c r="F12534" s="1" t="s">
        <v>27</v>
      </c>
      <c r="G12534" s="1" t="s">
        <v>4696</v>
      </c>
      <c r="H12534" s="1" t="s">
        <v>14396</v>
      </c>
      <c r="I12534" s="1" t="s">
        <v>8</v>
      </c>
      <c r="J12534" s="1" t="s">
        <v>464</v>
      </c>
    </row>
    <row r="12535" spans="1:10" ht="15" customHeight="1" x14ac:dyDescent="0.25">
      <c r="A12535" s="2" t="s">
        <v>49429</v>
      </c>
      <c r="B12535" s="1" t="s">
        <v>1302</v>
      </c>
      <c r="C12535" s="1" t="s">
        <v>1303</v>
      </c>
      <c r="D12535" s="1" t="s">
        <v>1304</v>
      </c>
      <c r="E12535" s="1" t="s">
        <v>5</v>
      </c>
      <c r="F12535" s="1" t="s">
        <v>1305</v>
      </c>
      <c r="G12535" s="1" t="s">
        <v>715</v>
      </c>
      <c r="H12535" s="1" t="s">
        <v>8</v>
      </c>
      <c r="I12535" s="1" t="s">
        <v>8</v>
      </c>
      <c r="J12535" s="1" t="s">
        <v>8</v>
      </c>
    </row>
    <row r="12536" spans="1:10" ht="15" customHeight="1" x14ac:dyDescent="0.25">
      <c r="A12536" s="2" t="s">
        <v>56880</v>
      </c>
      <c r="B12536" s="1" t="s">
        <v>30832</v>
      </c>
      <c r="C12536" s="1" t="s">
        <v>30833</v>
      </c>
      <c r="D12536" s="1" t="s">
        <v>30834</v>
      </c>
      <c r="E12536" s="1" t="s">
        <v>12478</v>
      </c>
      <c r="F12536" s="1" t="s">
        <v>30835</v>
      </c>
      <c r="G12536" s="1" t="s">
        <v>485</v>
      </c>
      <c r="H12536" s="1" t="s">
        <v>8</v>
      </c>
      <c r="I12536" s="1" t="s">
        <v>8</v>
      </c>
      <c r="J12536" s="1" t="s">
        <v>8</v>
      </c>
    </row>
    <row r="12537" spans="1:10" ht="15" customHeight="1" x14ac:dyDescent="0.25">
      <c r="A12537" s="2" t="s">
        <v>51149</v>
      </c>
      <c r="B12537" s="1" t="s">
        <v>8352</v>
      </c>
      <c r="C12537" s="1" t="s">
        <v>8353</v>
      </c>
      <c r="D12537" s="1" t="s">
        <v>8354</v>
      </c>
      <c r="E12537" s="1" t="s">
        <v>4091</v>
      </c>
      <c r="F12537" s="1" t="s">
        <v>149</v>
      </c>
      <c r="G12537" s="1" t="s">
        <v>4513</v>
      </c>
      <c r="H12537" s="1" t="s">
        <v>8355</v>
      </c>
      <c r="I12537" s="1" t="s">
        <v>8</v>
      </c>
      <c r="J12537" s="1" t="s">
        <v>8</v>
      </c>
    </row>
    <row r="12538" spans="1:10" ht="15" customHeight="1" x14ac:dyDescent="0.25">
      <c r="A12538" s="2" t="s">
        <v>53213</v>
      </c>
      <c r="B12538" s="1" t="s">
        <v>16848</v>
      </c>
      <c r="C12538" s="1" t="s">
        <v>16849</v>
      </c>
      <c r="D12538" s="1" t="s">
        <v>6081</v>
      </c>
      <c r="E12538" s="1" t="s">
        <v>5</v>
      </c>
      <c r="F12538" s="1" t="s">
        <v>6</v>
      </c>
      <c r="G12538" s="1" t="s">
        <v>2011</v>
      </c>
      <c r="H12538" s="1" t="s">
        <v>16850</v>
      </c>
      <c r="I12538" s="1" t="s">
        <v>8</v>
      </c>
      <c r="J12538" s="1" t="s">
        <v>8</v>
      </c>
    </row>
    <row r="12539" spans="1:10" ht="15" customHeight="1" x14ac:dyDescent="0.25">
      <c r="A12539" s="2" t="s">
        <v>51132</v>
      </c>
      <c r="B12539" s="1" t="s">
        <v>8286</v>
      </c>
      <c r="C12539" s="1" t="s">
        <v>8287</v>
      </c>
      <c r="D12539" s="1" t="s">
        <v>8</v>
      </c>
      <c r="E12539" s="1" t="s">
        <v>4091</v>
      </c>
      <c r="F12539" s="1" t="s">
        <v>149</v>
      </c>
      <c r="G12539" s="1" t="s">
        <v>4409</v>
      </c>
      <c r="H12539" s="1" t="s">
        <v>8288</v>
      </c>
      <c r="I12539" s="1" t="s">
        <v>8</v>
      </c>
      <c r="J12539" s="1" t="s">
        <v>8</v>
      </c>
    </row>
    <row r="12540" spans="1:10" ht="15" customHeight="1" x14ac:dyDescent="0.25">
      <c r="A12540" s="2" t="s">
        <v>56980</v>
      </c>
      <c r="B12540" s="1" t="s">
        <v>31141</v>
      </c>
      <c r="C12540" s="1" t="s">
        <v>31142</v>
      </c>
      <c r="D12540" s="1" t="s">
        <v>31143</v>
      </c>
      <c r="E12540" s="1" t="s">
        <v>5</v>
      </c>
      <c r="F12540" s="1" t="s">
        <v>31144</v>
      </c>
      <c r="G12540" s="1" t="s">
        <v>4979</v>
      </c>
      <c r="H12540" s="1" t="s">
        <v>8</v>
      </c>
      <c r="I12540" s="1" t="s">
        <v>8</v>
      </c>
      <c r="J12540" s="1" t="s">
        <v>8</v>
      </c>
    </row>
    <row r="12541" spans="1:10" ht="15" customHeight="1" x14ac:dyDescent="0.25">
      <c r="A12541" s="2" t="s">
        <v>56121</v>
      </c>
      <c r="B12541" s="1" t="s">
        <v>28158</v>
      </c>
      <c r="C12541" s="1" t="s">
        <v>28159</v>
      </c>
      <c r="D12541" s="1" t="s">
        <v>4191</v>
      </c>
      <c r="E12541" s="1" t="s">
        <v>28160</v>
      </c>
      <c r="F12541" s="1" t="s">
        <v>23873</v>
      </c>
      <c r="G12541" s="1" t="s">
        <v>23425</v>
      </c>
      <c r="H12541" s="1" t="s">
        <v>8</v>
      </c>
      <c r="I12541" s="1" t="s">
        <v>8</v>
      </c>
      <c r="J12541" s="1" t="s">
        <v>8</v>
      </c>
    </row>
    <row r="12542" spans="1:10" ht="15" customHeight="1" x14ac:dyDescent="0.25">
      <c r="A12542" s="2" t="s">
        <v>59339</v>
      </c>
      <c r="B12542" s="1" t="s">
        <v>38699</v>
      </c>
      <c r="C12542" s="1" t="s">
        <v>38700</v>
      </c>
      <c r="D12542" s="1" t="s">
        <v>3190</v>
      </c>
      <c r="E12542" s="1" t="s">
        <v>1640</v>
      </c>
      <c r="F12542" s="1" t="s">
        <v>38701</v>
      </c>
      <c r="G12542" s="1" t="s">
        <v>23264</v>
      </c>
      <c r="H12542" s="1" t="s">
        <v>8</v>
      </c>
      <c r="I12542" s="1" t="s">
        <v>8</v>
      </c>
      <c r="J12542" s="1" t="s">
        <v>959</v>
      </c>
    </row>
    <row r="12543" spans="1:10" ht="15" customHeight="1" x14ac:dyDescent="0.25">
      <c r="A12543" s="2" t="s">
        <v>56421</v>
      </c>
      <c r="B12543" s="1" t="s">
        <v>29259</v>
      </c>
      <c r="C12543" s="1" t="s">
        <v>29260</v>
      </c>
      <c r="D12543" s="1" t="s">
        <v>3334</v>
      </c>
      <c r="E12543" s="1" t="s">
        <v>29261</v>
      </c>
      <c r="F12543" s="1" t="s">
        <v>4615</v>
      </c>
      <c r="G12543" s="1" t="s">
        <v>3986</v>
      </c>
      <c r="H12543" s="1" t="s">
        <v>8</v>
      </c>
      <c r="I12543" s="1" t="s">
        <v>8</v>
      </c>
      <c r="J12543" s="1" t="s">
        <v>8</v>
      </c>
    </row>
    <row r="12544" spans="1:10" ht="15" customHeight="1" x14ac:dyDescent="0.25">
      <c r="A12544" s="2" t="s">
        <v>51185</v>
      </c>
      <c r="B12544" s="1" t="s">
        <v>8492</v>
      </c>
      <c r="C12544" s="1" t="s">
        <v>8493</v>
      </c>
      <c r="D12544" s="1" t="s">
        <v>8494</v>
      </c>
      <c r="E12544" s="1" t="s">
        <v>4091</v>
      </c>
      <c r="F12544" s="1" t="s">
        <v>149</v>
      </c>
      <c r="G12544" s="1" t="s">
        <v>4936</v>
      </c>
      <c r="H12544" s="1" t="s">
        <v>8495</v>
      </c>
      <c r="I12544" s="1" t="s">
        <v>8</v>
      </c>
      <c r="J12544" s="1" t="s">
        <v>8</v>
      </c>
    </row>
    <row r="12545" spans="1:10" ht="15" customHeight="1" x14ac:dyDescent="0.25">
      <c r="A12545" s="2" t="s">
        <v>58432</v>
      </c>
      <c r="B12545" s="1" t="s">
        <v>35699</v>
      </c>
      <c r="C12545" s="1" t="s">
        <v>35700</v>
      </c>
      <c r="D12545" s="1" t="s">
        <v>34795</v>
      </c>
      <c r="E12545" s="1" t="s">
        <v>34796</v>
      </c>
      <c r="F12545" s="1" t="s">
        <v>35701</v>
      </c>
      <c r="G12545" s="1" t="s">
        <v>1950</v>
      </c>
      <c r="H12545" s="1" t="s">
        <v>8</v>
      </c>
      <c r="I12545" s="1" t="s">
        <v>8</v>
      </c>
      <c r="J12545" s="1" t="s">
        <v>8</v>
      </c>
    </row>
    <row r="12546" spans="1:10" ht="15" customHeight="1" x14ac:dyDescent="0.25">
      <c r="A12546" s="2" t="s">
        <v>51597</v>
      </c>
      <c r="B12546" s="1" t="s">
        <v>10100</v>
      </c>
      <c r="C12546" s="1" t="s">
        <v>10101</v>
      </c>
      <c r="D12546" s="1" t="s">
        <v>8</v>
      </c>
      <c r="E12546" s="1" t="s">
        <v>5</v>
      </c>
      <c r="F12546" s="1" t="s">
        <v>1104</v>
      </c>
      <c r="G12546" s="1" t="s">
        <v>2426</v>
      </c>
      <c r="H12546" s="1" t="s">
        <v>10102</v>
      </c>
      <c r="I12546" s="1" t="s">
        <v>8</v>
      </c>
      <c r="J12546" s="1" t="s">
        <v>8</v>
      </c>
    </row>
    <row r="12547" spans="1:10" ht="15" customHeight="1" x14ac:dyDescent="0.25">
      <c r="A12547" s="2" t="s">
        <v>54330</v>
      </c>
      <c r="B12547" s="1" t="s">
        <v>21921</v>
      </c>
      <c r="C12547" s="1" t="s">
        <v>21922</v>
      </c>
      <c r="D12547" s="1" t="s">
        <v>8</v>
      </c>
      <c r="E12547" s="1" t="s">
        <v>4764</v>
      </c>
      <c r="F12547" s="1" t="s">
        <v>21923</v>
      </c>
      <c r="G12547" s="1" t="s">
        <v>4727</v>
      </c>
      <c r="H12547" s="1" t="s">
        <v>21924</v>
      </c>
      <c r="I12547" s="1" t="s">
        <v>8</v>
      </c>
      <c r="J12547" s="1" t="s">
        <v>8</v>
      </c>
    </row>
    <row r="12548" spans="1:10" ht="15" customHeight="1" x14ac:dyDescent="0.25">
      <c r="A12548" s="2" t="s">
        <v>55053</v>
      </c>
      <c r="B12548" s="1" t="s">
        <v>24591</v>
      </c>
      <c r="C12548" s="1" t="s">
        <v>24592</v>
      </c>
      <c r="D12548" s="1" t="s">
        <v>24593</v>
      </c>
      <c r="E12548" s="1" t="s">
        <v>2163</v>
      </c>
      <c r="F12548" s="1" t="s">
        <v>2164</v>
      </c>
      <c r="G12548" s="1" t="s">
        <v>2510</v>
      </c>
      <c r="H12548" s="1" t="s">
        <v>8</v>
      </c>
      <c r="I12548" s="1" t="s">
        <v>8</v>
      </c>
      <c r="J12548" s="1" t="s">
        <v>8</v>
      </c>
    </row>
    <row r="12549" spans="1:10" ht="15" customHeight="1" x14ac:dyDescent="0.25">
      <c r="A12549" s="2" t="s">
        <v>49674</v>
      </c>
      <c r="B12549" s="1" t="s">
        <v>2340</v>
      </c>
      <c r="C12549" s="1" t="s">
        <v>2341</v>
      </c>
      <c r="D12549" s="1" t="s">
        <v>2342</v>
      </c>
      <c r="E12549" s="1" t="s">
        <v>153</v>
      </c>
      <c r="F12549" s="1" t="s">
        <v>2000</v>
      </c>
      <c r="G12549" s="1" t="s">
        <v>1826</v>
      </c>
      <c r="H12549" s="1" t="s">
        <v>8</v>
      </c>
      <c r="I12549" s="1" t="s">
        <v>8</v>
      </c>
      <c r="J12549" s="1" t="s">
        <v>8</v>
      </c>
    </row>
    <row r="12550" spans="1:10" ht="15" customHeight="1" x14ac:dyDescent="0.25">
      <c r="A12550" s="2" t="s">
        <v>57435</v>
      </c>
      <c r="B12550" s="1" t="s">
        <v>32596</v>
      </c>
      <c r="C12550" s="1" t="s">
        <v>32597</v>
      </c>
      <c r="D12550" s="1" t="s">
        <v>32598</v>
      </c>
      <c r="E12550" s="1" t="s">
        <v>2522</v>
      </c>
      <c r="F12550" s="1" t="s">
        <v>2292</v>
      </c>
      <c r="G12550" s="1" t="s">
        <v>23434</v>
      </c>
      <c r="H12550" s="1" t="s">
        <v>8</v>
      </c>
      <c r="I12550" s="1" t="s">
        <v>8</v>
      </c>
      <c r="J12550" s="1" t="s">
        <v>8</v>
      </c>
    </row>
    <row r="12551" spans="1:10" ht="15" customHeight="1" x14ac:dyDescent="0.25">
      <c r="A12551" s="2" t="s">
        <v>55460</v>
      </c>
      <c r="B12551" s="1" t="s">
        <v>25931</v>
      </c>
      <c r="C12551" s="1" t="s">
        <v>25932</v>
      </c>
      <c r="D12551" s="1" t="s">
        <v>25566</v>
      </c>
      <c r="E12551" s="1" t="s">
        <v>2079</v>
      </c>
      <c r="F12551" s="1" t="s">
        <v>3626</v>
      </c>
      <c r="G12551" s="1" t="s">
        <v>25933</v>
      </c>
      <c r="H12551" s="1" t="s">
        <v>8</v>
      </c>
      <c r="I12551" s="1" t="s">
        <v>199</v>
      </c>
      <c r="J12551" s="1" t="s">
        <v>8</v>
      </c>
    </row>
    <row r="12552" spans="1:10" ht="15" customHeight="1" x14ac:dyDescent="0.25">
      <c r="A12552" s="2" t="s">
        <v>55460</v>
      </c>
      <c r="B12552" s="1" t="s">
        <v>25934</v>
      </c>
      <c r="C12552" s="1" t="s">
        <v>25932</v>
      </c>
      <c r="D12552" s="1" t="s">
        <v>25566</v>
      </c>
      <c r="E12552" s="1" t="s">
        <v>2079</v>
      </c>
      <c r="F12552" s="1" t="s">
        <v>3626</v>
      </c>
      <c r="G12552" s="1" t="s">
        <v>25933</v>
      </c>
      <c r="H12552" s="1" t="s">
        <v>8</v>
      </c>
      <c r="I12552" s="1" t="s">
        <v>197</v>
      </c>
      <c r="J12552" s="1" t="s">
        <v>8</v>
      </c>
    </row>
    <row r="12553" spans="1:10" ht="15" customHeight="1" x14ac:dyDescent="0.25">
      <c r="A12553" s="2" t="s">
        <v>55727</v>
      </c>
      <c r="B12553" s="1" t="s">
        <v>26826</v>
      </c>
      <c r="C12553" s="1" t="s">
        <v>26827</v>
      </c>
      <c r="D12553" s="1" t="s">
        <v>26828</v>
      </c>
      <c r="E12553" s="1" t="s">
        <v>1671</v>
      </c>
      <c r="F12553" s="1" t="s">
        <v>26829</v>
      </c>
      <c r="G12553" s="1" t="s">
        <v>23821</v>
      </c>
      <c r="H12553" s="1" t="s">
        <v>8</v>
      </c>
      <c r="I12553" s="1" t="s">
        <v>8</v>
      </c>
      <c r="J12553" s="1" t="s">
        <v>8</v>
      </c>
    </row>
    <row r="12554" spans="1:10" ht="15" customHeight="1" x14ac:dyDescent="0.25">
      <c r="A12554" s="2" t="s">
        <v>59661</v>
      </c>
      <c r="B12554" s="1" t="s">
        <v>39855</v>
      </c>
      <c r="C12554" s="1" t="s">
        <v>39856</v>
      </c>
      <c r="D12554" s="1" t="s">
        <v>29267</v>
      </c>
      <c r="E12554" s="1" t="s">
        <v>1021</v>
      </c>
      <c r="F12554" s="1" t="s">
        <v>270</v>
      </c>
      <c r="G12554" s="1" t="s">
        <v>1941</v>
      </c>
      <c r="H12554" s="1" t="s">
        <v>8</v>
      </c>
      <c r="I12554" s="1" t="s">
        <v>8</v>
      </c>
      <c r="J12554" s="1" t="s">
        <v>8</v>
      </c>
    </row>
    <row r="12555" spans="1:10" ht="15" customHeight="1" x14ac:dyDescent="0.25">
      <c r="A12555" s="2" t="s">
        <v>62013</v>
      </c>
      <c r="B12555" s="1" t="s">
        <v>48214</v>
      </c>
      <c r="C12555" s="1" t="s">
        <v>48215</v>
      </c>
      <c r="D12555" s="1" t="s">
        <v>6949</v>
      </c>
      <c r="E12555" s="1" t="s">
        <v>4760</v>
      </c>
      <c r="F12555" s="1" t="s">
        <v>551</v>
      </c>
      <c r="G12555" s="1" t="s">
        <v>5066</v>
      </c>
      <c r="H12555" s="1" t="s">
        <v>48216</v>
      </c>
      <c r="I12555" s="1" t="s">
        <v>8</v>
      </c>
      <c r="J12555" s="1" t="s">
        <v>8</v>
      </c>
    </row>
    <row r="12556" spans="1:10" ht="15" customHeight="1" x14ac:dyDescent="0.25">
      <c r="A12556" s="2" t="s">
        <v>58396</v>
      </c>
      <c r="B12556" s="1" t="s">
        <v>35587</v>
      </c>
      <c r="C12556" s="1" t="s">
        <v>35588</v>
      </c>
      <c r="D12556" s="1" t="s">
        <v>35589</v>
      </c>
      <c r="E12556" s="1" t="s">
        <v>5</v>
      </c>
      <c r="F12556" s="1" t="s">
        <v>164</v>
      </c>
      <c r="G12556" s="1" t="s">
        <v>2270</v>
      </c>
      <c r="H12556" s="1" t="s">
        <v>8</v>
      </c>
      <c r="I12556" s="1" t="s">
        <v>8</v>
      </c>
      <c r="J12556" s="1" t="s">
        <v>8</v>
      </c>
    </row>
    <row r="12557" spans="1:10" ht="15" customHeight="1" x14ac:dyDescent="0.25">
      <c r="A12557" s="2" t="s">
        <v>50480</v>
      </c>
      <c r="B12557" s="1" t="s">
        <v>5714</v>
      </c>
      <c r="C12557" s="1" t="s">
        <v>5715</v>
      </c>
      <c r="D12557" s="1" t="s">
        <v>5716</v>
      </c>
      <c r="E12557" s="1" t="s">
        <v>5</v>
      </c>
      <c r="F12557" s="1" t="s">
        <v>6</v>
      </c>
      <c r="G12557" s="1" t="s">
        <v>1406</v>
      </c>
      <c r="H12557" s="1" t="s">
        <v>5717</v>
      </c>
      <c r="I12557" s="1" t="s">
        <v>8</v>
      </c>
      <c r="J12557" s="1" t="s">
        <v>8</v>
      </c>
    </row>
    <row r="12558" spans="1:10" ht="15" customHeight="1" x14ac:dyDescent="0.25">
      <c r="A12558" s="2" t="s">
        <v>54796</v>
      </c>
      <c r="B12558" s="1" t="s">
        <v>23693</v>
      </c>
      <c r="C12558" s="1" t="s">
        <v>23694</v>
      </c>
      <c r="D12558" s="1" t="s">
        <v>23695</v>
      </c>
      <c r="E12558" s="1" t="s">
        <v>238</v>
      </c>
      <c r="F12558" s="1" t="s">
        <v>23696</v>
      </c>
      <c r="G12558" s="1" t="s">
        <v>2260</v>
      </c>
      <c r="H12558" s="1" t="s">
        <v>8</v>
      </c>
      <c r="I12558" s="1" t="s">
        <v>8</v>
      </c>
      <c r="J12558" s="1" t="s">
        <v>8</v>
      </c>
    </row>
    <row r="12559" spans="1:10" ht="15" customHeight="1" x14ac:dyDescent="0.25">
      <c r="A12559" s="2" t="s">
        <v>54797</v>
      </c>
      <c r="B12559" s="1" t="s">
        <v>23697</v>
      </c>
      <c r="C12559" s="1" t="s">
        <v>23694</v>
      </c>
      <c r="D12559" s="1" t="s">
        <v>23695</v>
      </c>
      <c r="E12559" s="1" t="s">
        <v>296</v>
      </c>
      <c r="F12559" s="1" t="s">
        <v>297</v>
      </c>
      <c r="G12559" s="1" t="s">
        <v>2494</v>
      </c>
      <c r="H12559" s="1" t="s">
        <v>8</v>
      </c>
      <c r="I12559" s="1" t="s">
        <v>8</v>
      </c>
      <c r="J12559" s="1" t="s">
        <v>911</v>
      </c>
    </row>
    <row r="12560" spans="1:10" ht="15" customHeight="1" x14ac:dyDescent="0.25">
      <c r="A12560" s="2" t="s">
        <v>58436</v>
      </c>
      <c r="B12560" s="1" t="s">
        <v>35707</v>
      </c>
      <c r="C12560" s="1" t="s">
        <v>35708</v>
      </c>
      <c r="D12560" s="1" t="s">
        <v>35709</v>
      </c>
      <c r="E12560" s="1" t="s">
        <v>5</v>
      </c>
      <c r="F12560" s="1" t="s">
        <v>164</v>
      </c>
      <c r="G12560" s="1" t="s">
        <v>2165</v>
      </c>
      <c r="H12560" s="1" t="s">
        <v>8</v>
      </c>
      <c r="I12560" s="1" t="s">
        <v>8</v>
      </c>
      <c r="J12560" s="1" t="s">
        <v>8</v>
      </c>
    </row>
    <row r="12561" spans="1:10" ht="15" customHeight="1" x14ac:dyDescent="0.25">
      <c r="A12561" s="2" t="s">
        <v>50953</v>
      </c>
      <c r="B12561" s="1" t="s">
        <v>7573</v>
      </c>
      <c r="C12561" s="1" t="s">
        <v>7574</v>
      </c>
      <c r="D12561" s="1" t="s">
        <v>6081</v>
      </c>
      <c r="E12561" s="1" t="s">
        <v>5</v>
      </c>
      <c r="F12561" s="1" t="s">
        <v>1005</v>
      </c>
      <c r="G12561" s="1" t="s">
        <v>4497</v>
      </c>
      <c r="H12561" s="1" t="s">
        <v>7575</v>
      </c>
      <c r="I12561" s="1" t="s">
        <v>8</v>
      </c>
      <c r="J12561" s="1" t="s">
        <v>8</v>
      </c>
    </row>
    <row r="12562" spans="1:10" ht="15" customHeight="1" x14ac:dyDescent="0.25">
      <c r="A12562" s="2" t="s">
        <v>54356</v>
      </c>
      <c r="B12562" s="1" t="s">
        <v>22028</v>
      </c>
      <c r="C12562" s="1" t="s">
        <v>22029</v>
      </c>
      <c r="D12562" s="1" t="s">
        <v>8</v>
      </c>
      <c r="E12562" s="1" t="s">
        <v>22023</v>
      </c>
      <c r="F12562" s="1" t="s">
        <v>22015</v>
      </c>
      <c r="G12562" s="1" t="s">
        <v>4801</v>
      </c>
      <c r="H12562" s="1" t="s">
        <v>22030</v>
      </c>
      <c r="I12562" s="1" t="s">
        <v>8</v>
      </c>
      <c r="J12562" s="1" t="s">
        <v>8</v>
      </c>
    </row>
    <row r="12563" spans="1:10" ht="15" customHeight="1" x14ac:dyDescent="0.25">
      <c r="A12563" s="2" t="s">
        <v>59563</v>
      </c>
      <c r="B12563" s="1" t="s">
        <v>39486</v>
      </c>
      <c r="C12563" s="1" t="s">
        <v>39487</v>
      </c>
      <c r="D12563" s="1" t="s">
        <v>39488</v>
      </c>
      <c r="E12563" s="1" t="s">
        <v>27308</v>
      </c>
      <c r="F12563" s="1" t="s">
        <v>39489</v>
      </c>
      <c r="G12563" s="1" t="s">
        <v>2936</v>
      </c>
      <c r="H12563" s="1" t="s">
        <v>8</v>
      </c>
      <c r="I12563" s="1" t="s">
        <v>8</v>
      </c>
      <c r="J12563" s="1" t="s">
        <v>8</v>
      </c>
    </row>
    <row r="12564" spans="1:10" ht="15" customHeight="1" x14ac:dyDescent="0.25">
      <c r="A12564" s="2" t="s">
        <v>60413</v>
      </c>
      <c r="B12564" s="1" t="s">
        <v>42603</v>
      </c>
      <c r="C12564" s="1" t="s">
        <v>42604</v>
      </c>
      <c r="D12564" s="1" t="s">
        <v>42605</v>
      </c>
      <c r="E12564" s="1" t="s">
        <v>5</v>
      </c>
      <c r="F12564" s="1" t="s">
        <v>42606</v>
      </c>
      <c r="G12564" s="1" t="s">
        <v>2510</v>
      </c>
      <c r="H12564" s="1" t="s">
        <v>8</v>
      </c>
      <c r="I12564" s="1" t="s">
        <v>8</v>
      </c>
      <c r="J12564" s="1" t="s">
        <v>8</v>
      </c>
    </row>
    <row r="12565" spans="1:10" ht="15" customHeight="1" x14ac:dyDescent="0.25">
      <c r="A12565" s="2" t="s">
        <v>51535</v>
      </c>
      <c r="B12565" s="1" t="s">
        <v>9855</v>
      </c>
      <c r="C12565" s="1" t="s">
        <v>9856</v>
      </c>
      <c r="D12565" s="1" t="s">
        <v>9857</v>
      </c>
      <c r="E12565" s="1" t="s">
        <v>4583</v>
      </c>
      <c r="F12565" s="1" t="s">
        <v>9765</v>
      </c>
      <c r="G12565" s="1" t="s">
        <v>4936</v>
      </c>
      <c r="H12565" s="1" t="s">
        <v>9858</v>
      </c>
      <c r="I12565" s="1" t="s">
        <v>8</v>
      </c>
      <c r="J12565" s="1" t="s">
        <v>8</v>
      </c>
    </row>
    <row r="12566" spans="1:10" ht="15" customHeight="1" x14ac:dyDescent="0.25">
      <c r="A12566" s="2" t="s">
        <v>54321</v>
      </c>
      <c r="B12566" s="1" t="s">
        <v>21879</v>
      </c>
      <c r="C12566" s="1" t="s">
        <v>21880</v>
      </c>
      <c r="D12566" s="1" t="s">
        <v>21881</v>
      </c>
      <c r="E12566" s="1" t="s">
        <v>21876</v>
      </c>
      <c r="F12566" s="1" t="s">
        <v>21877</v>
      </c>
      <c r="G12566" s="1" t="s">
        <v>2991</v>
      </c>
      <c r="H12566" s="1" t="s">
        <v>21882</v>
      </c>
      <c r="I12566" s="1" t="s">
        <v>8</v>
      </c>
      <c r="J12566" s="1" t="s">
        <v>8</v>
      </c>
    </row>
    <row r="12567" spans="1:10" ht="15" customHeight="1" x14ac:dyDescent="0.25">
      <c r="A12567" s="2" t="s">
        <v>57009</v>
      </c>
      <c r="B12567" s="1" t="s">
        <v>31246</v>
      </c>
      <c r="C12567" s="1" t="s">
        <v>31247</v>
      </c>
      <c r="D12567" s="1" t="s">
        <v>8</v>
      </c>
      <c r="E12567" s="1" t="s">
        <v>31248</v>
      </c>
      <c r="F12567" s="1" t="s">
        <v>31249</v>
      </c>
      <c r="G12567" s="1" t="s">
        <v>8103</v>
      </c>
      <c r="H12567" s="1" t="s">
        <v>8</v>
      </c>
      <c r="I12567" s="1" t="s">
        <v>8</v>
      </c>
      <c r="J12567" s="1" t="s">
        <v>8</v>
      </c>
    </row>
    <row r="12568" spans="1:10" ht="15" customHeight="1" x14ac:dyDescent="0.25">
      <c r="A12568" s="2" t="s">
        <v>53090</v>
      </c>
      <c r="B12568" s="1" t="s">
        <v>16324</v>
      </c>
      <c r="C12568" s="1" t="s">
        <v>16325</v>
      </c>
      <c r="D12568" s="1" t="s">
        <v>8</v>
      </c>
      <c r="E12568" s="1" t="s">
        <v>1355</v>
      </c>
      <c r="F12568" s="1" t="s">
        <v>2084</v>
      </c>
      <c r="G12568" s="1" t="s">
        <v>4782</v>
      </c>
      <c r="H12568" s="1" t="s">
        <v>16326</v>
      </c>
      <c r="I12568" s="1" t="s">
        <v>8</v>
      </c>
      <c r="J12568" s="1" t="s">
        <v>8</v>
      </c>
    </row>
    <row r="12569" spans="1:10" ht="15" customHeight="1" x14ac:dyDescent="0.25">
      <c r="A12569" s="2" t="s">
        <v>58253</v>
      </c>
      <c r="B12569" s="1" t="s">
        <v>35119</v>
      </c>
      <c r="C12569" s="1" t="s">
        <v>35120</v>
      </c>
      <c r="D12569" s="1" t="s">
        <v>35121</v>
      </c>
      <c r="E12569" s="1" t="s">
        <v>2554</v>
      </c>
      <c r="F12569" s="1" t="s">
        <v>3512</v>
      </c>
      <c r="G12569" s="1" t="s">
        <v>2875</v>
      </c>
      <c r="H12569" s="1" t="s">
        <v>8</v>
      </c>
      <c r="I12569" s="1" t="s">
        <v>8</v>
      </c>
      <c r="J12569" s="1" t="s">
        <v>8</v>
      </c>
    </row>
    <row r="12570" spans="1:10" ht="15" customHeight="1" x14ac:dyDescent="0.25">
      <c r="A12570" s="2" t="s">
        <v>61213</v>
      </c>
      <c r="B12570" s="1" t="s">
        <v>45487</v>
      </c>
      <c r="C12570" s="1" t="s">
        <v>45488</v>
      </c>
      <c r="D12570" s="1" t="s">
        <v>45489</v>
      </c>
      <c r="E12570" s="1" t="s">
        <v>23481</v>
      </c>
      <c r="F12570" s="1" t="s">
        <v>45490</v>
      </c>
      <c r="G12570" s="1" t="s">
        <v>4270</v>
      </c>
      <c r="H12570" s="1" t="s">
        <v>8</v>
      </c>
      <c r="I12570" s="1" t="s">
        <v>8</v>
      </c>
      <c r="J12570" s="1" t="s">
        <v>8</v>
      </c>
    </row>
    <row r="12571" spans="1:10" ht="15" customHeight="1" x14ac:dyDescent="0.25">
      <c r="A12571" s="2" t="s">
        <v>51141</v>
      </c>
      <c r="B12571" s="1" t="s">
        <v>8321</v>
      </c>
      <c r="C12571" s="1" t="s">
        <v>8322</v>
      </c>
      <c r="D12571" s="1" t="s">
        <v>8323</v>
      </c>
      <c r="E12571" s="1" t="s">
        <v>4091</v>
      </c>
      <c r="F12571" s="1" t="s">
        <v>149</v>
      </c>
      <c r="G12571" s="1" t="s">
        <v>4531</v>
      </c>
      <c r="H12571" s="1" t="s">
        <v>8324</v>
      </c>
      <c r="I12571" s="1" t="s">
        <v>8</v>
      </c>
      <c r="J12571" s="1" t="s">
        <v>8</v>
      </c>
    </row>
    <row r="12572" spans="1:10" ht="15" customHeight="1" x14ac:dyDescent="0.25">
      <c r="A12572" s="2" t="s">
        <v>51464</v>
      </c>
      <c r="B12572" s="1" t="s">
        <v>9556</v>
      </c>
      <c r="C12572" s="1" t="s">
        <v>9557</v>
      </c>
      <c r="D12572" s="1" t="s">
        <v>9558</v>
      </c>
      <c r="E12572" s="1" t="s">
        <v>5</v>
      </c>
      <c r="F12572" s="1" t="s">
        <v>1361</v>
      </c>
      <c r="G12572" s="1" t="s">
        <v>2426</v>
      </c>
      <c r="H12572" s="1" t="s">
        <v>9559</v>
      </c>
      <c r="I12572" s="1" t="s">
        <v>8</v>
      </c>
      <c r="J12572" s="1" t="s">
        <v>8</v>
      </c>
    </row>
    <row r="12573" spans="1:10" ht="15" customHeight="1" x14ac:dyDescent="0.25">
      <c r="A12573" s="2" t="s">
        <v>60389</v>
      </c>
      <c r="B12573" s="1" t="s">
        <v>42512</v>
      </c>
      <c r="C12573" s="1" t="s">
        <v>42513</v>
      </c>
      <c r="D12573" s="1" t="s">
        <v>8</v>
      </c>
      <c r="E12573" s="1" t="s">
        <v>42514</v>
      </c>
      <c r="F12573" s="1" t="s">
        <v>42515</v>
      </c>
      <c r="G12573" s="1" t="s">
        <v>1840</v>
      </c>
      <c r="H12573" s="1" t="s">
        <v>8</v>
      </c>
      <c r="I12573" s="1" t="s">
        <v>39394</v>
      </c>
      <c r="J12573" s="1" t="s">
        <v>8</v>
      </c>
    </row>
    <row r="12574" spans="1:10" ht="15" customHeight="1" x14ac:dyDescent="0.25">
      <c r="A12574" s="2" t="s">
        <v>60888</v>
      </c>
      <c r="B12574" s="1" t="s">
        <v>44302</v>
      </c>
      <c r="C12574" s="1" t="s">
        <v>44303</v>
      </c>
      <c r="D12574" s="1" t="s">
        <v>44304</v>
      </c>
      <c r="E12574" s="1" t="s">
        <v>5</v>
      </c>
      <c r="F12574" s="1" t="s">
        <v>1825</v>
      </c>
      <c r="G12574" s="1" t="s">
        <v>28</v>
      </c>
      <c r="H12574" s="1" t="s">
        <v>8</v>
      </c>
      <c r="I12574" s="1" t="s">
        <v>8</v>
      </c>
      <c r="J12574" s="1" t="s">
        <v>8</v>
      </c>
    </row>
    <row r="12575" spans="1:10" ht="15" customHeight="1" x14ac:dyDescent="0.25">
      <c r="A12575" s="2" t="s">
        <v>50398</v>
      </c>
      <c r="B12575" s="1" t="s">
        <v>5377</v>
      </c>
      <c r="C12575" s="1" t="s">
        <v>5378</v>
      </c>
      <c r="D12575" s="1" t="s">
        <v>5379</v>
      </c>
      <c r="E12575" s="1" t="s">
        <v>5</v>
      </c>
      <c r="F12575" s="1" t="s">
        <v>1069</v>
      </c>
      <c r="G12575" s="1" t="s">
        <v>3166</v>
      </c>
      <c r="H12575" s="1" t="s">
        <v>5380</v>
      </c>
      <c r="I12575" s="1" t="s">
        <v>8</v>
      </c>
      <c r="J12575" s="1" t="s">
        <v>8</v>
      </c>
    </row>
    <row r="12576" spans="1:10" ht="15" customHeight="1" x14ac:dyDescent="0.25">
      <c r="A12576" s="2" t="s">
        <v>50166</v>
      </c>
      <c r="B12576" s="1" t="s">
        <v>4357</v>
      </c>
      <c r="C12576" s="1" t="s">
        <v>4358</v>
      </c>
      <c r="D12576" s="1" t="s">
        <v>2146</v>
      </c>
      <c r="E12576" s="1" t="s">
        <v>238</v>
      </c>
      <c r="F12576" s="1" t="s">
        <v>4359</v>
      </c>
      <c r="G12576" s="1" t="s">
        <v>1581</v>
      </c>
      <c r="H12576" s="1" t="s">
        <v>8</v>
      </c>
      <c r="I12576" s="1" t="s">
        <v>8</v>
      </c>
      <c r="J12576" s="1" t="s">
        <v>8</v>
      </c>
    </row>
    <row r="12577" spans="1:10" ht="15" customHeight="1" x14ac:dyDescent="0.25">
      <c r="A12577" s="2" t="s">
        <v>54745</v>
      </c>
      <c r="B12577" s="1" t="s">
        <v>23492</v>
      </c>
      <c r="C12577" s="1" t="s">
        <v>23493</v>
      </c>
      <c r="D12577" s="1" t="s">
        <v>23494</v>
      </c>
      <c r="E12577" s="1" t="s">
        <v>238</v>
      </c>
      <c r="F12577" s="1" t="s">
        <v>3953</v>
      </c>
      <c r="G12577" s="1" t="s">
        <v>23495</v>
      </c>
      <c r="H12577" s="1" t="s">
        <v>8</v>
      </c>
      <c r="I12577" s="1" t="s">
        <v>8</v>
      </c>
      <c r="J12577" s="1" t="s">
        <v>8</v>
      </c>
    </row>
    <row r="12578" spans="1:10" ht="15" customHeight="1" x14ac:dyDescent="0.25">
      <c r="A12578" s="2" t="s">
        <v>56986</v>
      </c>
      <c r="B12578" s="1" t="s">
        <v>31159</v>
      </c>
      <c r="C12578" s="1" t="s">
        <v>31160</v>
      </c>
      <c r="D12578" s="1" t="s">
        <v>31161</v>
      </c>
      <c r="E12578" s="1" t="s">
        <v>31162</v>
      </c>
      <c r="F12578" s="1" t="s">
        <v>31163</v>
      </c>
      <c r="G12578" s="1" t="s">
        <v>4409</v>
      </c>
      <c r="H12578" s="1" t="s">
        <v>8</v>
      </c>
      <c r="I12578" s="1" t="s">
        <v>8</v>
      </c>
      <c r="J12578" s="1" t="s">
        <v>730</v>
      </c>
    </row>
    <row r="12579" spans="1:10" ht="15" customHeight="1" x14ac:dyDescent="0.25">
      <c r="A12579" s="2" t="s">
        <v>50359</v>
      </c>
      <c r="B12579" s="1" t="s">
        <v>5222</v>
      </c>
      <c r="C12579" s="1" t="s">
        <v>5223</v>
      </c>
      <c r="D12579" s="1" t="s">
        <v>5224</v>
      </c>
      <c r="E12579" s="1" t="s">
        <v>2281</v>
      </c>
      <c r="F12579" s="1" t="s">
        <v>5225</v>
      </c>
      <c r="G12579" s="1" t="s">
        <v>5226</v>
      </c>
      <c r="H12579" s="1" t="s">
        <v>5227</v>
      </c>
      <c r="I12579" s="1" t="s">
        <v>8</v>
      </c>
      <c r="J12579" s="1" t="s">
        <v>8</v>
      </c>
    </row>
    <row r="12580" spans="1:10" ht="15" customHeight="1" x14ac:dyDescent="0.25">
      <c r="A12580" s="2" t="s">
        <v>56331</v>
      </c>
      <c r="B12580" s="1" t="s">
        <v>28908</v>
      </c>
      <c r="C12580" s="1" t="s">
        <v>28909</v>
      </c>
      <c r="D12580" s="1" t="s">
        <v>28910</v>
      </c>
      <c r="E12580" s="1" t="s">
        <v>28911</v>
      </c>
      <c r="F12580" s="1" t="s">
        <v>28912</v>
      </c>
      <c r="G12580" s="1" t="s">
        <v>3743</v>
      </c>
      <c r="H12580" s="1" t="s">
        <v>8</v>
      </c>
      <c r="I12580" s="1" t="s">
        <v>8</v>
      </c>
      <c r="J12580" s="1" t="s">
        <v>8</v>
      </c>
    </row>
    <row r="12581" spans="1:10" ht="15" customHeight="1" x14ac:dyDescent="0.25">
      <c r="A12581" s="2" t="s">
        <v>55092</v>
      </c>
      <c r="B12581" s="1" t="s">
        <v>24721</v>
      </c>
      <c r="C12581" s="1" t="s">
        <v>24722</v>
      </c>
      <c r="D12581" s="1" t="s">
        <v>24719</v>
      </c>
      <c r="E12581" s="1" t="s">
        <v>1051</v>
      </c>
      <c r="F12581" s="1" t="s">
        <v>24723</v>
      </c>
      <c r="G12581" s="1" t="s">
        <v>3954</v>
      </c>
      <c r="H12581" s="1" t="s">
        <v>8</v>
      </c>
      <c r="I12581" s="1" t="s">
        <v>8</v>
      </c>
      <c r="J12581" s="1" t="s">
        <v>8</v>
      </c>
    </row>
    <row r="12582" spans="1:10" ht="15" customHeight="1" x14ac:dyDescent="0.25">
      <c r="A12582" s="2" t="s">
        <v>61784</v>
      </c>
      <c r="B12582" s="1" t="s">
        <v>47373</v>
      </c>
      <c r="C12582" s="1" t="s">
        <v>47374</v>
      </c>
      <c r="D12582" s="1" t="s">
        <v>47375</v>
      </c>
      <c r="E12582" s="1" t="s">
        <v>44677</v>
      </c>
      <c r="F12582" s="1" t="s">
        <v>45093</v>
      </c>
      <c r="G12582" s="1" t="s">
        <v>1937</v>
      </c>
      <c r="H12582" s="1" t="s">
        <v>8</v>
      </c>
      <c r="I12582" s="1" t="s">
        <v>8</v>
      </c>
      <c r="J12582" s="1" t="s">
        <v>8</v>
      </c>
    </row>
    <row r="12583" spans="1:10" ht="15" customHeight="1" x14ac:dyDescent="0.25">
      <c r="A12583" s="2" t="s">
        <v>59135</v>
      </c>
      <c r="B12583" s="1" t="s">
        <v>38066</v>
      </c>
      <c r="C12583" s="1" t="s">
        <v>38067</v>
      </c>
      <c r="D12583" s="1" t="s">
        <v>472</v>
      </c>
      <c r="E12583" s="1" t="s">
        <v>38068</v>
      </c>
      <c r="F12583" s="1" t="s">
        <v>38069</v>
      </c>
      <c r="G12583" s="1" t="s">
        <v>2875</v>
      </c>
      <c r="H12583" s="1" t="s">
        <v>8</v>
      </c>
      <c r="I12583" s="1" t="s">
        <v>38070</v>
      </c>
      <c r="J12583" s="1" t="s">
        <v>8</v>
      </c>
    </row>
    <row r="12584" spans="1:10" ht="15" customHeight="1" x14ac:dyDescent="0.25">
      <c r="A12584" s="2" t="s">
        <v>58599</v>
      </c>
      <c r="B12584" s="1" t="s">
        <v>36245</v>
      </c>
      <c r="C12584" s="1" t="s">
        <v>36246</v>
      </c>
      <c r="D12584" s="1" t="s">
        <v>25794</v>
      </c>
      <c r="E12584" s="1" t="s">
        <v>26665</v>
      </c>
      <c r="F12584" s="1" t="s">
        <v>36247</v>
      </c>
      <c r="G12584" s="1" t="s">
        <v>3949</v>
      </c>
      <c r="H12584" s="1" t="s">
        <v>8</v>
      </c>
      <c r="I12584" s="1" t="s">
        <v>8</v>
      </c>
      <c r="J12584" s="1" t="s">
        <v>8</v>
      </c>
    </row>
    <row r="12585" spans="1:10" ht="15" customHeight="1" x14ac:dyDescent="0.25">
      <c r="A12585" s="2" t="s">
        <v>55222</v>
      </c>
      <c r="B12585" s="1" t="s">
        <v>25149</v>
      </c>
      <c r="C12585" s="1" t="s">
        <v>25150</v>
      </c>
      <c r="D12585" s="1" t="s">
        <v>25151</v>
      </c>
      <c r="E12585" s="1" t="s">
        <v>22396</v>
      </c>
      <c r="F12585" s="1" t="s">
        <v>25152</v>
      </c>
      <c r="G12585" s="1" t="s">
        <v>2335</v>
      </c>
      <c r="H12585" s="1" t="s">
        <v>8</v>
      </c>
      <c r="I12585" s="1" t="s">
        <v>8</v>
      </c>
      <c r="J12585" s="1" t="s">
        <v>8</v>
      </c>
    </row>
    <row r="12586" spans="1:10" ht="15" customHeight="1" x14ac:dyDescent="0.25">
      <c r="A12586" s="2" t="s">
        <v>55922</v>
      </c>
      <c r="B12586" s="1" t="s">
        <v>27486</v>
      </c>
      <c r="C12586" s="1" t="s">
        <v>27487</v>
      </c>
      <c r="D12586" s="1" t="s">
        <v>27488</v>
      </c>
      <c r="E12586" s="1" t="s">
        <v>3664</v>
      </c>
      <c r="F12586" s="1" t="s">
        <v>4652</v>
      </c>
      <c r="G12586" s="1" t="s">
        <v>23264</v>
      </c>
      <c r="H12586" s="1" t="s">
        <v>8</v>
      </c>
      <c r="I12586" s="1" t="s">
        <v>8</v>
      </c>
      <c r="J12586" s="1" t="s">
        <v>8</v>
      </c>
    </row>
    <row r="12587" spans="1:10" ht="15" customHeight="1" x14ac:dyDescent="0.25">
      <c r="A12587" s="2" t="s">
        <v>49261</v>
      </c>
      <c r="B12587" s="1" t="s">
        <v>529</v>
      </c>
      <c r="C12587" s="1" t="s">
        <v>530</v>
      </c>
      <c r="D12587" s="1" t="s">
        <v>531</v>
      </c>
      <c r="E12587" s="1" t="s">
        <v>532</v>
      </c>
      <c r="F12587" s="1" t="s">
        <v>270</v>
      </c>
      <c r="G12587" s="1" t="s">
        <v>533</v>
      </c>
      <c r="H12587" s="1" t="s">
        <v>8</v>
      </c>
      <c r="I12587" s="1" t="s">
        <v>197</v>
      </c>
      <c r="J12587" s="1" t="s">
        <v>8</v>
      </c>
    </row>
    <row r="12588" spans="1:10" ht="15" customHeight="1" x14ac:dyDescent="0.25">
      <c r="A12588" s="2" t="s">
        <v>49261</v>
      </c>
      <c r="B12588" s="1" t="s">
        <v>534</v>
      </c>
      <c r="C12588" s="1" t="s">
        <v>530</v>
      </c>
      <c r="D12588" s="1" t="s">
        <v>531</v>
      </c>
      <c r="E12588" s="1" t="s">
        <v>532</v>
      </c>
      <c r="F12588" s="1" t="s">
        <v>270</v>
      </c>
      <c r="G12588" s="1" t="s">
        <v>533</v>
      </c>
      <c r="H12588" s="1" t="s">
        <v>8</v>
      </c>
      <c r="I12588" s="1" t="s">
        <v>195</v>
      </c>
      <c r="J12588" s="1" t="s">
        <v>8</v>
      </c>
    </row>
    <row r="12589" spans="1:10" ht="15" customHeight="1" x14ac:dyDescent="0.25">
      <c r="A12589" s="2" t="s">
        <v>60764</v>
      </c>
      <c r="B12589" s="1" t="s">
        <v>43882</v>
      </c>
      <c r="C12589" s="1" t="s">
        <v>43883</v>
      </c>
      <c r="D12589" s="1" t="s">
        <v>43884</v>
      </c>
      <c r="E12589" s="1" t="s">
        <v>833</v>
      </c>
      <c r="F12589" s="1" t="s">
        <v>834</v>
      </c>
      <c r="G12589" s="1" t="s">
        <v>1937</v>
      </c>
      <c r="H12589" s="1" t="s">
        <v>8</v>
      </c>
      <c r="I12589" s="1" t="s">
        <v>8</v>
      </c>
      <c r="J12589" s="1" t="s">
        <v>8</v>
      </c>
    </row>
    <row r="12590" spans="1:10" ht="15" customHeight="1" x14ac:dyDescent="0.25">
      <c r="A12590" s="2" t="s">
        <v>58135</v>
      </c>
      <c r="B12590" s="1" t="s">
        <v>34737</v>
      </c>
      <c r="C12590" s="1" t="s">
        <v>34738</v>
      </c>
      <c r="D12590" s="1" t="s">
        <v>34739</v>
      </c>
      <c r="E12590" s="1" t="s">
        <v>34740</v>
      </c>
      <c r="F12590" s="1" t="s">
        <v>34741</v>
      </c>
      <c r="G12590" s="1" t="s">
        <v>1581</v>
      </c>
      <c r="H12590" s="1" t="s">
        <v>8</v>
      </c>
      <c r="I12590" s="1" t="s">
        <v>8</v>
      </c>
      <c r="J12590" s="1" t="s">
        <v>8</v>
      </c>
    </row>
    <row r="12591" spans="1:10" ht="15" customHeight="1" x14ac:dyDescent="0.25">
      <c r="A12591" s="2" t="s">
        <v>58137</v>
      </c>
      <c r="B12591" s="1" t="s">
        <v>34745</v>
      </c>
      <c r="C12591" s="1" t="s">
        <v>34746</v>
      </c>
      <c r="D12591" s="1" t="s">
        <v>8</v>
      </c>
      <c r="E12591" s="1" t="s">
        <v>2522</v>
      </c>
      <c r="F12591" s="1" t="s">
        <v>2523</v>
      </c>
      <c r="G12591" s="1" t="s">
        <v>2875</v>
      </c>
      <c r="H12591" s="1" t="s">
        <v>8</v>
      </c>
      <c r="I12591" s="1" t="s">
        <v>8</v>
      </c>
      <c r="J12591" s="1" t="s">
        <v>8</v>
      </c>
    </row>
    <row r="12592" spans="1:10" ht="15" customHeight="1" x14ac:dyDescent="0.25">
      <c r="A12592" s="2" t="s">
        <v>57354</v>
      </c>
      <c r="B12592" s="1" t="s">
        <v>32354</v>
      </c>
      <c r="C12592" s="1" t="s">
        <v>32355</v>
      </c>
      <c r="D12592" s="1" t="s">
        <v>31750</v>
      </c>
      <c r="E12592" s="1" t="s">
        <v>2522</v>
      </c>
      <c r="F12592" s="1" t="s">
        <v>2523</v>
      </c>
      <c r="G12592" s="1" t="s">
        <v>3404</v>
      </c>
      <c r="H12592" s="1" t="s">
        <v>8</v>
      </c>
      <c r="I12592" s="1" t="s">
        <v>8</v>
      </c>
      <c r="J12592" s="1" t="s">
        <v>8</v>
      </c>
    </row>
    <row r="12593" spans="1:10" ht="15" customHeight="1" x14ac:dyDescent="0.25">
      <c r="A12593" s="2" t="s">
        <v>57354</v>
      </c>
      <c r="B12593" s="1" t="s">
        <v>32356</v>
      </c>
      <c r="C12593" s="1" t="s">
        <v>32355</v>
      </c>
      <c r="D12593" s="1" t="s">
        <v>31750</v>
      </c>
      <c r="E12593" s="1" t="s">
        <v>2522</v>
      </c>
      <c r="F12593" s="1" t="s">
        <v>2523</v>
      </c>
      <c r="G12593" s="1" t="s">
        <v>3404</v>
      </c>
      <c r="H12593" s="1" t="s">
        <v>8</v>
      </c>
      <c r="I12593" s="1" t="s">
        <v>8</v>
      </c>
      <c r="J12593" s="1" t="s">
        <v>8</v>
      </c>
    </row>
    <row r="12594" spans="1:10" ht="15" customHeight="1" x14ac:dyDescent="0.25">
      <c r="A12594" s="2" t="s">
        <v>57786</v>
      </c>
      <c r="B12594" s="1" t="s">
        <v>33713</v>
      </c>
      <c r="C12594" s="1" t="s">
        <v>33714</v>
      </c>
      <c r="D12594" s="1" t="s">
        <v>3403</v>
      </c>
      <c r="E12594" s="1" t="s">
        <v>100</v>
      </c>
      <c r="F12594" s="1" t="s">
        <v>2292</v>
      </c>
      <c r="G12594" s="1" t="s">
        <v>2689</v>
      </c>
      <c r="H12594" s="1" t="s">
        <v>8</v>
      </c>
      <c r="I12594" s="1" t="s">
        <v>8</v>
      </c>
      <c r="J12594" s="1" t="s">
        <v>8</v>
      </c>
    </row>
    <row r="12595" spans="1:10" ht="15" customHeight="1" x14ac:dyDescent="0.25">
      <c r="A12595" s="2" t="s">
        <v>61859</v>
      </c>
      <c r="B12595" s="1" t="s">
        <v>47637</v>
      </c>
      <c r="C12595" s="1" t="s">
        <v>47638</v>
      </c>
      <c r="D12595" s="1" t="s">
        <v>8</v>
      </c>
      <c r="E12595" s="1" t="s">
        <v>2554</v>
      </c>
      <c r="F12595" s="1" t="s">
        <v>13677</v>
      </c>
      <c r="G12595" s="1" t="s">
        <v>15393</v>
      </c>
      <c r="H12595" s="1" t="s">
        <v>47639</v>
      </c>
      <c r="I12595" s="1" t="s">
        <v>229</v>
      </c>
      <c r="J12595" s="1" t="s">
        <v>8</v>
      </c>
    </row>
    <row r="12596" spans="1:10" ht="15" customHeight="1" x14ac:dyDescent="0.25">
      <c r="A12596" s="2" t="s">
        <v>49229</v>
      </c>
      <c r="B12596" s="1" t="s">
        <v>388</v>
      </c>
      <c r="C12596" s="1" t="s">
        <v>389</v>
      </c>
      <c r="D12596" s="1" t="s">
        <v>390</v>
      </c>
      <c r="E12596" s="1" t="s">
        <v>391</v>
      </c>
      <c r="F12596" s="1" t="s">
        <v>392</v>
      </c>
      <c r="G12596" s="1" t="s">
        <v>66</v>
      </c>
      <c r="H12596" s="1" t="s">
        <v>8</v>
      </c>
      <c r="I12596" s="1" t="s">
        <v>8</v>
      </c>
      <c r="J12596" s="1" t="s">
        <v>8</v>
      </c>
    </row>
    <row r="12597" spans="1:10" ht="15" customHeight="1" x14ac:dyDescent="0.25">
      <c r="A12597" s="2" t="s">
        <v>54459</v>
      </c>
      <c r="B12597" s="1" t="s">
        <v>22455</v>
      </c>
      <c r="C12597" s="1" t="s">
        <v>22456</v>
      </c>
      <c r="D12597" s="1" t="s">
        <v>8</v>
      </c>
      <c r="E12597" s="1" t="s">
        <v>22457</v>
      </c>
      <c r="F12597" s="1" t="s">
        <v>22418</v>
      </c>
      <c r="G12597" s="1" t="s">
        <v>4696</v>
      </c>
      <c r="H12597" s="1" t="s">
        <v>22458</v>
      </c>
      <c r="I12597" s="1" t="s">
        <v>8</v>
      </c>
      <c r="J12597" s="1" t="s">
        <v>8</v>
      </c>
    </row>
    <row r="12598" spans="1:10" ht="15" customHeight="1" x14ac:dyDescent="0.25">
      <c r="A12598" s="2" t="s">
        <v>54954</v>
      </c>
      <c r="B12598" s="1" t="s">
        <v>24237</v>
      </c>
      <c r="C12598" s="1" t="s">
        <v>24238</v>
      </c>
      <c r="D12598" s="1" t="s">
        <v>24239</v>
      </c>
      <c r="E12598" s="1" t="s">
        <v>2163</v>
      </c>
      <c r="F12598" s="1" t="s">
        <v>2164</v>
      </c>
      <c r="G12598" s="1" t="s">
        <v>1851</v>
      </c>
      <c r="H12598" s="1" t="s">
        <v>8</v>
      </c>
      <c r="I12598" s="1" t="s">
        <v>8</v>
      </c>
      <c r="J12598" s="1" t="s">
        <v>730</v>
      </c>
    </row>
    <row r="12599" spans="1:10" ht="15" customHeight="1" x14ac:dyDescent="0.25">
      <c r="A12599" s="2" t="s">
        <v>57045</v>
      </c>
      <c r="B12599" s="1" t="s">
        <v>31379</v>
      </c>
      <c r="C12599" s="1" t="s">
        <v>31380</v>
      </c>
      <c r="D12599" s="1" t="s">
        <v>31381</v>
      </c>
      <c r="E12599" s="1" t="s">
        <v>100</v>
      </c>
      <c r="F12599" s="1" t="s">
        <v>31382</v>
      </c>
      <c r="G12599" s="1" t="s">
        <v>3946</v>
      </c>
      <c r="H12599" s="1" t="s">
        <v>8</v>
      </c>
      <c r="I12599" s="1" t="s">
        <v>8</v>
      </c>
      <c r="J12599" s="1" t="s">
        <v>8</v>
      </c>
    </row>
    <row r="12600" spans="1:10" ht="15" customHeight="1" x14ac:dyDescent="0.25">
      <c r="A12600" s="2" t="s">
        <v>61102</v>
      </c>
      <c r="B12600" s="1" t="s">
        <v>45086</v>
      </c>
      <c r="C12600" s="1" t="s">
        <v>45087</v>
      </c>
      <c r="D12600" s="1" t="s">
        <v>45088</v>
      </c>
      <c r="E12600" s="1" t="s">
        <v>278</v>
      </c>
      <c r="F12600" s="1" t="s">
        <v>45089</v>
      </c>
      <c r="G12600" s="1" t="s">
        <v>1642</v>
      </c>
      <c r="H12600" s="1" t="s">
        <v>8</v>
      </c>
      <c r="I12600" s="1" t="s">
        <v>8</v>
      </c>
      <c r="J12600" s="1" t="s">
        <v>8</v>
      </c>
    </row>
    <row r="12601" spans="1:10" ht="15" customHeight="1" x14ac:dyDescent="0.25">
      <c r="A12601" s="2" t="s">
        <v>59766</v>
      </c>
      <c r="B12601" s="1" t="s">
        <v>40180</v>
      </c>
      <c r="C12601" s="1" t="s">
        <v>40181</v>
      </c>
      <c r="D12601" s="1" t="s">
        <v>3691</v>
      </c>
      <c r="E12601" s="1" t="s">
        <v>1244</v>
      </c>
      <c r="F12601" s="1" t="s">
        <v>2292</v>
      </c>
      <c r="G12601" s="1" t="s">
        <v>40182</v>
      </c>
      <c r="H12601" s="1" t="s">
        <v>8</v>
      </c>
      <c r="I12601" s="1" t="s">
        <v>2584</v>
      </c>
      <c r="J12601" s="1" t="s">
        <v>8</v>
      </c>
    </row>
    <row r="12602" spans="1:10" ht="15" customHeight="1" x14ac:dyDescent="0.25">
      <c r="A12602" s="2" t="s">
        <v>59766</v>
      </c>
      <c r="B12602" s="1" t="s">
        <v>40183</v>
      </c>
      <c r="C12602" s="1" t="s">
        <v>40181</v>
      </c>
      <c r="D12602" s="1" t="s">
        <v>3691</v>
      </c>
      <c r="E12602" s="1" t="s">
        <v>1244</v>
      </c>
      <c r="F12602" s="1" t="s">
        <v>2292</v>
      </c>
      <c r="G12602" s="1" t="s">
        <v>40182</v>
      </c>
      <c r="H12602" s="1" t="s">
        <v>8</v>
      </c>
      <c r="I12602" s="1" t="s">
        <v>2588</v>
      </c>
      <c r="J12602" s="1" t="s">
        <v>8</v>
      </c>
    </row>
    <row r="12603" spans="1:10" ht="15" customHeight="1" x14ac:dyDescent="0.25">
      <c r="A12603" s="2" t="s">
        <v>49454</v>
      </c>
      <c r="B12603" s="1" t="s">
        <v>1410</v>
      </c>
      <c r="C12603" s="1" t="s">
        <v>1411</v>
      </c>
      <c r="D12603" s="1" t="s">
        <v>1412</v>
      </c>
      <c r="E12603" s="1" t="s">
        <v>514</v>
      </c>
      <c r="F12603" s="1" t="s">
        <v>515</v>
      </c>
      <c r="G12603" s="1" t="s">
        <v>715</v>
      </c>
      <c r="H12603" s="1" t="s">
        <v>8</v>
      </c>
      <c r="I12603" s="1" t="s">
        <v>8</v>
      </c>
      <c r="J12603" s="1" t="s">
        <v>8</v>
      </c>
    </row>
    <row r="12604" spans="1:10" ht="15" customHeight="1" x14ac:dyDescent="0.25">
      <c r="A12604" s="2" t="s">
        <v>57388</v>
      </c>
      <c r="B12604" s="1" t="s">
        <v>32453</v>
      </c>
      <c r="C12604" s="1" t="s">
        <v>32454</v>
      </c>
      <c r="D12604" s="1" t="s">
        <v>32455</v>
      </c>
      <c r="E12604" s="1" t="s">
        <v>1083</v>
      </c>
      <c r="F12604" s="1" t="s">
        <v>32456</v>
      </c>
      <c r="G12604" s="1" t="s">
        <v>1406</v>
      </c>
      <c r="H12604" s="1" t="s">
        <v>8</v>
      </c>
      <c r="I12604" s="1" t="s">
        <v>8</v>
      </c>
      <c r="J12604" s="1" t="s">
        <v>8</v>
      </c>
    </row>
    <row r="12605" spans="1:10" ht="15" customHeight="1" x14ac:dyDescent="0.25">
      <c r="A12605" s="2" t="s">
        <v>62158</v>
      </c>
      <c r="B12605" s="1" t="s">
        <v>48781</v>
      </c>
      <c r="C12605" s="1" t="s">
        <v>48782</v>
      </c>
      <c r="D12605" s="1" t="s">
        <v>48783</v>
      </c>
      <c r="E12605" s="1" t="s">
        <v>12</v>
      </c>
      <c r="F12605" s="1" t="s">
        <v>13</v>
      </c>
      <c r="G12605" s="1" t="s">
        <v>1258</v>
      </c>
      <c r="H12605" s="1" t="s">
        <v>48784</v>
      </c>
      <c r="I12605" s="1" t="s">
        <v>8</v>
      </c>
      <c r="J12605" s="1" t="s">
        <v>8</v>
      </c>
    </row>
    <row r="12606" spans="1:10" ht="15" customHeight="1" x14ac:dyDescent="0.25">
      <c r="A12606" s="2" t="s">
        <v>56516</v>
      </c>
      <c r="B12606" s="1" t="s">
        <v>29579</v>
      </c>
      <c r="C12606" s="1" t="s">
        <v>29580</v>
      </c>
      <c r="D12606" s="1" t="s">
        <v>29581</v>
      </c>
      <c r="E12606" s="1" t="s">
        <v>5</v>
      </c>
      <c r="F12606" s="1" t="s">
        <v>29582</v>
      </c>
      <c r="G12606" s="1" t="s">
        <v>3179</v>
      </c>
      <c r="H12606" s="1" t="s">
        <v>8</v>
      </c>
      <c r="I12606" s="1" t="s">
        <v>8</v>
      </c>
      <c r="J12606" s="1" t="s">
        <v>29583</v>
      </c>
    </row>
    <row r="12607" spans="1:10" ht="15" customHeight="1" x14ac:dyDescent="0.25">
      <c r="A12607" s="2" t="s">
        <v>49259</v>
      </c>
      <c r="B12607" s="1" t="s">
        <v>519</v>
      </c>
      <c r="C12607" s="1" t="s">
        <v>520</v>
      </c>
      <c r="D12607" s="1" t="s">
        <v>521</v>
      </c>
      <c r="E12607" s="1" t="s">
        <v>522</v>
      </c>
      <c r="F12607" s="1" t="s">
        <v>523</v>
      </c>
      <c r="G12607" s="1" t="s">
        <v>19</v>
      </c>
      <c r="H12607" s="1" t="s">
        <v>8</v>
      </c>
      <c r="I12607" s="1" t="s">
        <v>8</v>
      </c>
      <c r="J12607" s="1" t="s">
        <v>524</v>
      </c>
    </row>
    <row r="12608" spans="1:10" ht="15" customHeight="1" x14ac:dyDescent="0.25">
      <c r="A12608" s="2" t="s">
        <v>61604</v>
      </c>
      <c r="B12608" s="1" t="s">
        <v>46784</v>
      </c>
      <c r="C12608" s="1" t="s">
        <v>46785</v>
      </c>
      <c r="D12608" s="1" t="s">
        <v>46786</v>
      </c>
      <c r="E12608" s="1" t="s">
        <v>30168</v>
      </c>
      <c r="F12608" s="1" t="s">
        <v>46787</v>
      </c>
      <c r="G12608" s="1" t="s">
        <v>4727</v>
      </c>
      <c r="H12608" s="1" t="s">
        <v>8</v>
      </c>
      <c r="I12608" s="1" t="s">
        <v>8</v>
      </c>
      <c r="J12608" s="1" t="s">
        <v>8</v>
      </c>
    </row>
    <row r="12609" spans="1:10" ht="15" customHeight="1" x14ac:dyDescent="0.25">
      <c r="A12609" s="2" t="s">
        <v>61669</v>
      </c>
      <c r="B12609" s="1" t="s">
        <v>46995</v>
      </c>
      <c r="C12609" s="1" t="s">
        <v>46996</v>
      </c>
      <c r="D12609" s="1" t="s">
        <v>46786</v>
      </c>
      <c r="E12609" s="1" t="s">
        <v>30168</v>
      </c>
      <c r="F12609" s="1" t="s">
        <v>46770</v>
      </c>
      <c r="G12609" s="1" t="s">
        <v>37782</v>
      </c>
      <c r="H12609" s="1" t="s">
        <v>8</v>
      </c>
      <c r="I12609" s="1" t="s">
        <v>8</v>
      </c>
      <c r="J12609" s="1" t="s">
        <v>8</v>
      </c>
    </row>
    <row r="12610" spans="1:10" ht="15" customHeight="1" x14ac:dyDescent="0.25">
      <c r="A12610" s="2" t="s">
        <v>58281</v>
      </c>
      <c r="B12610" s="1" t="s">
        <v>35214</v>
      </c>
      <c r="C12610" s="1" t="s">
        <v>35215</v>
      </c>
      <c r="D12610" s="1" t="s">
        <v>31573</v>
      </c>
      <c r="E12610" s="1" t="s">
        <v>28288</v>
      </c>
      <c r="F12610" s="1" t="s">
        <v>270</v>
      </c>
      <c r="G12610" s="1" t="s">
        <v>2752</v>
      </c>
      <c r="H12610" s="1" t="s">
        <v>8</v>
      </c>
      <c r="I12610" s="1" t="s">
        <v>8</v>
      </c>
      <c r="J12610" s="1" t="s">
        <v>8</v>
      </c>
    </row>
    <row r="12611" spans="1:10" ht="15" customHeight="1" x14ac:dyDescent="0.25">
      <c r="A12611" s="2" t="s">
        <v>57787</v>
      </c>
      <c r="B12611" s="1" t="s">
        <v>33715</v>
      </c>
      <c r="C12611" s="1" t="s">
        <v>33716</v>
      </c>
      <c r="D12611" s="1" t="s">
        <v>3403</v>
      </c>
      <c r="E12611" s="1" t="s">
        <v>100</v>
      </c>
      <c r="F12611" s="1" t="s">
        <v>2523</v>
      </c>
      <c r="G12611" s="1" t="s">
        <v>4247</v>
      </c>
      <c r="H12611" s="1" t="s">
        <v>8</v>
      </c>
      <c r="I12611" s="1" t="s">
        <v>8</v>
      </c>
      <c r="J12611" s="1" t="s">
        <v>8</v>
      </c>
    </row>
    <row r="12612" spans="1:10" ht="15" customHeight="1" x14ac:dyDescent="0.25">
      <c r="A12612" s="2" t="s">
        <v>49938</v>
      </c>
      <c r="B12612" s="1" t="s">
        <v>3401</v>
      </c>
      <c r="C12612" s="1" t="s">
        <v>3402</v>
      </c>
      <c r="D12612" s="1" t="s">
        <v>3403</v>
      </c>
      <c r="E12612" s="1" t="s">
        <v>1244</v>
      </c>
      <c r="F12612" s="1" t="s">
        <v>2523</v>
      </c>
      <c r="G12612" s="1" t="s">
        <v>3404</v>
      </c>
      <c r="H12612" s="1" t="s">
        <v>8</v>
      </c>
      <c r="I12612" s="1" t="s">
        <v>8</v>
      </c>
      <c r="J12612" s="1" t="s">
        <v>8</v>
      </c>
    </row>
    <row r="12613" spans="1:10" ht="15" customHeight="1" x14ac:dyDescent="0.25">
      <c r="A12613" s="2" t="s">
        <v>59976</v>
      </c>
      <c r="B12613" s="1" t="s">
        <v>40818</v>
      </c>
      <c r="C12613" s="1" t="s">
        <v>40819</v>
      </c>
      <c r="D12613" s="1" t="s">
        <v>24410</v>
      </c>
      <c r="E12613" s="1" t="s">
        <v>1244</v>
      </c>
      <c r="F12613" s="1" t="s">
        <v>2292</v>
      </c>
      <c r="G12613" s="1" t="s">
        <v>2984</v>
      </c>
      <c r="H12613" s="1" t="s">
        <v>8</v>
      </c>
      <c r="I12613" s="1" t="s">
        <v>8</v>
      </c>
      <c r="J12613" s="1" t="s">
        <v>8</v>
      </c>
    </row>
    <row r="12614" spans="1:10" ht="15" customHeight="1" x14ac:dyDescent="0.25">
      <c r="A12614" s="2" t="s">
        <v>60525</v>
      </c>
      <c r="B12614" s="1" t="s">
        <v>43009</v>
      </c>
      <c r="C12614" s="1" t="s">
        <v>43010</v>
      </c>
      <c r="D12614" s="1" t="s">
        <v>8</v>
      </c>
      <c r="E12614" s="1" t="s">
        <v>3229</v>
      </c>
      <c r="F12614" s="1" t="s">
        <v>37254</v>
      </c>
      <c r="G12614" s="1" t="s">
        <v>715</v>
      </c>
      <c r="H12614" s="1" t="s">
        <v>8</v>
      </c>
      <c r="I12614" s="1" t="s">
        <v>8</v>
      </c>
      <c r="J12614" s="1" t="s">
        <v>8</v>
      </c>
    </row>
    <row r="12615" spans="1:10" ht="15" customHeight="1" x14ac:dyDescent="0.25">
      <c r="A12615" s="2" t="s">
        <v>59464</v>
      </c>
      <c r="B12615" s="1" t="s">
        <v>39089</v>
      </c>
      <c r="C12615" s="1" t="s">
        <v>39090</v>
      </c>
      <c r="D12615" s="1" t="s">
        <v>39091</v>
      </c>
      <c r="E12615" s="1" t="s">
        <v>5</v>
      </c>
      <c r="F12615" s="1" t="s">
        <v>24351</v>
      </c>
      <c r="G12615" s="1" t="s">
        <v>2524</v>
      </c>
      <c r="H12615" s="1" t="s">
        <v>8</v>
      </c>
      <c r="I12615" s="1" t="s">
        <v>8</v>
      </c>
      <c r="J12615" s="1" t="s">
        <v>8</v>
      </c>
    </row>
    <row r="12616" spans="1:10" ht="15" customHeight="1" x14ac:dyDescent="0.25">
      <c r="A12616" s="2" t="s">
        <v>58572</v>
      </c>
      <c r="B12616" s="1" t="s">
        <v>36167</v>
      </c>
      <c r="C12616" s="1" t="s">
        <v>36168</v>
      </c>
      <c r="D12616" s="1" t="s">
        <v>36169</v>
      </c>
      <c r="E12616" s="1" t="s">
        <v>34</v>
      </c>
      <c r="F12616" s="1" t="s">
        <v>36170</v>
      </c>
      <c r="G12616" s="1" t="s">
        <v>23708</v>
      </c>
      <c r="H12616" s="1" t="s">
        <v>8</v>
      </c>
      <c r="I12616" s="1" t="s">
        <v>8</v>
      </c>
      <c r="J12616" s="1" t="s">
        <v>8</v>
      </c>
    </row>
    <row r="12617" spans="1:10" ht="15" customHeight="1" x14ac:dyDescent="0.25">
      <c r="A12617" s="2" t="s">
        <v>60736</v>
      </c>
      <c r="B12617" s="1" t="s">
        <v>43783</v>
      </c>
      <c r="C12617" s="1" t="s">
        <v>43784</v>
      </c>
      <c r="D12617" s="1" t="s">
        <v>43785</v>
      </c>
      <c r="E12617" s="1" t="s">
        <v>42121</v>
      </c>
      <c r="F12617" s="1" t="s">
        <v>37306</v>
      </c>
      <c r="G12617" s="1" t="s">
        <v>5876</v>
      </c>
      <c r="H12617" s="1" t="s">
        <v>8</v>
      </c>
      <c r="I12617" s="1" t="s">
        <v>8</v>
      </c>
      <c r="J12617" s="1" t="s">
        <v>8</v>
      </c>
    </row>
    <row r="12618" spans="1:10" ht="15" customHeight="1" x14ac:dyDescent="0.25">
      <c r="A12618" s="2" t="s">
        <v>61375</v>
      </c>
      <c r="B12618" s="1" t="s">
        <v>46015</v>
      </c>
      <c r="C12618" s="1" t="s">
        <v>46016</v>
      </c>
      <c r="D12618" s="1" t="s">
        <v>46017</v>
      </c>
      <c r="E12618" s="1" t="s">
        <v>2457</v>
      </c>
      <c r="F12618" s="1" t="s">
        <v>46018</v>
      </c>
      <c r="G12618" s="1" t="s">
        <v>46019</v>
      </c>
      <c r="H12618" s="1" t="s">
        <v>8</v>
      </c>
      <c r="I12618" s="1" t="s">
        <v>8</v>
      </c>
      <c r="J12618" s="1" t="s">
        <v>8</v>
      </c>
    </row>
    <row r="12619" spans="1:10" ht="15" customHeight="1" x14ac:dyDescent="0.25">
      <c r="A12619" s="2" t="s">
        <v>59080</v>
      </c>
      <c r="B12619" s="1" t="s">
        <v>37896</v>
      </c>
      <c r="C12619" s="1" t="s">
        <v>37897</v>
      </c>
      <c r="D12619" s="1" t="s">
        <v>20512</v>
      </c>
      <c r="E12619" s="1" t="s">
        <v>438</v>
      </c>
      <c r="F12619" s="1" t="s">
        <v>1660</v>
      </c>
      <c r="G12619" s="1" t="s">
        <v>2011</v>
      </c>
      <c r="H12619" s="1" t="s">
        <v>8</v>
      </c>
      <c r="I12619" s="1" t="s">
        <v>8</v>
      </c>
      <c r="J12619" s="1" t="s">
        <v>8</v>
      </c>
    </row>
    <row r="12620" spans="1:10" ht="15" customHeight="1" x14ac:dyDescent="0.25">
      <c r="A12620" s="2" t="s">
        <v>60014</v>
      </c>
      <c r="B12620" s="1" t="s">
        <v>40939</v>
      </c>
      <c r="C12620" s="1" t="s">
        <v>40940</v>
      </c>
      <c r="D12620" s="1" t="s">
        <v>513</v>
      </c>
      <c r="E12620" s="1" t="s">
        <v>15574</v>
      </c>
      <c r="F12620" s="1" t="s">
        <v>515</v>
      </c>
      <c r="G12620" s="1" t="s">
        <v>24805</v>
      </c>
      <c r="H12620" s="1" t="s">
        <v>8</v>
      </c>
      <c r="I12620" s="1" t="s">
        <v>8</v>
      </c>
      <c r="J12620" s="1" t="s">
        <v>8</v>
      </c>
    </row>
    <row r="12621" spans="1:10" ht="15" customHeight="1" x14ac:dyDescent="0.25">
      <c r="A12621" s="2" t="s">
        <v>60014</v>
      </c>
      <c r="B12621" s="1" t="s">
        <v>40941</v>
      </c>
      <c r="C12621" s="1" t="s">
        <v>40940</v>
      </c>
      <c r="D12621" s="1" t="s">
        <v>513</v>
      </c>
      <c r="E12621" s="1" t="s">
        <v>15574</v>
      </c>
      <c r="F12621" s="1" t="s">
        <v>515</v>
      </c>
      <c r="G12621" s="1" t="s">
        <v>24805</v>
      </c>
      <c r="H12621" s="1" t="s">
        <v>8</v>
      </c>
      <c r="I12621" s="1" t="s">
        <v>8</v>
      </c>
      <c r="J12621" s="1" t="s">
        <v>8</v>
      </c>
    </row>
    <row r="12622" spans="1:10" ht="15" customHeight="1" x14ac:dyDescent="0.25">
      <c r="A12622" s="2" t="s">
        <v>60014</v>
      </c>
      <c r="B12622" s="1" t="s">
        <v>40942</v>
      </c>
      <c r="C12622" s="1" t="s">
        <v>40940</v>
      </c>
      <c r="D12622" s="1" t="s">
        <v>513</v>
      </c>
      <c r="E12622" s="1" t="s">
        <v>15574</v>
      </c>
      <c r="F12622" s="1" t="s">
        <v>515</v>
      </c>
      <c r="G12622" s="1" t="s">
        <v>24805</v>
      </c>
      <c r="H12622" s="1" t="s">
        <v>8</v>
      </c>
      <c r="I12622" s="1" t="s">
        <v>8</v>
      </c>
      <c r="J12622" s="1" t="s">
        <v>8</v>
      </c>
    </row>
    <row r="12623" spans="1:10" ht="15" customHeight="1" x14ac:dyDescent="0.25">
      <c r="A12623" s="2" t="s">
        <v>60014</v>
      </c>
      <c r="B12623" s="1" t="s">
        <v>40943</v>
      </c>
      <c r="C12623" s="1" t="s">
        <v>40940</v>
      </c>
      <c r="D12623" s="1" t="s">
        <v>513</v>
      </c>
      <c r="E12623" s="1" t="s">
        <v>15574</v>
      </c>
      <c r="F12623" s="1" t="s">
        <v>515</v>
      </c>
      <c r="G12623" s="1" t="s">
        <v>24805</v>
      </c>
      <c r="H12623" s="1" t="s">
        <v>8</v>
      </c>
      <c r="I12623" s="1" t="s">
        <v>8</v>
      </c>
      <c r="J12623" s="1" t="s">
        <v>8</v>
      </c>
    </row>
    <row r="12624" spans="1:10" ht="15" customHeight="1" x14ac:dyDescent="0.25">
      <c r="A12624" s="2" t="s">
        <v>60014</v>
      </c>
      <c r="B12624" s="1" t="s">
        <v>40944</v>
      </c>
      <c r="C12624" s="1" t="s">
        <v>40940</v>
      </c>
      <c r="D12624" s="1" t="s">
        <v>513</v>
      </c>
      <c r="E12624" s="1" t="s">
        <v>15574</v>
      </c>
      <c r="F12624" s="1" t="s">
        <v>515</v>
      </c>
      <c r="G12624" s="1" t="s">
        <v>24805</v>
      </c>
      <c r="H12624" s="1" t="s">
        <v>8</v>
      </c>
      <c r="I12624" s="1" t="s">
        <v>8</v>
      </c>
      <c r="J12624" s="1" t="s">
        <v>8</v>
      </c>
    </row>
    <row r="12625" spans="1:10" ht="15" customHeight="1" x14ac:dyDescent="0.25">
      <c r="A12625" s="2" t="s">
        <v>60014</v>
      </c>
      <c r="B12625" s="1" t="s">
        <v>40945</v>
      </c>
      <c r="C12625" s="1" t="s">
        <v>40940</v>
      </c>
      <c r="D12625" s="1" t="s">
        <v>513</v>
      </c>
      <c r="E12625" s="1" t="s">
        <v>15574</v>
      </c>
      <c r="F12625" s="1" t="s">
        <v>515</v>
      </c>
      <c r="G12625" s="1" t="s">
        <v>24805</v>
      </c>
      <c r="H12625" s="1" t="s">
        <v>8</v>
      </c>
      <c r="I12625" s="1" t="s">
        <v>8</v>
      </c>
      <c r="J12625" s="1" t="s">
        <v>8</v>
      </c>
    </row>
    <row r="12626" spans="1:10" ht="15" customHeight="1" x14ac:dyDescent="0.25">
      <c r="A12626" s="2" t="s">
        <v>58068</v>
      </c>
      <c r="B12626" s="1" t="s">
        <v>34536</v>
      </c>
      <c r="C12626" s="1" t="s">
        <v>34537</v>
      </c>
      <c r="D12626" s="1" t="s">
        <v>34538</v>
      </c>
      <c r="E12626" s="1" t="s">
        <v>1083</v>
      </c>
      <c r="F12626" s="1" t="s">
        <v>34539</v>
      </c>
      <c r="G12626" s="1" t="s">
        <v>118</v>
      </c>
      <c r="H12626" s="1" t="s">
        <v>8</v>
      </c>
      <c r="I12626" s="1" t="s">
        <v>8</v>
      </c>
      <c r="J12626" s="1" t="s">
        <v>8</v>
      </c>
    </row>
    <row r="12627" spans="1:10" ht="15" customHeight="1" x14ac:dyDescent="0.25">
      <c r="A12627" s="2" t="s">
        <v>58950</v>
      </c>
      <c r="B12627" s="1" t="s">
        <v>37427</v>
      </c>
      <c r="C12627" s="1" t="s">
        <v>37428</v>
      </c>
      <c r="D12627" s="1" t="s">
        <v>37429</v>
      </c>
      <c r="E12627" s="1" t="s">
        <v>819</v>
      </c>
      <c r="F12627" s="1" t="s">
        <v>37430</v>
      </c>
      <c r="G12627" s="1" t="s">
        <v>112</v>
      </c>
      <c r="H12627" s="1" t="s">
        <v>8</v>
      </c>
      <c r="I12627" s="1" t="s">
        <v>8</v>
      </c>
      <c r="J12627" s="1" t="s">
        <v>8</v>
      </c>
    </row>
    <row r="12628" spans="1:10" ht="15" customHeight="1" x14ac:dyDescent="0.25">
      <c r="A12628" s="2" t="s">
        <v>54177</v>
      </c>
      <c r="B12628" s="1" t="s">
        <v>21207</v>
      </c>
      <c r="C12628" s="1" t="s">
        <v>21208</v>
      </c>
      <c r="D12628" s="1" t="s">
        <v>8</v>
      </c>
      <c r="E12628" s="1" t="s">
        <v>4598</v>
      </c>
      <c r="F12628" s="1" t="s">
        <v>1660</v>
      </c>
      <c r="G12628" s="1" t="s">
        <v>3751</v>
      </c>
      <c r="H12628" s="1" t="s">
        <v>21209</v>
      </c>
      <c r="I12628" s="1" t="s">
        <v>8</v>
      </c>
      <c r="J12628" s="1" t="s">
        <v>8</v>
      </c>
    </row>
    <row r="12629" spans="1:10" ht="15" customHeight="1" x14ac:dyDescent="0.25">
      <c r="A12629" s="2" t="s">
        <v>58934</v>
      </c>
      <c r="B12629" s="1" t="s">
        <v>37368</v>
      </c>
      <c r="C12629" s="1" t="s">
        <v>37369</v>
      </c>
      <c r="D12629" s="1" t="s">
        <v>37370</v>
      </c>
      <c r="E12629" s="1" t="s">
        <v>37371</v>
      </c>
      <c r="F12629" s="1" t="s">
        <v>37372</v>
      </c>
      <c r="G12629" s="1" t="s">
        <v>118</v>
      </c>
      <c r="H12629" s="1" t="s">
        <v>8</v>
      </c>
      <c r="I12629" s="1" t="s">
        <v>8</v>
      </c>
      <c r="J12629" s="1" t="s">
        <v>8</v>
      </c>
    </row>
    <row r="12630" spans="1:10" ht="15" customHeight="1" x14ac:dyDescent="0.25">
      <c r="A12630" s="2" t="s">
        <v>61288</v>
      </c>
      <c r="B12630" s="1" t="s">
        <v>45718</v>
      </c>
      <c r="C12630" s="1" t="s">
        <v>45719</v>
      </c>
      <c r="D12630" s="1" t="s">
        <v>37370</v>
      </c>
      <c r="E12630" s="1" t="s">
        <v>43548</v>
      </c>
      <c r="F12630" s="1" t="s">
        <v>45720</v>
      </c>
      <c r="G12630" s="1" t="s">
        <v>118</v>
      </c>
      <c r="H12630" s="1" t="s">
        <v>8</v>
      </c>
      <c r="I12630" s="1" t="s">
        <v>8</v>
      </c>
      <c r="J12630" s="1" t="s">
        <v>8</v>
      </c>
    </row>
    <row r="12631" spans="1:10" ht="15" customHeight="1" x14ac:dyDescent="0.25">
      <c r="A12631" s="2" t="s">
        <v>50618</v>
      </c>
      <c r="B12631" s="1" t="s">
        <v>6220</v>
      </c>
      <c r="C12631" s="1" t="s">
        <v>6221</v>
      </c>
      <c r="D12631" s="1" t="s">
        <v>8</v>
      </c>
      <c r="E12631" s="1" t="s">
        <v>5835</v>
      </c>
      <c r="F12631" s="1" t="s">
        <v>6</v>
      </c>
      <c r="G12631" s="1" t="s">
        <v>5066</v>
      </c>
      <c r="H12631" s="1" t="s">
        <v>6222</v>
      </c>
      <c r="I12631" s="1" t="s">
        <v>8</v>
      </c>
      <c r="J12631" s="1" t="s">
        <v>8</v>
      </c>
    </row>
    <row r="12632" spans="1:10" ht="15" customHeight="1" x14ac:dyDescent="0.25">
      <c r="A12632" s="2" t="s">
        <v>54457</v>
      </c>
      <c r="B12632" s="1" t="s">
        <v>22447</v>
      </c>
      <c r="C12632" s="1" t="s">
        <v>22448</v>
      </c>
      <c r="D12632" s="1" t="s">
        <v>22449</v>
      </c>
      <c r="E12632" s="1" t="s">
        <v>22396</v>
      </c>
      <c r="F12632" s="1" t="s">
        <v>22402</v>
      </c>
      <c r="G12632" s="1" t="s">
        <v>2991</v>
      </c>
      <c r="H12632" s="1" t="s">
        <v>22450</v>
      </c>
      <c r="I12632" s="1" t="s">
        <v>8</v>
      </c>
      <c r="J12632" s="1" t="s">
        <v>8</v>
      </c>
    </row>
    <row r="12633" spans="1:10" ht="15" customHeight="1" x14ac:dyDescent="0.25">
      <c r="A12633" s="2" t="s">
        <v>49427</v>
      </c>
      <c r="B12633" s="1" t="s">
        <v>1288</v>
      </c>
      <c r="C12633" s="1" t="s">
        <v>1289</v>
      </c>
      <c r="D12633" s="1" t="s">
        <v>1290</v>
      </c>
      <c r="E12633" s="1" t="s">
        <v>1291</v>
      </c>
      <c r="F12633" s="1" t="s">
        <v>515</v>
      </c>
      <c r="G12633" s="1" t="s">
        <v>1292</v>
      </c>
      <c r="H12633" s="1" t="s">
        <v>1293</v>
      </c>
      <c r="I12633" s="1" t="s">
        <v>1294</v>
      </c>
      <c r="J12633" s="1" t="s">
        <v>8</v>
      </c>
    </row>
    <row r="12634" spans="1:10" ht="15" customHeight="1" x14ac:dyDescent="0.25">
      <c r="A12634" s="2" t="s">
        <v>49427</v>
      </c>
      <c r="B12634" s="1" t="s">
        <v>1295</v>
      </c>
      <c r="C12634" s="1" t="s">
        <v>1289</v>
      </c>
      <c r="D12634" s="1" t="s">
        <v>1290</v>
      </c>
      <c r="E12634" s="1" t="s">
        <v>1291</v>
      </c>
      <c r="F12634" s="1" t="s">
        <v>515</v>
      </c>
      <c r="G12634" s="1" t="s">
        <v>1292</v>
      </c>
      <c r="H12634" s="1" t="s">
        <v>1293</v>
      </c>
      <c r="I12634" s="1" t="s">
        <v>1296</v>
      </c>
      <c r="J12634" s="1" t="s">
        <v>8</v>
      </c>
    </row>
    <row r="12635" spans="1:10" ht="15" customHeight="1" x14ac:dyDescent="0.25">
      <c r="A12635" s="2" t="s">
        <v>49427</v>
      </c>
      <c r="B12635" s="1" t="s">
        <v>1297</v>
      </c>
      <c r="C12635" s="1" t="s">
        <v>1289</v>
      </c>
      <c r="D12635" s="1" t="s">
        <v>1290</v>
      </c>
      <c r="E12635" s="1" t="s">
        <v>1291</v>
      </c>
      <c r="F12635" s="1" t="s">
        <v>515</v>
      </c>
      <c r="G12635" s="1" t="s">
        <v>1292</v>
      </c>
      <c r="H12635" s="1" t="s">
        <v>1293</v>
      </c>
      <c r="I12635" s="1" t="s">
        <v>1298</v>
      </c>
      <c r="J12635" s="1" t="s">
        <v>8</v>
      </c>
    </row>
    <row r="12636" spans="1:10" ht="15" customHeight="1" x14ac:dyDescent="0.25">
      <c r="A12636" s="2" t="s">
        <v>54138</v>
      </c>
      <c r="B12636" s="1" t="s">
        <v>21050</v>
      </c>
      <c r="C12636" s="1" t="s">
        <v>21051</v>
      </c>
      <c r="D12636" s="1" t="s">
        <v>21052</v>
      </c>
      <c r="E12636" s="1" t="s">
        <v>21011</v>
      </c>
      <c r="F12636" s="1" t="s">
        <v>1660</v>
      </c>
      <c r="G12636" s="1" t="s">
        <v>4409</v>
      </c>
      <c r="H12636" s="1" t="s">
        <v>21053</v>
      </c>
      <c r="I12636" s="1" t="s">
        <v>8</v>
      </c>
      <c r="J12636" s="1" t="s">
        <v>8</v>
      </c>
    </row>
    <row r="12637" spans="1:10" ht="15" customHeight="1" x14ac:dyDescent="0.25">
      <c r="A12637" s="2" t="s">
        <v>61515</v>
      </c>
      <c r="B12637" s="1" t="s">
        <v>46492</v>
      </c>
      <c r="C12637" s="1" t="s">
        <v>46493</v>
      </c>
      <c r="D12637" s="1" t="s">
        <v>46494</v>
      </c>
      <c r="E12637" s="1" t="s">
        <v>28199</v>
      </c>
      <c r="F12637" s="1" t="s">
        <v>46495</v>
      </c>
      <c r="G12637" s="1" t="s">
        <v>4409</v>
      </c>
      <c r="H12637" s="1" t="s">
        <v>8</v>
      </c>
      <c r="I12637" s="1" t="s">
        <v>8</v>
      </c>
      <c r="J12637" s="1" t="s">
        <v>8</v>
      </c>
    </row>
    <row r="12638" spans="1:10" ht="15" customHeight="1" x14ac:dyDescent="0.25">
      <c r="A12638" s="2" t="s">
        <v>61517</v>
      </c>
      <c r="B12638" s="1" t="s">
        <v>46500</v>
      </c>
      <c r="C12638" s="1" t="s">
        <v>46501</v>
      </c>
      <c r="D12638" s="1" t="s">
        <v>46502</v>
      </c>
      <c r="E12638" s="1" t="s">
        <v>28199</v>
      </c>
      <c r="F12638" s="1" t="s">
        <v>46503</v>
      </c>
      <c r="G12638" s="1" t="s">
        <v>66</v>
      </c>
      <c r="H12638" s="1" t="s">
        <v>8</v>
      </c>
      <c r="I12638" s="1" t="s">
        <v>8</v>
      </c>
      <c r="J12638" s="1" t="s">
        <v>8</v>
      </c>
    </row>
    <row r="12639" spans="1:10" ht="15" customHeight="1" x14ac:dyDescent="0.25">
      <c r="A12639" s="2" t="s">
        <v>49658</v>
      </c>
      <c r="B12639" s="1" t="s">
        <v>2274</v>
      </c>
      <c r="C12639" s="1" t="s">
        <v>2275</v>
      </c>
      <c r="D12639" s="1" t="s">
        <v>2276</v>
      </c>
      <c r="E12639" s="1" t="s">
        <v>1344</v>
      </c>
      <c r="F12639" s="1" t="s">
        <v>2277</v>
      </c>
      <c r="G12639" s="1" t="s">
        <v>112</v>
      </c>
      <c r="H12639" s="1" t="s">
        <v>8</v>
      </c>
      <c r="I12639" s="1" t="s">
        <v>8</v>
      </c>
      <c r="J12639" s="1" t="s">
        <v>8</v>
      </c>
    </row>
    <row r="12640" spans="1:10" ht="15" customHeight="1" x14ac:dyDescent="0.25">
      <c r="A12640" s="2" t="s">
        <v>61557</v>
      </c>
      <c r="B12640" s="1" t="s">
        <v>46630</v>
      </c>
      <c r="C12640" s="1" t="s">
        <v>46631</v>
      </c>
      <c r="D12640" s="1" t="s">
        <v>46632</v>
      </c>
      <c r="E12640" s="1" t="s">
        <v>23325</v>
      </c>
      <c r="F12640" s="1" t="s">
        <v>46633</v>
      </c>
      <c r="G12640" s="1" t="s">
        <v>4727</v>
      </c>
      <c r="H12640" s="1" t="s">
        <v>8</v>
      </c>
      <c r="I12640" s="1" t="s">
        <v>8</v>
      </c>
      <c r="J12640" s="1" t="s">
        <v>8</v>
      </c>
    </row>
    <row r="12641" spans="1:10" ht="15" customHeight="1" x14ac:dyDescent="0.25">
      <c r="A12641" s="2" t="s">
        <v>58892</v>
      </c>
      <c r="B12641" s="1" t="s">
        <v>37201</v>
      </c>
      <c r="C12641" s="1" t="s">
        <v>37202</v>
      </c>
      <c r="D12641" s="1" t="s">
        <v>37203</v>
      </c>
      <c r="E12641" s="1" t="s">
        <v>22324</v>
      </c>
      <c r="F12641" s="1" t="s">
        <v>2334</v>
      </c>
      <c r="G12641" s="1" t="s">
        <v>2459</v>
      </c>
      <c r="H12641" s="1" t="s">
        <v>8</v>
      </c>
      <c r="I12641" s="1" t="s">
        <v>197</v>
      </c>
      <c r="J12641" s="1" t="s">
        <v>8</v>
      </c>
    </row>
    <row r="12642" spans="1:10" ht="15" customHeight="1" x14ac:dyDescent="0.25">
      <c r="A12642" s="2" t="s">
        <v>58892</v>
      </c>
      <c r="B12642" s="1" t="s">
        <v>37204</v>
      </c>
      <c r="C12642" s="1" t="s">
        <v>37202</v>
      </c>
      <c r="D12642" s="1" t="s">
        <v>37203</v>
      </c>
      <c r="E12642" s="1" t="s">
        <v>22324</v>
      </c>
      <c r="F12642" s="1" t="s">
        <v>2334</v>
      </c>
      <c r="G12642" s="1" t="s">
        <v>2459</v>
      </c>
      <c r="H12642" s="1" t="s">
        <v>8</v>
      </c>
      <c r="I12642" s="1" t="s">
        <v>227</v>
      </c>
      <c r="J12642" s="1" t="s">
        <v>8</v>
      </c>
    </row>
    <row r="12643" spans="1:10" ht="15" customHeight="1" x14ac:dyDescent="0.25">
      <c r="A12643" s="2" t="s">
        <v>58892</v>
      </c>
      <c r="B12643" s="1" t="s">
        <v>37205</v>
      </c>
      <c r="C12643" s="1" t="s">
        <v>37202</v>
      </c>
      <c r="D12643" s="1" t="s">
        <v>37203</v>
      </c>
      <c r="E12643" s="1" t="s">
        <v>22324</v>
      </c>
      <c r="F12643" s="1" t="s">
        <v>2334</v>
      </c>
      <c r="G12643" s="1" t="s">
        <v>2459</v>
      </c>
      <c r="H12643" s="1" t="s">
        <v>8</v>
      </c>
      <c r="I12643" s="1" t="s">
        <v>195</v>
      </c>
      <c r="J12643" s="1" t="s">
        <v>8</v>
      </c>
    </row>
    <row r="12644" spans="1:10" ht="15" customHeight="1" x14ac:dyDescent="0.25">
      <c r="A12644" s="2" t="s">
        <v>58892</v>
      </c>
      <c r="B12644" s="1" t="s">
        <v>37206</v>
      </c>
      <c r="C12644" s="1" t="s">
        <v>37202</v>
      </c>
      <c r="D12644" s="1" t="s">
        <v>37203</v>
      </c>
      <c r="E12644" s="1" t="s">
        <v>22324</v>
      </c>
      <c r="F12644" s="1" t="s">
        <v>2334</v>
      </c>
      <c r="G12644" s="1" t="s">
        <v>2459</v>
      </c>
      <c r="H12644" s="1" t="s">
        <v>8</v>
      </c>
      <c r="I12644" s="1" t="s">
        <v>199</v>
      </c>
      <c r="J12644" s="1" t="s">
        <v>8</v>
      </c>
    </row>
    <row r="12645" spans="1:10" ht="15" customHeight="1" x14ac:dyDescent="0.25">
      <c r="A12645" s="2" t="s">
        <v>49251</v>
      </c>
      <c r="B12645" s="1" t="s">
        <v>481</v>
      </c>
      <c r="C12645" s="1" t="s">
        <v>482</v>
      </c>
      <c r="D12645" s="1" t="s">
        <v>483</v>
      </c>
      <c r="E12645" s="1" t="s">
        <v>158</v>
      </c>
      <c r="F12645" s="1" t="s">
        <v>484</v>
      </c>
      <c r="G12645" s="1" t="s">
        <v>485</v>
      </c>
      <c r="H12645" s="1" t="s">
        <v>8</v>
      </c>
      <c r="I12645" s="1" t="s">
        <v>8</v>
      </c>
      <c r="J12645" s="1" t="s">
        <v>8</v>
      </c>
    </row>
    <row r="12646" spans="1:10" ht="15" customHeight="1" x14ac:dyDescent="0.25">
      <c r="A12646" s="2" t="s">
        <v>54008</v>
      </c>
      <c r="B12646" s="1" t="s">
        <v>20528</v>
      </c>
      <c r="C12646" s="1" t="s">
        <v>20529</v>
      </c>
      <c r="D12646" s="1" t="s">
        <v>20530</v>
      </c>
      <c r="E12646" s="1" t="s">
        <v>20505</v>
      </c>
      <c r="F12646" s="1" t="s">
        <v>1660</v>
      </c>
      <c r="G12646" s="1" t="s">
        <v>5246</v>
      </c>
      <c r="H12646" s="1" t="s">
        <v>20531</v>
      </c>
      <c r="I12646" s="1" t="s">
        <v>8</v>
      </c>
      <c r="J12646" s="1" t="s">
        <v>8</v>
      </c>
    </row>
    <row r="12647" spans="1:10" ht="15" customHeight="1" x14ac:dyDescent="0.25">
      <c r="A12647" s="2" t="s">
        <v>50004</v>
      </c>
      <c r="B12647" s="1" t="s">
        <v>3689</v>
      </c>
      <c r="C12647" s="1" t="s">
        <v>3690</v>
      </c>
      <c r="D12647" s="1" t="s">
        <v>3691</v>
      </c>
      <c r="E12647" s="1" t="s">
        <v>1244</v>
      </c>
      <c r="F12647" s="1" t="s">
        <v>2292</v>
      </c>
      <c r="G12647" s="1" t="s">
        <v>3692</v>
      </c>
      <c r="H12647" s="1" t="s">
        <v>8</v>
      </c>
      <c r="I12647" s="1" t="s">
        <v>8</v>
      </c>
      <c r="J12647" s="1" t="s">
        <v>8</v>
      </c>
    </row>
    <row r="12648" spans="1:10" ht="15" customHeight="1" x14ac:dyDescent="0.25">
      <c r="A12648" s="2" t="s">
        <v>61294</v>
      </c>
      <c r="B12648" s="1" t="s">
        <v>45736</v>
      </c>
      <c r="C12648" s="1" t="s">
        <v>45737</v>
      </c>
      <c r="D12648" s="1" t="s">
        <v>37370</v>
      </c>
      <c r="E12648" s="1" t="s">
        <v>819</v>
      </c>
      <c r="F12648" s="1" t="s">
        <v>45733</v>
      </c>
      <c r="G12648" s="1" t="s">
        <v>112</v>
      </c>
      <c r="H12648" s="1" t="s">
        <v>8</v>
      </c>
      <c r="I12648" s="1" t="s">
        <v>8</v>
      </c>
      <c r="J12648" s="1" t="s">
        <v>8</v>
      </c>
    </row>
    <row r="12649" spans="1:10" ht="15" customHeight="1" x14ac:dyDescent="0.25">
      <c r="A12649" s="2" t="s">
        <v>50199</v>
      </c>
      <c r="B12649" s="1" t="s">
        <v>4492</v>
      </c>
      <c r="C12649" s="1" t="s">
        <v>4493</v>
      </c>
      <c r="D12649" s="1" t="s">
        <v>4494</v>
      </c>
      <c r="E12649" s="1" t="s">
        <v>4495</v>
      </c>
      <c r="F12649" s="1" t="s">
        <v>4496</v>
      </c>
      <c r="G12649" s="1" t="s">
        <v>4497</v>
      </c>
      <c r="H12649" s="1" t="s">
        <v>8</v>
      </c>
      <c r="I12649" s="1" t="s">
        <v>8</v>
      </c>
      <c r="J12649" s="1" t="s">
        <v>8</v>
      </c>
    </row>
    <row r="12650" spans="1:10" ht="15" customHeight="1" x14ac:dyDescent="0.25">
      <c r="A12650" s="2" t="s">
        <v>61805</v>
      </c>
      <c r="B12650" s="1" t="s">
        <v>47443</v>
      </c>
      <c r="C12650" s="1" t="s">
        <v>47444</v>
      </c>
      <c r="D12650" s="1" t="s">
        <v>47445</v>
      </c>
      <c r="E12650" s="1" t="s">
        <v>11663</v>
      </c>
      <c r="F12650" s="1" t="s">
        <v>270</v>
      </c>
      <c r="G12650" s="1" t="s">
        <v>2011</v>
      </c>
      <c r="H12650" s="1" t="s">
        <v>8</v>
      </c>
      <c r="I12650" s="1" t="s">
        <v>8</v>
      </c>
      <c r="J12650" s="1" t="s">
        <v>8</v>
      </c>
    </row>
    <row r="12651" spans="1:10" ht="15" customHeight="1" x14ac:dyDescent="0.25">
      <c r="A12651" s="2" t="s">
        <v>58925</v>
      </c>
      <c r="B12651" s="1" t="s">
        <v>37336</v>
      </c>
      <c r="C12651" s="1" t="s">
        <v>37337</v>
      </c>
      <c r="D12651" s="1" t="s">
        <v>37338</v>
      </c>
      <c r="E12651" s="1" t="s">
        <v>5</v>
      </c>
      <c r="F12651" s="1" t="s">
        <v>209</v>
      </c>
      <c r="G12651" s="1" t="s">
        <v>2486</v>
      </c>
      <c r="H12651" s="1" t="s">
        <v>8</v>
      </c>
      <c r="I12651" s="1" t="s">
        <v>197</v>
      </c>
      <c r="J12651" s="1" t="s">
        <v>8</v>
      </c>
    </row>
    <row r="12652" spans="1:10" ht="15" customHeight="1" x14ac:dyDescent="0.25">
      <c r="A12652" s="2" t="s">
        <v>58925</v>
      </c>
      <c r="B12652" s="1" t="s">
        <v>37339</v>
      </c>
      <c r="C12652" s="1" t="s">
        <v>37337</v>
      </c>
      <c r="D12652" s="1" t="s">
        <v>37338</v>
      </c>
      <c r="E12652" s="1" t="s">
        <v>5</v>
      </c>
      <c r="F12652" s="1" t="s">
        <v>209</v>
      </c>
      <c r="G12652" s="1" t="s">
        <v>2486</v>
      </c>
      <c r="H12652" s="1" t="s">
        <v>8</v>
      </c>
      <c r="I12652" s="1" t="s">
        <v>199</v>
      </c>
      <c r="J12652" s="1" t="s">
        <v>8</v>
      </c>
    </row>
    <row r="12653" spans="1:10" ht="15" customHeight="1" x14ac:dyDescent="0.25">
      <c r="A12653" s="2" t="s">
        <v>59837</v>
      </c>
      <c r="B12653" s="1" t="s">
        <v>40401</v>
      </c>
      <c r="C12653" s="1" t="s">
        <v>40402</v>
      </c>
      <c r="D12653" s="1" t="s">
        <v>40403</v>
      </c>
      <c r="E12653" s="1" t="s">
        <v>100</v>
      </c>
      <c r="F12653" s="1" t="s">
        <v>40404</v>
      </c>
      <c r="G12653" s="1" t="s">
        <v>40405</v>
      </c>
      <c r="H12653" s="1" t="s">
        <v>8</v>
      </c>
      <c r="I12653" s="1" t="s">
        <v>195</v>
      </c>
      <c r="J12653" s="1" t="s">
        <v>8</v>
      </c>
    </row>
    <row r="12654" spans="1:10" ht="15" customHeight="1" x14ac:dyDescent="0.25">
      <c r="A12654" s="2" t="s">
        <v>59837</v>
      </c>
      <c r="B12654" s="1" t="s">
        <v>40406</v>
      </c>
      <c r="C12654" s="1" t="s">
        <v>40402</v>
      </c>
      <c r="D12654" s="1" t="s">
        <v>40403</v>
      </c>
      <c r="E12654" s="1" t="s">
        <v>100</v>
      </c>
      <c r="F12654" s="1" t="s">
        <v>40404</v>
      </c>
      <c r="G12654" s="1" t="s">
        <v>40405</v>
      </c>
      <c r="H12654" s="1" t="s">
        <v>8</v>
      </c>
      <c r="I12654" s="1" t="s">
        <v>197</v>
      </c>
      <c r="J12654" s="1" t="s">
        <v>8</v>
      </c>
    </row>
    <row r="12655" spans="1:10" ht="15" customHeight="1" x14ac:dyDescent="0.25">
      <c r="A12655" s="2" t="s">
        <v>59837</v>
      </c>
      <c r="B12655" s="1" t="s">
        <v>40407</v>
      </c>
      <c r="C12655" s="1" t="s">
        <v>40402</v>
      </c>
      <c r="D12655" s="1" t="s">
        <v>40403</v>
      </c>
      <c r="E12655" s="1" t="s">
        <v>100</v>
      </c>
      <c r="F12655" s="1" t="s">
        <v>40404</v>
      </c>
      <c r="G12655" s="1" t="s">
        <v>40405</v>
      </c>
      <c r="H12655" s="1" t="s">
        <v>8</v>
      </c>
      <c r="I12655" s="1" t="s">
        <v>199</v>
      </c>
      <c r="J12655" s="1" t="s">
        <v>8</v>
      </c>
    </row>
    <row r="12656" spans="1:10" ht="15" customHeight="1" x14ac:dyDescent="0.25">
      <c r="A12656" s="2" t="s">
        <v>60366</v>
      </c>
      <c r="B12656" s="1" t="s">
        <v>42425</v>
      </c>
      <c r="C12656" s="1" t="s">
        <v>42426</v>
      </c>
      <c r="D12656" s="1" t="s">
        <v>42427</v>
      </c>
      <c r="E12656" s="1" t="s">
        <v>833</v>
      </c>
      <c r="F12656" s="1" t="s">
        <v>42428</v>
      </c>
      <c r="G12656" s="1" t="s">
        <v>4662</v>
      </c>
      <c r="H12656" s="1" t="s">
        <v>8</v>
      </c>
      <c r="I12656" s="1" t="s">
        <v>8</v>
      </c>
      <c r="J12656" s="1" t="s">
        <v>8</v>
      </c>
    </row>
    <row r="12657" spans="1:10" ht="15" customHeight="1" x14ac:dyDescent="0.25">
      <c r="A12657" s="2" t="s">
        <v>59722</v>
      </c>
      <c r="B12657" s="1" t="s">
        <v>40041</v>
      </c>
      <c r="C12657" s="1" t="s">
        <v>40042</v>
      </c>
      <c r="D12657" s="1" t="s">
        <v>40043</v>
      </c>
      <c r="E12657" s="1" t="s">
        <v>2996</v>
      </c>
      <c r="F12657" s="1" t="s">
        <v>2997</v>
      </c>
      <c r="G12657" s="1" t="s">
        <v>1578</v>
      </c>
      <c r="H12657" s="1" t="s">
        <v>8</v>
      </c>
      <c r="I12657" s="1" t="s">
        <v>8</v>
      </c>
      <c r="J12657" s="1" t="s">
        <v>8</v>
      </c>
    </row>
    <row r="12658" spans="1:10" ht="15" customHeight="1" x14ac:dyDescent="0.25">
      <c r="A12658" s="2" t="s">
        <v>61592</v>
      </c>
      <c r="B12658" s="1" t="s">
        <v>46749</v>
      </c>
      <c r="C12658" s="1" t="s">
        <v>46750</v>
      </c>
      <c r="D12658" s="1" t="s">
        <v>46616</v>
      </c>
      <c r="E12658" s="1" t="s">
        <v>46751</v>
      </c>
      <c r="F12658" s="1" t="s">
        <v>46618</v>
      </c>
      <c r="G12658" s="1" t="s">
        <v>4409</v>
      </c>
      <c r="H12658" s="1" t="s">
        <v>8</v>
      </c>
      <c r="I12658" s="1" t="s">
        <v>8</v>
      </c>
      <c r="J12658" s="1" t="s">
        <v>8</v>
      </c>
    </row>
    <row r="12659" spans="1:10" ht="15" customHeight="1" x14ac:dyDescent="0.25">
      <c r="A12659" s="2" t="s">
        <v>51433</v>
      </c>
      <c r="B12659" s="1" t="s">
        <v>9435</v>
      </c>
      <c r="C12659" s="1" t="s">
        <v>9436</v>
      </c>
      <c r="D12659" s="1" t="s">
        <v>9437</v>
      </c>
      <c r="E12659" s="1" t="s">
        <v>2955</v>
      </c>
      <c r="F12659" s="1" t="s">
        <v>1425</v>
      </c>
      <c r="G12659" s="1" t="s">
        <v>4936</v>
      </c>
      <c r="H12659" s="1" t="s">
        <v>9438</v>
      </c>
      <c r="I12659" s="1" t="s">
        <v>8</v>
      </c>
      <c r="J12659" s="1" t="s">
        <v>8</v>
      </c>
    </row>
    <row r="12660" spans="1:10" ht="15" customHeight="1" x14ac:dyDescent="0.25">
      <c r="A12660" s="2" t="s">
        <v>62078</v>
      </c>
      <c r="B12660" s="1" t="s">
        <v>48472</v>
      </c>
      <c r="C12660" s="1" t="s">
        <v>48473</v>
      </c>
      <c r="D12660" s="1" t="s">
        <v>3546</v>
      </c>
      <c r="E12660" s="1" t="s">
        <v>238</v>
      </c>
      <c r="F12660" s="1" t="s">
        <v>12632</v>
      </c>
      <c r="G12660" s="1" t="s">
        <v>4513</v>
      </c>
      <c r="H12660" s="1" t="s">
        <v>48474</v>
      </c>
      <c r="I12660" s="1" t="s">
        <v>8</v>
      </c>
      <c r="J12660" s="1" t="s">
        <v>48475</v>
      </c>
    </row>
    <row r="12661" spans="1:10" ht="15" customHeight="1" x14ac:dyDescent="0.25">
      <c r="A12661" s="2" t="s">
        <v>51495</v>
      </c>
      <c r="B12661" s="1" t="s">
        <v>9687</v>
      </c>
      <c r="C12661" s="1" t="s">
        <v>9688</v>
      </c>
      <c r="D12661" s="1" t="s">
        <v>9689</v>
      </c>
      <c r="E12661" s="1" t="s">
        <v>136</v>
      </c>
      <c r="F12661" s="1" t="s">
        <v>9690</v>
      </c>
      <c r="G12661" s="1" t="s">
        <v>3751</v>
      </c>
      <c r="H12661" s="1" t="s">
        <v>9691</v>
      </c>
      <c r="I12661" s="1" t="s">
        <v>8</v>
      </c>
      <c r="J12661" s="1" t="s">
        <v>8</v>
      </c>
    </row>
    <row r="12662" spans="1:10" ht="15" customHeight="1" x14ac:dyDescent="0.25">
      <c r="A12662" s="2" t="s">
        <v>60521</v>
      </c>
      <c r="B12662" s="1" t="s">
        <v>42993</v>
      </c>
      <c r="C12662" s="1" t="s">
        <v>42994</v>
      </c>
      <c r="D12662" s="1" t="s">
        <v>42995</v>
      </c>
      <c r="E12662" s="1" t="s">
        <v>42996</v>
      </c>
      <c r="F12662" s="1" t="s">
        <v>270</v>
      </c>
      <c r="G12662" s="1" t="s">
        <v>1406</v>
      </c>
      <c r="H12662" s="1" t="s">
        <v>8</v>
      </c>
      <c r="I12662" s="1" t="s">
        <v>8</v>
      </c>
      <c r="J12662" s="1" t="s">
        <v>8</v>
      </c>
    </row>
    <row r="12663" spans="1:10" ht="15" customHeight="1" x14ac:dyDescent="0.25">
      <c r="A12663" s="2" t="s">
        <v>57952</v>
      </c>
      <c r="B12663" s="1" t="s">
        <v>34209</v>
      </c>
      <c r="C12663" s="1" t="s">
        <v>34210</v>
      </c>
      <c r="D12663" s="1" t="s">
        <v>985</v>
      </c>
      <c r="E12663" s="1" t="s">
        <v>986</v>
      </c>
      <c r="F12663" s="1" t="s">
        <v>995</v>
      </c>
      <c r="G12663" s="1" t="s">
        <v>469</v>
      </c>
      <c r="H12663" s="1" t="s">
        <v>8</v>
      </c>
      <c r="I12663" s="1" t="s">
        <v>8</v>
      </c>
      <c r="J12663" s="1" t="s">
        <v>8</v>
      </c>
    </row>
    <row r="12664" spans="1:10" ht="15" customHeight="1" x14ac:dyDescent="0.25">
      <c r="A12664" s="2" t="s">
        <v>58391</v>
      </c>
      <c r="B12664" s="1" t="s">
        <v>35574</v>
      </c>
      <c r="C12664" s="1" t="s">
        <v>34210</v>
      </c>
      <c r="D12664" s="1" t="s">
        <v>985</v>
      </c>
      <c r="E12664" s="1" t="s">
        <v>35575</v>
      </c>
      <c r="F12664" s="1" t="s">
        <v>995</v>
      </c>
      <c r="G12664" s="1" t="s">
        <v>4409</v>
      </c>
      <c r="H12664" s="1" t="s">
        <v>8</v>
      </c>
      <c r="I12664" s="1" t="s">
        <v>8</v>
      </c>
      <c r="J12664" s="1" t="s">
        <v>911</v>
      </c>
    </row>
    <row r="12665" spans="1:10" ht="15" customHeight="1" x14ac:dyDescent="0.25">
      <c r="A12665" s="2" t="s">
        <v>58028</v>
      </c>
      <c r="B12665" s="1" t="s">
        <v>34416</v>
      </c>
      <c r="C12665" s="1" t="s">
        <v>34417</v>
      </c>
      <c r="D12665" s="1" t="s">
        <v>34418</v>
      </c>
      <c r="E12665" s="1" t="s">
        <v>3348</v>
      </c>
      <c r="F12665" s="1" t="s">
        <v>34419</v>
      </c>
      <c r="G12665" s="1" t="s">
        <v>3487</v>
      </c>
      <c r="H12665" s="1" t="s">
        <v>8</v>
      </c>
      <c r="I12665" s="1" t="s">
        <v>8</v>
      </c>
      <c r="J12665" s="1" t="s">
        <v>8</v>
      </c>
    </row>
    <row r="12666" spans="1:10" ht="15" customHeight="1" x14ac:dyDescent="0.25">
      <c r="A12666" s="2" t="s">
        <v>51909</v>
      </c>
      <c r="B12666" s="1" t="s">
        <v>11308</v>
      </c>
      <c r="C12666" s="1" t="s">
        <v>11309</v>
      </c>
      <c r="D12666" s="1" t="s">
        <v>11310</v>
      </c>
      <c r="E12666" s="1" t="s">
        <v>238</v>
      </c>
      <c r="F12666" s="1" t="s">
        <v>11311</v>
      </c>
      <c r="G12666" s="1" t="s">
        <v>5241</v>
      </c>
      <c r="H12666" s="1" t="s">
        <v>11312</v>
      </c>
      <c r="I12666" s="1" t="s">
        <v>8</v>
      </c>
      <c r="J12666" s="1" t="s">
        <v>789</v>
      </c>
    </row>
    <row r="12667" spans="1:10" ht="15" customHeight="1" x14ac:dyDescent="0.25">
      <c r="A12667" s="2" t="s">
        <v>61506</v>
      </c>
      <c r="B12667" s="1" t="s">
        <v>46462</v>
      </c>
      <c r="C12667" s="1" t="s">
        <v>46463</v>
      </c>
      <c r="D12667" s="1" t="s">
        <v>46464</v>
      </c>
      <c r="E12667" s="1" t="s">
        <v>46465</v>
      </c>
      <c r="F12667" s="1" t="s">
        <v>46466</v>
      </c>
      <c r="G12667" s="1" t="s">
        <v>1814</v>
      </c>
      <c r="H12667" s="1" t="s">
        <v>8</v>
      </c>
      <c r="I12667" s="1" t="s">
        <v>8</v>
      </c>
      <c r="J12667" s="1" t="s">
        <v>8</v>
      </c>
    </row>
    <row r="12668" spans="1:10" ht="15" customHeight="1" x14ac:dyDescent="0.25">
      <c r="A12668" s="2" t="s">
        <v>49368</v>
      </c>
      <c r="B12668" s="1" t="s">
        <v>1027</v>
      </c>
      <c r="C12668" s="1" t="s">
        <v>1028</v>
      </c>
      <c r="D12668" s="1" t="s">
        <v>1029</v>
      </c>
      <c r="E12668" s="1" t="s">
        <v>986</v>
      </c>
      <c r="F12668" s="1" t="s">
        <v>995</v>
      </c>
      <c r="G12668" s="1" t="s">
        <v>630</v>
      </c>
      <c r="H12668" s="1" t="s">
        <v>8</v>
      </c>
      <c r="I12668" s="1" t="s">
        <v>8</v>
      </c>
      <c r="J12668" s="1" t="s">
        <v>8</v>
      </c>
    </row>
    <row r="12669" spans="1:10" ht="15" customHeight="1" x14ac:dyDescent="0.25">
      <c r="A12669" s="2" t="s">
        <v>58878</v>
      </c>
      <c r="B12669" s="1" t="s">
        <v>37158</v>
      </c>
      <c r="C12669" s="1" t="s">
        <v>37159</v>
      </c>
      <c r="D12669" s="1" t="s">
        <v>37160</v>
      </c>
      <c r="E12669" s="1" t="s">
        <v>13958</v>
      </c>
      <c r="F12669" s="1" t="s">
        <v>30862</v>
      </c>
      <c r="G12669" s="1" t="s">
        <v>715</v>
      </c>
      <c r="H12669" s="1" t="s">
        <v>8</v>
      </c>
      <c r="I12669" s="1" t="s">
        <v>8</v>
      </c>
      <c r="J12669" s="1" t="s">
        <v>8</v>
      </c>
    </row>
    <row r="12670" spans="1:10" ht="15" customHeight="1" x14ac:dyDescent="0.25">
      <c r="A12670" s="2" t="s">
        <v>55939</v>
      </c>
      <c r="B12670" s="1" t="s">
        <v>27546</v>
      </c>
      <c r="C12670" s="1" t="s">
        <v>27547</v>
      </c>
      <c r="D12670" s="1" t="s">
        <v>27548</v>
      </c>
      <c r="E12670" s="1" t="s">
        <v>5</v>
      </c>
      <c r="F12670" s="1" t="s">
        <v>24448</v>
      </c>
      <c r="G12670" s="1" t="s">
        <v>3542</v>
      </c>
      <c r="H12670" s="1" t="s">
        <v>8</v>
      </c>
      <c r="I12670" s="1" t="s">
        <v>8</v>
      </c>
      <c r="J12670" s="1" t="s">
        <v>8</v>
      </c>
    </row>
    <row r="12671" spans="1:10" ht="15" customHeight="1" x14ac:dyDescent="0.25">
      <c r="A12671" s="2" t="s">
        <v>50191</v>
      </c>
      <c r="B12671" s="1" t="s">
        <v>4458</v>
      </c>
      <c r="C12671" s="1" t="s">
        <v>4459</v>
      </c>
      <c r="D12671" s="1" t="s">
        <v>4460</v>
      </c>
      <c r="E12671" s="1" t="s">
        <v>4461</v>
      </c>
      <c r="F12671" s="1" t="s">
        <v>4462</v>
      </c>
      <c r="G12671" s="1" t="s">
        <v>4463</v>
      </c>
      <c r="H12671" s="1" t="s">
        <v>8</v>
      </c>
      <c r="I12671" s="1" t="s">
        <v>8</v>
      </c>
      <c r="J12671" s="1" t="s">
        <v>8</v>
      </c>
    </row>
    <row r="12672" spans="1:10" ht="15" customHeight="1" x14ac:dyDescent="0.25">
      <c r="A12672" s="2" t="s">
        <v>58041</v>
      </c>
      <c r="B12672" s="1" t="s">
        <v>34455</v>
      </c>
      <c r="C12672" s="1" t="s">
        <v>34456</v>
      </c>
      <c r="D12672" s="1" t="s">
        <v>34451</v>
      </c>
      <c r="E12672" s="1" t="s">
        <v>3621</v>
      </c>
      <c r="F12672" s="1" t="s">
        <v>3622</v>
      </c>
      <c r="G12672" s="1" t="s">
        <v>19</v>
      </c>
      <c r="H12672" s="1" t="s">
        <v>8</v>
      </c>
      <c r="I12672" s="1" t="s">
        <v>8</v>
      </c>
      <c r="J12672" s="1" t="s">
        <v>8</v>
      </c>
    </row>
    <row r="12673" spans="1:10" ht="15" customHeight="1" x14ac:dyDescent="0.25">
      <c r="A12673" s="2" t="s">
        <v>61600</v>
      </c>
      <c r="B12673" s="1" t="s">
        <v>46774</v>
      </c>
      <c r="C12673" s="1" t="s">
        <v>46775</v>
      </c>
      <c r="D12673" s="1" t="s">
        <v>46776</v>
      </c>
      <c r="E12673" s="1" t="s">
        <v>46763</v>
      </c>
      <c r="F12673" s="1" t="s">
        <v>46764</v>
      </c>
      <c r="G12673" s="1" t="s">
        <v>4737</v>
      </c>
      <c r="H12673" s="1" t="s">
        <v>8</v>
      </c>
      <c r="I12673" s="1" t="s">
        <v>8</v>
      </c>
      <c r="J12673" s="1" t="s">
        <v>8</v>
      </c>
    </row>
    <row r="12674" spans="1:10" ht="15" customHeight="1" x14ac:dyDescent="0.25">
      <c r="A12674" s="2" t="s">
        <v>58758</v>
      </c>
      <c r="B12674" s="1" t="s">
        <v>36783</v>
      </c>
      <c r="C12674" s="1" t="s">
        <v>36784</v>
      </c>
      <c r="D12674" s="1" t="s">
        <v>36785</v>
      </c>
      <c r="E12674" s="1" t="s">
        <v>23923</v>
      </c>
      <c r="F12674" s="1" t="s">
        <v>23924</v>
      </c>
      <c r="G12674" s="1" t="s">
        <v>23434</v>
      </c>
      <c r="H12674" s="1" t="s">
        <v>8</v>
      </c>
      <c r="I12674" s="1" t="s">
        <v>8</v>
      </c>
      <c r="J12674" s="1" t="s">
        <v>8</v>
      </c>
    </row>
    <row r="12675" spans="1:10" ht="15" customHeight="1" x14ac:dyDescent="0.25">
      <c r="A12675" s="2" t="s">
        <v>57113</v>
      </c>
      <c r="B12675" s="1" t="s">
        <v>31582</v>
      </c>
      <c r="C12675" s="1" t="s">
        <v>31583</v>
      </c>
      <c r="D12675" s="1" t="s">
        <v>31584</v>
      </c>
      <c r="E12675" s="1" t="s">
        <v>259</v>
      </c>
      <c r="F12675" s="1" t="s">
        <v>1223</v>
      </c>
      <c r="G12675" s="1" t="s">
        <v>3964</v>
      </c>
      <c r="H12675" s="1" t="s">
        <v>8</v>
      </c>
      <c r="I12675" s="1" t="s">
        <v>8</v>
      </c>
      <c r="J12675" s="1" t="s">
        <v>730</v>
      </c>
    </row>
    <row r="12676" spans="1:10" ht="15" customHeight="1" x14ac:dyDescent="0.25">
      <c r="A12676" s="2" t="s">
        <v>54982</v>
      </c>
      <c r="B12676" s="1" t="s">
        <v>24335</v>
      </c>
      <c r="C12676" s="1" t="s">
        <v>24336</v>
      </c>
      <c r="D12676" s="1" t="s">
        <v>24337</v>
      </c>
      <c r="E12676" s="1" t="s">
        <v>249</v>
      </c>
      <c r="F12676" s="1" t="s">
        <v>23300</v>
      </c>
      <c r="G12676" s="1" t="s">
        <v>2260</v>
      </c>
      <c r="H12676" s="1" t="s">
        <v>8</v>
      </c>
      <c r="I12676" s="1" t="s">
        <v>8</v>
      </c>
      <c r="J12676" s="1" t="s">
        <v>8</v>
      </c>
    </row>
    <row r="12677" spans="1:10" ht="15" customHeight="1" x14ac:dyDescent="0.25">
      <c r="A12677" s="2" t="s">
        <v>53403</v>
      </c>
      <c r="B12677" s="1" t="s">
        <v>17706</v>
      </c>
      <c r="C12677" s="1" t="s">
        <v>17707</v>
      </c>
      <c r="D12677" s="1" t="s">
        <v>17708</v>
      </c>
      <c r="E12677" s="1" t="s">
        <v>17700</v>
      </c>
      <c r="F12677" s="1" t="s">
        <v>17695</v>
      </c>
      <c r="G12677" s="1" t="s">
        <v>4727</v>
      </c>
      <c r="H12677" s="1" t="s">
        <v>17709</v>
      </c>
      <c r="I12677" s="1" t="s">
        <v>8</v>
      </c>
      <c r="J12677" s="1" t="s">
        <v>881</v>
      </c>
    </row>
    <row r="12678" spans="1:10" ht="15" customHeight="1" x14ac:dyDescent="0.25">
      <c r="A12678" s="2" t="s">
        <v>58592</v>
      </c>
      <c r="B12678" s="1" t="s">
        <v>36227</v>
      </c>
      <c r="C12678" s="1" t="s">
        <v>36228</v>
      </c>
      <c r="D12678" s="1" t="s">
        <v>31157</v>
      </c>
      <c r="E12678" s="1" t="s">
        <v>296</v>
      </c>
      <c r="F12678" s="1" t="s">
        <v>34140</v>
      </c>
      <c r="G12678" s="1" t="s">
        <v>112</v>
      </c>
      <c r="H12678" s="1" t="s">
        <v>8</v>
      </c>
      <c r="I12678" s="1" t="s">
        <v>8</v>
      </c>
      <c r="J12678" s="1" t="s">
        <v>8</v>
      </c>
    </row>
    <row r="12679" spans="1:10" ht="15" customHeight="1" x14ac:dyDescent="0.25">
      <c r="A12679" s="2" t="s">
        <v>58562</v>
      </c>
      <c r="B12679" s="1" t="s">
        <v>36135</v>
      </c>
      <c r="C12679" s="1" t="s">
        <v>36136</v>
      </c>
      <c r="D12679" s="1" t="s">
        <v>29581</v>
      </c>
      <c r="E12679" s="1" t="s">
        <v>5</v>
      </c>
      <c r="F12679" s="1" t="s">
        <v>3953</v>
      </c>
      <c r="G12679" s="1" t="s">
        <v>36137</v>
      </c>
      <c r="H12679" s="1" t="s">
        <v>8</v>
      </c>
      <c r="I12679" s="1" t="s">
        <v>8</v>
      </c>
      <c r="J12679" s="1" t="s">
        <v>8</v>
      </c>
    </row>
    <row r="12680" spans="1:10" ht="15" customHeight="1" x14ac:dyDescent="0.25">
      <c r="A12680" s="2" t="s">
        <v>59876</v>
      </c>
      <c r="B12680" s="1" t="s">
        <v>40520</v>
      </c>
      <c r="C12680" s="1" t="s">
        <v>40521</v>
      </c>
      <c r="D12680" s="1" t="s">
        <v>40522</v>
      </c>
      <c r="E12680" s="1" t="s">
        <v>40523</v>
      </c>
      <c r="F12680" s="1" t="s">
        <v>30615</v>
      </c>
      <c r="G12680" s="1" t="s">
        <v>2011</v>
      </c>
      <c r="H12680" s="1" t="s">
        <v>8</v>
      </c>
      <c r="I12680" s="1" t="s">
        <v>8</v>
      </c>
      <c r="J12680" s="1" t="s">
        <v>8</v>
      </c>
    </row>
    <row r="12681" spans="1:10" ht="15" customHeight="1" x14ac:dyDescent="0.25">
      <c r="A12681" s="2" t="s">
        <v>60902</v>
      </c>
      <c r="B12681" s="1" t="s">
        <v>44347</v>
      </c>
      <c r="C12681" s="1" t="s">
        <v>44348</v>
      </c>
      <c r="D12681" s="1" t="s">
        <v>44349</v>
      </c>
      <c r="E12681" s="1" t="s">
        <v>11663</v>
      </c>
      <c r="F12681" s="1" t="s">
        <v>270</v>
      </c>
      <c r="G12681" s="1" t="s">
        <v>2752</v>
      </c>
      <c r="H12681" s="1" t="s">
        <v>8</v>
      </c>
      <c r="I12681" s="1" t="s">
        <v>8</v>
      </c>
      <c r="J12681" s="1" t="s">
        <v>8</v>
      </c>
    </row>
    <row r="12682" spans="1:10" ht="15" customHeight="1" x14ac:dyDescent="0.25">
      <c r="A12682" s="2" t="s">
        <v>61326</v>
      </c>
      <c r="B12682" s="1" t="s">
        <v>45848</v>
      </c>
      <c r="C12682" s="1" t="s">
        <v>45849</v>
      </c>
      <c r="D12682" s="1" t="s">
        <v>8</v>
      </c>
      <c r="E12682" s="1" t="s">
        <v>45850</v>
      </c>
      <c r="F12682" s="1" t="s">
        <v>45851</v>
      </c>
      <c r="G12682" s="1" t="s">
        <v>4770</v>
      </c>
      <c r="H12682" s="1" t="s">
        <v>8</v>
      </c>
      <c r="I12682" s="1" t="s">
        <v>8</v>
      </c>
      <c r="J12682" s="1" t="s">
        <v>8</v>
      </c>
    </row>
    <row r="12683" spans="1:10" ht="15" customHeight="1" x14ac:dyDescent="0.25">
      <c r="A12683" s="2" t="s">
        <v>59031</v>
      </c>
      <c r="B12683" s="1" t="s">
        <v>37721</v>
      </c>
      <c r="C12683" s="1" t="s">
        <v>37722</v>
      </c>
      <c r="D12683" s="1" t="s">
        <v>37723</v>
      </c>
      <c r="E12683" s="1" t="s">
        <v>11663</v>
      </c>
      <c r="F12683" s="1" t="s">
        <v>270</v>
      </c>
      <c r="G12683" s="1" t="s">
        <v>4513</v>
      </c>
      <c r="H12683" s="1" t="s">
        <v>8</v>
      </c>
      <c r="I12683" s="1" t="s">
        <v>8</v>
      </c>
      <c r="J12683" s="1" t="s">
        <v>8</v>
      </c>
    </row>
    <row r="12684" spans="1:10" ht="15" customHeight="1" x14ac:dyDescent="0.25">
      <c r="A12684" s="2" t="s">
        <v>60559</v>
      </c>
      <c r="B12684" s="1" t="s">
        <v>43125</v>
      </c>
      <c r="C12684" s="1" t="s">
        <v>43126</v>
      </c>
      <c r="D12684" s="1" t="s">
        <v>43127</v>
      </c>
      <c r="E12684" s="1" t="s">
        <v>14355</v>
      </c>
      <c r="F12684" s="1" t="s">
        <v>43128</v>
      </c>
      <c r="G12684" s="1" t="s">
        <v>2936</v>
      </c>
      <c r="H12684" s="1" t="s">
        <v>8</v>
      </c>
      <c r="I12684" s="1" t="s">
        <v>8</v>
      </c>
      <c r="J12684" s="1" t="s">
        <v>8</v>
      </c>
    </row>
    <row r="12685" spans="1:10" ht="15" customHeight="1" x14ac:dyDescent="0.25">
      <c r="A12685" s="2" t="s">
        <v>59860</v>
      </c>
      <c r="B12685" s="1" t="s">
        <v>40467</v>
      </c>
      <c r="C12685" s="1" t="s">
        <v>40468</v>
      </c>
      <c r="D12685" s="1" t="s">
        <v>3719</v>
      </c>
      <c r="E12685" s="1" t="s">
        <v>1752</v>
      </c>
      <c r="F12685" s="1" t="s">
        <v>270</v>
      </c>
      <c r="G12685" s="1" t="s">
        <v>23208</v>
      </c>
      <c r="H12685" s="1" t="s">
        <v>8</v>
      </c>
      <c r="I12685" s="1" t="s">
        <v>8</v>
      </c>
      <c r="J12685" s="1" t="s">
        <v>8</v>
      </c>
    </row>
    <row r="12686" spans="1:10" ht="15" customHeight="1" x14ac:dyDescent="0.25">
      <c r="A12686" s="2" t="s">
        <v>57419</v>
      </c>
      <c r="B12686" s="1" t="s">
        <v>32547</v>
      </c>
      <c r="C12686" s="1" t="s">
        <v>32548</v>
      </c>
      <c r="D12686" s="1" t="s">
        <v>32549</v>
      </c>
      <c r="E12686" s="1" t="s">
        <v>238</v>
      </c>
      <c r="F12686" s="1" t="s">
        <v>32550</v>
      </c>
      <c r="G12686" s="1" t="s">
        <v>3995</v>
      </c>
      <c r="H12686" s="1" t="s">
        <v>8</v>
      </c>
      <c r="I12686" s="1" t="s">
        <v>8</v>
      </c>
      <c r="J12686" s="1" t="s">
        <v>8</v>
      </c>
    </row>
    <row r="12687" spans="1:10" ht="15" customHeight="1" x14ac:dyDescent="0.25">
      <c r="A12687" s="2" t="s">
        <v>58658</v>
      </c>
      <c r="B12687" s="1" t="s">
        <v>36441</v>
      </c>
      <c r="C12687" s="1" t="s">
        <v>36442</v>
      </c>
      <c r="D12687" s="1" t="s">
        <v>36443</v>
      </c>
      <c r="E12687" s="1" t="s">
        <v>2528</v>
      </c>
      <c r="F12687" s="1" t="s">
        <v>270</v>
      </c>
      <c r="G12687" s="1" t="s">
        <v>23434</v>
      </c>
      <c r="H12687" s="1" t="s">
        <v>8</v>
      </c>
      <c r="I12687" s="1" t="s">
        <v>8</v>
      </c>
      <c r="J12687" s="1" t="s">
        <v>8</v>
      </c>
    </row>
    <row r="12688" spans="1:10" ht="15" customHeight="1" x14ac:dyDescent="0.25">
      <c r="A12688" s="2" t="s">
        <v>60128</v>
      </c>
      <c r="B12688" s="1" t="s">
        <v>41305</v>
      </c>
      <c r="C12688" s="1" t="s">
        <v>41306</v>
      </c>
      <c r="D12688" s="1" t="s">
        <v>41307</v>
      </c>
      <c r="E12688" s="1" t="s">
        <v>41308</v>
      </c>
      <c r="F12688" s="1" t="s">
        <v>41309</v>
      </c>
      <c r="G12688" s="1" t="s">
        <v>3508</v>
      </c>
      <c r="H12688" s="1" t="s">
        <v>8</v>
      </c>
      <c r="I12688" s="1" t="s">
        <v>8</v>
      </c>
      <c r="J12688" s="1" t="s">
        <v>8</v>
      </c>
    </row>
    <row r="12689" spans="1:10" ht="15" customHeight="1" x14ac:dyDescent="0.25">
      <c r="A12689" s="2" t="s">
        <v>58326</v>
      </c>
      <c r="B12689" s="1" t="s">
        <v>35347</v>
      </c>
      <c r="C12689" s="1" t="s">
        <v>35348</v>
      </c>
      <c r="D12689" s="1" t="s">
        <v>35349</v>
      </c>
      <c r="E12689" s="1" t="s">
        <v>35350</v>
      </c>
      <c r="F12689" s="1" t="s">
        <v>35351</v>
      </c>
      <c r="G12689" s="1" t="s">
        <v>118</v>
      </c>
      <c r="H12689" s="1" t="s">
        <v>8</v>
      </c>
      <c r="I12689" s="1" t="s">
        <v>8</v>
      </c>
      <c r="J12689" s="1" t="s">
        <v>8</v>
      </c>
    </row>
    <row r="12690" spans="1:10" ht="15" customHeight="1" x14ac:dyDescent="0.25">
      <c r="A12690" s="2" t="s">
        <v>58846</v>
      </c>
      <c r="B12690" s="1" t="s">
        <v>37054</v>
      </c>
      <c r="C12690" s="1" t="s">
        <v>37055</v>
      </c>
      <c r="D12690" s="1" t="s">
        <v>24213</v>
      </c>
      <c r="E12690" s="1" t="s">
        <v>32559</v>
      </c>
      <c r="F12690" s="1" t="s">
        <v>270</v>
      </c>
      <c r="G12690" s="1" t="s">
        <v>23041</v>
      </c>
      <c r="H12690" s="1" t="s">
        <v>8</v>
      </c>
      <c r="I12690" s="1" t="s">
        <v>8</v>
      </c>
      <c r="J12690" s="1" t="s">
        <v>8</v>
      </c>
    </row>
    <row r="12691" spans="1:10" ht="15" customHeight="1" x14ac:dyDescent="0.25">
      <c r="A12691" s="2" t="s">
        <v>54425</v>
      </c>
      <c r="B12691" s="1" t="s">
        <v>22314</v>
      </c>
      <c r="C12691" s="1" t="s">
        <v>22315</v>
      </c>
      <c r="D12691" s="1" t="s">
        <v>8</v>
      </c>
      <c r="E12691" s="1" t="s">
        <v>4764</v>
      </c>
      <c r="F12691" s="1" t="s">
        <v>22247</v>
      </c>
      <c r="G12691" s="1" t="s">
        <v>4513</v>
      </c>
      <c r="H12691" s="1" t="s">
        <v>22316</v>
      </c>
      <c r="I12691" s="1" t="s">
        <v>8</v>
      </c>
      <c r="J12691" s="1" t="s">
        <v>8</v>
      </c>
    </row>
    <row r="12692" spans="1:10" ht="15" customHeight="1" x14ac:dyDescent="0.25">
      <c r="A12692" s="2" t="s">
        <v>58330</v>
      </c>
      <c r="B12692" s="1" t="s">
        <v>35361</v>
      </c>
      <c r="C12692" s="1" t="s">
        <v>35362</v>
      </c>
      <c r="D12692" s="1" t="s">
        <v>35363</v>
      </c>
      <c r="E12692" s="1" t="s">
        <v>30163</v>
      </c>
      <c r="F12692" s="1" t="s">
        <v>30164</v>
      </c>
      <c r="G12692" s="1" t="s">
        <v>4531</v>
      </c>
      <c r="H12692" s="1" t="s">
        <v>8</v>
      </c>
      <c r="I12692" s="1" t="s">
        <v>8</v>
      </c>
      <c r="J12692" s="1" t="s">
        <v>8</v>
      </c>
    </row>
    <row r="12693" spans="1:10" ht="15" customHeight="1" x14ac:dyDescent="0.25">
      <c r="A12693" s="2" t="s">
        <v>49908</v>
      </c>
      <c r="B12693" s="1" t="s">
        <v>3276</v>
      </c>
      <c r="C12693" s="1" t="s">
        <v>3277</v>
      </c>
      <c r="D12693" s="1" t="s">
        <v>3278</v>
      </c>
      <c r="E12693" s="1" t="s">
        <v>5</v>
      </c>
      <c r="F12693" s="1" t="s">
        <v>209</v>
      </c>
      <c r="G12693" s="1" t="s">
        <v>2011</v>
      </c>
      <c r="H12693" s="1" t="s">
        <v>3279</v>
      </c>
      <c r="I12693" s="1" t="s">
        <v>8</v>
      </c>
      <c r="J12693" s="1" t="s">
        <v>8</v>
      </c>
    </row>
    <row r="12694" spans="1:10" ht="15" customHeight="1" x14ac:dyDescent="0.25">
      <c r="A12694" s="2" t="s">
        <v>50791</v>
      </c>
      <c r="B12694" s="1" t="s">
        <v>6920</v>
      </c>
      <c r="C12694" s="1" t="s">
        <v>6921</v>
      </c>
      <c r="D12694" s="1" t="s">
        <v>6922</v>
      </c>
      <c r="E12694" s="1" t="s">
        <v>1508</v>
      </c>
      <c r="F12694" s="1" t="s">
        <v>1845</v>
      </c>
      <c r="G12694" s="1" t="s">
        <v>4948</v>
      </c>
      <c r="H12694" s="1" t="s">
        <v>6923</v>
      </c>
      <c r="I12694" s="1" t="s">
        <v>8</v>
      </c>
      <c r="J12694" s="1" t="s">
        <v>8</v>
      </c>
    </row>
    <row r="12695" spans="1:10" ht="15" customHeight="1" x14ac:dyDescent="0.25">
      <c r="A12695" s="2" t="s">
        <v>51817</v>
      </c>
      <c r="B12695" s="1" t="s">
        <v>10951</v>
      </c>
      <c r="C12695" s="1" t="s">
        <v>10952</v>
      </c>
      <c r="D12695" s="1" t="s">
        <v>10953</v>
      </c>
      <c r="E12695" s="1" t="s">
        <v>10738</v>
      </c>
      <c r="F12695" s="1" t="s">
        <v>551</v>
      </c>
      <c r="G12695" s="1" t="s">
        <v>5246</v>
      </c>
      <c r="H12695" s="1" t="s">
        <v>10954</v>
      </c>
      <c r="I12695" s="1" t="s">
        <v>8</v>
      </c>
      <c r="J12695" s="1" t="s">
        <v>8</v>
      </c>
    </row>
    <row r="12696" spans="1:10" ht="15" customHeight="1" x14ac:dyDescent="0.25">
      <c r="A12696" s="2" t="s">
        <v>61723</v>
      </c>
      <c r="B12696" s="1" t="s">
        <v>47176</v>
      </c>
      <c r="C12696" s="1" t="s">
        <v>47177</v>
      </c>
      <c r="D12696" s="1" t="s">
        <v>8</v>
      </c>
      <c r="E12696" s="1" t="s">
        <v>11663</v>
      </c>
      <c r="F12696" s="1" t="s">
        <v>3330</v>
      </c>
      <c r="G12696" s="1" t="s">
        <v>4737</v>
      </c>
      <c r="H12696" s="1" t="s">
        <v>8</v>
      </c>
      <c r="I12696" s="1" t="s">
        <v>8</v>
      </c>
      <c r="J12696" s="1" t="s">
        <v>8</v>
      </c>
    </row>
    <row r="12697" spans="1:10" ht="15" customHeight="1" x14ac:dyDescent="0.25">
      <c r="A12697" s="2" t="s">
        <v>54826</v>
      </c>
      <c r="B12697" s="1" t="s">
        <v>23808</v>
      </c>
      <c r="C12697" s="1" t="s">
        <v>23809</v>
      </c>
      <c r="D12697" s="1" t="s">
        <v>23810</v>
      </c>
      <c r="E12697" s="1" t="s">
        <v>5</v>
      </c>
      <c r="F12697" s="1" t="s">
        <v>23811</v>
      </c>
      <c r="G12697" s="1" t="s">
        <v>1950</v>
      </c>
      <c r="H12697" s="1" t="s">
        <v>8</v>
      </c>
      <c r="I12697" s="1" t="s">
        <v>8</v>
      </c>
      <c r="J12697" s="1" t="s">
        <v>8</v>
      </c>
    </row>
    <row r="12698" spans="1:10" ht="15" customHeight="1" x14ac:dyDescent="0.25">
      <c r="A12698" s="2" t="s">
        <v>50728</v>
      </c>
      <c r="B12698" s="1" t="s">
        <v>6666</v>
      </c>
      <c r="C12698" s="1" t="s">
        <v>6667</v>
      </c>
      <c r="D12698" s="1" t="s">
        <v>8</v>
      </c>
      <c r="E12698" s="1" t="s">
        <v>6664</v>
      </c>
      <c r="F12698" s="1" t="s">
        <v>6608</v>
      </c>
      <c r="G12698" s="1" t="s">
        <v>4791</v>
      </c>
      <c r="H12698" s="1" t="s">
        <v>6668</v>
      </c>
      <c r="I12698" s="1" t="s">
        <v>8</v>
      </c>
      <c r="J12698" s="1" t="s">
        <v>8</v>
      </c>
    </row>
    <row r="12699" spans="1:10" ht="15" customHeight="1" x14ac:dyDescent="0.25">
      <c r="A12699" s="2" t="s">
        <v>59727</v>
      </c>
      <c r="B12699" s="1" t="s">
        <v>40057</v>
      </c>
      <c r="C12699" s="1" t="s">
        <v>40058</v>
      </c>
      <c r="D12699" s="1" t="s">
        <v>40059</v>
      </c>
      <c r="E12699" s="1" t="s">
        <v>5</v>
      </c>
      <c r="F12699" s="1" t="s">
        <v>6</v>
      </c>
      <c r="G12699" s="1" t="s">
        <v>4227</v>
      </c>
      <c r="H12699" s="1" t="s">
        <v>8</v>
      </c>
      <c r="I12699" s="1" t="s">
        <v>8</v>
      </c>
      <c r="J12699" s="1" t="s">
        <v>8</v>
      </c>
    </row>
    <row r="12700" spans="1:10" ht="15" customHeight="1" x14ac:dyDescent="0.25">
      <c r="A12700" s="2" t="s">
        <v>58973</v>
      </c>
      <c r="B12700" s="1" t="s">
        <v>37509</v>
      </c>
      <c r="C12700" s="1" t="s">
        <v>37510</v>
      </c>
      <c r="D12700" s="1" t="s">
        <v>8</v>
      </c>
      <c r="E12700" s="1" t="s">
        <v>1671</v>
      </c>
      <c r="F12700" s="1" t="s">
        <v>4383</v>
      </c>
      <c r="G12700" s="1" t="s">
        <v>4696</v>
      </c>
      <c r="H12700" s="1" t="s">
        <v>8</v>
      </c>
      <c r="I12700" s="1" t="s">
        <v>8</v>
      </c>
      <c r="J12700" s="1" t="s">
        <v>8</v>
      </c>
    </row>
    <row r="12701" spans="1:10" ht="15" customHeight="1" x14ac:dyDescent="0.25">
      <c r="A12701" s="2" t="s">
        <v>52276</v>
      </c>
      <c r="B12701" s="1" t="s">
        <v>12852</v>
      </c>
      <c r="C12701" s="1" t="s">
        <v>12853</v>
      </c>
      <c r="D12701" s="1" t="s">
        <v>12854</v>
      </c>
      <c r="E12701" s="1" t="s">
        <v>238</v>
      </c>
      <c r="F12701" s="1" t="s">
        <v>2629</v>
      </c>
      <c r="G12701" s="1" t="s">
        <v>4857</v>
      </c>
      <c r="H12701" s="1" t="s">
        <v>12855</v>
      </c>
      <c r="I12701" s="1" t="s">
        <v>8</v>
      </c>
      <c r="J12701" s="1" t="s">
        <v>8</v>
      </c>
    </row>
    <row r="12702" spans="1:10" ht="15" customHeight="1" x14ac:dyDescent="0.25">
      <c r="A12702" s="2" t="s">
        <v>53281</v>
      </c>
      <c r="B12702" s="1" t="s">
        <v>17121</v>
      </c>
      <c r="C12702" s="1" t="s">
        <v>17122</v>
      </c>
      <c r="D12702" s="1" t="s">
        <v>17123</v>
      </c>
      <c r="E12702" s="1" t="s">
        <v>17124</v>
      </c>
      <c r="F12702" s="1" t="s">
        <v>17125</v>
      </c>
      <c r="G12702" s="1" t="s">
        <v>3166</v>
      </c>
      <c r="H12702" s="1" t="s">
        <v>17126</v>
      </c>
      <c r="I12702" s="1" t="s">
        <v>8</v>
      </c>
      <c r="J12702" s="1" t="s">
        <v>8</v>
      </c>
    </row>
    <row r="12703" spans="1:10" ht="15" customHeight="1" x14ac:dyDescent="0.25">
      <c r="A12703" s="2" t="s">
        <v>49529</v>
      </c>
      <c r="B12703" s="1" t="s">
        <v>1739</v>
      </c>
      <c r="C12703" s="1" t="s">
        <v>1740</v>
      </c>
      <c r="D12703" s="1" t="s">
        <v>1741</v>
      </c>
      <c r="E12703" s="1" t="s">
        <v>5</v>
      </c>
      <c r="F12703" s="1" t="s">
        <v>555</v>
      </c>
      <c r="G12703" s="1" t="s">
        <v>1742</v>
      </c>
      <c r="H12703" s="1" t="s">
        <v>1743</v>
      </c>
      <c r="I12703" s="1" t="s">
        <v>1744</v>
      </c>
      <c r="J12703" s="1" t="s">
        <v>8</v>
      </c>
    </row>
    <row r="12704" spans="1:10" ht="15" customHeight="1" x14ac:dyDescent="0.25">
      <c r="A12704" s="2" t="s">
        <v>49529</v>
      </c>
      <c r="B12704" s="1" t="s">
        <v>1745</v>
      </c>
      <c r="C12704" s="1" t="s">
        <v>1740</v>
      </c>
      <c r="D12704" s="1" t="s">
        <v>1741</v>
      </c>
      <c r="E12704" s="1" t="s">
        <v>5</v>
      </c>
      <c r="F12704" s="1" t="s">
        <v>555</v>
      </c>
      <c r="G12704" s="1" t="s">
        <v>1742</v>
      </c>
      <c r="H12704" s="1" t="s">
        <v>1743</v>
      </c>
      <c r="I12704" s="1" t="s">
        <v>1746</v>
      </c>
      <c r="J12704" s="1" t="s">
        <v>8</v>
      </c>
    </row>
    <row r="12705" spans="1:10" ht="15" customHeight="1" x14ac:dyDescent="0.25">
      <c r="A12705" s="2" t="s">
        <v>49529</v>
      </c>
      <c r="B12705" s="1" t="s">
        <v>1747</v>
      </c>
      <c r="C12705" s="1" t="s">
        <v>1740</v>
      </c>
      <c r="D12705" s="1" t="s">
        <v>1741</v>
      </c>
      <c r="E12705" s="1" t="s">
        <v>5</v>
      </c>
      <c r="F12705" s="1" t="s">
        <v>555</v>
      </c>
      <c r="G12705" s="1" t="s">
        <v>1742</v>
      </c>
      <c r="H12705" s="1" t="s">
        <v>1743</v>
      </c>
      <c r="I12705" s="1" t="s">
        <v>1748</v>
      </c>
      <c r="J12705" s="1" t="s">
        <v>8</v>
      </c>
    </row>
    <row r="12706" spans="1:10" ht="15" customHeight="1" x14ac:dyDescent="0.25">
      <c r="A12706" s="2" t="s">
        <v>50647</v>
      </c>
      <c r="B12706" s="1" t="s">
        <v>6334</v>
      </c>
      <c r="C12706" s="1" t="s">
        <v>6335</v>
      </c>
      <c r="D12706" s="1" t="s">
        <v>914</v>
      </c>
      <c r="E12706" s="1" t="s">
        <v>243</v>
      </c>
      <c r="F12706" s="1" t="s">
        <v>244</v>
      </c>
      <c r="G12706" s="1" t="s">
        <v>5161</v>
      </c>
      <c r="H12706" s="1" t="s">
        <v>6336</v>
      </c>
      <c r="I12706" s="1" t="s">
        <v>8</v>
      </c>
      <c r="J12706" s="1" t="s">
        <v>8</v>
      </c>
    </row>
    <row r="12707" spans="1:10" ht="15" customHeight="1" x14ac:dyDescent="0.25">
      <c r="A12707" s="2" t="s">
        <v>52390</v>
      </c>
      <c r="B12707" s="1" t="s">
        <v>13336</v>
      </c>
      <c r="C12707" s="1" t="s">
        <v>13337</v>
      </c>
      <c r="D12707" s="1" t="s">
        <v>8</v>
      </c>
      <c r="E12707" s="1" t="s">
        <v>13338</v>
      </c>
      <c r="F12707" s="1" t="s">
        <v>13339</v>
      </c>
      <c r="G12707" s="1" t="s">
        <v>5725</v>
      </c>
      <c r="H12707" s="1" t="s">
        <v>13340</v>
      </c>
      <c r="I12707" s="1" t="s">
        <v>8</v>
      </c>
      <c r="J12707" s="1" t="s">
        <v>8</v>
      </c>
    </row>
    <row r="12708" spans="1:10" ht="15" customHeight="1" x14ac:dyDescent="0.25">
      <c r="A12708" s="2" t="s">
        <v>62234</v>
      </c>
      <c r="B12708" s="1" t="s">
        <v>49085</v>
      </c>
      <c r="C12708" s="1" t="s">
        <v>49086</v>
      </c>
      <c r="D12708" s="1" t="s">
        <v>49087</v>
      </c>
      <c r="E12708" s="1" t="s">
        <v>22412</v>
      </c>
      <c r="F12708" s="1" t="s">
        <v>22413</v>
      </c>
      <c r="G12708" s="1" t="s">
        <v>4513</v>
      </c>
      <c r="H12708" s="1" t="s">
        <v>49088</v>
      </c>
      <c r="I12708" s="1" t="s">
        <v>8</v>
      </c>
      <c r="J12708" s="1" t="s">
        <v>8</v>
      </c>
    </row>
    <row r="12709" spans="1:10" ht="15" customHeight="1" x14ac:dyDescent="0.25">
      <c r="A12709" s="2" t="s">
        <v>52774</v>
      </c>
      <c r="B12709" s="1" t="s">
        <v>14929</v>
      </c>
      <c r="C12709" s="1" t="s">
        <v>14930</v>
      </c>
      <c r="D12709" s="1" t="s">
        <v>14931</v>
      </c>
      <c r="E12709" s="1" t="s">
        <v>346</v>
      </c>
      <c r="F12709" s="1" t="s">
        <v>14932</v>
      </c>
      <c r="G12709" s="1" t="s">
        <v>4741</v>
      </c>
      <c r="H12709" s="1" t="s">
        <v>14933</v>
      </c>
      <c r="I12709" s="1" t="s">
        <v>8</v>
      </c>
      <c r="J12709" s="1" t="s">
        <v>8</v>
      </c>
    </row>
    <row r="12710" spans="1:10" ht="15" customHeight="1" x14ac:dyDescent="0.25">
      <c r="A12710" s="2" t="s">
        <v>54307</v>
      </c>
      <c r="B12710" s="1" t="s">
        <v>21813</v>
      </c>
      <c r="C12710" s="1" t="s">
        <v>21814</v>
      </c>
      <c r="D12710" s="1" t="s">
        <v>21815</v>
      </c>
      <c r="E12710" s="1" t="s">
        <v>21816</v>
      </c>
      <c r="F12710" s="1" t="s">
        <v>834</v>
      </c>
      <c r="G12710" s="1" t="s">
        <v>4531</v>
      </c>
      <c r="H12710" s="1" t="s">
        <v>21817</v>
      </c>
      <c r="I12710" s="1" t="s">
        <v>21818</v>
      </c>
      <c r="J12710" s="1" t="s">
        <v>8</v>
      </c>
    </row>
    <row r="12711" spans="1:10" ht="15" customHeight="1" x14ac:dyDescent="0.25">
      <c r="A12711" s="2" t="s">
        <v>61174</v>
      </c>
      <c r="B12711" s="1" t="s">
        <v>45346</v>
      </c>
      <c r="C12711" s="1" t="s">
        <v>45347</v>
      </c>
      <c r="D12711" s="1" t="s">
        <v>45348</v>
      </c>
      <c r="E12711" s="1" t="s">
        <v>21567</v>
      </c>
      <c r="F12711" s="1" t="s">
        <v>45349</v>
      </c>
      <c r="G12711" s="1" t="s">
        <v>4696</v>
      </c>
      <c r="H12711" s="1" t="s">
        <v>8</v>
      </c>
      <c r="I12711" s="1" t="s">
        <v>8</v>
      </c>
      <c r="J12711" s="1" t="s">
        <v>8</v>
      </c>
    </row>
    <row r="12712" spans="1:10" ht="15" customHeight="1" x14ac:dyDescent="0.25">
      <c r="A12712" s="2" t="s">
        <v>52516</v>
      </c>
      <c r="B12712" s="1" t="s">
        <v>13841</v>
      </c>
      <c r="C12712" s="1" t="s">
        <v>13842</v>
      </c>
      <c r="D12712" s="1" t="s">
        <v>8</v>
      </c>
      <c r="E12712" s="1" t="s">
        <v>301</v>
      </c>
      <c r="F12712" s="1" t="s">
        <v>302</v>
      </c>
      <c r="G12712" s="1" t="s">
        <v>5066</v>
      </c>
      <c r="H12712" s="1" t="s">
        <v>13843</v>
      </c>
      <c r="I12712" s="1" t="s">
        <v>8</v>
      </c>
      <c r="J12712" s="1" t="s">
        <v>8</v>
      </c>
    </row>
    <row r="12713" spans="1:10" ht="15" customHeight="1" x14ac:dyDescent="0.25">
      <c r="A12713" s="2" t="s">
        <v>62208</v>
      </c>
      <c r="B12713" s="1" t="s">
        <v>48978</v>
      </c>
      <c r="C12713" s="1" t="s">
        <v>48979</v>
      </c>
      <c r="D12713" s="1" t="s">
        <v>8</v>
      </c>
      <c r="E12713" s="1" t="s">
        <v>22101</v>
      </c>
      <c r="F12713" s="1" t="s">
        <v>22087</v>
      </c>
      <c r="G12713" s="1" t="s">
        <v>5725</v>
      </c>
      <c r="H12713" s="1" t="s">
        <v>48980</v>
      </c>
      <c r="I12713" s="1" t="s">
        <v>8</v>
      </c>
      <c r="J12713" s="1" t="s">
        <v>8</v>
      </c>
    </row>
    <row r="12714" spans="1:10" ht="15" customHeight="1" x14ac:dyDescent="0.25">
      <c r="A12714" s="2" t="s">
        <v>51121</v>
      </c>
      <c r="B12714" s="1" t="s">
        <v>8240</v>
      </c>
      <c r="C12714" s="1" t="s">
        <v>8241</v>
      </c>
      <c r="D12714" s="1" t="s">
        <v>8242</v>
      </c>
      <c r="E12714" s="1" t="s">
        <v>4091</v>
      </c>
      <c r="F12714" s="1" t="s">
        <v>149</v>
      </c>
      <c r="G12714" s="1" t="s">
        <v>4209</v>
      </c>
      <c r="H12714" s="1" t="s">
        <v>8243</v>
      </c>
      <c r="I12714" s="1" t="s">
        <v>8</v>
      </c>
      <c r="J12714" s="1" t="s">
        <v>8</v>
      </c>
    </row>
    <row r="12715" spans="1:10" ht="15" customHeight="1" x14ac:dyDescent="0.25">
      <c r="A12715" s="2" t="s">
        <v>56711</v>
      </c>
      <c r="B12715" s="1" t="s">
        <v>30269</v>
      </c>
      <c r="C12715" s="1" t="s">
        <v>30270</v>
      </c>
      <c r="D12715" s="1" t="s">
        <v>30271</v>
      </c>
      <c r="E12715" s="1" t="s">
        <v>1244</v>
      </c>
      <c r="F12715" s="1" t="s">
        <v>30272</v>
      </c>
      <c r="G12715" s="1" t="s">
        <v>2936</v>
      </c>
      <c r="H12715" s="1" t="s">
        <v>8</v>
      </c>
      <c r="I12715" s="1" t="s">
        <v>8</v>
      </c>
      <c r="J12715" s="1" t="s">
        <v>8</v>
      </c>
    </row>
    <row r="12716" spans="1:10" ht="15" customHeight="1" x14ac:dyDescent="0.25">
      <c r="A12716" s="2" t="s">
        <v>54299</v>
      </c>
      <c r="B12716" s="1" t="s">
        <v>21773</v>
      </c>
      <c r="C12716" s="1" t="s">
        <v>21774</v>
      </c>
      <c r="D12716" s="1" t="s">
        <v>21775</v>
      </c>
      <c r="E12716" s="1" t="s">
        <v>21768</v>
      </c>
      <c r="F12716" s="1" t="s">
        <v>21776</v>
      </c>
      <c r="G12716" s="1" t="s">
        <v>5021</v>
      </c>
      <c r="H12716" s="1" t="s">
        <v>21777</v>
      </c>
      <c r="I12716" s="1" t="s">
        <v>8</v>
      </c>
      <c r="J12716" s="1" t="s">
        <v>8</v>
      </c>
    </row>
    <row r="12717" spans="1:10" ht="15" customHeight="1" x14ac:dyDescent="0.25">
      <c r="A12717" s="2" t="s">
        <v>60552</v>
      </c>
      <c r="B12717" s="1" t="s">
        <v>43100</v>
      </c>
      <c r="C12717" s="1" t="s">
        <v>43101</v>
      </c>
      <c r="D12717" s="1" t="s">
        <v>42944</v>
      </c>
      <c r="E12717" s="1" t="s">
        <v>43079</v>
      </c>
      <c r="F12717" s="1" t="s">
        <v>270</v>
      </c>
      <c r="G12717" s="1" t="s">
        <v>2011</v>
      </c>
      <c r="H12717" s="1" t="s">
        <v>8</v>
      </c>
      <c r="I12717" s="1" t="s">
        <v>8</v>
      </c>
      <c r="J12717" s="1" t="s">
        <v>8</v>
      </c>
    </row>
    <row r="12718" spans="1:10" ht="15" customHeight="1" x14ac:dyDescent="0.25">
      <c r="A12718" s="2" t="s">
        <v>60627</v>
      </c>
      <c r="B12718" s="1" t="s">
        <v>43393</v>
      </c>
      <c r="C12718" s="1" t="s">
        <v>43394</v>
      </c>
      <c r="D12718" s="1" t="s">
        <v>43395</v>
      </c>
      <c r="E12718" s="1" t="s">
        <v>43396</v>
      </c>
      <c r="F12718" s="1" t="s">
        <v>43397</v>
      </c>
      <c r="G12718" s="1" t="s">
        <v>43398</v>
      </c>
      <c r="H12718" s="1" t="s">
        <v>8</v>
      </c>
      <c r="I12718" s="1" t="s">
        <v>8</v>
      </c>
      <c r="J12718" s="1" t="s">
        <v>8</v>
      </c>
    </row>
    <row r="12719" spans="1:10" ht="15" customHeight="1" x14ac:dyDescent="0.25">
      <c r="A12719" s="2" t="s">
        <v>53397</v>
      </c>
      <c r="B12719" s="1" t="s">
        <v>17676</v>
      </c>
      <c r="C12719" s="1" t="s">
        <v>17677</v>
      </c>
      <c r="D12719" s="1" t="s">
        <v>17678</v>
      </c>
      <c r="E12719" s="1" t="s">
        <v>16881</v>
      </c>
      <c r="F12719" s="1" t="s">
        <v>17679</v>
      </c>
      <c r="G12719" s="1" t="s">
        <v>4497</v>
      </c>
      <c r="H12719" s="1" t="s">
        <v>17680</v>
      </c>
      <c r="I12719" s="1" t="s">
        <v>8</v>
      </c>
      <c r="J12719" s="1" t="s">
        <v>8</v>
      </c>
    </row>
    <row r="12720" spans="1:10" ht="15" customHeight="1" x14ac:dyDescent="0.25">
      <c r="A12720" s="2" t="s">
        <v>53008</v>
      </c>
      <c r="B12720" s="1" t="s">
        <v>15938</v>
      </c>
      <c r="C12720" s="1" t="s">
        <v>15939</v>
      </c>
      <c r="D12720" s="1" t="s">
        <v>15940</v>
      </c>
      <c r="E12720" s="1" t="s">
        <v>14499</v>
      </c>
      <c r="F12720" s="1" t="s">
        <v>617</v>
      </c>
      <c r="G12720" s="1" t="s">
        <v>4782</v>
      </c>
      <c r="H12720" s="1" t="s">
        <v>15941</v>
      </c>
      <c r="I12720" s="1" t="s">
        <v>8</v>
      </c>
      <c r="J12720" s="1" t="s">
        <v>8</v>
      </c>
    </row>
    <row r="12721" spans="1:10" ht="15" customHeight="1" x14ac:dyDescent="0.25">
      <c r="A12721" s="2" t="s">
        <v>54892</v>
      </c>
      <c r="B12721" s="1" t="s">
        <v>24040</v>
      </c>
      <c r="C12721" s="1" t="s">
        <v>24041</v>
      </c>
      <c r="D12721" s="1" t="s">
        <v>323</v>
      </c>
      <c r="E12721" s="1" t="s">
        <v>2602</v>
      </c>
      <c r="F12721" s="1" t="s">
        <v>2603</v>
      </c>
      <c r="G12721" s="1" t="s">
        <v>1693</v>
      </c>
      <c r="H12721" s="1" t="s">
        <v>8</v>
      </c>
      <c r="I12721" s="1" t="s">
        <v>8</v>
      </c>
      <c r="J12721" s="1" t="s">
        <v>8</v>
      </c>
    </row>
    <row r="12722" spans="1:10" ht="15" customHeight="1" x14ac:dyDescent="0.25">
      <c r="A12722" s="2" t="s">
        <v>59008</v>
      </c>
      <c r="B12722" s="1" t="s">
        <v>37631</v>
      </c>
      <c r="C12722" s="1" t="s">
        <v>37632</v>
      </c>
      <c r="D12722" s="1" t="s">
        <v>37633</v>
      </c>
      <c r="E12722" s="1" t="s">
        <v>16601</v>
      </c>
      <c r="F12722" s="1" t="s">
        <v>16592</v>
      </c>
      <c r="G12722" s="1" t="s">
        <v>5161</v>
      </c>
      <c r="H12722" s="1" t="s">
        <v>8</v>
      </c>
      <c r="I12722" s="1" t="s">
        <v>8</v>
      </c>
      <c r="J12722" s="1" t="s">
        <v>8</v>
      </c>
    </row>
    <row r="12723" spans="1:10" ht="15" customHeight="1" x14ac:dyDescent="0.25">
      <c r="A12723" s="2" t="s">
        <v>50948</v>
      </c>
      <c r="B12723" s="1" t="s">
        <v>7552</v>
      </c>
      <c r="C12723" s="1" t="s">
        <v>7553</v>
      </c>
      <c r="D12723" s="1" t="s">
        <v>7554</v>
      </c>
      <c r="E12723" s="1" t="s">
        <v>5</v>
      </c>
      <c r="F12723" s="1" t="s">
        <v>1005</v>
      </c>
      <c r="G12723" s="1" t="s">
        <v>4363</v>
      </c>
      <c r="H12723" s="1" t="s">
        <v>7555</v>
      </c>
      <c r="I12723" s="1" t="s">
        <v>8</v>
      </c>
      <c r="J12723" s="1" t="s">
        <v>8</v>
      </c>
    </row>
    <row r="12724" spans="1:10" ht="15" customHeight="1" x14ac:dyDescent="0.25">
      <c r="A12724" s="5" t="s">
        <v>62850</v>
      </c>
      <c r="B12724" s="4" t="s">
        <v>62849</v>
      </c>
      <c r="C12724" s="4" t="s">
        <v>62851</v>
      </c>
      <c r="D12724" s="4" t="s">
        <v>8</v>
      </c>
      <c r="E12724" s="4" t="s">
        <v>62852</v>
      </c>
      <c r="F12724" s="4" t="s">
        <v>62853</v>
      </c>
      <c r="G12724" s="4" t="s">
        <v>4828</v>
      </c>
      <c r="H12724" s="5" t="s">
        <v>62854</v>
      </c>
      <c r="I12724" s="4" t="s">
        <v>8</v>
      </c>
      <c r="J12724" s="4" t="s">
        <v>8</v>
      </c>
    </row>
    <row r="12725" spans="1:10" ht="15" customHeight="1" x14ac:dyDescent="0.25">
      <c r="A12725" s="2" t="s">
        <v>61382</v>
      </c>
      <c r="B12725" s="1" t="s">
        <v>46042</v>
      </c>
      <c r="C12725" s="1" t="s">
        <v>46043</v>
      </c>
      <c r="D12725" s="1" t="s">
        <v>24219</v>
      </c>
      <c r="E12725" s="1" t="s">
        <v>24111</v>
      </c>
      <c r="F12725" s="1" t="s">
        <v>46044</v>
      </c>
      <c r="G12725" s="1" t="s">
        <v>2647</v>
      </c>
      <c r="H12725" s="1" t="s">
        <v>8</v>
      </c>
      <c r="I12725" s="1" t="s">
        <v>5173</v>
      </c>
      <c r="J12725" s="1" t="s">
        <v>8</v>
      </c>
    </row>
    <row r="12726" spans="1:10" ht="15" customHeight="1" x14ac:dyDescent="0.25">
      <c r="A12726" s="2" t="s">
        <v>56740</v>
      </c>
      <c r="B12726" s="1" t="s">
        <v>30368</v>
      </c>
      <c r="C12726" s="1" t="s">
        <v>30369</v>
      </c>
      <c r="D12726" s="1" t="s">
        <v>8</v>
      </c>
      <c r="E12726" s="1" t="s">
        <v>707</v>
      </c>
      <c r="F12726" s="1" t="s">
        <v>30370</v>
      </c>
      <c r="G12726" s="1" t="s">
        <v>703</v>
      </c>
      <c r="H12726" s="1" t="s">
        <v>8</v>
      </c>
      <c r="I12726" s="1" t="s">
        <v>8</v>
      </c>
      <c r="J12726" s="1" t="s">
        <v>8</v>
      </c>
    </row>
    <row r="12727" spans="1:10" ht="15" customHeight="1" x14ac:dyDescent="0.25">
      <c r="A12727" s="2" t="s">
        <v>55302</v>
      </c>
      <c r="B12727" s="1" t="s">
        <v>25431</v>
      </c>
      <c r="C12727" s="1" t="s">
        <v>25432</v>
      </c>
      <c r="D12727" s="1" t="s">
        <v>451</v>
      </c>
      <c r="E12727" s="1" t="s">
        <v>452</v>
      </c>
      <c r="F12727" s="1" t="s">
        <v>1660</v>
      </c>
      <c r="G12727" s="1" t="s">
        <v>715</v>
      </c>
      <c r="H12727" s="1" t="s">
        <v>8</v>
      </c>
      <c r="I12727" s="1" t="s">
        <v>8</v>
      </c>
      <c r="J12727" s="1" t="s">
        <v>8</v>
      </c>
    </row>
    <row r="12728" spans="1:10" ht="15" customHeight="1" x14ac:dyDescent="0.25">
      <c r="A12728" s="2" t="s">
        <v>60978</v>
      </c>
      <c r="B12728" s="1" t="s">
        <v>44644</v>
      </c>
      <c r="C12728" s="1" t="s">
        <v>44645</v>
      </c>
      <c r="D12728" s="1" t="s">
        <v>44646</v>
      </c>
      <c r="E12728" s="1" t="s">
        <v>13291</v>
      </c>
      <c r="F12728" s="1" t="s">
        <v>44647</v>
      </c>
      <c r="G12728" s="1" t="s">
        <v>1589</v>
      </c>
      <c r="H12728" s="1" t="s">
        <v>8</v>
      </c>
      <c r="I12728" s="1" t="s">
        <v>8</v>
      </c>
      <c r="J12728" s="1" t="s">
        <v>8</v>
      </c>
    </row>
    <row r="12729" spans="1:10" ht="15" customHeight="1" x14ac:dyDescent="0.25">
      <c r="A12729" s="2" t="s">
        <v>59089</v>
      </c>
      <c r="B12729" s="1" t="s">
        <v>37923</v>
      </c>
      <c r="C12729" s="1" t="s">
        <v>37924</v>
      </c>
      <c r="D12729" s="1" t="s">
        <v>37925</v>
      </c>
      <c r="E12729" s="1" t="s">
        <v>404</v>
      </c>
      <c r="F12729" s="1" t="s">
        <v>37926</v>
      </c>
      <c r="G12729" s="1" t="s">
        <v>4409</v>
      </c>
      <c r="H12729" s="1" t="s">
        <v>8</v>
      </c>
      <c r="I12729" s="1" t="s">
        <v>8</v>
      </c>
      <c r="J12729" s="1" t="s">
        <v>8</v>
      </c>
    </row>
    <row r="12730" spans="1:10" ht="15" customHeight="1" x14ac:dyDescent="0.25">
      <c r="A12730" s="2" t="s">
        <v>52620</v>
      </c>
      <c r="B12730" s="1" t="s">
        <v>14277</v>
      </c>
      <c r="C12730" s="1" t="s">
        <v>14278</v>
      </c>
      <c r="D12730" s="1" t="s">
        <v>14279</v>
      </c>
      <c r="E12730" s="1" t="s">
        <v>17</v>
      </c>
      <c r="F12730" s="1" t="s">
        <v>14280</v>
      </c>
      <c r="G12730" s="1" t="s">
        <v>4209</v>
      </c>
      <c r="H12730" s="1" t="s">
        <v>14281</v>
      </c>
      <c r="I12730" s="1" t="s">
        <v>8</v>
      </c>
      <c r="J12730" s="1" t="s">
        <v>8</v>
      </c>
    </row>
    <row r="12731" spans="1:10" ht="15" customHeight="1" x14ac:dyDescent="0.25">
      <c r="A12731" s="2" t="s">
        <v>60305</v>
      </c>
      <c r="B12731" s="1" t="s">
        <v>42197</v>
      </c>
      <c r="C12731" s="1" t="s">
        <v>42198</v>
      </c>
      <c r="D12731" s="1" t="s">
        <v>42199</v>
      </c>
      <c r="E12731" s="1" t="s">
        <v>42200</v>
      </c>
      <c r="F12731" s="1" t="s">
        <v>42201</v>
      </c>
      <c r="G12731" s="1" t="s">
        <v>2159</v>
      </c>
      <c r="H12731" s="1" t="s">
        <v>8</v>
      </c>
      <c r="I12731" s="1" t="s">
        <v>8</v>
      </c>
      <c r="J12731" s="1" t="s">
        <v>8</v>
      </c>
    </row>
    <row r="12732" spans="1:10" ht="15" customHeight="1" x14ac:dyDescent="0.25">
      <c r="A12732" s="2" t="s">
        <v>60283</v>
      </c>
      <c r="B12732" s="1" t="s">
        <v>42111</v>
      </c>
      <c r="C12732" s="1" t="s">
        <v>42112</v>
      </c>
      <c r="D12732" s="1" t="s">
        <v>42113</v>
      </c>
      <c r="E12732" s="1" t="s">
        <v>41892</v>
      </c>
      <c r="F12732" s="1" t="s">
        <v>42114</v>
      </c>
      <c r="G12732" s="1" t="s">
        <v>42115</v>
      </c>
      <c r="H12732" s="1" t="s">
        <v>8</v>
      </c>
      <c r="I12732" s="1" t="s">
        <v>8</v>
      </c>
      <c r="J12732" s="1" t="s">
        <v>8</v>
      </c>
    </row>
    <row r="12733" spans="1:10" ht="15" customHeight="1" x14ac:dyDescent="0.25">
      <c r="A12733" s="2" t="s">
        <v>61431</v>
      </c>
      <c r="B12733" s="1" t="s">
        <v>46216</v>
      </c>
      <c r="C12733" s="1" t="s">
        <v>46217</v>
      </c>
      <c r="D12733" s="1" t="s">
        <v>8</v>
      </c>
      <c r="E12733" s="1" t="s">
        <v>16919</v>
      </c>
      <c r="F12733" s="1" t="s">
        <v>46218</v>
      </c>
      <c r="G12733" s="1" t="s">
        <v>20105</v>
      </c>
      <c r="H12733" s="1" t="s">
        <v>8</v>
      </c>
      <c r="I12733" s="1" t="s">
        <v>195</v>
      </c>
      <c r="J12733" s="1" t="s">
        <v>8</v>
      </c>
    </row>
    <row r="12734" spans="1:10" ht="15" customHeight="1" x14ac:dyDescent="0.25">
      <c r="A12734" s="2" t="s">
        <v>61431</v>
      </c>
      <c r="B12734" s="1" t="s">
        <v>46219</v>
      </c>
      <c r="C12734" s="1" t="s">
        <v>46217</v>
      </c>
      <c r="D12734" s="1" t="s">
        <v>8</v>
      </c>
      <c r="E12734" s="1" t="s">
        <v>16919</v>
      </c>
      <c r="F12734" s="1" t="s">
        <v>46218</v>
      </c>
      <c r="G12734" s="1" t="s">
        <v>20105</v>
      </c>
      <c r="H12734" s="1" t="s">
        <v>8</v>
      </c>
      <c r="I12734" s="1" t="s">
        <v>197</v>
      </c>
      <c r="J12734" s="1" t="s">
        <v>8</v>
      </c>
    </row>
    <row r="12735" spans="1:10" ht="15" customHeight="1" x14ac:dyDescent="0.25">
      <c r="A12735" s="2" t="s">
        <v>61431</v>
      </c>
      <c r="B12735" s="1" t="s">
        <v>46220</v>
      </c>
      <c r="C12735" s="1" t="s">
        <v>46217</v>
      </c>
      <c r="D12735" s="1" t="s">
        <v>8</v>
      </c>
      <c r="E12735" s="1" t="s">
        <v>16919</v>
      </c>
      <c r="F12735" s="1" t="s">
        <v>46218</v>
      </c>
      <c r="G12735" s="1" t="s">
        <v>20105</v>
      </c>
      <c r="H12735" s="1" t="s">
        <v>8</v>
      </c>
      <c r="I12735" s="1" t="s">
        <v>199</v>
      </c>
      <c r="J12735" s="1" t="s">
        <v>8</v>
      </c>
    </row>
    <row r="12736" spans="1:10" ht="15" customHeight="1" x14ac:dyDescent="0.25">
      <c r="A12736" s="2" t="s">
        <v>58908</v>
      </c>
      <c r="B12736" s="1" t="s">
        <v>37277</v>
      </c>
      <c r="C12736" s="1" t="s">
        <v>37278</v>
      </c>
      <c r="D12736" s="1" t="s">
        <v>37279</v>
      </c>
      <c r="E12736" s="1" t="s">
        <v>18092</v>
      </c>
      <c r="F12736" s="1" t="s">
        <v>18093</v>
      </c>
      <c r="G12736" s="1" t="s">
        <v>4209</v>
      </c>
      <c r="H12736" s="1" t="s">
        <v>8</v>
      </c>
      <c r="I12736" s="1" t="s">
        <v>8</v>
      </c>
      <c r="J12736" s="1" t="s">
        <v>8</v>
      </c>
    </row>
    <row r="12737" spans="1:10" ht="15" customHeight="1" x14ac:dyDescent="0.25">
      <c r="A12737" s="2" t="s">
        <v>60482</v>
      </c>
      <c r="B12737" s="1" t="s">
        <v>42855</v>
      </c>
      <c r="C12737" s="1" t="s">
        <v>42856</v>
      </c>
      <c r="D12737" s="1" t="s">
        <v>42857</v>
      </c>
      <c r="E12737" s="1" t="s">
        <v>42858</v>
      </c>
      <c r="F12737" s="1" t="s">
        <v>22881</v>
      </c>
      <c r="G12737" s="1" t="s">
        <v>3166</v>
      </c>
      <c r="H12737" s="1" t="s">
        <v>8</v>
      </c>
      <c r="I12737" s="1" t="s">
        <v>41458</v>
      </c>
      <c r="J12737" s="1" t="s">
        <v>8</v>
      </c>
    </row>
    <row r="12738" spans="1:10" ht="15" customHeight="1" x14ac:dyDescent="0.25">
      <c r="A12738" s="2" t="s">
        <v>51186</v>
      </c>
      <c r="B12738" s="1" t="s">
        <v>8496</v>
      </c>
      <c r="C12738" s="1" t="s">
        <v>8497</v>
      </c>
      <c r="D12738" s="1" t="s">
        <v>8498</v>
      </c>
      <c r="E12738" s="1" t="s">
        <v>4091</v>
      </c>
      <c r="F12738" s="1" t="s">
        <v>149</v>
      </c>
      <c r="G12738" s="1" t="s">
        <v>4936</v>
      </c>
      <c r="H12738" s="1" t="s">
        <v>8499</v>
      </c>
      <c r="I12738" s="1" t="s">
        <v>8</v>
      </c>
      <c r="J12738" s="1" t="s">
        <v>8</v>
      </c>
    </row>
    <row r="12739" spans="1:10" ht="15" customHeight="1" x14ac:dyDescent="0.25">
      <c r="A12739" s="2" t="s">
        <v>53144</v>
      </c>
      <c r="B12739" s="1" t="s">
        <v>16555</v>
      </c>
      <c r="C12739" s="1" t="s">
        <v>16556</v>
      </c>
      <c r="D12739" s="1" t="s">
        <v>16557</v>
      </c>
      <c r="E12739" s="1" t="s">
        <v>16552</v>
      </c>
      <c r="F12739" s="1" t="s">
        <v>16553</v>
      </c>
      <c r="G12739" s="1" t="s">
        <v>5021</v>
      </c>
      <c r="H12739" s="1" t="s">
        <v>16558</v>
      </c>
      <c r="I12739" s="1" t="s">
        <v>8</v>
      </c>
      <c r="J12739" s="1" t="s">
        <v>8</v>
      </c>
    </row>
    <row r="12740" spans="1:10" ht="15" customHeight="1" x14ac:dyDescent="0.25">
      <c r="A12740" s="2" t="s">
        <v>61990</v>
      </c>
      <c r="B12740" s="1" t="s">
        <v>48130</v>
      </c>
      <c r="C12740" s="1" t="s">
        <v>48131</v>
      </c>
      <c r="D12740" s="1" t="s">
        <v>48132</v>
      </c>
      <c r="E12740" s="1" t="s">
        <v>5</v>
      </c>
      <c r="F12740" s="1" t="s">
        <v>787</v>
      </c>
      <c r="G12740" s="1" t="s">
        <v>3751</v>
      </c>
      <c r="H12740" s="1" t="s">
        <v>48133</v>
      </c>
      <c r="I12740" s="1" t="s">
        <v>8</v>
      </c>
      <c r="J12740" s="1" t="s">
        <v>8</v>
      </c>
    </row>
    <row r="12741" spans="1:10" ht="15" customHeight="1" x14ac:dyDescent="0.25">
      <c r="A12741" s="2" t="s">
        <v>50209</v>
      </c>
      <c r="B12741" s="1" t="s">
        <v>4538</v>
      </c>
      <c r="C12741" s="1" t="s">
        <v>4539</v>
      </c>
      <c r="D12741" s="1" t="s">
        <v>4540</v>
      </c>
      <c r="E12741" s="1" t="s">
        <v>4541</v>
      </c>
      <c r="F12741" s="1" t="s">
        <v>4542</v>
      </c>
      <c r="G12741" s="1" t="s">
        <v>4536</v>
      </c>
      <c r="H12741" s="1" t="s">
        <v>8</v>
      </c>
      <c r="I12741" s="1" t="s">
        <v>8</v>
      </c>
      <c r="J12741" s="1" t="s">
        <v>8</v>
      </c>
    </row>
    <row r="12742" spans="1:10" ht="15" customHeight="1" x14ac:dyDescent="0.25">
      <c r="A12742" s="2" t="s">
        <v>60477</v>
      </c>
      <c r="B12742" s="1" t="s">
        <v>42837</v>
      </c>
      <c r="C12742" s="1" t="s">
        <v>42838</v>
      </c>
      <c r="D12742" s="1" t="s">
        <v>8</v>
      </c>
      <c r="E12742" s="1" t="s">
        <v>37487</v>
      </c>
      <c r="F12742" s="1" t="s">
        <v>3330</v>
      </c>
      <c r="G12742" s="1" t="s">
        <v>36742</v>
      </c>
      <c r="H12742" s="1" t="s">
        <v>8</v>
      </c>
      <c r="I12742" s="1" t="s">
        <v>8</v>
      </c>
      <c r="J12742" s="1" t="s">
        <v>8</v>
      </c>
    </row>
    <row r="12743" spans="1:10" ht="15" customHeight="1" x14ac:dyDescent="0.25">
      <c r="A12743" s="2" t="s">
        <v>55154</v>
      </c>
      <c r="B12743" s="1" t="s">
        <v>24915</v>
      </c>
      <c r="C12743" s="1" t="s">
        <v>24916</v>
      </c>
      <c r="D12743" s="1" t="s">
        <v>24917</v>
      </c>
      <c r="E12743" s="1" t="s">
        <v>2163</v>
      </c>
      <c r="F12743" s="1" t="s">
        <v>2164</v>
      </c>
      <c r="G12743" s="1" t="s">
        <v>1814</v>
      </c>
      <c r="H12743" s="1" t="s">
        <v>8</v>
      </c>
      <c r="I12743" s="1" t="s">
        <v>8</v>
      </c>
      <c r="J12743" s="1" t="s">
        <v>24918</v>
      </c>
    </row>
    <row r="12744" spans="1:10" ht="15" customHeight="1" x14ac:dyDescent="0.25">
      <c r="A12744" s="2" t="s">
        <v>56808</v>
      </c>
      <c r="B12744" s="1" t="s">
        <v>30598</v>
      </c>
      <c r="C12744" s="1" t="s">
        <v>30599</v>
      </c>
      <c r="D12744" s="1" t="s">
        <v>30600</v>
      </c>
      <c r="E12744" s="1" t="s">
        <v>5</v>
      </c>
      <c r="F12744" s="1" t="s">
        <v>188</v>
      </c>
      <c r="G12744" s="1" t="s">
        <v>7</v>
      </c>
      <c r="H12744" s="1" t="s">
        <v>8</v>
      </c>
      <c r="I12744" s="1" t="s">
        <v>8</v>
      </c>
      <c r="J12744" s="1" t="s">
        <v>8</v>
      </c>
    </row>
    <row r="12745" spans="1:10" ht="15" customHeight="1" x14ac:dyDescent="0.25">
      <c r="A12745" s="2" t="s">
        <v>61721</v>
      </c>
      <c r="B12745" s="1" t="s">
        <v>47167</v>
      </c>
      <c r="C12745" s="1" t="s">
        <v>47168</v>
      </c>
      <c r="D12745" s="1" t="s">
        <v>47169</v>
      </c>
      <c r="E12745" s="1" t="s">
        <v>41234</v>
      </c>
      <c r="F12745" s="1" t="s">
        <v>47170</v>
      </c>
      <c r="G12745" s="1" t="s">
        <v>4363</v>
      </c>
      <c r="H12745" s="1" t="s">
        <v>8</v>
      </c>
      <c r="I12745" s="1" t="s">
        <v>8</v>
      </c>
      <c r="J12745" s="1" t="s">
        <v>8</v>
      </c>
    </row>
    <row r="12746" spans="1:10" ht="15" customHeight="1" x14ac:dyDescent="0.25">
      <c r="A12746" s="2" t="s">
        <v>61581</v>
      </c>
      <c r="B12746" s="1" t="s">
        <v>46715</v>
      </c>
      <c r="C12746" s="1" t="s">
        <v>46716</v>
      </c>
      <c r="D12746" s="1" t="s">
        <v>46717</v>
      </c>
      <c r="E12746" s="1" t="s">
        <v>11739</v>
      </c>
      <c r="F12746" s="1" t="s">
        <v>46718</v>
      </c>
      <c r="G12746" s="1" t="s">
        <v>4791</v>
      </c>
      <c r="H12746" s="1" t="s">
        <v>8</v>
      </c>
      <c r="I12746" s="1" t="s">
        <v>8</v>
      </c>
      <c r="J12746" s="1" t="s">
        <v>8</v>
      </c>
    </row>
    <row r="12747" spans="1:10" ht="15" customHeight="1" x14ac:dyDescent="0.25">
      <c r="A12747" s="2" t="s">
        <v>52906</v>
      </c>
      <c r="B12747" s="1" t="s">
        <v>15478</v>
      </c>
      <c r="C12747" s="1" t="s">
        <v>15479</v>
      </c>
      <c r="D12747" s="1" t="s">
        <v>8</v>
      </c>
      <c r="E12747" s="1" t="s">
        <v>15403</v>
      </c>
      <c r="F12747" s="1" t="s">
        <v>15392</v>
      </c>
      <c r="G12747" s="1" t="s">
        <v>5005</v>
      </c>
      <c r="H12747" s="1" t="s">
        <v>15480</v>
      </c>
      <c r="I12747" s="1" t="s">
        <v>8</v>
      </c>
      <c r="J12747" s="1" t="s">
        <v>8</v>
      </c>
    </row>
    <row r="12748" spans="1:10" ht="15" customHeight="1" x14ac:dyDescent="0.25">
      <c r="A12748" s="2" t="s">
        <v>57619</v>
      </c>
      <c r="B12748" s="1" t="s">
        <v>33198</v>
      </c>
      <c r="C12748" s="1" t="s">
        <v>33199</v>
      </c>
      <c r="D12748" s="1" t="s">
        <v>33200</v>
      </c>
      <c r="E12748" s="1" t="s">
        <v>1737</v>
      </c>
      <c r="F12748" s="1" t="s">
        <v>33201</v>
      </c>
      <c r="G12748" s="1" t="s">
        <v>1581</v>
      </c>
      <c r="H12748" s="1" t="s">
        <v>8</v>
      </c>
      <c r="I12748" s="1" t="s">
        <v>8</v>
      </c>
      <c r="J12748" s="1" t="s">
        <v>8</v>
      </c>
    </row>
    <row r="12749" spans="1:10" ht="15" customHeight="1" x14ac:dyDescent="0.25">
      <c r="A12749" s="2" t="s">
        <v>61841</v>
      </c>
      <c r="B12749" s="1" t="s">
        <v>47564</v>
      </c>
      <c r="C12749" s="1" t="s">
        <v>47565</v>
      </c>
      <c r="D12749" s="1" t="s">
        <v>47566</v>
      </c>
      <c r="E12749" s="1" t="s">
        <v>47567</v>
      </c>
      <c r="F12749" s="1" t="s">
        <v>47568</v>
      </c>
      <c r="G12749" s="1" t="s">
        <v>2426</v>
      </c>
      <c r="H12749" s="1" t="s">
        <v>8</v>
      </c>
      <c r="I12749" s="1" t="s">
        <v>8</v>
      </c>
      <c r="J12749" s="1" t="s">
        <v>8</v>
      </c>
    </row>
    <row r="12750" spans="1:10" ht="15" customHeight="1" x14ac:dyDescent="0.25">
      <c r="A12750" s="2" t="s">
        <v>61328</v>
      </c>
      <c r="B12750" s="1" t="s">
        <v>45855</v>
      </c>
      <c r="C12750" s="1" t="s">
        <v>45856</v>
      </c>
      <c r="D12750" s="1" t="s">
        <v>8</v>
      </c>
      <c r="E12750" s="1" t="s">
        <v>45857</v>
      </c>
      <c r="F12750" s="1" t="s">
        <v>45858</v>
      </c>
      <c r="G12750" s="1" t="s">
        <v>1406</v>
      </c>
      <c r="H12750" s="1" t="s">
        <v>8</v>
      </c>
      <c r="I12750" s="1" t="s">
        <v>8</v>
      </c>
      <c r="J12750" s="1" t="s">
        <v>8</v>
      </c>
    </row>
    <row r="12751" spans="1:10" ht="15" customHeight="1" x14ac:dyDescent="0.25">
      <c r="A12751" s="2" t="s">
        <v>49649</v>
      </c>
      <c r="B12751" s="1" t="s">
        <v>2232</v>
      </c>
      <c r="C12751" s="1" t="s">
        <v>2233</v>
      </c>
      <c r="D12751" s="1" t="s">
        <v>2234</v>
      </c>
      <c r="E12751" s="1" t="s">
        <v>1640</v>
      </c>
      <c r="F12751" s="1" t="s">
        <v>2235</v>
      </c>
      <c r="G12751" s="1" t="s">
        <v>2236</v>
      </c>
      <c r="H12751" s="1" t="s">
        <v>8</v>
      </c>
      <c r="I12751" s="1" t="s">
        <v>8</v>
      </c>
      <c r="J12751" s="1" t="s">
        <v>8</v>
      </c>
    </row>
    <row r="12752" spans="1:10" ht="15" customHeight="1" x14ac:dyDescent="0.25">
      <c r="A12752" s="2" t="s">
        <v>51803</v>
      </c>
      <c r="B12752" s="1" t="s">
        <v>10898</v>
      </c>
      <c r="C12752" s="1" t="s">
        <v>10899</v>
      </c>
      <c r="D12752" s="1" t="s">
        <v>8</v>
      </c>
      <c r="E12752" s="1" t="s">
        <v>4760</v>
      </c>
      <c r="F12752" s="1" t="s">
        <v>551</v>
      </c>
      <c r="G12752" s="1" t="s">
        <v>4791</v>
      </c>
      <c r="H12752" s="1" t="s">
        <v>10900</v>
      </c>
      <c r="I12752" s="1" t="s">
        <v>8</v>
      </c>
      <c r="J12752" s="1" t="s">
        <v>8</v>
      </c>
    </row>
    <row r="12753" spans="1:10" ht="15" customHeight="1" x14ac:dyDescent="0.25">
      <c r="A12753" s="2" t="s">
        <v>50412</v>
      </c>
      <c r="B12753" s="1" t="s">
        <v>5434</v>
      </c>
      <c r="C12753" s="1" t="s">
        <v>5435</v>
      </c>
      <c r="D12753" s="1" t="s">
        <v>4903</v>
      </c>
      <c r="E12753" s="1" t="s">
        <v>5</v>
      </c>
      <c r="F12753" s="1" t="s">
        <v>188</v>
      </c>
      <c r="G12753" s="1" t="s">
        <v>5436</v>
      </c>
      <c r="H12753" s="1" t="s">
        <v>5437</v>
      </c>
      <c r="I12753" s="1" t="s">
        <v>8</v>
      </c>
      <c r="J12753" s="1" t="s">
        <v>8</v>
      </c>
    </row>
    <row r="12754" spans="1:10" ht="15" customHeight="1" x14ac:dyDescent="0.25">
      <c r="A12754" s="2" t="s">
        <v>62091</v>
      </c>
      <c r="B12754" s="1" t="s">
        <v>48521</v>
      </c>
      <c r="C12754" s="1" t="s">
        <v>48522</v>
      </c>
      <c r="D12754" s="1" t="s">
        <v>48523</v>
      </c>
      <c r="E12754" s="1" t="s">
        <v>1234</v>
      </c>
      <c r="F12754" s="1" t="s">
        <v>13266</v>
      </c>
      <c r="G12754" s="1" t="s">
        <v>5436</v>
      </c>
      <c r="H12754" s="1" t="s">
        <v>48524</v>
      </c>
      <c r="I12754" s="1" t="s">
        <v>8</v>
      </c>
      <c r="J12754" s="1" t="s">
        <v>8</v>
      </c>
    </row>
    <row r="12755" spans="1:10" ht="15" customHeight="1" x14ac:dyDescent="0.25">
      <c r="A12755" s="2" t="s">
        <v>53142</v>
      </c>
      <c r="B12755" s="1" t="s">
        <v>16545</v>
      </c>
      <c r="C12755" s="1" t="s">
        <v>16546</v>
      </c>
      <c r="D12755" s="1" t="s">
        <v>16547</v>
      </c>
      <c r="E12755" s="1" t="s">
        <v>16540</v>
      </c>
      <c r="F12755" s="1" t="s">
        <v>16548</v>
      </c>
      <c r="G12755" s="1" t="s">
        <v>5436</v>
      </c>
      <c r="H12755" s="1" t="s">
        <v>16549</v>
      </c>
      <c r="I12755" s="1" t="s">
        <v>8</v>
      </c>
      <c r="J12755" s="1" t="s">
        <v>464</v>
      </c>
    </row>
    <row r="12756" spans="1:10" ht="15" customHeight="1" x14ac:dyDescent="0.25">
      <c r="A12756" s="2" t="s">
        <v>60515</v>
      </c>
      <c r="B12756" s="1" t="s">
        <v>42973</v>
      </c>
      <c r="C12756" s="1" t="s">
        <v>42974</v>
      </c>
      <c r="D12756" s="1" t="s">
        <v>42975</v>
      </c>
      <c r="E12756" s="1" t="s">
        <v>4796</v>
      </c>
      <c r="F12756" s="1" t="s">
        <v>42931</v>
      </c>
      <c r="G12756" s="1" t="s">
        <v>4513</v>
      </c>
      <c r="H12756" s="1" t="s">
        <v>8</v>
      </c>
      <c r="I12756" s="1" t="s">
        <v>8</v>
      </c>
      <c r="J12756" s="1" t="s">
        <v>8</v>
      </c>
    </row>
    <row r="12757" spans="1:10" ht="15" customHeight="1" x14ac:dyDescent="0.25">
      <c r="A12757" s="2" t="s">
        <v>60165</v>
      </c>
      <c r="B12757" s="1" t="s">
        <v>41467</v>
      </c>
      <c r="C12757" s="1" t="s">
        <v>41468</v>
      </c>
      <c r="D12757" s="1" t="s">
        <v>41469</v>
      </c>
      <c r="E12757" s="1" t="s">
        <v>4423</v>
      </c>
      <c r="F12757" s="1" t="s">
        <v>4424</v>
      </c>
      <c r="G12757" s="1" t="s">
        <v>41470</v>
      </c>
      <c r="H12757" s="1" t="s">
        <v>8</v>
      </c>
      <c r="I12757" s="1" t="s">
        <v>41471</v>
      </c>
      <c r="J12757" s="1" t="s">
        <v>8</v>
      </c>
    </row>
    <row r="12758" spans="1:10" ht="15" customHeight="1" x14ac:dyDescent="0.25">
      <c r="A12758" s="2" t="s">
        <v>60165</v>
      </c>
      <c r="B12758" s="1" t="s">
        <v>41472</v>
      </c>
      <c r="C12758" s="1" t="s">
        <v>41468</v>
      </c>
      <c r="D12758" s="1" t="s">
        <v>41469</v>
      </c>
      <c r="E12758" s="1" t="s">
        <v>4423</v>
      </c>
      <c r="F12758" s="1" t="s">
        <v>4424</v>
      </c>
      <c r="G12758" s="1" t="s">
        <v>41470</v>
      </c>
      <c r="H12758" s="1" t="s">
        <v>8</v>
      </c>
      <c r="I12758" s="1" t="s">
        <v>35492</v>
      </c>
      <c r="J12758" s="1" t="s">
        <v>8</v>
      </c>
    </row>
    <row r="12759" spans="1:10" ht="15" customHeight="1" x14ac:dyDescent="0.25">
      <c r="A12759" s="2" t="s">
        <v>60165</v>
      </c>
      <c r="B12759" s="1" t="s">
        <v>41473</v>
      </c>
      <c r="C12759" s="1" t="s">
        <v>41468</v>
      </c>
      <c r="D12759" s="1" t="s">
        <v>41469</v>
      </c>
      <c r="E12759" s="1" t="s">
        <v>4423</v>
      </c>
      <c r="F12759" s="1" t="s">
        <v>4424</v>
      </c>
      <c r="G12759" s="1" t="s">
        <v>41470</v>
      </c>
      <c r="H12759" s="1" t="s">
        <v>8</v>
      </c>
      <c r="I12759" s="1" t="s">
        <v>41474</v>
      </c>
      <c r="J12759" s="1" t="s">
        <v>8</v>
      </c>
    </row>
    <row r="12760" spans="1:10" ht="15" customHeight="1" x14ac:dyDescent="0.25">
      <c r="A12760" s="2" t="s">
        <v>60165</v>
      </c>
      <c r="B12760" s="1" t="s">
        <v>41475</v>
      </c>
      <c r="C12760" s="1" t="s">
        <v>41468</v>
      </c>
      <c r="D12760" s="1" t="s">
        <v>41469</v>
      </c>
      <c r="E12760" s="1" t="s">
        <v>4423</v>
      </c>
      <c r="F12760" s="1" t="s">
        <v>4424</v>
      </c>
      <c r="G12760" s="1" t="s">
        <v>41470</v>
      </c>
      <c r="H12760" s="1" t="s">
        <v>8</v>
      </c>
      <c r="I12760" s="1" t="s">
        <v>41476</v>
      </c>
      <c r="J12760" s="1" t="s">
        <v>8</v>
      </c>
    </row>
    <row r="12761" spans="1:10" ht="15" customHeight="1" x14ac:dyDescent="0.25">
      <c r="A12761" s="2" t="s">
        <v>60165</v>
      </c>
      <c r="B12761" s="1" t="s">
        <v>41477</v>
      </c>
      <c r="C12761" s="1" t="s">
        <v>41468</v>
      </c>
      <c r="D12761" s="1" t="s">
        <v>41469</v>
      </c>
      <c r="E12761" s="1" t="s">
        <v>4423</v>
      </c>
      <c r="F12761" s="1" t="s">
        <v>4424</v>
      </c>
      <c r="G12761" s="1" t="s">
        <v>41470</v>
      </c>
      <c r="H12761" s="1" t="s">
        <v>8</v>
      </c>
      <c r="I12761" s="1" t="s">
        <v>41478</v>
      </c>
      <c r="J12761" s="1" t="s">
        <v>8</v>
      </c>
    </row>
    <row r="12762" spans="1:10" ht="15" customHeight="1" x14ac:dyDescent="0.25">
      <c r="A12762" s="2" t="s">
        <v>60165</v>
      </c>
      <c r="B12762" s="1" t="s">
        <v>41479</v>
      </c>
      <c r="C12762" s="1" t="s">
        <v>41468</v>
      </c>
      <c r="D12762" s="1" t="s">
        <v>41469</v>
      </c>
      <c r="E12762" s="1" t="s">
        <v>4423</v>
      </c>
      <c r="F12762" s="1" t="s">
        <v>4424</v>
      </c>
      <c r="G12762" s="1" t="s">
        <v>41470</v>
      </c>
      <c r="H12762" s="1" t="s">
        <v>8</v>
      </c>
      <c r="I12762" s="1" t="s">
        <v>35494</v>
      </c>
      <c r="J12762" s="1" t="s">
        <v>8</v>
      </c>
    </row>
    <row r="12763" spans="1:10" ht="15" customHeight="1" x14ac:dyDescent="0.25">
      <c r="A12763" s="2" t="s">
        <v>60165</v>
      </c>
      <c r="B12763" s="1" t="s">
        <v>41480</v>
      </c>
      <c r="C12763" s="1" t="s">
        <v>41468</v>
      </c>
      <c r="D12763" s="1" t="s">
        <v>41469</v>
      </c>
      <c r="E12763" s="1" t="s">
        <v>4423</v>
      </c>
      <c r="F12763" s="1" t="s">
        <v>4424</v>
      </c>
      <c r="G12763" s="1" t="s">
        <v>41470</v>
      </c>
      <c r="H12763" s="1" t="s">
        <v>8</v>
      </c>
      <c r="I12763" s="1" t="s">
        <v>29763</v>
      </c>
      <c r="J12763" s="1" t="s">
        <v>8</v>
      </c>
    </row>
    <row r="12764" spans="1:10" ht="15" customHeight="1" x14ac:dyDescent="0.25">
      <c r="A12764" s="2" t="s">
        <v>60165</v>
      </c>
      <c r="B12764" s="1" t="s">
        <v>41481</v>
      </c>
      <c r="C12764" s="1" t="s">
        <v>41468</v>
      </c>
      <c r="D12764" s="1" t="s">
        <v>41469</v>
      </c>
      <c r="E12764" s="1" t="s">
        <v>4423</v>
      </c>
      <c r="F12764" s="1" t="s">
        <v>4424</v>
      </c>
      <c r="G12764" s="1" t="s">
        <v>41470</v>
      </c>
      <c r="H12764" s="1" t="s">
        <v>8</v>
      </c>
      <c r="I12764" s="1" t="s">
        <v>8394</v>
      </c>
      <c r="J12764" s="1" t="s">
        <v>8</v>
      </c>
    </row>
    <row r="12765" spans="1:10" ht="15" customHeight="1" x14ac:dyDescent="0.25">
      <c r="A12765" s="2" t="s">
        <v>60165</v>
      </c>
      <c r="B12765" s="1" t="s">
        <v>41482</v>
      </c>
      <c r="C12765" s="1" t="s">
        <v>41468</v>
      </c>
      <c r="D12765" s="1" t="s">
        <v>41469</v>
      </c>
      <c r="E12765" s="1" t="s">
        <v>4423</v>
      </c>
      <c r="F12765" s="1" t="s">
        <v>4424</v>
      </c>
      <c r="G12765" s="1" t="s">
        <v>41470</v>
      </c>
      <c r="H12765" s="1" t="s">
        <v>8</v>
      </c>
      <c r="I12765" s="1" t="s">
        <v>218</v>
      </c>
      <c r="J12765" s="1" t="s">
        <v>8</v>
      </c>
    </row>
    <row r="12766" spans="1:10" ht="15" customHeight="1" x14ac:dyDescent="0.25">
      <c r="A12766" s="2" t="s">
        <v>60165</v>
      </c>
      <c r="B12766" s="1" t="s">
        <v>41483</v>
      </c>
      <c r="C12766" s="1" t="s">
        <v>41468</v>
      </c>
      <c r="D12766" s="1" t="s">
        <v>41469</v>
      </c>
      <c r="E12766" s="1" t="s">
        <v>4423</v>
      </c>
      <c r="F12766" s="1" t="s">
        <v>4424</v>
      </c>
      <c r="G12766" s="1" t="s">
        <v>41470</v>
      </c>
      <c r="H12766" s="1" t="s">
        <v>8</v>
      </c>
      <c r="I12766" s="1" t="s">
        <v>220</v>
      </c>
      <c r="J12766" s="1" t="s">
        <v>8</v>
      </c>
    </row>
    <row r="12767" spans="1:10" ht="15" customHeight="1" x14ac:dyDescent="0.25">
      <c r="A12767" s="2" t="s">
        <v>60165</v>
      </c>
      <c r="B12767" s="1" t="s">
        <v>41484</v>
      </c>
      <c r="C12767" s="1" t="s">
        <v>41468</v>
      </c>
      <c r="D12767" s="1" t="s">
        <v>41469</v>
      </c>
      <c r="E12767" s="1" t="s">
        <v>4423</v>
      </c>
      <c r="F12767" s="1" t="s">
        <v>4424</v>
      </c>
      <c r="G12767" s="1" t="s">
        <v>41470</v>
      </c>
      <c r="H12767" s="1" t="s">
        <v>8</v>
      </c>
      <c r="I12767" s="1" t="s">
        <v>41485</v>
      </c>
      <c r="J12767" s="1" t="s">
        <v>8</v>
      </c>
    </row>
    <row r="12768" spans="1:10" ht="15" customHeight="1" x14ac:dyDescent="0.25">
      <c r="A12768" s="2" t="s">
        <v>60165</v>
      </c>
      <c r="B12768" s="1" t="s">
        <v>41486</v>
      </c>
      <c r="C12768" s="1" t="s">
        <v>41468</v>
      </c>
      <c r="D12768" s="1" t="s">
        <v>41469</v>
      </c>
      <c r="E12768" s="1" t="s">
        <v>4423</v>
      </c>
      <c r="F12768" s="1" t="s">
        <v>4424</v>
      </c>
      <c r="G12768" s="1" t="s">
        <v>41470</v>
      </c>
      <c r="H12768" s="1" t="s">
        <v>8</v>
      </c>
      <c r="I12768" s="1" t="s">
        <v>199</v>
      </c>
      <c r="J12768" s="1" t="s">
        <v>8</v>
      </c>
    </row>
    <row r="12769" spans="1:10" ht="15" customHeight="1" x14ac:dyDescent="0.25">
      <c r="A12769" s="2" t="s">
        <v>60165</v>
      </c>
      <c r="B12769" s="1" t="s">
        <v>41487</v>
      </c>
      <c r="C12769" s="1" t="s">
        <v>41468</v>
      </c>
      <c r="D12769" s="1" t="s">
        <v>41469</v>
      </c>
      <c r="E12769" s="1" t="s">
        <v>4423</v>
      </c>
      <c r="F12769" s="1" t="s">
        <v>4424</v>
      </c>
      <c r="G12769" s="1" t="s">
        <v>41470</v>
      </c>
      <c r="H12769" s="1" t="s">
        <v>8</v>
      </c>
      <c r="I12769" s="1" t="s">
        <v>41488</v>
      </c>
      <c r="J12769" s="1" t="s">
        <v>8</v>
      </c>
    </row>
    <row r="12770" spans="1:10" ht="15" customHeight="1" x14ac:dyDescent="0.25">
      <c r="A12770" s="2" t="s">
        <v>60165</v>
      </c>
      <c r="B12770" s="1" t="s">
        <v>41489</v>
      </c>
      <c r="C12770" s="1" t="s">
        <v>41468</v>
      </c>
      <c r="D12770" s="1" t="s">
        <v>41469</v>
      </c>
      <c r="E12770" s="1" t="s">
        <v>4423</v>
      </c>
      <c r="F12770" s="1" t="s">
        <v>4424</v>
      </c>
      <c r="G12770" s="1" t="s">
        <v>41470</v>
      </c>
      <c r="H12770" s="1" t="s">
        <v>8</v>
      </c>
      <c r="I12770" s="1" t="s">
        <v>25847</v>
      </c>
      <c r="J12770" s="1" t="s">
        <v>8</v>
      </c>
    </row>
    <row r="12771" spans="1:10" ht="15" customHeight="1" x14ac:dyDescent="0.25">
      <c r="A12771" s="2" t="s">
        <v>60165</v>
      </c>
      <c r="B12771" s="1" t="s">
        <v>41490</v>
      </c>
      <c r="C12771" s="1" t="s">
        <v>41468</v>
      </c>
      <c r="D12771" s="1" t="s">
        <v>41469</v>
      </c>
      <c r="E12771" s="1" t="s">
        <v>4423</v>
      </c>
      <c r="F12771" s="1" t="s">
        <v>4424</v>
      </c>
      <c r="G12771" s="1" t="s">
        <v>41470</v>
      </c>
      <c r="H12771" s="1" t="s">
        <v>8</v>
      </c>
      <c r="I12771" s="1" t="s">
        <v>41491</v>
      </c>
      <c r="J12771" s="1" t="s">
        <v>8</v>
      </c>
    </row>
    <row r="12772" spans="1:10" ht="15" customHeight="1" x14ac:dyDescent="0.25">
      <c r="A12772" s="2" t="s">
        <v>60165</v>
      </c>
      <c r="B12772" s="1" t="s">
        <v>41492</v>
      </c>
      <c r="C12772" s="1" t="s">
        <v>41468</v>
      </c>
      <c r="D12772" s="1" t="s">
        <v>41469</v>
      </c>
      <c r="E12772" s="1" t="s">
        <v>4423</v>
      </c>
      <c r="F12772" s="1" t="s">
        <v>4424</v>
      </c>
      <c r="G12772" s="1" t="s">
        <v>41470</v>
      </c>
      <c r="H12772" s="1" t="s">
        <v>8</v>
      </c>
      <c r="I12772" s="1" t="s">
        <v>41491</v>
      </c>
      <c r="J12772" s="1" t="s">
        <v>8</v>
      </c>
    </row>
    <row r="12773" spans="1:10" ht="15" customHeight="1" x14ac:dyDescent="0.25">
      <c r="A12773" s="2" t="s">
        <v>60165</v>
      </c>
      <c r="B12773" s="1" t="s">
        <v>41493</v>
      </c>
      <c r="C12773" s="1" t="s">
        <v>41468</v>
      </c>
      <c r="D12773" s="1" t="s">
        <v>41469</v>
      </c>
      <c r="E12773" s="1" t="s">
        <v>4423</v>
      </c>
      <c r="F12773" s="1" t="s">
        <v>4424</v>
      </c>
      <c r="G12773" s="1" t="s">
        <v>41470</v>
      </c>
      <c r="H12773" s="1" t="s">
        <v>8</v>
      </c>
      <c r="I12773" s="1" t="s">
        <v>229</v>
      </c>
      <c r="J12773" s="1" t="s">
        <v>8</v>
      </c>
    </row>
    <row r="12774" spans="1:10" ht="15" customHeight="1" x14ac:dyDescent="0.25">
      <c r="A12774" s="2" t="s">
        <v>60165</v>
      </c>
      <c r="B12774" s="1" t="s">
        <v>41494</v>
      </c>
      <c r="C12774" s="1" t="s">
        <v>41468</v>
      </c>
      <c r="D12774" s="1" t="s">
        <v>41469</v>
      </c>
      <c r="E12774" s="1" t="s">
        <v>4423</v>
      </c>
      <c r="F12774" s="1" t="s">
        <v>4424</v>
      </c>
      <c r="G12774" s="1" t="s">
        <v>41470</v>
      </c>
      <c r="H12774" s="1" t="s">
        <v>8</v>
      </c>
      <c r="I12774" s="1" t="s">
        <v>231</v>
      </c>
      <c r="J12774" s="1" t="s">
        <v>8</v>
      </c>
    </row>
    <row r="12775" spans="1:10" ht="15" customHeight="1" x14ac:dyDescent="0.25">
      <c r="A12775" s="2" t="s">
        <v>59503</v>
      </c>
      <c r="B12775" s="1" t="s">
        <v>39263</v>
      </c>
      <c r="C12775" s="1" t="s">
        <v>39264</v>
      </c>
      <c r="D12775" s="1" t="s">
        <v>39265</v>
      </c>
      <c r="E12775" s="1" t="s">
        <v>4423</v>
      </c>
      <c r="F12775" s="1" t="s">
        <v>4424</v>
      </c>
      <c r="G12775" s="1" t="s">
        <v>39266</v>
      </c>
      <c r="H12775" s="1" t="s">
        <v>8</v>
      </c>
      <c r="I12775" s="1" t="s">
        <v>218</v>
      </c>
      <c r="J12775" s="1" t="s">
        <v>8</v>
      </c>
    </row>
    <row r="12776" spans="1:10" ht="15" customHeight="1" x14ac:dyDescent="0.25">
      <c r="A12776" s="2" t="s">
        <v>59503</v>
      </c>
      <c r="B12776" s="1" t="s">
        <v>39267</v>
      </c>
      <c r="C12776" s="1" t="s">
        <v>39264</v>
      </c>
      <c r="D12776" s="1" t="s">
        <v>39265</v>
      </c>
      <c r="E12776" s="1" t="s">
        <v>4423</v>
      </c>
      <c r="F12776" s="1" t="s">
        <v>4424</v>
      </c>
      <c r="G12776" s="1" t="s">
        <v>39266</v>
      </c>
      <c r="H12776" s="1" t="s">
        <v>8</v>
      </c>
      <c r="I12776" s="1" t="s">
        <v>220</v>
      </c>
      <c r="J12776" s="1" t="s">
        <v>8</v>
      </c>
    </row>
    <row r="12777" spans="1:10" ht="15" customHeight="1" x14ac:dyDescent="0.25">
      <c r="A12777" s="2" t="s">
        <v>59503</v>
      </c>
      <c r="B12777" s="1" t="s">
        <v>39268</v>
      </c>
      <c r="C12777" s="1" t="s">
        <v>39264</v>
      </c>
      <c r="D12777" s="1" t="s">
        <v>39265</v>
      </c>
      <c r="E12777" s="1" t="s">
        <v>4423</v>
      </c>
      <c r="F12777" s="1" t="s">
        <v>4424</v>
      </c>
      <c r="G12777" s="1" t="s">
        <v>39266</v>
      </c>
      <c r="H12777" s="1" t="s">
        <v>8</v>
      </c>
      <c r="I12777" s="1" t="s">
        <v>8394</v>
      </c>
      <c r="J12777" s="1" t="s">
        <v>8</v>
      </c>
    </row>
    <row r="12778" spans="1:10" ht="15" customHeight="1" x14ac:dyDescent="0.25">
      <c r="A12778" s="2" t="s">
        <v>59503</v>
      </c>
      <c r="B12778" s="1" t="s">
        <v>39269</v>
      </c>
      <c r="C12778" s="1" t="s">
        <v>39264</v>
      </c>
      <c r="D12778" s="1" t="s">
        <v>39265</v>
      </c>
      <c r="E12778" s="1" t="s">
        <v>4423</v>
      </c>
      <c r="F12778" s="1" t="s">
        <v>4424</v>
      </c>
      <c r="G12778" s="1" t="s">
        <v>39266</v>
      </c>
      <c r="H12778" s="1" t="s">
        <v>8</v>
      </c>
      <c r="I12778" s="1" t="s">
        <v>29763</v>
      </c>
      <c r="J12778" s="1" t="s">
        <v>8</v>
      </c>
    </row>
    <row r="12779" spans="1:10" ht="15" customHeight="1" x14ac:dyDescent="0.25">
      <c r="A12779" s="2" t="s">
        <v>59503</v>
      </c>
      <c r="B12779" s="1" t="s">
        <v>39270</v>
      </c>
      <c r="C12779" s="1" t="s">
        <v>39264</v>
      </c>
      <c r="D12779" s="1" t="s">
        <v>39265</v>
      </c>
      <c r="E12779" s="1" t="s">
        <v>4423</v>
      </c>
      <c r="F12779" s="1" t="s">
        <v>4424</v>
      </c>
      <c r="G12779" s="1" t="s">
        <v>39266</v>
      </c>
      <c r="H12779" s="1" t="s">
        <v>8</v>
      </c>
      <c r="I12779" s="1" t="s">
        <v>35492</v>
      </c>
      <c r="J12779" s="1" t="s">
        <v>8</v>
      </c>
    </row>
    <row r="12780" spans="1:10" ht="15" customHeight="1" x14ac:dyDescent="0.25">
      <c r="A12780" s="2" t="s">
        <v>59503</v>
      </c>
      <c r="B12780" s="1" t="s">
        <v>39271</v>
      </c>
      <c r="C12780" s="1" t="s">
        <v>39264</v>
      </c>
      <c r="D12780" s="1" t="s">
        <v>39265</v>
      </c>
      <c r="E12780" s="1" t="s">
        <v>4423</v>
      </c>
      <c r="F12780" s="1" t="s">
        <v>4424</v>
      </c>
      <c r="G12780" s="1" t="s">
        <v>39266</v>
      </c>
      <c r="H12780" s="1" t="s">
        <v>8</v>
      </c>
      <c r="I12780" s="1" t="s">
        <v>199</v>
      </c>
      <c r="J12780" s="1" t="s">
        <v>8</v>
      </c>
    </row>
    <row r="12781" spans="1:10" ht="15" customHeight="1" x14ac:dyDescent="0.25">
      <c r="A12781" s="2" t="s">
        <v>59503</v>
      </c>
      <c r="B12781" s="1" t="s">
        <v>39272</v>
      </c>
      <c r="C12781" s="1" t="s">
        <v>39264</v>
      </c>
      <c r="D12781" s="1" t="s">
        <v>39265</v>
      </c>
      <c r="E12781" s="1" t="s">
        <v>4423</v>
      </c>
      <c r="F12781" s="1" t="s">
        <v>4424</v>
      </c>
      <c r="G12781" s="1" t="s">
        <v>39266</v>
      </c>
      <c r="H12781" s="1" t="s">
        <v>8</v>
      </c>
      <c r="I12781" s="1" t="s">
        <v>197</v>
      </c>
      <c r="J12781" s="1" t="s">
        <v>8</v>
      </c>
    </row>
    <row r="12782" spans="1:10" ht="15" customHeight="1" x14ac:dyDescent="0.25">
      <c r="A12782" s="2" t="s">
        <v>59503</v>
      </c>
      <c r="B12782" s="1" t="s">
        <v>39273</v>
      </c>
      <c r="C12782" s="1" t="s">
        <v>39264</v>
      </c>
      <c r="D12782" s="1" t="s">
        <v>39265</v>
      </c>
      <c r="E12782" s="1" t="s">
        <v>4423</v>
      </c>
      <c r="F12782" s="1" t="s">
        <v>4424</v>
      </c>
      <c r="G12782" s="1" t="s">
        <v>39266</v>
      </c>
      <c r="H12782" s="1" t="s">
        <v>8</v>
      </c>
      <c r="I12782" s="1" t="s">
        <v>195</v>
      </c>
      <c r="J12782" s="1" t="s">
        <v>8</v>
      </c>
    </row>
    <row r="12783" spans="1:10" ht="15" customHeight="1" x14ac:dyDescent="0.25">
      <c r="A12783" s="2" t="s">
        <v>59503</v>
      </c>
      <c r="B12783" s="1" t="s">
        <v>39274</v>
      </c>
      <c r="C12783" s="1" t="s">
        <v>39264</v>
      </c>
      <c r="D12783" s="1" t="s">
        <v>39265</v>
      </c>
      <c r="E12783" s="1" t="s">
        <v>4423</v>
      </c>
      <c r="F12783" s="1" t="s">
        <v>4424</v>
      </c>
      <c r="G12783" s="1" t="s">
        <v>39266</v>
      </c>
      <c r="H12783" s="1" t="s">
        <v>8</v>
      </c>
      <c r="I12783" s="1" t="s">
        <v>227</v>
      </c>
      <c r="J12783" s="1" t="s">
        <v>8</v>
      </c>
    </row>
    <row r="12784" spans="1:10" ht="15" customHeight="1" x14ac:dyDescent="0.25">
      <c r="A12784" s="2" t="s">
        <v>59503</v>
      </c>
      <c r="B12784" s="1" t="s">
        <v>39275</v>
      </c>
      <c r="C12784" s="1" t="s">
        <v>39264</v>
      </c>
      <c r="D12784" s="1" t="s">
        <v>39265</v>
      </c>
      <c r="E12784" s="1" t="s">
        <v>4423</v>
      </c>
      <c r="F12784" s="1" t="s">
        <v>4424</v>
      </c>
      <c r="G12784" s="1" t="s">
        <v>39266</v>
      </c>
      <c r="H12784" s="1" t="s">
        <v>8</v>
      </c>
      <c r="I12784" s="1" t="s">
        <v>225</v>
      </c>
      <c r="J12784" s="1" t="s">
        <v>8</v>
      </c>
    </row>
    <row r="12785" spans="1:10" ht="15" customHeight="1" x14ac:dyDescent="0.25">
      <c r="A12785" s="2" t="s">
        <v>59503</v>
      </c>
      <c r="B12785" s="1" t="s">
        <v>39276</v>
      </c>
      <c r="C12785" s="1" t="s">
        <v>39264</v>
      </c>
      <c r="D12785" s="1" t="s">
        <v>39265</v>
      </c>
      <c r="E12785" s="1" t="s">
        <v>4423</v>
      </c>
      <c r="F12785" s="1" t="s">
        <v>4424</v>
      </c>
      <c r="G12785" s="1" t="s">
        <v>39266</v>
      </c>
      <c r="H12785" s="1" t="s">
        <v>8</v>
      </c>
      <c r="I12785" s="1" t="s">
        <v>193</v>
      </c>
      <c r="J12785" s="1" t="s">
        <v>8</v>
      </c>
    </row>
    <row r="12786" spans="1:10" ht="15" customHeight="1" x14ac:dyDescent="0.25">
      <c r="A12786" s="2" t="s">
        <v>59503</v>
      </c>
      <c r="B12786" s="1" t="s">
        <v>39277</v>
      </c>
      <c r="C12786" s="1" t="s">
        <v>39264</v>
      </c>
      <c r="D12786" s="1" t="s">
        <v>39265</v>
      </c>
      <c r="E12786" s="1" t="s">
        <v>4423</v>
      </c>
      <c r="F12786" s="1" t="s">
        <v>4424</v>
      </c>
      <c r="G12786" s="1" t="s">
        <v>39266</v>
      </c>
      <c r="H12786" s="1" t="s">
        <v>8</v>
      </c>
      <c r="I12786" s="1" t="s">
        <v>229</v>
      </c>
      <c r="J12786" s="1" t="s">
        <v>8</v>
      </c>
    </row>
    <row r="12787" spans="1:10" ht="15" customHeight="1" x14ac:dyDescent="0.25">
      <c r="A12787" s="2" t="s">
        <v>59510</v>
      </c>
      <c r="B12787" s="1" t="s">
        <v>39297</v>
      </c>
      <c r="C12787" s="1" t="s">
        <v>39298</v>
      </c>
      <c r="D12787" s="1" t="s">
        <v>8</v>
      </c>
      <c r="E12787" s="1" t="s">
        <v>4423</v>
      </c>
      <c r="F12787" s="1" t="s">
        <v>4823</v>
      </c>
      <c r="G12787" s="1" t="s">
        <v>39299</v>
      </c>
      <c r="H12787" s="1" t="s">
        <v>8</v>
      </c>
      <c r="I12787" s="1" t="s">
        <v>220</v>
      </c>
      <c r="J12787" s="1" t="s">
        <v>8</v>
      </c>
    </row>
    <row r="12788" spans="1:10" ht="15" customHeight="1" x14ac:dyDescent="0.25">
      <c r="A12788" s="2" t="s">
        <v>59510</v>
      </c>
      <c r="B12788" s="1" t="s">
        <v>39300</v>
      </c>
      <c r="C12788" s="1" t="s">
        <v>39298</v>
      </c>
      <c r="D12788" s="1" t="s">
        <v>8</v>
      </c>
      <c r="E12788" s="1" t="s">
        <v>4423</v>
      </c>
      <c r="F12788" s="1" t="s">
        <v>4823</v>
      </c>
      <c r="G12788" s="1" t="s">
        <v>39299</v>
      </c>
      <c r="H12788" s="1" t="s">
        <v>8</v>
      </c>
      <c r="I12788" s="1" t="s">
        <v>218</v>
      </c>
      <c r="J12788" s="1" t="s">
        <v>8</v>
      </c>
    </row>
    <row r="12789" spans="1:10" ht="15" customHeight="1" x14ac:dyDescent="0.25">
      <c r="A12789" s="2" t="s">
        <v>60607</v>
      </c>
      <c r="B12789" s="1" t="s">
        <v>43309</v>
      </c>
      <c r="C12789" s="1" t="s">
        <v>43310</v>
      </c>
      <c r="D12789" s="1" t="s">
        <v>36830</v>
      </c>
      <c r="E12789" s="1" t="s">
        <v>238</v>
      </c>
      <c r="F12789" s="1" t="s">
        <v>866</v>
      </c>
      <c r="G12789" s="1" t="s">
        <v>4202</v>
      </c>
      <c r="H12789" s="1" t="s">
        <v>8</v>
      </c>
      <c r="I12789" s="1" t="s">
        <v>8</v>
      </c>
      <c r="J12789" s="1" t="s">
        <v>8</v>
      </c>
    </row>
    <row r="12790" spans="1:10" ht="15" customHeight="1" x14ac:dyDescent="0.25">
      <c r="A12790" s="2" t="s">
        <v>51287</v>
      </c>
      <c r="B12790" s="1" t="s">
        <v>8863</v>
      </c>
      <c r="C12790" s="1" t="s">
        <v>8864</v>
      </c>
      <c r="D12790" s="1" t="s">
        <v>8817</v>
      </c>
      <c r="E12790" s="1" t="s">
        <v>5</v>
      </c>
      <c r="F12790" s="1" t="s">
        <v>44</v>
      </c>
      <c r="G12790" s="1" t="s">
        <v>4209</v>
      </c>
      <c r="H12790" s="1" t="s">
        <v>8865</v>
      </c>
      <c r="I12790" s="1" t="s">
        <v>8</v>
      </c>
      <c r="J12790" s="1" t="s">
        <v>464</v>
      </c>
    </row>
    <row r="12791" spans="1:10" ht="15" customHeight="1" x14ac:dyDescent="0.25">
      <c r="A12791" s="2" t="s">
        <v>52788</v>
      </c>
      <c r="B12791" s="1" t="s">
        <v>14985</v>
      </c>
      <c r="C12791" s="1" t="s">
        <v>14986</v>
      </c>
      <c r="D12791" s="1" t="s">
        <v>14987</v>
      </c>
      <c r="E12791" s="1" t="s">
        <v>76</v>
      </c>
      <c r="F12791" s="1" t="s">
        <v>77</v>
      </c>
      <c r="G12791" s="1" t="s">
        <v>2011</v>
      </c>
      <c r="H12791" s="1" t="s">
        <v>14988</v>
      </c>
      <c r="I12791" s="1" t="s">
        <v>8</v>
      </c>
      <c r="J12791" s="1" t="s">
        <v>8</v>
      </c>
    </row>
    <row r="12792" spans="1:10" ht="15" customHeight="1" x14ac:dyDescent="0.25">
      <c r="A12792" s="2" t="s">
        <v>52425</v>
      </c>
      <c r="B12792" s="1" t="s">
        <v>13477</v>
      </c>
      <c r="C12792" s="1" t="s">
        <v>13478</v>
      </c>
      <c r="D12792" s="1" t="s">
        <v>13479</v>
      </c>
      <c r="E12792" s="1" t="s">
        <v>5</v>
      </c>
      <c r="F12792" s="1" t="s">
        <v>3443</v>
      </c>
      <c r="G12792" s="1" t="s">
        <v>2991</v>
      </c>
      <c r="H12792" s="1" t="s">
        <v>13480</v>
      </c>
      <c r="I12792" s="1" t="s">
        <v>8</v>
      </c>
      <c r="J12792" s="1" t="s">
        <v>8</v>
      </c>
    </row>
    <row r="12793" spans="1:10" ht="15" customHeight="1" x14ac:dyDescent="0.25">
      <c r="A12793" s="2" t="s">
        <v>57273</v>
      </c>
      <c r="B12793" s="1" t="s">
        <v>32090</v>
      </c>
      <c r="C12793" s="1" t="s">
        <v>32091</v>
      </c>
      <c r="D12793" s="1" t="s">
        <v>32092</v>
      </c>
      <c r="E12793" s="1" t="s">
        <v>5</v>
      </c>
      <c r="F12793" s="1" t="s">
        <v>1305</v>
      </c>
      <c r="G12793" s="1" t="s">
        <v>469</v>
      </c>
      <c r="H12793" s="1" t="s">
        <v>8</v>
      </c>
      <c r="I12793" s="1" t="s">
        <v>8</v>
      </c>
      <c r="J12793" s="1" t="s">
        <v>8</v>
      </c>
    </row>
    <row r="12794" spans="1:10" ht="15" customHeight="1" x14ac:dyDescent="0.25">
      <c r="A12794" s="2" t="s">
        <v>53886</v>
      </c>
      <c r="B12794" s="1" t="s">
        <v>19988</v>
      </c>
      <c r="C12794" s="1" t="s">
        <v>19989</v>
      </c>
      <c r="D12794" s="1" t="s">
        <v>19990</v>
      </c>
      <c r="E12794" s="1" t="s">
        <v>19991</v>
      </c>
      <c r="F12794" s="1" t="s">
        <v>19992</v>
      </c>
      <c r="G12794" s="1" t="s">
        <v>4840</v>
      </c>
      <c r="H12794" s="1" t="s">
        <v>19993</v>
      </c>
      <c r="I12794" s="1" t="s">
        <v>8</v>
      </c>
      <c r="J12794" s="1" t="s">
        <v>8</v>
      </c>
    </row>
    <row r="12795" spans="1:10" ht="15" customHeight="1" x14ac:dyDescent="0.25">
      <c r="A12795" s="2" t="s">
        <v>59377</v>
      </c>
      <c r="B12795" s="1" t="s">
        <v>38809</v>
      </c>
      <c r="C12795" s="1" t="s">
        <v>38810</v>
      </c>
      <c r="D12795" s="1" t="s">
        <v>27690</v>
      </c>
      <c r="E12795" s="1" t="s">
        <v>11663</v>
      </c>
      <c r="F12795" s="1" t="s">
        <v>3330</v>
      </c>
      <c r="G12795" s="1" t="s">
        <v>30243</v>
      </c>
      <c r="H12795" s="1" t="s">
        <v>8</v>
      </c>
      <c r="I12795" s="1" t="s">
        <v>8</v>
      </c>
      <c r="J12795" s="1" t="s">
        <v>8</v>
      </c>
    </row>
    <row r="12796" spans="1:10" ht="15" customHeight="1" x14ac:dyDescent="0.25">
      <c r="A12796" s="2" t="s">
        <v>51024</v>
      </c>
      <c r="B12796" s="1" t="s">
        <v>7838</v>
      </c>
      <c r="C12796" s="1" t="s">
        <v>7839</v>
      </c>
      <c r="D12796" s="1" t="s">
        <v>7840</v>
      </c>
      <c r="E12796" s="1" t="s">
        <v>100</v>
      </c>
      <c r="F12796" s="1" t="s">
        <v>1245</v>
      </c>
      <c r="G12796" s="1" t="s">
        <v>1406</v>
      </c>
      <c r="H12796" s="1" t="s">
        <v>7841</v>
      </c>
      <c r="I12796" s="1" t="s">
        <v>8</v>
      </c>
      <c r="J12796" s="1" t="s">
        <v>8</v>
      </c>
    </row>
    <row r="12797" spans="1:10" ht="15" customHeight="1" x14ac:dyDescent="0.25">
      <c r="A12797" s="2" t="s">
        <v>55026</v>
      </c>
      <c r="B12797" s="1" t="s">
        <v>24480</v>
      </c>
      <c r="C12797" s="1" t="s">
        <v>24481</v>
      </c>
      <c r="D12797" s="1" t="s">
        <v>24478</v>
      </c>
      <c r="E12797" s="1" t="s">
        <v>24482</v>
      </c>
      <c r="F12797" s="1" t="s">
        <v>1478</v>
      </c>
      <c r="G12797" s="1" t="s">
        <v>24483</v>
      </c>
      <c r="H12797" s="1" t="s">
        <v>8</v>
      </c>
      <c r="I12797" s="1" t="s">
        <v>4425</v>
      </c>
      <c r="J12797" s="1" t="s">
        <v>24484</v>
      </c>
    </row>
    <row r="12798" spans="1:10" ht="15" customHeight="1" x14ac:dyDescent="0.25">
      <c r="A12798" s="2" t="s">
        <v>55026</v>
      </c>
      <c r="B12798" s="1" t="s">
        <v>24485</v>
      </c>
      <c r="C12798" s="1" t="s">
        <v>24481</v>
      </c>
      <c r="D12798" s="1" t="s">
        <v>24478</v>
      </c>
      <c r="E12798" s="1" t="s">
        <v>24482</v>
      </c>
      <c r="F12798" s="1" t="s">
        <v>1478</v>
      </c>
      <c r="G12798" s="1" t="s">
        <v>24483</v>
      </c>
      <c r="H12798" s="1" t="s">
        <v>8</v>
      </c>
      <c r="I12798" s="1" t="s">
        <v>4427</v>
      </c>
      <c r="J12798" s="1" t="s">
        <v>24484</v>
      </c>
    </row>
    <row r="12799" spans="1:10" ht="15" customHeight="1" x14ac:dyDescent="0.25">
      <c r="A12799" s="2" t="s">
        <v>60622</v>
      </c>
      <c r="B12799" s="1" t="s">
        <v>43368</v>
      </c>
      <c r="C12799" s="1" t="s">
        <v>43369</v>
      </c>
      <c r="D12799" s="1" t="s">
        <v>24478</v>
      </c>
      <c r="E12799" s="1" t="s">
        <v>3664</v>
      </c>
      <c r="F12799" s="1" t="s">
        <v>23415</v>
      </c>
      <c r="G12799" s="1" t="s">
        <v>3179</v>
      </c>
      <c r="H12799" s="1" t="s">
        <v>8</v>
      </c>
      <c r="I12799" s="1" t="s">
        <v>8</v>
      </c>
      <c r="J12799" s="1" t="s">
        <v>43370</v>
      </c>
    </row>
    <row r="12800" spans="1:10" ht="15" customHeight="1" x14ac:dyDescent="0.25">
      <c r="A12800" s="2" t="s">
        <v>61078</v>
      </c>
      <c r="B12800" s="1" t="s">
        <v>45000</v>
      </c>
      <c r="C12800" s="1" t="s">
        <v>45001</v>
      </c>
      <c r="D12800" s="1" t="s">
        <v>24478</v>
      </c>
      <c r="E12800" s="1" t="s">
        <v>3664</v>
      </c>
      <c r="F12800" s="1" t="s">
        <v>23415</v>
      </c>
      <c r="G12800" s="1" t="s">
        <v>23425</v>
      </c>
      <c r="H12800" s="1" t="s">
        <v>8</v>
      </c>
      <c r="I12800" s="1" t="s">
        <v>8</v>
      </c>
      <c r="J12800" s="1" t="s">
        <v>45002</v>
      </c>
    </row>
    <row r="12801" spans="1:10" ht="15" customHeight="1" x14ac:dyDescent="0.25">
      <c r="A12801" s="2" t="s">
        <v>55025</v>
      </c>
      <c r="B12801" s="1" t="s">
        <v>24476</v>
      </c>
      <c r="C12801" s="1" t="s">
        <v>24477</v>
      </c>
      <c r="D12801" s="1" t="s">
        <v>24478</v>
      </c>
      <c r="E12801" s="1" t="s">
        <v>3664</v>
      </c>
      <c r="F12801" s="1" t="s">
        <v>4652</v>
      </c>
      <c r="G12801" s="1" t="s">
        <v>2689</v>
      </c>
      <c r="H12801" s="1" t="s">
        <v>8</v>
      </c>
      <c r="I12801" s="1" t="s">
        <v>8</v>
      </c>
      <c r="J12801" s="1" t="s">
        <v>24479</v>
      </c>
    </row>
    <row r="12802" spans="1:10" ht="15" customHeight="1" x14ac:dyDescent="0.25">
      <c r="A12802" s="2" t="s">
        <v>60166</v>
      </c>
      <c r="B12802" s="1" t="s">
        <v>41495</v>
      </c>
      <c r="C12802" s="1" t="s">
        <v>41496</v>
      </c>
      <c r="D12802" s="1" t="s">
        <v>31722</v>
      </c>
      <c r="E12802" s="1" t="s">
        <v>41497</v>
      </c>
      <c r="F12802" s="1" t="s">
        <v>41498</v>
      </c>
      <c r="G12802" s="1" t="s">
        <v>4003</v>
      </c>
      <c r="H12802" s="1" t="s">
        <v>8</v>
      </c>
      <c r="I12802" s="1" t="s">
        <v>197</v>
      </c>
      <c r="J12802" s="1" t="s">
        <v>8</v>
      </c>
    </row>
    <row r="12803" spans="1:10" ht="15" customHeight="1" x14ac:dyDescent="0.25">
      <c r="A12803" s="2" t="s">
        <v>60166</v>
      </c>
      <c r="B12803" s="1" t="s">
        <v>41499</v>
      </c>
      <c r="C12803" s="1" t="s">
        <v>41496</v>
      </c>
      <c r="D12803" s="1" t="s">
        <v>31722</v>
      </c>
      <c r="E12803" s="1" t="s">
        <v>41497</v>
      </c>
      <c r="F12803" s="1" t="s">
        <v>41498</v>
      </c>
      <c r="G12803" s="1" t="s">
        <v>4003</v>
      </c>
      <c r="H12803" s="1" t="s">
        <v>8</v>
      </c>
      <c r="I12803" s="1" t="s">
        <v>41476</v>
      </c>
      <c r="J12803" s="1" t="s">
        <v>8</v>
      </c>
    </row>
    <row r="12804" spans="1:10" ht="15" customHeight="1" x14ac:dyDescent="0.25">
      <c r="A12804" s="2" t="s">
        <v>60166</v>
      </c>
      <c r="B12804" s="1" t="s">
        <v>41500</v>
      </c>
      <c r="C12804" s="1" t="s">
        <v>41496</v>
      </c>
      <c r="D12804" s="1" t="s">
        <v>31722</v>
      </c>
      <c r="E12804" s="1" t="s">
        <v>41497</v>
      </c>
      <c r="F12804" s="1" t="s">
        <v>41498</v>
      </c>
      <c r="G12804" s="1" t="s">
        <v>4003</v>
      </c>
      <c r="H12804" s="1" t="s">
        <v>8</v>
      </c>
      <c r="I12804" s="1" t="s">
        <v>41478</v>
      </c>
      <c r="J12804" s="1" t="s">
        <v>8</v>
      </c>
    </row>
    <row r="12805" spans="1:10" ht="15" customHeight="1" x14ac:dyDescent="0.25">
      <c r="A12805" s="2" t="s">
        <v>60166</v>
      </c>
      <c r="B12805" s="1" t="s">
        <v>41501</v>
      </c>
      <c r="C12805" s="1" t="s">
        <v>41496</v>
      </c>
      <c r="D12805" s="1" t="s">
        <v>31722</v>
      </c>
      <c r="E12805" s="1" t="s">
        <v>41497</v>
      </c>
      <c r="F12805" s="1" t="s">
        <v>41498</v>
      </c>
      <c r="G12805" s="1" t="s">
        <v>4003</v>
      </c>
      <c r="H12805" s="1" t="s">
        <v>8</v>
      </c>
      <c r="I12805" s="1" t="s">
        <v>218</v>
      </c>
      <c r="J12805" s="1" t="s">
        <v>8</v>
      </c>
    </row>
    <row r="12806" spans="1:10" ht="15" customHeight="1" x14ac:dyDescent="0.25">
      <c r="A12806" s="2" t="s">
        <v>60166</v>
      </c>
      <c r="B12806" s="1" t="s">
        <v>41502</v>
      </c>
      <c r="C12806" s="1" t="s">
        <v>41496</v>
      </c>
      <c r="D12806" s="1" t="s">
        <v>31722</v>
      </c>
      <c r="E12806" s="1" t="s">
        <v>41497</v>
      </c>
      <c r="F12806" s="1" t="s">
        <v>41498</v>
      </c>
      <c r="G12806" s="1" t="s">
        <v>4003</v>
      </c>
      <c r="H12806" s="1" t="s">
        <v>8</v>
      </c>
      <c r="I12806" s="1" t="s">
        <v>8394</v>
      </c>
      <c r="J12806" s="1" t="s">
        <v>8</v>
      </c>
    </row>
    <row r="12807" spans="1:10" ht="15" customHeight="1" x14ac:dyDescent="0.25">
      <c r="A12807" s="2" t="s">
        <v>60166</v>
      </c>
      <c r="B12807" s="1" t="s">
        <v>41503</v>
      </c>
      <c r="C12807" s="1" t="s">
        <v>41496</v>
      </c>
      <c r="D12807" s="1" t="s">
        <v>31722</v>
      </c>
      <c r="E12807" s="1" t="s">
        <v>41497</v>
      </c>
      <c r="F12807" s="1" t="s">
        <v>41498</v>
      </c>
      <c r="G12807" s="1" t="s">
        <v>4003</v>
      </c>
      <c r="H12807" s="1" t="s">
        <v>8</v>
      </c>
      <c r="I12807" s="1" t="s">
        <v>29763</v>
      </c>
      <c r="J12807" s="1" t="s">
        <v>8</v>
      </c>
    </row>
    <row r="12808" spans="1:10" ht="15" customHeight="1" x14ac:dyDescent="0.25">
      <c r="A12808" s="2" t="s">
        <v>60166</v>
      </c>
      <c r="B12808" s="1" t="s">
        <v>41504</v>
      </c>
      <c r="C12808" s="1" t="s">
        <v>41496</v>
      </c>
      <c r="D12808" s="1" t="s">
        <v>31722</v>
      </c>
      <c r="E12808" s="1" t="s">
        <v>41497</v>
      </c>
      <c r="F12808" s="1" t="s">
        <v>41498</v>
      </c>
      <c r="G12808" s="1" t="s">
        <v>4003</v>
      </c>
      <c r="H12808" s="1" t="s">
        <v>8</v>
      </c>
      <c r="I12808" s="1" t="s">
        <v>35494</v>
      </c>
      <c r="J12808" s="1" t="s">
        <v>8</v>
      </c>
    </row>
    <row r="12809" spans="1:10" ht="15" customHeight="1" x14ac:dyDescent="0.25">
      <c r="A12809" s="2" t="s">
        <v>60166</v>
      </c>
      <c r="B12809" s="1" t="s">
        <v>41505</v>
      </c>
      <c r="C12809" s="1" t="s">
        <v>41496</v>
      </c>
      <c r="D12809" s="1" t="s">
        <v>31722</v>
      </c>
      <c r="E12809" s="1" t="s">
        <v>41497</v>
      </c>
      <c r="F12809" s="1" t="s">
        <v>41498</v>
      </c>
      <c r="G12809" s="1" t="s">
        <v>4003</v>
      </c>
      <c r="H12809" s="1" t="s">
        <v>8</v>
      </c>
      <c r="I12809" s="1" t="s">
        <v>35492</v>
      </c>
      <c r="J12809" s="1" t="s">
        <v>8</v>
      </c>
    </row>
    <row r="12810" spans="1:10" ht="15" customHeight="1" x14ac:dyDescent="0.25">
      <c r="A12810" s="2" t="s">
        <v>60166</v>
      </c>
      <c r="B12810" s="1" t="s">
        <v>41506</v>
      </c>
      <c r="C12810" s="1" t="s">
        <v>41496</v>
      </c>
      <c r="D12810" s="1" t="s">
        <v>31722</v>
      </c>
      <c r="E12810" s="1" t="s">
        <v>41497</v>
      </c>
      <c r="F12810" s="1" t="s">
        <v>41498</v>
      </c>
      <c r="G12810" s="1" t="s">
        <v>4003</v>
      </c>
      <c r="H12810" s="1" t="s">
        <v>8</v>
      </c>
      <c r="I12810" s="1" t="s">
        <v>41474</v>
      </c>
      <c r="J12810" s="1" t="s">
        <v>8</v>
      </c>
    </row>
    <row r="12811" spans="1:10" ht="15" customHeight="1" x14ac:dyDescent="0.25">
      <c r="A12811" s="2" t="s">
        <v>60166</v>
      </c>
      <c r="B12811" s="1" t="s">
        <v>41507</v>
      </c>
      <c r="C12811" s="1" t="s">
        <v>41496</v>
      </c>
      <c r="D12811" s="1" t="s">
        <v>31722</v>
      </c>
      <c r="E12811" s="1" t="s">
        <v>41497</v>
      </c>
      <c r="F12811" s="1" t="s">
        <v>41498</v>
      </c>
      <c r="G12811" s="1" t="s">
        <v>4003</v>
      </c>
      <c r="H12811" s="1" t="s">
        <v>8</v>
      </c>
      <c r="I12811" s="1" t="s">
        <v>41471</v>
      </c>
      <c r="J12811" s="1" t="s">
        <v>8</v>
      </c>
    </row>
    <row r="12812" spans="1:10" ht="15" customHeight="1" x14ac:dyDescent="0.25">
      <c r="A12812" s="2" t="s">
        <v>60166</v>
      </c>
      <c r="B12812" s="1" t="s">
        <v>41508</v>
      </c>
      <c r="C12812" s="1" t="s">
        <v>41496</v>
      </c>
      <c r="D12812" s="1" t="s">
        <v>31722</v>
      </c>
      <c r="E12812" s="1" t="s">
        <v>41497</v>
      </c>
      <c r="F12812" s="1" t="s">
        <v>41498</v>
      </c>
      <c r="G12812" s="1" t="s">
        <v>4003</v>
      </c>
      <c r="H12812" s="1" t="s">
        <v>8</v>
      </c>
      <c r="I12812" s="1" t="s">
        <v>41485</v>
      </c>
      <c r="J12812" s="1" t="s">
        <v>8</v>
      </c>
    </row>
    <row r="12813" spans="1:10" ht="15" customHeight="1" x14ac:dyDescent="0.25">
      <c r="A12813" s="2" t="s">
        <v>60166</v>
      </c>
      <c r="B12813" s="1" t="s">
        <v>41509</v>
      </c>
      <c r="C12813" s="1" t="s">
        <v>41496</v>
      </c>
      <c r="D12813" s="1" t="s">
        <v>31722</v>
      </c>
      <c r="E12813" s="1" t="s">
        <v>41497</v>
      </c>
      <c r="F12813" s="1" t="s">
        <v>41498</v>
      </c>
      <c r="G12813" s="1" t="s">
        <v>4003</v>
      </c>
      <c r="H12813" s="1" t="s">
        <v>8</v>
      </c>
      <c r="I12813" s="1" t="s">
        <v>41510</v>
      </c>
      <c r="J12813" s="1" t="s">
        <v>8</v>
      </c>
    </row>
    <row r="12814" spans="1:10" ht="15" customHeight="1" x14ac:dyDescent="0.25">
      <c r="A12814" s="2" t="s">
        <v>60166</v>
      </c>
      <c r="B12814" s="1" t="s">
        <v>41511</v>
      </c>
      <c r="C12814" s="1" t="s">
        <v>41496</v>
      </c>
      <c r="D12814" s="1" t="s">
        <v>31722</v>
      </c>
      <c r="E12814" s="1" t="s">
        <v>41497</v>
      </c>
      <c r="F12814" s="1" t="s">
        <v>41498</v>
      </c>
      <c r="G12814" s="1" t="s">
        <v>4003</v>
      </c>
      <c r="H12814" s="1" t="s">
        <v>8</v>
      </c>
      <c r="I12814" s="1" t="s">
        <v>41512</v>
      </c>
      <c r="J12814" s="1" t="s">
        <v>8</v>
      </c>
    </row>
    <row r="12815" spans="1:10" ht="15" customHeight="1" x14ac:dyDescent="0.25">
      <c r="A12815" s="2" t="s">
        <v>60166</v>
      </c>
      <c r="B12815" s="1" t="s">
        <v>41513</v>
      </c>
      <c r="C12815" s="1" t="s">
        <v>41496</v>
      </c>
      <c r="D12815" s="1" t="s">
        <v>31722</v>
      </c>
      <c r="E12815" s="1" t="s">
        <v>41497</v>
      </c>
      <c r="F12815" s="1" t="s">
        <v>41498</v>
      </c>
      <c r="G12815" s="1" t="s">
        <v>4003</v>
      </c>
      <c r="H12815" s="1" t="s">
        <v>8</v>
      </c>
      <c r="I12815" s="1" t="s">
        <v>7738</v>
      </c>
      <c r="J12815" s="1" t="s">
        <v>8</v>
      </c>
    </row>
    <row r="12816" spans="1:10" ht="15" customHeight="1" x14ac:dyDescent="0.25">
      <c r="A12816" s="2" t="s">
        <v>60166</v>
      </c>
      <c r="B12816" s="1" t="s">
        <v>41514</v>
      </c>
      <c r="C12816" s="1" t="s">
        <v>41496</v>
      </c>
      <c r="D12816" s="1" t="s">
        <v>31722</v>
      </c>
      <c r="E12816" s="1" t="s">
        <v>41497</v>
      </c>
      <c r="F12816" s="1" t="s">
        <v>41498</v>
      </c>
      <c r="G12816" s="1" t="s">
        <v>4003</v>
      </c>
      <c r="H12816" s="1" t="s">
        <v>8</v>
      </c>
      <c r="I12816" s="1" t="s">
        <v>39585</v>
      </c>
      <c r="J12816" s="1" t="s">
        <v>8</v>
      </c>
    </row>
    <row r="12817" spans="1:10" ht="15" customHeight="1" x14ac:dyDescent="0.25">
      <c r="A12817" s="2" t="s">
        <v>60166</v>
      </c>
      <c r="B12817" s="1" t="s">
        <v>41515</v>
      </c>
      <c r="C12817" s="1" t="s">
        <v>41496</v>
      </c>
      <c r="D12817" s="1" t="s">
        <v>31722</v>
      </c>
      <c r="E12817" s="1" t="s">
        <v>41497</v>
      </c>
      <c r="F12817" s="1" t="s">
        <v>41498</v>
      </c>
      <c r="G12817" s="1" t="s">
        <v>4003</v>
      </c>
      <c r="H12817" s="1" t="s">
        <v>8</v>
      </c>
      <c r="I12817" s="1" t="s">
        <v>41516</v>
      </c>
      <c r="J12817" s="1" t="s">
        <v>8</v>
      </c>
    </row>
    <row r="12818" spans="1:10" ht="15" customHeight="1" x14ac:dyDescent="0.25">
      <c r="A12818" s="2" t="s">
        <v>60166</v>
      </c>
      <c r="B12818" s="1" t="s">
        <v>41517</v>
      </c>
      <c r="C12818" s="1" t="s">
        <v>41496</v>
      </c>
      <c r="D12818" s="1" t="s">
        <v>31722</v>
      </c>
      <c r="E12818" s="1" t="s">
        <v>41497</v>
      </c>
      <c r="F12818" s="1" t="s">
        <v>41498</v>
      </c>
      <c r="G12818" s="1" t="s">
        <v>4003</v>
      </c>
      <c r="H12818" s="1" t="s">
        <v>8</v>
      </c>
      <c r="I12818" s="1" t="s">
        <v>41518</v>
      </c>
      <c r="J12818" s="1" t="s">
        <v>8</v>
      </c>
    </row>
    <row r="12819" spans="1:10" ht="15" customHeight="1" x14ac:dyDescent="0.25">
      <c r="A12819" s="2" t="s">
        <v>60166</v>
      </c>
      <c r="B12819" s="1" t="s">
        <v>41519</v>
      </c>
      <c r="C12819" s="1" t="s">
        <v>41496</v>
      </c>
      <c r="D12819" s="1" t="s">
        <v>31722</v>
      </c>
      <c r="E12819" s="1" t="s">
        <v>41497</v>
      </c>
      <c r="F12819" s="1" t="s">
        <v>41498</v>
      </c>
      <c r="G12819" s="1" t="s">
        <v>4003</v>
      </c>
      <c r="H12819" s="1" t="s">
        <v>8</v>
      </c>
      <c r="I12819" s="1" t="s">
        <v>199</v>
      </c>
      <c r="J12819" s="1" t="s">
        <v>8</v>
      </c>
    </row>
    <row r="12820" spans="1:10" ht="15" customHeight="1" x14ac:dyDescent="0.25">
      <c r="A12820" s="2" t="s">
        <v>60166</v>
      </c>
      <c r="B12820" s="1" t="s">
        <v>41520</v>
      </c>
      <c r="C12820" s="1" t="s">
        <v>41496</v>
      </c>
      <c r="D12820" s="1" t="s">
        <v>31722</v>
      </c>
      <c r="E12820" s="1" t="s">
        <v>41497</v>
      </c>
      <c r="F12820" s="1" t="s">
        <v>41498</v>
      </c>
      <c r="G12820" s="1" t="s">
        <v>4003</v>
      </c>
      <c r="H12820" s="1" t="s">
        <v>8</v>
      </c>
      <c r="I12820" s="1" t="s">
        <v>195</v>
      </c>
      <c r="J12820" s="1" t="s">
        <v>8</v>
      </c>
    </row>
    <row r="12821" spans="1:10" ht="15" customHeight="1" x14ac:dyDescent="0.25">
      <c r="A12821" s="2" t="s">
        <v>60166</v>
      </c>
      <c r="B12821" s="1" t="s">
        <v>41521</v>
      </c>
      <c r="C12821" s="1" t="s">
        <v>41496</v>
      </c>
      <c r="D12821" s="1" t="s">
        <v>31722</v>
      </c>
      <c r="E12821" s="1" t="s">
        <v>41497</v>
      </c>
      <c r="F12821" s="1" t="s">
        <v>41498</v>
      </c>
      <c r="G12821" s="1" t="s">
        <v>4003</v>
      </c>
      <c r="H12821" s="1" t="s">
        <v>8</v>
      </c>
      <c r="I12821" s="1" t="s">
        <v>193</v>
      </c>
      <c r="J12821" s="1" t="s">
        <v>8</v>
      </c>
    </row>
    <row r="12822" spans="1:10" ht="15" customHeight="1" x14ac:dyDescent="0.25">
      <c r="A12822" s="2" t="s">
        <v>60166</v>
      </c>
      <c r="B12822" s="1" t="s">
        <v>41522</v>
      </c>
      <c r="C12822" s="1" t="s">
        <v>41496</v>
      </c>
      <c r="D12822" s="1" t="s">
        <v>31722</v>
      </c>
      <c r="E12822" s="1" t="s">
        <v>41497</v>
      </c>
      <c r="F12822" s="1" t="s">
        <v>41498</v>
      </c>
      <c r="G12822" s="1" t="s">
        <v>4003</v>
      </c>
      <c r="H12822" s="1" t="s">
        <v>8</v>
      </c>
      <c r="I12822" s="1" t="s">
        <v>225</v>
      </c>
      <c r="J12822" s="1" t="s">
        <v>8</v>
      </c>
    </row>
    <row r="12823" spans="1:10" ht="15" customHeight="1" x14ac:dyDescent="0.25">
      <c r="A12823" s="2" t="s">
        <v>60166</v>
      </c>
      <c r="B12823" s="1" t="s">
        <v>41523</v>
      </c>
      <c r="C12823" s="1" t="s">
        <v>41496</v>
      </c>
      <c r="D12823" s="1" t="s">
        <v>31722</v>
      </c>
      <c r="E12823" s="1" t="s">
        <v>41497</v>
      </c>
      <c r="F12823" s="1" t="s">
        <v>41498</v>
      </c>
      <c r="G12823" s="1" t="s">
        <v>4003</v>
      </c>
      <c r="H12823" s="1" t="s">
        <v>8</v>
      </c>
      <c r="I12823" s="1" t="s">
        <v>227</v>
      </c>
      <c r="J12823" s="1" t="s">
        <v>8</v>
      </c>
    </row>
    <row r="12824" spans="1:10" ht="15" customHeight="1" x14ac:dyDescent="0.25">
      <c r="A12824" s="2" t="s">
        <v>60166</v>
      </c>
      <c r="B12824" s="1" t="s">
        <v>41524</v>
      </c>
      <c r="C12824" s="1" t="s">
        <v>41496</v>
      </c>
      <c r="D12824" s="1" t="s">
        <v>31722</v>
      </c>
      <c r="E12824" s="1" t="s">
        <v>41497</v>
      </c>
      <c r="F12824" s="1" t="s">
        <v>41498</v>
      </c>
      <c r="G12824" s="1" t="s">
        <v>4003</v>
      </c>
      <c r="H12824" s="1" t="s">
        <v>8</v>
      </c>
      <c r="I12824" s="1" t="s">
        <v>229</v>
      </c>
      <c r="J12824" s="1" t="s">
        <v>8</v>
      </c>
    </row>
    <row r="12825" spans="1:10" ht="15" customHeight="1" x14ac:dyDescent="0.25">
      <c r="A12825" s="2" t="s">
        <v>60166</v>
      </c>
      <c r="B12825" s="1" t="s">
        <v>41525</v>
      </c>
      <c r="C12825" s="1" t="s">
        <v>41496</v>
      </c>
      <c r="D12825" s="1" t="s">
        <v>31722</v>
      </c>
      <c r="E12825" s="1" t="s">
        <v>41497</v>
      </c>
      <c r="F12825" s="1" t="s">
        <v>41498</v>
      </c>
      <c r="G12825" s="1" t="s">
        <v>4003</v>
      </c>
      <c r="H12825" s="1" t="s">
        <v>8</v>
      </c>
      <c r="I12825" s="1" t="s">
        <v>231</v>
      </c>
      <c r="J12825" s="1" t="s">
        <v>8</v>
      </c>
    </row>
    <row r="12826" spans="1:10" ht="15" customHeight="1" x14ac:dyDescent="0.25">
      <c r="A12826" s="2" t="s">
        <v>60166</v>
      </c>
      <c r="B12826" s="1" t="s">
        <v>41526</v>
      </c>
      <c r="C12826" s="1" t="s">
        <v>41496</v>
      </c>
      <c r="D12826" s="1" t="s">
        <v>31722</v>
      </c>
      <c r="E12826" s="1" t="s">
        <v>41497</v>
      </c>
      <c r="F12826" s="1" t="s">
        <v>41498</v>
      </c>
      <c r="G12826" s="1" t="s">
        <v>4003</v>
      </c>
      <c r="H12826" s="1" t="s">
        <v>8</v>
      </c>
      <c r="I12826" s="1" t="s">
        <v>220</v>
      </c>
      <c r="J12826" s="1" t="s">
        <v>8</v>
      </c>
    </row>
    <row r="12827" spans="1:10" ht="15" customHeight="1" x14ac:dyDescent="0.25">
      <c r="A12827" s="2" t="s">
        <v>49652</v>
      </c>
      <c r="B12827" s="1" t="s">
        <v>2247</v>
      </c>
      <c r="C12827" s="1" t="s">
        <v>2248</v>
      </c>
      <c r="D12827" s="1" t="s">
        <v>2249</v>
      </c>
      <c r="E12827" s="1" t="s">
        <v>278</v>
      </c>
      <c r="F12827" s="1" t="s">
        <v>2250</v>
      </c>
      <c r="G12827" s="1" t="s">
        <v>1406</v>
      </c>
      <c r="H12827" s="1" t="s">
        <v>8</v>
      </c>
      <c r="I12827" s="1" t="s">
        <v>8</v>
      </c>
      <c r="J12827" s="1" t="s">
        <v>8</v>
      </c>
    </row>
    <row r="12828" spans="1:10" ht="15" customHeight="1" x14ac:dyDescent="0.25">
      <c r="A12828" s="2" t="s">
        <v>57639</v>
      </c>
      <c r="B12828" s="1" t="s">
        <v>33260</v>
      </c>
      <c r="C12828" s="1" t="s">
        <v>33261</v>
      </c>
      <c r="D12828" s="1" t="s">
        <v>33262</v>
      </c>
      <c r="E12828" s="1" t="s">
        <v>34</v>
      </c>
      <c r="F12828" s="1" t="s">
        <v>33263</v>
      </c>
      <c r="G12828" s="1" t="s">
        <v>25587</v>
      </c>
      <c r="H12828" s="1" t="s">
        <v>8</v>
      </c>
      <c r="I12828" s="1" t="s">
        <v>8</v>
      </c>
      <c r="J12828" s="1" t="s">
        <v>8</v>
      </c>
    </row>
    <row r="12829" spans="1:10" ht="15" customHeight="1" x14ac:dyDescent="0.25">
      <c r="A12829" s="2" t="s">
        <v>56922</v>
      </c>
      <c r="B12829" s="1" t="s">
        <v>30964</v>
      </c>
      <c r="C12829" s="1" t="s">
        <v>30965</v>
      </c>
      <c r="D12829" s="1" t="s">
        <v>30966</v>
      </c>
      <c r="E12829" s="1" t="s">
        <v>1508</v>
      </c>
      <c r="F12829" s="1" t="s">
        <v>30967</v>
      </c>
      <c r="G12829" s="1" t="s">
        <v>1258</v>
      </c>
      <c r="H12829" s="1" t="s">
        <v>8</v>
      </c>
      <c r="I12829" s="1" t="s">
        <v>8</v>
      </c>
      <c r="J12829" s="1" t="s">
        <v>8</v>
      </c>
    </row>
    <row r="12830" spans="1:10" ht="15" customHeight="1" x14ac:dyDescent="0.25">
      <c r="A12830" s="2" t="s">
        <v>53502</v>
      </c>
      <c r="B12830" s="1" t="s">
        <v>18149</v>
      </c>
      <c r="C12830" s="1" t="s">
        <v>18150</v>
      </c>
      <c r="D12830" s="1" t="s">
        <v>18151</v>
      </c>
      <c r="E12830" s="1" t="s">
        <v>4091</v>
      </c>
      <c r="F12830" s="1" t="s">
        <v>18152</v>
      </c>
      <c r="G12830" s="1" t="s">
        <v>5226</v>
      </c>
      <c r="H12830" s="1" t="s">
        <v>18153</v>
      </c>
      <c r="I12830" s="1" t="s">
        <v>8</v>
      </c>
      <c r="J12830" s="1" t="s">
        <v>8</v>
      </c>
    </row>
    <row r="12831" spans="1:10" ht="15" customHeight="1" x14ac:dyDescent="0.25">
      <c r="A12831" s="2" t="s">
        <v>50872</v>
      </c>
      <c r="B12831" s="1" t="s">
        <v>7243</v>
      </c>
      <c r="C12831" s="1" t="s">
        <v>7244</v>
      </c>
      <c r="D12831" s="1" t="s">
        <v>8</v>
      </c>
      <c r="E12831" s="1" t="s">
        <v>1355</v>
      </c>
      <c r="F12831" s="1" t="s">
        <v>7226</v>
      </c>
      <c r="G12831" s="1" t="s">
        <v>5876</v>
      </c>
      <c r="H12831" s="1" t="s">
        <v>7245</v>
      </c>
      <c r="I12831" s="1" t="s">
        <v>8</v>
      </c>
      <c r="J12831" s="1" t="s">
        <v>8</v>
      </c>
    </row>
    <row r="12832" spans="1:10" ht="15" customHeight="1" x14ac:dyDescent="0.25">
      <c r="A12832" s="2" t="s">
        <v>51760</v>
      </c>
      <c r="B12832" s="1" t="s">
        <v>10736</v>
      </c>
      <c r="C12832" s="1" t="s">
        <v>10737</v>
      </c>
      <c r="D12832" s="1" t="s">
        <v>8</v>
      </c>
      <c r="E12832" s="1" t="s">
        <v>10738</v>
      </c>
      <c r="F12832" s="1" t="s">
        <v>551</v>
      </c>
      <c r="G12832" s="1" t="s">
        <v>4209</v>
      </c>
      <c r="H12832" s="1" t="s">
        <v>10739</v>
      </c>
      <c r="I12832" s="1" t="s">
        <v>8</v>
      </c>
      <c r="J12832" s="1" t="s">
        <v>8</v>
      </c>
    </row>
    <row r="12833" spans="1:10" ht="15" customHeight="1" x14ac:dyDescent="0.25">
      <c r="A12833" s="2" t="s">
        <v>57150</v>
      </c>
      <c r="B12833" s="1" t="s">
        <v>31705</v>
      </c>
      <c r="C12833" s="1" t="s">
        <v>31706</v>
      </c>
      <c r="D12833" s="1" t="s">
        <v>31707</v>
      </c>
      <c r="E12833" s="1" t="s">
        <v>31708</v>
      </c>
      <c r="F12833" s="1" t="s">
        <v>31709</v>
      </c>
      <c r="G12833" s="1" t="s">
        <v>118</v>
      </c>
      <c r="H12833" s="1" t="s">
        <v>8</v>
      </c>
      <c r="I12833" s="1" t="s">
        <v>8</v>
      </c>
      <c r="J12833" s="1" t="s">
        <v>8</v>
      </c>
    </row>
    <row r="12834" spans="1:10" ht="15" customHeight="1" x14ac:dyDescent="0.25">
      <c r="A12834" s="2" t="s">
        <v>57480</v>
      </c>
      <c r="B12834" s="1" t="s">
        <v>32753</v>
      </c>
      <c r="C12834" s="1" t="s">
        <v>32754</v>
      </c>
      <c r="D12834" s="1" t="s">
        <v>32755</v>
      </c>
      <c r="E12834" s="1" t="s">
        <v>278</v>
      </c>
      <c r="F12834" s="1" t="s">
        <v>279</v>
      </c>
      <c r="G12834" s="1" t="s">
        <v>1603</v>
      </c>
      <c r="H12834" s="1" t="s">
        <v>8</v>
      </c>
      <c r="I12834" s="1" t="s">
        <v>197</v>
      </c>
      <c r="J12834" s="1" t="s">
        <v>8</v>
      </c>
    </row>
    <row r="12835" spans="1:10" ht="15" customHeight="1" x14ac:dyDescent="0.25">
      <c r="A12835" s="2" t="s">
        <v>57480</v>
      </c>
      <c r="B12835" s="1" t="s">
        <v>32756</v>
      </c>
      <c r="C12835" s="1" t="s">
        <v>32754</v>
      </c>
      <c r="D12835" s="1" t="s">
        <v>32755</v>
      </c>
      <c r="E12835" s="1" t="s">
        <v>278</v>
      </c>
      <c r="F12835" s="1" t="s">
        <v>279</v>
      </c>
      <c r="G12835" s="1" t="s">
        <v>1603</v>
      </c>
      <c r="H12835" s="1" t="s">
        <v>8</v>
      </c>
      <c r="I12835" s="1" t="s">
        <v>199</v>
      </c>
      <c r="J12835" s="1" t="s">
        <v>8</v>
      </c>
    </row>
    <row r="12836" spans="1:10" ht="15" customHeight="1" x14ac:dyDescent="0.25">
      <c r="A12836" s="2" t="s">
        <v>57480</v>
      </c>
      <c r="B12836" s="1" t="s">
        <v>32757</v>
      </c>
      <c r="C12836" s="1" t="s">
        <v>32754</v>
      </c>
      <c r="D12836" s="1" t="s">
        <v>32755</v>
      </c>
      <c r="E12836" s="1" t="s">
        <v>278</v>
      </c>
      <c r="F12836" s="1" t="s">
        <v>279</v>
      </c>
      <c r="G12836" s="1" t="s">
        <v>1603</v>
      </c>
      <c r="H12836" s="1" t="s">
        <v>8</v>
      </c>
      <c r="I12836" s="1" t="s">
        <v>231</v>
      </c>
      <c r="J12836" s="1" t="s">
        <v>8</v>
      </c>
    </row>
    <row r="12837" spans="1:10" ht="15" customHeight="1" x14ac:dyDescent="0.25">
      <c r="A12837" s="2" t="s">
        <v>57480</v>
      </c>
      <c r="B12837" s="1" t="s">
        <v>32758</v>
      </c>
      <c r="C12837" s="1" t="s">
        <v>32754</v>
      </c>
      <c r="D12837" s="1" t="s">
        <v>32755</v>
      </c>
      <c r="E12837" s="1" t="s">
        <v>278</v>
      </c>
      <c r="F12837" s="1" t="s">
        <v>279</v>
      </c>
      <c r="G12837" s="1" t="s">
        <v>1603</v>
      </c>
      <c r="H12837" s="1" t="s">
        <v>8</v>
      </c>
      <c r="I12837" s="1" t="s">
        <v>229</v>
      </c>
      <c r="J12837" s="1" t="s">
        <v>8</v>
      </c>
    </row>
    <row r="12838" spans="1:10" ht="15" customHeight="1" x14ac:dyDescent="0.25">
      <c r="A12838" s="2" t="s">
        <v>57480</v>
      </c>
      <c r="B12838" s="1" t="s">
        <v>32759</v>
      </c>
      <c r="C12838" s="1" t="s">
        <v>32754</v>
      </c>
      <c r="D12838" s="1" t="s">
        <v>32755</v>
      </c>
      <c r="E12838" s="1" t="s">
        <v>278</v>
      </c>
      <c r="F12838" s="1" t="s">
        <v>279</v>
      </c>
      <c r="G12838" s="1" t="s">
        <v>1603</v>
      </c>
      <c r="H12838" s="1" t="s">
        <v>8</v>
      </c>
      <c r="I12838" s="1" t="s">
        <v>220</v>
      </c>
      <c r="J12838" s="1" t="s">
        <v>8</v>
      </c>
    </row>
    <row r="12839" spans="1:10" ht="15" customHeight="1" x14ac:dyDescent="0.25">
      <c r="A12839" s="2" t="s">
        <v>57480</v>
      </c>
      <c r="B12839" s="1" t="s">
        <v>32760</v>
      </c>
      <c r="C12839" s="1" t="s">
        <v>32754</v>
      </c>
      <c r="D12839" s="1" t="s">
        <v>32755</v>
      </c>
      <c r="E12839" s="1" t="s">
        <v>278</v>
      </c>
      <c r="F12839" s="1" t="s">
        <v>279</v>
      </c>
      <c r="G12839" s="1" t="s">
        <v>1603</v>
      </c>
      <c r="H12839" s="1" t="s">
        <v>8</v>
      </c>
      <c r="I12839" s="1" t="s">
        <v>195</v>
      </c>
      <c r="J12839" s="1" t="s">
        <v>8</v>
      </c>
    </row>
    <row r="12840" spans="1:10" ht="15" customHeight="1" x14ac:dyDescent="0.25">
      <c r="A12840" s="2" t="s">
        <v>57480</v>
      </c>
      <c r="B12840" s="1" t="s">
        <v>32761</v>
      </c>
      <c r="C12840" s="1" t="s">
        <v>32754</v>
      </c>
      <c r="D12840" s="1" t="s">
        <v>32755</v>
      </c>
      <c r="E12840" s="1" t="s">
        <v>278</v>
      </c>
      <c r="F12840" s="1" t="s">
        <v>279</v>
      </c>
      <c r="G12840" s="1" t="s">
        <v>1603</v>
      </c>
      <c r="H12840" s="1" t="s">
        <v>8</v>
      </c>
      <c r="I12840" s="1" t="s">
        <v>193</v>
      </c>
      <c r="J12840" s="1" t="s">
        <v>8</v>
      </c>
    </row>
    <row r="12841" spans="1:10" ht="15" customHeight="1" x14ac:dyDescent="0.25">
      <c r="A12841" s="2" t="s">
        <v>57480</v>
      </c>
      <c r="B12841" s="1" t="s">
        <v>32762</v>
      </c>
      <c r="C12841" s="1" t="s">
        <v>32754</v>
      </c>
      <c r="D12841" s="1" t="s">
        <v>32755</v>
      </c>
      <c r="E12841" s="1" t="s">
        <v>278</v>
      </c>
      <c r="F12841" s="1" t="s">
        <v>279</v>
      </c>
      <c r="G12841" s="1" t="s">
        <v>1603</v>
      </c>
      <c r="H12841" s="1" t="s">
        <v>8</v>
      </c>
      <c r="I12841" s="1" t="s">
        <v>225</v>
      </c>
      <c r="J12841" s="1" t="s">
        <v>8</v>
      </c>
    </row>
    <row r="12842" spans="1:10" ht="15" customHeight="1" x14ac:dyDescent="0.25">
      <c r="A12842" s="2" t="s">
        <v>57480</v>
      </c>
      <c r="B12842" s="1" t="s">
        <v>32763</v>
      </c>
      <c r="C12842" s="1" t="s">
        <v>32754</v>
      </c>
      <c r="D12842" s="1" t="s">
        <v>32755</v>
      </c>
      <c r="E12842" s="1" t="s">
        <v>278</v>
      </c>
      <c r="F12842" s="1" t="s">
        <v>279</v>
      </c>
      <c r="G12842" s="1" t="s">
        <v>1603</v>
      </c>
      <c r="H12842" s="1" t="s">
        <v>8</v>
      </c>
      <c r="I12842" s="1" t="s">
        <v>227</v>
      </c>
      <c r="J12842" s="1" t="s">
        <v>8</v>
      </c>
    </row>
    <row r="12843" spans="1:10" ht="15" customHeight="1" x14ac:dyDescent="0.25">
      <c r="A12843" s="2" t="s">
        <v>57083</v>
      </c>
      <c r="B12843" s="1" t="s">
        <v>31499</v>
      </c>
      <c r="C12843" s="1" t="s">
        <v>31500</v>
      </c>
      <c r="D12843" s="1" t="s">
        <v>31501</v>
      </c>
      <c r="E12843" s="1" t="s">
        <v>5</v>
      </c>
      <c r="F12843" s="1" t="s">
        <v>1122</v>
      </c>
      <c r="G12843" s="1" t="s">
        <v>118</v>
      </c>
      <c r="H12843" s="1" t="s">
        <v>8</v>
      </c>
      <c r="I12843" s="1" t="s">
        <v>8</v>
      </c>
      <c r="J12843" s="1" t="s">
        <v>8</v>
      </c>
    </row>
    <row r="12844" spans="1:10" ht="15" customHeight="1" x14ac:dyDescent="0.25">
      <c r="A12844" s="2" t="s">
        <v>49285</v>
      </c>
      <c r="B12844" s="1" t="s">
        <v>640</v>
      </c>
      <c r="C12844" s="1" t="s">
        <v>641</v>
      </c>
      <c r="D12844" s="1" t="s">
        <v>642</v>
      </c>
      <c r="E12844" s="1" t="s">
        <v>643</v>
      </c>
      <c r="F12844" s="1" t="s">
        <v>644</v>
      </c>
      <c r="G12844" s="1" t="s">
        <v>66</v>
      </c>
      <c r="H12844" s="1" t="s">
        <v>8</v>
      </c>
      <c r="I12844" s="1" t="s">
        <v>8</v>
      </c>
      <c r="J12844" s="1" t="s">
        <v>8</v>
      </c>
    </row>
    <row r="12845" spans="1:10" ht="15" customHeight="1" x14ac:dyDescent="0.25">
      <c r="A12845" s="2" t="s">
        <v>54764</v>
      </c>
      <c r="B12845" s="1" t="s">
        <v>23579</v>
      </c>
      <c r="C12845" s="1" t="s">
        <v>23580</v>
      </c>
      <c r="D12845" s="1" t="s">
        <v>8</v>
      </c>
      <c r="E12845" s="1" t="s">
        <v>18676</v>
      </c>
      <c r="F12845" s="1" t="s">
        <v>23581</v>
      </c>
      <c r="G12845" s="1" t="s">
        <v>3708</v>
      </c>
      <c r="H12845" s="1" t="s">
        <v>8</v>
      </c>
      <c r="I12845" s="1" t="s">
        <v>8</v>
      </c>
      <c r="J12845" s="1" t="s">
        <v>8</v>
      </c>
    </row>
    <row r="12846" spans="1:10" ht="15" customHeight="1" x14ac:dyDescent="0.25">
      <c r="A12846" s="2" t="s">
        <v>56014</v>
      </c>
      <c r="B12846" s="1" t="s">
        <v>27794</v>
      </c>
      <c r="C12846" s="1" t="s">
        <v>27795</v>
      </c>
      <c r="D12846" s="1" t="s">
        <v>27796</v>
      </c>
      <c r="E12846" s="1" t="s">
        <v>27797</v>
      </c>
      <c r="F12846" s="1" t="s">
        <v>27798</v>
      </c>
      <c r="G12846" s="1" t="s">
        <v>27799</v>
      </c>
      <c r="H12846" s="1" t="s">
        <v>8</v>
      </c>
      <c r="I12846" s="1" t="s">
        <v>8</v>
      </c>
      <c r="J12846" s="1" t="s">
        <v>8</v>
      </c>
    </row>
    <row r="12847" spans="1:10" ht="15" customHeight="1" x14ac:dyDescent="0.25">
      <c r="A12847" s="2" t="s">
        <v>53998</v>
      </c>
      <c r="B12847" s="1" t="s">
        <v>20492</v>
      </c>
      <c r="C12847" s="1" t="s">
        <v>20493</v>
      </c>
      <c r="D12847" s="1" t="s">
        <v>20494</v>
      </c>
      <c r="E12847" s="1" t="s">
        <v>3664</v>
      </c>
      <c r="F12847" s="1" t="s">
        <v>1660</v>
      </c>
      <c r="G12847" s="1" t="s">
        <v>4834</v>
      </c>
      <c r="H12847" s="1" t="s">
        <v>20495</v>
      </c>
      <c r="I12847" s="1" t="s">
        <v>8</v>
      </c>
      <c r="J12847" s="1" t="s">
        <v>8</v>
      </c>
    </row>
    <row r="12848" spans="1:10" ht="15" customHeight="1" x14ac:dyDescent="0.25">
      <c r="A12848" s="2" t="s">
        <v>55295</v>
      </c>
      <c r="B12848" s="1" t="s">
        <v>25405</v>
      </c>
      <c r="C12848" s="1" t="s">
        <v>25406</v>
      </c>
      <c r="D12848" s="1" t="s">
        <v>25407</v>
      </c>
      <c r="E12848" s="1" t="s">
        <v>18682</v>
      </c>
      <c r="F12848" s="1" t="s">
        <v>25408</v>
      </c>
      <c r="G12848" s="1" t="s">
        <v>2671</v>
      </c>
      <c r="H12848" s="1" t="s">
        <v>8</v>
      </c>
      <c r="I12848" s="1" t="s">
        <v>8</v>
      </c>
      <c r="J12848" s="1" t="s">
        <v>8</v>
      </c>
    </row>
    <row r="12849" spans="1:10" ht="15" customHeight="1" x14ac:dyDescent="0.25">
      <c r="A12849" s="2" t="s">
        <v>49790</v>
      </c>
      <c r="B12849" s="1" t="s">
        <v>2811</v>
      </c>
      <c r="C12849" s="1" t="s">
        <v>2812</v>
      </c>
      <c r="D12849" s="1" t="s">
        <v>2813</v>
      </c>
      <c r="E12849" s="1" t="s">
        <v>2554</v>
      </c>
      <c r="F12849" s="1" t="s">
        <v>2814</v>
      </c>
      <c r="G12849" s="1" t="s">
        <v>703</v>
      </c>
      <c r="H12849" s="1" t="s">
        <v>8</v>
      </c>
      <c r="I12849" s="1" t="s">
        <v>8</v>
      </c>
      <c r="J12849" s="1" t="s">
        <v>8</v>
      </c>
    </row>
    <row r="12850" spans="1:10" ht="15" customHeight="1" x14ac:dyDescent="0.25">
      <c r="A12850" s="2" t="s">
        <v>58072</v>
      </c>
      <c r="B12850" s="1" t="s">
        <v>34547</v>
      </c>
      <c r="C12850" s="1" t="s">
        <v>34548</v>
      </c>
      <c r="D12850" s="1" t="s">
        <v>34549</v>
      </c>
      <c r="E12850" s="1" t="s">
        <v>100</v>
      </c>
      <c r="F12850" s="1" t="s">
        <v>25395</v>
      </c>
      <c r="G12850" s="1" t="s">
        <v>703</v>
      </c>
      <c r="H12850" s="1" t="s">
        <v>8</v>
      </c>
      <c r="I12850" s="1" t="s">
        <v>8</v>
      </c>
      <c r="J12850" s="1" t="s">
        <v>8</v>
      </c>
    </row>
    <row r="12851" spans="1:10" ht="15" customHeight="1" x14ac:dyDescent="0.25">
      <c r="A12851" s="2" t="s">
        <v>57107</v>
      </c>
      <c r="B12851" s="1" t="s">
        <v>31566</v>
      </c>
      <c r="C12851" s="1" t="s">
        <v>31567</v>
      </c>
      <c r="D12851" s="1" t="s">
        <v>8</v>
      </c>
      <c r="E12851" s="1" t="s">
        <v>31568</v>
      </c>
      <c r="F12851" s="1" t="s">
        <v>270</v>
      </c>
      <c r="G12851" s="1" t="s">
        <v>703</v>
      </c>
      <c r="H12851" s="1" t="s">
        <v>8</v>
      </c>
      <c r="I12851" s="1" t="s">
        <v>8</v>
      </c>
      <c r="J12851" s="1" t="s">
        <v>8</v>
      </c>
    </row>
    <row r="12852" spans="1:10" ht="15" customHeight="1" x14ac:dyDescent="0.25">
      <c r="A12852" s="2" t="s">
        <v>58648</v>
      </c>
      <c r="B12852" s="1" t="s">
        <v>36407</v>
      </c>
      <c r="C12852" s="1" t="s">
        <v>36408</v>
      </c>
      <c r="D12852" s="1" t="s">
        <v>36409</v>
      </c>
      <c r="E12852" s="1" t="s">
        <v>17281</v>
      </c>
      <c r="F12852" s="1" t="s">
        <v>36410</v>
      </c>
      <c r="G12852" s="1" t="s">
        <v>36411</v>
      </c>
      <c r="H12852" s="1" t="s">
        <v>8</v>
      </c>
      <c r="I12852" s="1" t="s">
        <v>8</v>
      </c>
      <c r="J12852" s="1" t="s">
        <v>8</v>
      </c>
    </row>
    <row r="12853" spans="1:10" ht="15" customHeight="1" x14ac:dyDescent="0.25">
      <c r="A12853" s="2" t="s">
        <v>55463</v>
      </c>
      <c r="B12853" s="1" t="s">
        <v>25942</v>
      </c>
      <c r="C12853" s="1" t="s">
        <v>25943</v>
      </c>
      <c r="D12853" s="1" t="s">
        <v>25944</v>
      </c>
      <c r="E12853" s="1" t="s">
        <v>2163</v>
      </c>
      <c r="F12853" s="1" t="s">
        <v>25945</v>
      </c>
      <c r="G12853" s="1" t="s">
        <v>2143</v>
      </c>
      <c r="H12853" s="1" t="s">
        <v>8</v>
      </c>
      <c r="I12853" s="1" t="s">
        <v>8</v>
      </c>
      <c r="J12853" s="1" t="s">
        <v>8</v>
      </c>
    </row>
    <row r="12854" spans="1:10" ht="15" customHeight="1" x14ac:dyDescent="0.25">
      <c r="A12854" s="2" t="s">
        <v>58717</v>
      </c>
      <c r="B12854" s="1" t="s">
        <v>36632</v>
      </c>
      <c r="C12854" s="1" t="s">
        <v>36633</v>
      </c>
      <c r="D12854" s="1" t="s">
        <v>36634</v>
      </c>
      <c r="E12854" s="1" t="s">
        <v>296</v>
      </c>
      <c r="F12854" s="1" t="s">
        <v>36635</v>
      </c>
      <c r="G12854" s="1" t="s">
        <v>703</v>
      </c>
      <c r="H12854" s="1" t="s">
        <v>8</v>
      </c>
      <c r="I12854" s="1" t="s">
        <v>8</v>
      </c>
      <c r="J12854" s="1" t="s">
        <v>8</v>
      </c>
    </row>
    <row r="12855" spans="1:10" ht="15" customHeight="1" x14ac:dyDescent="0.25">
      <c r="A12855" s="2" t="s">
        <v>59774</v>
      </c>
      <c r="B12855" s="1" t="s">
        <v>40201</v>
      </c>
      <c r="C12855" s="1" t="s">
        <v>40202</v>
      </c>
      <c r="D12855" s="1" t="s">
        <v>40203</v>
      </c>
      <c r="E12855" s="1" t="s">
        <v>2554</v>
      </c>
      <c r="F12855" s="1" t="s">
        <v>2814</v>
      </c>
      <c r="G12855" s="1" t="s">
        <v>4227</v>
      </c>
      <c r="H12855" s="1" t="s">
        <v>8</v>
      </c>
      <c r="I12855" s="1" t="s">
        <v>8</v>
      </c>
      <c r="J12855" s="1" t="s">
        <v>8</v>
      </c>
    </row>
    <row r="12856" spans="1:10" ht="15" customHeight="1" x14ac:dyDescent="0.25">
      <c r="A12856" s="2" t="s">
        <v>56913</v>
      </c>
      <c r="B12856" s="1" t="s">
        <v>30939</v>
      </c>
      <c r="C12856" s="1" t="s">
        <v>30940</v>
      </c>
      <c r="D12856" s="1" t="s">
        <v>8</v>
      </c>
      <c r="E12856" s="1" t="s">
        <v>3832</v>
      </c>
      <c r="F12856" s="1" t="s">
        <v>3833</v>
      </c>
      <c r="G12856" s="1" t="s">
        <v>2936</v>
      </c>
      <c r="H12856" s="1" t="s">
        <v>8</v>
      </c>
      <c r="I12856" s="1" t="s">
        <v>8</v>
      </c>
      <c r="J12856" s="1" t="s">
        <v>8</v>
      </c>
    </row>
    <row r="12857" spans="1:10" ht="15" customHeight="1" x14ac:dyDescent="0.25">
      <c r="A12857" s="2" t="s">
        <v>55339</v>
      </c>
      <c r="B12857" s="1" t="s">
        <v>25546</v>
      </c>
      <c r="C12857" s="1" t="s">
        <v>25547</v>
      </c>
      <c r="D12857" s="1" t="s">
        <v>25548</v>
      </c>
      <c r="E12857" s="1" t="s">
        <v>1676</v>
      </c>
      <c r="F12857" s="1" t="s">
        <v>25549</v>
      </c>
      <c r="G12857" s="1" t="s">
        <v>1972</v>
      </c>
      <c r="H12857" s="1" t="s">
        <v>8</v>
      </c>
      <c r="I12857" s="1" t="s">
        <v>8</v>
      </c>
      <c r="J12857" s="1" t="s">
        <v>8</v>
      </c>
    </row>
    <row r="12858" spans="1:10" ht="15" customHeight="1" x14ac:dyDescent="0.25">
      <c r="A12858" s="2" t="s">
        <v>61941</v>
      </c>
      <c r="B12858" s="1" t="s">
        <v>47945</v>
      </c>
      <c r="C12858" s="1" t="s">
        <v>47946</v>
      </c>
      <c r="D12858" s="1" t="s">
        <v>47947</v>
      </c>
      <c r="E12858" s="1" t="s">
        <v>3364</v>
      </c>
      <c r="F12858" s="1" t="s">
        <v>4316</v>
      </c>
      <c r="G12858" s="1" t="s">
        <v>1406</v>
      </c>
      <c r="H12858" s="1" t="s">
        <v>47948</v>
      </c>
      <c r="I12858" s="1" t="s">
        <v>8</v>
      </c>
      <c r="J12858" s="1" t="s">
        <v>8</v>
      </c>
    </row>
    <row r="12859" spans="1:10" ht="15" customHeight="1" x14ac:dyDescent="0.25">
      <c r="A12859" s="2" t="s">
        <v>52368</v>
      </c>
      <c r="B12859" s="1" t="s">
        <v>13244</v>
      </c>
      <c r="C12859" s="1" t="s">
        <v>13245</v>
      </c>
      <c r="D12859" s="1" t="s">
        <v>8</v>
      </c>
      <c r="E12859" s="1" t="s">
        <v>13246</v>
      </c>
      <c r="F12859" s="1" t="s">
        <v>10023</v>
      </c>
      <c r="G12859" s="1" t="s">
        <v>5246</v>
      </c>
      <c r="H12859" s="1" t="s">
        <v>13247</v>
      </c>
      <c r="I12859" s="1" t="s">
        <v>8</v>
      </c>
      <c r="J12859" s="1" t="s">
        <v>8</v>
      </c>
    </row>
    <row r="12860" spans="1:10" ht="15" customHeight="1" x14ac:dyDescent="0.25">
      <c r="A12860" s="2" t="s">
        <v>61922</v>
      </c>
      <c r="B12860" s="1" t="s">
        <v>47874</v>
      </c>
      <c r="C12860" s="1" t="s">
        <v>47875</v>
      </c>
      <c r="D12860" s="1" t="s">
        <v>47876</v>
      </c>
      <c r="E12860" s="1" t="s">
        <v>5</v>
      </c>
      <c r="F12860" s="1" t="s">
        <v>1005</v>
      </c>
      <c r="G12860" s="1" t="s">
        <v>4979</v>
      </c>
      <c r="H12860" s="1" t="s">
        <v>47877</v>
      </c>
      <c r="I12860" s="1" t="s">
        <v>8</v>
      </c>
      <c r="J12860" s="1" t="s">
        <v>8</v>
      </c>
    </row>
    <row r="12861" spans="1:10" ht="15" customHeight="1" x14ac:dyDescent="0.25">
      <c r="A12861" s="2" t="s">
        <v>57141</v>
      </c>
      <c r="B12861" s="1" t="s">
        <v>31676</v>
      </c>
      <c r="C12861" s="1" t="s">
        <v>31677</v>
      </c>
      <c r="D12861" s="1" t="s">
        <v>31678</v>
      </c>
      <c r="E12861" s="1" t="s">
        <v>31679</v>
      </c>
      <c r="F12861" s="1" t="s">
        <v>31680</v>
      </c>
      <c r="G12861" s="1" t="s">
        <v>416</v>
      </c>
      <c r="H12861" s="1" t="s">
        <v>8</v>
      </c>
      <c r="I12861" s="1" t="s">
        <v>8</v>
      </c>
      <c r="J12861" s="1" t="s">
        <v>8</v>
      </c>
    </row>
    <row r="12862" spans="1:10" ht="15" customHeight="1" x14ac:dyDescent="0.25">
      <c r="A12862" s="2" t="s">
        <v>57352</v>
      </c>
      <c r="B12862" s="1" t="s">
        <v>32345</v>
      </c>
      <c r="C12862" s="1" t="s">
        <v>32346</v>
      </c>
      <c r="D12862" s="1" t="s">
        <v>3345</v>
      </c>
      <c r="E12862" s="1" t="s">
        <v>32347</v>
      </c>
      <c r="F12862" s="1" t="s">
        <v>32348</v>
      </c>
      <c r="G12862" s="1" t="s">
        <v>19</v>
      </c>
      <c r="H12862" s="1" t="s">
        <v>8</v>
      </c>
      <c r="I12862" s="1" t="s">
        <v>8</v>
      </c>
      <c r="J12862" s="1" t="s">
        <v>8</v>
      </c>
    </row>
    <row r="12863" spans="1:10" ht="15" customHeight="1" x14ac:dyDescent="0.25">
      <c r="A12863" s="2" t="s">
        <v>51408</v>
      </c>
      <c r="B12863" s="1" t="s">
        <v>9335</v>
      </c>
      <c r="C12863" s="1" t="s">
        <v>9336</v>
      </c>
      <c r="D12863" s="1" t="s">
        <v>9292</v>
      </c>
      <c r="E12863" s="1" t="s">
        <v>5</v>
      </c>
      <c r="F12863" s="1" t="s">
        <v>3522</v>
      </c>
      <c r="G12863" s="1" t="s">
        <v>4531</v>
      </c>
      <c r="H12863" s="1" t="s">
        <v>9337</v>
      </c>
      <c r="I12863" s="1" t="s">
        <v>8</v>
      </c>
      <c r="J12863" s="1" t="s">
        <v>8</v>
      </c>
    </row>
    <row r="12864" spans="1:10" ht="15" customHeight="1" x14ac:dyDescent="0.25">
      <c r="A12864" s="2" t="s">
        <v>55225</v>
      </c>
      <c r="B12864" s="1" t="s">
        <v>25160</v>
      </c>
      <c r="C12864" s="1" t="s">
        <v>25161</v>
      </c>
      <c r="D12864" s="1" t="s">
        <v>25162</v>
      </c>
      <c r="E12864" s="1" t="s">
        <v>5</v>
      </c>
      <c r="F12864" s="1" t="s">
        <v>1122</v>
      </c>
      <c r="G12864" s="1" t="s">
        <v>1941</v>
      </c>
      <c r="H12864" s="1" t="s">
        <v>8</v>
      </c>
      <c r="I12864" s="1" t="s">
        <v>8</v>
      </c>
      <c r="J12864" s="1" t="s">
        <v>8</v>
      </c>
    </row>
    <row r="12865" spans="1:10" ht="15" customHeight="1" x14ac:dyDescent="0.25">
      <c r="A12865" s="2" t="s">
        <v>52972</v>
      </c>
      <c r="B12865" s="1" t="s">
        <v>15762</v>
      </c>
      <c r="C12865" s="1" t="s">
        <v>15763</v>
      </c>
      <c r="D12865" s="1" t="s">
        <v>15764</v>
      </c>
      <c r="E12865" s="1" t="s">
        <v>15765</v>
      </c>
      <c r="F12865" s="1" t="s">
        <v>15766</v>
      </c>
      <c r="G12865" s="1" t="s">
        <v>4531</v>
      </c>
      <c r="H12865" s="1" t="s">
        <v>15767</v>
      </c>
      <c r="I12865" s="1" t="s">
        <v>8</v>
      </c>
      <c r="J12865" s="1" t="s">
        <v>8</v>
      </c>
    </row>
    <row r="12866" spans="1:10" ht="15" customHeight="1" x14ac:dyDescent="0.25">
      <c r="A12866" s="2" t="s">
        <v>51432</v>
      </c>
      <c r="B12866" s="1" t="s">
        <v>9430</v>
      </c>
      <c r="C12866" s="1" t="s">
        <v>9431</v>
      </c>
      <c r="D12866" s="1" t="s">
        <v>9432</v>
      </c>
      <c r="E12866" s="1" t="s">
        <v>9433</v>
      </c>
      <c r="F12866" s="1" t="s">
        <v>9424</v>
      </c>
      <c r="G12866" s="1" t="s">
        <v>2991</v>
      </c>
      <c r="H12866" s="1" t="s">
        <v>9434</v>
      </c>
      <c r="I12866" s="1" t="s">
        <v>8</v>
      </c>
      <c r="J12866" s="1" t="s">
        <v>8</v>
      </c>
    </row>
    <row r="12867" spans="1:10" ht="15" customHeight="1" x14ac:dyDescent="0.25">
      <c r="A12867" s="2" t="s">
        <v>59408</v>
      </c>
      <c r="B12867" s="1" t="s">
        <v>38909</v>
      </c>
      <c r="C12867" s="1" t="s">
        <v>38910</v>
      </c>
      <c r="D12867" s="1" t="s">
        <v>8</v>
      </c>
      <c r="E12867" s="1" t="s">
        <v>3644</v>
      </c>
      <c r="F12867" s="1" t="s">
        <v>30186</v>
      </c>
      <c r="G12867" s="1" t="s">
        <v>4513</v>
      </c>
      <c r="H12867" s="1" t="s">
        <v>8</v>
      </c>
      <c r="I12867" s="1" t="s">
        <v>8</v>
      </c>
      <c r="J12867" s="1" t="s">
        <v>8</v>
      </c>
    </row>
    <row r="12868" spans="1:10" ht="15" customHeight="1" x14ac:dyDescent="0.25">
      <c r="A12868" s="2" t="s">
        <v>59022</v>
      </c>
      <c r="B12868" s="1" t="s">
        <v>37683</v>
      </c>
      <c r="C12868" s="1" t="s">
        <v>37684</v>
      </c>
      <c r="D12868" s="1" t="s">
        <v>37685</v>
      </c>
      <c r="E12868" s="1" t="s">
        <v>37686</v>
      </c>
      <c r="F12868" s="1" t="s">
        <v>17521</v>
      </c>
      <c r="G12868" s="1" t="s">
        <v>4782</v>
      </c>
      <c r="H12868" s="1" t="s">
        <v>8</v>
      </c>
      <c r="I12868" s="1" t="s">
        <v>8</v>
      </c>
      <c r="J12868" s="1" t="s">
        <v>8</v>
      </c>
    </row>
    <row r="12869" spans="1:10" ht="15" customHeight="1" x14ac:dyDescent="0.25">
      <c r="A12869" s="2" t="s">
        <v>56989</v>
      </c>
      <c r="B12869" s="1" t="s">
        <v>31169</v>
      </c>
      <c r="C12869" s="1" t="s">
        <v>31170</v>
      </c>
      <c r="D12869" s="1" t="s">
        <v>23745</v>
      </c>
      <c r="E12869" s="1" t="s">
        <v>5</v>
      </c>
      <c r="F12869" s="1" t="s">
        <v>31171</v>
      </c>
      <c r="G12869" s="1" t="s">
        <v>1406</v>
      </c>
      <c r="H12869" s="1" t="s">
        <v>8</v>
      </c>
      <c r="I12869" s="1" t="s">
        <v>8</v>
      </c>
      <c r="J12869" s="1" t="s">
        <v>8</v>
      </c>
    </row>
    <row r="12870" spans="1:10" ht="15" customHeight="1" x14ac:dyDescent="0.25">
      <c r="A12870" s="2" t="s">
        <v>57286</v>
      </c>
      <c r="B12870" s="1" t="s">
        <v>32126</v>
      </c>
      <c r="C12870" s="1" t="s">
        <v>32127</v>
      </c>
      <c r="D12870" s="1" t="s">
        <v>29688</v>
      </c>
      <c r="E12870" s="1" t="s">
        <v>32088</v>
      </c>
      <c r="F12870" s="1" t="s">
        <v>32128</v>
      </c>
      <c r="G12870" s="1" t="s">
        <v>3404</v>
      </c>
      <c r="H12870" s="1" t="s">
        <v>8</v>
      </c>
      <c r="I12870" s="1" t="s">
        <v>8</v>
      </c>
      <c r="J12870" s="1" t="s">
        <v>8</v>
      </c>
    </row>
    <row r="12871" spans="1:10" ht="15" customHeight="1" x14ac:dyDescent="0.25">
      <c r="A12871" s="2" t="s">
        <v>52937</v>
      </c>
      <c r="B12871" s="1" t="s">
        <v>15612</v>
      </c>
      <c r="C12871" s="1" t="s">
        <v>15613</v>
      </c>
      <c r="D12871" s="1" t="s">
        <v>8</v>
      </c>
      <c r="E12871" s="1" t="s">
        <v>15614</v>
      </c>
      <c r="F12871" s="1" t="s">
        <v>15615</v>
      </c>
      <c r="G12871" s="1" t="s">
        <v>5876</v>
      </c>
      <c r="H12871" s="1" t="s">
        <v>15616</v>
      </c>
      <c r="I12871" s="1" t="s">
        <v>8</v>
      </c>
      <c r="J12871" s="1" t="s">
        <v>8</v>
      </c>
    </row>
    <row r="12872" spans="1:10" ht="15" customHeight="1" x14ac:dyDescent="0.25">
      <c r="A12872" s="2" t="s">
        <v>55442</v>
      </c>
      <c r="B12872" s="1" t="s">
        <v>25872</v>
      </c>
      <c r="C12872" s="1" t="s">
        <v>25873</v>
      </c>
      <c r="D12872" s="1" t="s">
        <v>4245</v>
      </c>
      <c r="E12872" s="1" t="s">
        <v>296</v>
      </c>
      <c r="F12872" s="1" t="s">
        <v>4500</v>
      </c>
      <c r="G12872" s="1" t="s">
        <v>3986</v>
      </c>
      <c r="H12872" s="1" t="s">
        <v>8</v>
      </c>
      <c r="I12872" s="1" t="s">
        <v>8</v>
      </c>
      <c r="J12872" s="1" t="s">
        <v>8</v>
      </c>
    </row>
    <row r="12873" spans="1:10" ht="15" customHeight="1" x14ac:dyDescent="0.25">
      <c r="A12873" s="2" t="s">
        <v>60054</v>
      </c>
      <c r="B12873" s="1" t="s">
        <v>41072</v>
      </c>
      <c r="C12873" s="1" t="s">
        <v>41073</v>
      </c>
      <c r="D12873" s="1" t="s">
        <v>41074</v>
      </c>
      <c r="E12873" s="1" t="s">
        <v>238</v>
      </c>
      <c r="F12873" s="1" t="s">
        <v>41075</v>
      </c>
      <c r="G12873" s="1" t="s">
        <v>3335</v>
      </c>
      <c r="H12873" s="1" t="s">
        <v>8</v>
      </c>
      <c r="I12873" s="1" t="s">
        <v>8</v>
      </c>
      <c r="J12873" s="1" t="s">
        <v>41076</v>
      </c>
    </row>
    <row r="12874" spans="1:10" ht="15" customHeight="1" x14ac:dyDescent="0.25">
      <c r="A12874" s="2" t="s">
        <v>56508</v>
      </c>
      <c r="B12874" s="1" t="s">
        <v>29551</v>
      </c>
      <c r="C12874" s="1" t="s">
        <v>29552</v>
      </c>
      <c r="D12874" s="1" t="s">
        <v>29553</v>
      </c>
      <c r="E12874" s="1" t="s">
        <v>238</v>
      </c>
      <c r="F12874" s="1" t="s">
        <v>4231</v>
      </c>
      <c r="G12874" s="1" t="s">
        <v>23434</v>
      </c>
      <c r="H12874" s="1" t="s">
        <v>8</v>
      </c>
      <c r="I12874" s="1" t="s">
        <v>8</v>
      </c>
      <c r="J12874" s="1" t="s">
        <v>8</v>
      </c>
    </row>
    <row r="12875" spans="1:10" ht="15" customHeight="1" x14ac:dyDescent="0.25">
      <c r="A12875" s="2" t="s">
        <v>50135</v>
      </c>
      <c r="B12875" s="1" t="s">
        <v>4228</v>
      </c>
      <c r="C12875" s="1" t="s">
        <v>4229</v>
      </c>
      <c r="D12875" s="1" t="s">
        <v>4230</v>
      </c>
      <c r="E12875" s="1" t="s">
        <v>238</v>
      </c>
      <c r="F12875" s="1" t="s">
        <v>4231</v>
      </c>
      <c r="G12875" s="1" t="s">
        <v>3469</v>
      </c>
      <c r="H12875" s="1" t="s">
        <v>8</v>
      </c>
      <c r="I12875" s="1" t="s">
        <v>8</v>
      </c>
      <c r="J12875" s="1" t="s">
        <v>8</v>
      </c>
    </row>
    <row r="12876" spans="1:10" ht="15" customHeight="1" x14ac:dyDescent="0.25">
      <c r="A12876" s="2" t="s">
        <v>54392</v>
      </c>
      <c r="B12876" s="1" t="s">
        <v>22176</v>
      </c>
      <c r="C12876" s="1" t="s">
        <v>22177</v>
      </c>
      <c r="D12876" s="1" t="s">
        <v>22178</v>
      </c>
      <c r="E12876" s="1" t="s">
        <v>278</v>
      </c>
      <c r="F12876" s="1" t="s">
        <v>1491</v>
      </c>
      <c r="G12876" s="1" t="s">
        <v>9653</v>
      </c>
      <c r="H12876" s="1" t="s">
        <v>22179</v>
      </c>
      <c r="I12876" s="1" t="s">
        <v>8</v>
      </c>
      <c r="J12876" s="1" t="s">
        <v>8</v>
      </c>
    </row>
    <row r="12877" spans="1:10" ht="15" customHeight="1" x14ac:dyDescent="0.25">
      <c r="A12877" s="2" t="s">
        <v>57730</v>
      </c>
      <c r="B12877" s="1" t="s">
        <v>33543</v>
      </c>
      <c r="C12877" s="1" t="s">
        <v>33544</v>
      </c>
      <c r="D12877" s="1" t="s">
        <v>29688</v>
      </c>
      <c r="E12877" s="1" t="s">
        <v>32779</v>
      </c>
      <c r="F12877" s="1" t="s">
        <v>32089</v>
      </c>
      <c r="G12877" s="1" t="s">
        <v>4150</v>
      </c>
      <c r="H12877" s="1" t="s">
        <v>8</v>
      </c>
      <c r="I12877" s="1" t="s">
        <v>8</v>
      </c>
      <c r="J12877" s="1" t="s">
        <v>8</v>
      </c>
    </row>
    <row r="12878" spans="1:10" ht="15" customHeight="1" x14ac:dyDescent="0.25">
      <c r="A12878" s="2" t="s">
        <v>50082</v>
      </c>
      <c r="B12878" s="1" t="s">
        <v>3999</v>
      </c>
      <c r="C12878" s="1" t="s">
        <v>4000</v>
      </c>
      <c r="D12878" s="1" t="s">
        <v>4001</v>
      </c>
      <c r="E12878" s="1" t="s">
        <v>34</v>
      </c>
      <c r="F12878" s="1" t="s">
        <v>4002</v>
      </c>
      <c r="G12878" s="1" t="s">
        <v>4003</v>
      </c>
      <c r="H12878" s="1" t="s">
        <v>8</v>
      </c>
      <c r="I12878" s="1" t="s">
        <v>199</v>
      </c>
      <c r="J12878" s="1" t="s">
        <v>8</v>
      </c>
    </row>
    <row r="12879" spans="1:10" ht="15" customHeight="1" x14ac:dyDescent="0.25">
      <c r="A12879" s="2" t="s">
        <v>53016</v>
      </c>
      <c r="B12879" s="1" t="s">
        <v>15979</v>
      </c>
      <c r="C12879" s="1" t="s">
        <v>15980</v>
      </c>
      <c r="D12879" s="1" t="s">
        <v>15981</v>
      </c>
      <c r="E12879" s="1" t="s">
        <v>2352</v>
      </c>
      <c r="F12879" s="1" t="s">
        <v>15982</v>
      </c>
      <c r="G12879" s="1" t="s">
        <v>4536</v>
      </c>
      <c r="H12879" s="1" t="s">
        <v>15983</v>
      </c>
      <c r="I12879" s="1" t="s">
        <v>8</v>
      </c>
      <c r="J12879" s="1" t="s">
        <v>8</v>
      </c>
    </row>
    <row r="12880" spans="1:10" ht="15" customHeight="1" x14ac:dyDescent="0.25">
      <c r="A12880" s="2" t="s">
        <v>57291</v>
      </c>
      <c r="B12880" s="1" t="s">
        <v>32142</v>
      </c>
      <c r="C12880" s="1" t="s">
        <v>32143</v>
      </c>
      <c r="D12880" s="1" t="s">
        <v>29688</v>
      </c>
      <c r="E12880" s="1" t="s">
        <v>32088</v>
      </c>
      <c r="F12880" s="1" t="s">
        <v>32089</v>
      </c>
      <c r="G12880" s="1" t="s">
        <v>4194</v>
      </c>
      <c r="H12880" s="1" t="s">
        <v>8</v>
      </c>
      <c r="I12880" s="1" t="s">
        <v>8</v>
      </c>
      <c r="J12880" s="1" t="s">
        <v>8</v>
      </c>
    </row>
    <row r="12881" spans="1:10" ht="15" customHeight="1" x14ac:dyDescent="0.25">
      <c r="A12881" s="2" t="s">
        <v>52011</v>
      </c>
      <c r="B12881" s="1" t="s">
        <v>11758</v>
      </c>
      <c r="C12881" s="1" t="s">
        <v>11759</v>
      </c>
      <c r="D12881" s="1" t="s">
        <v>11760</v>
      </c>
      <c r="E12881" s="1" t="s">
        <v>404</v>
      </c>
      <c r="F12881" s="1" t="s">
        <v>11725</v>
      </c>
      <c r="G12881" s="1" t="s">
        <v>5241</v>
      </c>
      <c r="H12881" s="1" t="s">
        <v>11761</v>
      </c>
      <c r="I12881" s="1" t="s">
        <v>8</v>
      </c>
      <c r="J12881" s="1" t="s">
        <v>8</v>
      </c>
    </row>
    <row r="12882" spans="1:10" ht="15" customHeight="1" x14ac:dyDescent="0.25">
      <c r="A12882" s="2" t="s">
        <v>53728</v>
      </c>
      <c r="B12882" s="1" t="s">
        <v>19230</v>
      </c>
      <c r="C12882" s="1" t="s">
        <v>19231</v>
      </c>
      <c r="D12882" s="1" t="s">
        <v>19232</v>
      </c>
      <c r="E12882" s="1" t="s">
        <v>19227</v>
      </c>
      <c r="F12882" s="1" t="s">
        <v>19233</v>
      </c>
      <c r="G12882" s="1" t="s">
        <v>4954</v>
      </c>
      <c r="H12882" s="1" t="s">
        <v>19234</v>
      </c>
      <c r="I12882" s="1" t="s">
        <v>8</v>
      </c>
      <c r="J12882" s="1" t="s">
        <v>8</v>
      </c>
    </row>
    <row r="12883" spans="1:10" ht="15" customHeight="1" x14ac:dyDescent="0.25">
      <c r="A12883" s="2" t="s">
        <v>59462</v>
      </c>
      <c r="B12883" s="1" t="s">
        <v>39082</v>
      </c>
      <c r="C12883" s="1" t="s">
        <v>39083</v>
      </c>
      <c r="D12883" s="1" t="s">
        <v>1381</v>
      </c>
      <c r="E12883" s="1" t="s">
        <v>39084</v>
      </c>
      <c r="F12883" s="1" t="s">
        <v>39085</v>
      </c>
      <c r="G12883" s="1" t="s">
        <v>3708</v>
      </c>
      <c r="H12883" s="1" t="s">
        <v>8</v>
      </c>
      <c r="I12883" s="1" t="s">
        <v>39086</v>
      </c>
      <c r="J12883" s="1" t="s">
        <v>8</v>
      </c>
    </row>
    <row r="12884" spans="1:10" ht="15" customHeight="1" x14ac:dyDescent="0.25">
      <c r="A12884" s="2" t="s">
        <v>50212</v>
      </c>
      <c r="B12884" s="1" t="s">
        <v>4553</v>
      </c>
      <c r="C12884" s="1" t="s">
        <v>4554</v>
      </c>
      <c r="D12884" s="1" t="s">
        <v>4555</v>
      </c>
      <c r="E12884" s="1" t="s">
        <v>4556</v>
      </c>
      <c r="F12884" s="1" t="s">
        <v>4557</v>
      </c>
      <c r="G12884" s="1" t="s">
        <v>1258</v>
      </c>
      <c r="H12884" s="1" t="s">
        <v>8</v>
      </c>
      <c r="I12884" s="1" t="s">
        <v>8</v>
      </c>
      <c r="J12884" s="1" t="s">
        <v>8</v>
      </c>
    </row>
    <row r="12885" spans="1:10" ht="15" customHeight="1" x14ac:dyDescent="0.25">
      <c r="A12885" s="2" t="s">
        <v>53260</v>
      </c>
      <c r="B12885" s="1" t="s">
        <v>17051</v>
      </c>
      <c r="C12885" s="1" t="s">
        <v>17052</v>
      </c>
      <c r="D12885" s="1" t="s">
        <v>17053</v>
      </c>
      <c r="E12885" s="1" t="s">
        <v>2178</v>
      </c>
      <c r="F12885" s="1" t="s">
        <v>2179</v>
      </c>
      <c r="G12885" s="1" t="s">
        <v>3166</v>
      </c>
      <c r="H12885" s="1" t="s">
        <v>17054</v>
      </c>
      <c r="I12885" s="1" t="s">
        <v>8</v>
      </c>
      <c r="J12885" s="1" t="s">
        <v>8</v>
      </c>
    </row>
    <row r="12886" spans="1:10" ht="15" customHeight="1" x14ac:dyDescent="0.25">
      <c r="A12886" s="2" t="s">
        <v>54562</v>
      </c>
      <c r="B12886" s="1" t="s">
        <v>22919</v>
      </c>
      <c r="C12886" s="1" t="s">
        <v>22920</v>
      </c>
      <c r="D12886" s="1" t="s">
        <v>22921</v>
      </c>
      <c r="E12886" s="1" t="s">
        <v>5</v>
      </c>
      <c r="F12886" s="1" t="s">
        <v>3114</v>
      </c>
      <c r="G12886" s="1" t="s">
        <v>4306</v>
      </c>
      <c r="H12886" s="1" t="s">
        <v>8</v>
      </c>
      <c r="I12886" s="1" t="s">
        <v>199</v>
      </c>
      <c r="J12886" s="1" t="s">
        <v>8</v>
      </c>
    </row>
    <row r="12887" spans="1:10" ht="15" customHeight="1" x14ac:dyDescent="0.25">
      <c r="A12887" s="2" t="s">
        <v>54562</v>
      </c>
      <c r="B12887" s="1" t="s">
        <v>22922</v>
      </c>
      <c r="C12887" s="1" t="s">
        <v>22920</v>
      </c>
      <c r="D12887" s="1" t="s">
        <v>22921</v>
      </c>
      <c r="E12887" s="1" t="s">
        <v>5</v>
      </c>
      <c r="F12887" s="1" t="s">
        <v>3114</v>
      </c>
      <c r="G12887" s="1" t="s">
        <v>4306</v>
      </c>
      <c r="H12887" s="1" t="s">
        <v>8</v>
      </c>
      <c r="I12887" s="1" t="s">
        <v>197</v>
      </c>
      <c r="J12887" s="1" t="s">
        <v>8</v>
      </c>
    </row>
    <row r="12888" spans="1:10" ht="15" customHeight="1" x14ac:dyDescent="0.25">
      <c r="A12888" s="2" t="s">
        <v>54054</v>
      </c>
      <c r="B12888" s="1" t="s">
        <v>20712</v>
      </c>
      <c r="C12888" s="1" t="s">
        <v>20713</v>
      </c>
      <c r="D12888" s="1" t="s">
        <v>20714</v>
      </c>
      <c r="E12888" s="1" t="s">
        <v>3364</v>
      </c>
      <c r="F12888" s="1" t="s">
        <v>4316</v>
      </c>
      <c r="G12888" s="1" t="s">
        <v>14906</v>
      </c>
      <c r="H12888" s="1" t="s">
        <v>20715</v>
      </c>
      <c r="I12888" s="1" t="s">
        <v>4425</v>
      </c>
      <c r="J12888" s="1" t="s">
        <v>8</v>
      </c>
    </row>
    <row r="12889" spans="1:10" ht="15" customHeight="1" x14ac:dyDescent="0.25">
      <c r="A12889" s="2" t="s">
        <v>58257</v>
      </c>
      <c r="B12889" s="1" t="s">
        <v>35132</v>
      </c>
      <c r="C12889" s="1" t="s">
        <v>35133</v>
      </c>
      <c r="D12889" s="1" t="s">
        <v>34690</v>
      </c>
      <c r="E12889" s="1" t="s">
        <v>35134</v>
      </c>
      <c r="F12889" s="1" t="s">
        <v>279</v>
      </c>
      <c r="G12889" s="1" t="s">
        <v>485</v>
      </c>
      <c r="H12889" s="1" t="s">
        <v>8</v>
      </c>
      <c r="I12889" s="1" t="s">
        <v>8</v>
      </c>
      <c r="J12889" s="1" t="s">
        <v>8</v>
      </c>
    </row>
    <row r="12890" spans="1:10" ht="15" customHeight="1" x14ac:dyDescent="0.25">
      <c r="A12890" s="2" t="s">
        <v>59485</v>
      </c>
      <c r="B12890" s="1" t="s">
        <v>39173</v>
      </c>
      <c r="C12890" s="1" t="s">
        <v>39174</v>
      </c>
      <c r="D12890" s="1" t="s">
        <v>39175</v>
      </c>
      <c r="E12890" s="1" t="s">
        <v>163</v>
      </c>
      <c r="F12890" s="1" t="s">
        <v>39176</v>
      </c>
      <c r="G12890" s="1" t="s">
        <v>1964</v>
      </c>
      <c r="H12890" s="1" t="s">
        <v>8</v>
      </c>
      <c r="I12890" s="1" t="s">
        <v>193</v>
      </c>
      <c r="J12890" s="1" t="s">
        <v>8</v>
      </c>
    </row>
    <row r="12891" spans="1:10" ht="15" customHeight="1" x14ac:dyDescent="0.25">
      <c r="A12891" s="2" t="s">
        <v>59485</v>
      </c>
      <c r="B12891" s="1" t="s">
        <v>39177</v>
      </c>
      <c r="C12891" s="1" t="s">
        <v>39174</v>
      </c>
      <c r="D12891" s="1" t="s">
        <v>39175</v>
      </c>
      <c r="E12891" s="1" t="s">
        <v>163</v>
      </c>
      <c r="F12891" s="1" t="s">
        <v>39176</v>
      </c>
      <c r="G12891" s="1" t="s">
        <v>1964</v>
      </c>
      <c r="H12891" s="1" t="s">
        <v>8</v>
      </c>
      <c r="I12891" s="1" t="s">
        <v>195</v>
      </c>
      <c r="J12891" s="1" t="s">
        <v>8</v>
      </c>
    </row>
    <row r="12892" spans="1:10" ht="15" customHeight="1" x14ac:dyDescent="0.25">
      <c r="A12892" s="2" t="s">
        <v>59485</v>
      </c>
      <c r="B12892" s="1" t="s">
        <v>39178</v>
      </c>
      <c r="C12892" s="1" t="s">
        <v>39174</v>
      </c>
      <c r="D12892" s="1" t="s">
        <v>39175</v>
      </c>
      <c r="E12892" s="1" t="s">
        <v>163</v>
      </c>
      <c r="F12892" s="1" t="s">
        <v>39176</v>
      </c>
      <c r="G12892" s="1" t="s">
        <v>1964</v>
      </c>
      <c r="H12892" s="1" t="s">
        <v>8</v>
      </c>
      <c r="I12892" s="1" t="s">
        <v>199</v>
      </c>
      <c r="J12892" s="1" t="s">
        <v>8</v>
      </c>
    </row>
    <row r="12893" spans="1:10" ht="15" customHeight="1" x14ac:dyDescent="0.25">
      <c r="A12893" s="2" t="s">
        <v>59485</v>
      </c>
      <c r="B12893" s="1" t="s">
        <v>39179</v>
      </c>
      <c r="C12893" s="1" t="s">
        <v>39174</v>
      </c>
      <c r="D12893" s="1" t="s">
        <v>39175</v>
      </c>
      <c r="E12893" s="1" t="s">
        <v>163</v>
      </c>
      <c r="F12893" s="1" t="s">
        <v>39176</v>
      </c>
      <c r="G12893" s="1" t="s">
        <v>1964</v>
      </c>
      <c r="H12893" s="1" t="s">
        <v>8</v>
      </c>
      <c r="I12893" s="1" t="s">
        <v>197</v>
      </c>
      <c r="J12893" s="1" t="s">
        <v>8</v>
      </c>
    </row>
    <row r="12894" spans="1:10" ht="15" customHeight="1" x14ac:dyDescent="0.25">
      <c r="A12894" s="2" t="s">
        <v>56024</v>
      </c>
      <c r="B12894" s="1" t="s">
        <v>27832</v>
      </c>
      <c r="C12894" s="1" t="s">
        <v>27833</v>
      </c>
      <c r="D12894" s="1" t="s">
        <v>27834</v>
      </c>
      <c r="E12894" s="1" t="s">
        <v>6553</v>
      </c>
      <c r="F12894" s="1" t="s">
        <v>27835</v>
      </c>
      <c r="G12894" s="1" t="s">
        <v>3954</v>
      </c>
      <c r="H12894" s="1" t="s">
        <v>8</v>
      </c>
      <c r="I12894" s="1" t="s">
        <v>8</v>
      </c>
      <c r="J12894" s="1" t="s">
        <v>8</v>
      </c>
    </row>
    <row r="12895" spans="1:10" ht="15" customHeight="1" x14ac:dyDescent="0.25">
      <c r="A12895" s="2" t="s">
        <v>55744</v>
      </c>
      <c r="B12895" s="1" t="s">
        <v>26889</v>
      </c>
      <c r="C12895" s="1" t="s">
        <v>26890</v>
      </c>
      <c r="D12895" s="1" t="s">
        <v>26891</v>
      </c>
      <c r="E12895" s="1" t="s">
        <v>5</v>
      </c>
      <c r="F12895" s="1" t="s">
        <v>787</v>
      </c>
      <c r="G12895" s="1" t="s">
        <v>1573</v>
      </c>
      <c r="H12895" s="1" t="s">
        <v>8</v>
      </c>
      <c r="I12895" s="1" t="s">
        <v>8</v>
      </c>
      <c r="J12895" s="1" t="s">
        <v>8</v>
      </c>
    </row>
    <row r="12896" spans="1:10" ht="15" customHeight="1" x14ac:dyDescent="0.25">
      <c r="A12896" s="2" t="s">
        <v>57277</v>
      </c>
      <c r="B12896" s="1" t="s">
        <v>32103</v>
      </c>
      <c r="C12896" s="1" t="s">
        <v>32104</v>
      </c>
      <c r="D12896" s="1" t="s">
        <v>32105</v>
      </c>
      <c r="E12896" s="1" t="s">
        <v>5</v>
      </c>
      <c r="F12896" s="1" t="s">
        <v>3443</v>
      </c>
      <c r="G12896" s="1" t="s">
        <v>387</v>
      </c>
      <c r="H12896" s="1" t="s">
        <v>8</v>
      </c>
      <c r="I12896" s="1" t="s">
        <v>8</v>
      </c>
      <c r="J12896" s="1" t="s">
        <v>779</v>
      </c>
    </row>
    <row r="12897" spans="1:10" ht="15" customHeight="1" x14ac:dyDescent="0.25">
      <c r="A12897" s="2" t="s">
        <v>57279</v>
      </c>
      <c r="B12897" s="1" t="s">
        <v>32108</v>
      </c>
      <c r="C12897" s="1" t="s">
        <v>32104</v>
      </c>
      <c r="D12897" s="1" t="s">
        <v>32105</v>
      </c>
      <c r="E12897" s="1" t="s">
        <v>238</v>
      </c>
      <c r="F12897" s="1" t="s">
        <v>32109</v>
      </c>
      <c r="G12897" s="1" t="s">
        <v>387</v>
      </c>
      <c r="H12897" s="1" t="s">
        <v>8</v>
      </c>
      <c r="I12897" s="1" t="s">
        <v>8</v>
      </c>
      <c r="J12897" s="1" t="s">
        <v>8</v>
      </c>
    </row>
    <row r="12898" spans="1:10" ht="15" customHeight="1" x14ac:dyDescent="0.25">
      <c r="A12898" s="2" t="s">
        <v>60699</v>
      </c>
      <c r="B12898" s="1" t="s">
        <v>43644</v>
      </c>
      <c r="C12898" s="1" t="s">
        <v>43645</v>
      </c>
      <c r="D12898" s="1" t="s">
        <v>43646</v>
      </c>
      <c r="E12898" s="1" t="s">
        <v>43647</v>
      </c>
      <c r="F12898" s="1" t="s">
        <v>43648</v>
      </c>
      <c r="G12898" s="1" t="s">
        <v>1972</v>
      </c>
      <c r="H12898" s="1" t="s">
        <v>8</v>
      </c>
      <c r="I12898" s="1" t="s">
        <v>8</v>
      </c>
      <c r="J12898" s="1" t="s">
        <v>8</v>
      </c>
    </row>
    <row r="12899" spans="1:10" ht="15" customHeight="1" x14ac:dyDescent="0.25">
      <c r="A12899" s="2" t="s">
        <v>60424</v>
      </c>
      <c r="B12899" s="1" t="s">
        <v>42644</v>
      </c>
      <c r="C12899" s="1" t="s">
        <v>42645</v>
      </c>
      <c r="D12899" s="1" t="s">
        <v>42646</v>
      </c>
      <c r="E12899" s="1" t="s">
        <v>16374</v>
      </c>
      <c r="F12899" s="1" t="s">
        <v>42178</v>
      </c>
      <c r="G12899" s="1" t="s">
        <v>5725</v>
      </c>
      <c r="H12899" s="1" t="s">
        <v>8</v>
      </c>
      <c r="I12899" s="1" t="s">
        <v>8</v>
      </c>
      <c r="J12899" s="1" t="s">
        <v>8</v>
      </c>
    </row>
    <row r="12900" spans="1:10" ht="15" customHeight="1" x14ac:dyDescent="0.25">
      <c r="A12900" s="2" t="s">
        <v>57202</v>
      </c>
      <c r="B12900" s="1" t="s">
        <v>31858</v>
      </c>
      <c r="C12900" s="1" t="s">
        <v>31859</v>
      </c>
      <c r="D12900" s="1" t="s">
        <v>13589</v>
      </c>
      <c r="E12900" s="1" t="s">
        <v>3644</v>
      </c>
      <c r="F12900" s="1" t="s">
        <v>30466</v>
      </c>
      <c r="G12900" s="1" t="s">
        <v>2991</v>
      </c>
      <c r="H12900" s="1" t="s">
        <v>8</v>
      </c>
      <c r="I12900" s="1" t="s">
        <v>8</v>
      </c>
      <c r="J12900" s="1" t="s">
        <v>8</v>
      </c>
    </row>
    <row r="12901" spans="1:10" ht="15" customHeight="1" x14ac:dyDescent="0.25">
      <c r="A12901" s="2" t="s">
        <v>52014</v>
      </c>
      <c r="B12901" s="1" t="s">
        <v>11776</v>
      </c>
      <c r="C12901" s="1" t="s">
        <v>11777</v>
      </c>
      <c r="D12901" s="1" t="s">
        <v>11714</v>
      </c>
      <c r="E12901" s="1" t="s">
        <v>404</v>
      </c>
      <c r="F12901" s="1" t="s">
        <v>11756</v>
      </c>
      <c r="G12901" s="1" t="s">
        <v>4834</v>
      </c>
      <c r="H12901" s="1" t="s">
        <v>11778</v>
      </c>
      <c r="I12901" s="1" t="s">
        <v>8</v>
      </c>
      <c r="J12901" s="1" t="s">
        <v>8</v>
      </c>
    </row>
    <row r="12902" spans="1:10" ht="15" customHeight="1" x14ac:dyDescent="0.25">
      <c r="A12902" s="2" t="s">
        <v>58912</v>
      </c>
      <c r="B12902" s="1" t="s">
        <v>37290</v>
      </c>
      <c r="C12902" s="1" t="s">
        <v>37291</v>
      </c>
      <c r="D12902" s="1" t="s">
        <v>37292</v>
      </c>
      <c r="E12902" s="1" t="s">
        <v>14289</v>
      </c>
      <c r="F12902" s="1" t="s">
        <v>37293</v>
      </c>
      <c r="G12902" s="1" t="s">
        <v>4791</v>
      </c>
      <c r="H12902" s="1" t="s">
        <v>8</v>
      </c>
      <c r="I12902" s="1" t="s">
        <v>8</v>
      </c>
      <c r="J12902" s="1" t="s">
        <v>8</v>
      </c>
    </row>
    <row r="12903" spans="1:10" ht="15" customHeight="1" x14ac:dyDescent="0.25">
      <c r="A12903" s="2" t="s">
        <v>50845</v>
      </c>
      <c r="B12903" s="1" t="s">
        <v>7138</v>
      </c>
      <c r="C12903" s="1" t="s">
        <v>7139</v>
      </c>
      <c r="D12903" s="1" t="s">
        <v>7140</v>
      </c>
      <c r="E12903" s="1" t="s">
        <v>64</v>
      </c>
      <c r="F12903" s="1" t="s">
        <v>65</v>
      </c>
      <c r="G12903" s="1" t="s">
        <v>1840</v>
      </c>
      <c r="H12903" s="1" t="s">
        <v>7141</v>
      </c>
      <c r="I12903" s="1" t="s">
        <v>8</v>
      </c>
      <c r="J12903" s="1" t="s">
        <v>8</v>
      </c>
    </row>
    <row r="12904" spans="1:10" ht="15" customHeight="1" x14ac:dyDescent="0.25">
      <c r="A12904" s="2" t="s">
        <v>59551</v>
      </c>
      <c r="B12904" s="1" t="s">
        <v>39443</v>
      </c>
      <c r="C12904" s="1" t="s">
        <v>39444</v>
      </c>
      <c r="D12904" s="1" t="s">
        <v>39445</v>
      </c>
      <c r="E12904" s="1" t="s">
        <v>18682</v>
      </c>
      <c r="F12904" s="1" t="s">
        <v>31151</v>
      </c>
      <c r="G12904" s="1" t="s">
        <v>4531</v>
      </c>
      <c r="H12904" s="1" t="s">
        <v>8</v>
      </c>
      <c r="I12904" s="1" t="s">
        <v>8</v>
      </c>
      <c r="J12904" s="1" t="s">
        <v>8</v>
      </c>
    </row>
    <row r="12905" spans="1:10" ht="15" customHeight="1" x14ac:dyDescent="0.25">
      <c r="A12905" s="2" t="s">
        <v>62224</v>
      </c>
      <c r="B12905" s="1" t="s">
        <v>49041</v>
      </c>
      <c r="C12905" s="1" t="s">
        <v>49042</v>
      </c>
      <c r="D12905" s="1" t="s">
        <v>49043</v>
      </c>
      <c r="E12905" s="1" t="s">
        <v>4722</v>
      </c>
      <c r="F12905" s="1" t="s">
        <v>18543</v>
      </c>
      <c r="G12905" s="1" t="s">
        <v>4954</v>
      </c>
      <c r="H12905" s="1" t="s">
        <v>49044</v>
      </c>
      <c r="I12905" s="1" t="s">
        <v>8</v>
      </c>
      <c r="J12905" s="1" t="s">
        <v>8</v>
      </c>
    </row>
    <row r="12906" spans="1:10" ht="15" customHeight="1" x14ac:dyDescent="0.25">
      <c r="A12906" s="2" t="s">
        <v>58738</v>
      </c>
      <c r="B12906" s="1" t="s">
        <v>36710</v>
      </c>
      <c r="C12906" s="1" t="s">
        <v>36711</v>
      </c>
      <c r="D12906" s="1" t="s">
        <v>36712</v>
      </c>
      <c r="E12906" s="1" t="s">
        <v>36713</v>
      </c>
      <c r="F12906" s="1" t="s">
        <v>36714</v>
      </c>
      <c r="G12906" s="1" t="s">
        <v>5066</v>
      </c>
      <c r="H12906" s="1" t="s">
        <v>8</v>
      </c>
      <c r="I12906" s="1" t="s">
        <v>8</v>
      </c>
      <c r="J12906" s="1" t="s">
        <v>8</v>
      </c>
    </row>
    <row r="12907" spans="1:10" ht="15" customHeight="1" x14ac:dyDescent="0.25">
      <c r="A12907" s="2" t="s">
        <v>49622</v>
      </c>
      <c r="B12907" s="1" t="s">
        <v>2111</v>
      </c>
      <c r="C12907" s="1" t="s">
        <v>2112</v>
      </c>
      <c r="D12907" s="1" t="s">
        <v>2113</v>
      </c>
      <c r="E12907" s="1" t="s">
        <v>5</v>
      </c>
      <c r="F12907" s="1" t="s">
        <v>209</v>
      </c>
      <c r="G12907" s="1" t="s">
        <v>1826</v>
      </c>
      <c r="H12907" s="1" t="s">
        <v>8</v>
      </c>
      <c r="I12907" s="1" t="s">
        <v>8</v>
      </c>
      <c r="J12907" s="1" t="s">
        <v>8</v>
      </c>
    </row>
    <row r="12908" spans="1:10" ht="15" customHeight="1" x14ac:dyDescent="0.25">
      <c r="A12908" s="2" t="s">
        <v>53751</v>
      </c>
      <c r="B12908" s="1" t="s">
        <v>19355</v>
      </c>
      <c r="C12908" s="1" t="s">
        <v>19356</v>
      </c>
      <c r="D12908" s="1" t="s">
        <v>19357</v>
      </c>
      <c r="E12908" s="1" t="s">
        <v>19358</v>
      </c>
      <c r="F12908" s="1" t="s">
        <v>19359</v>
      </c>
      <c r="G12908" s="1" t="s">
        <v>5005</v>
      </c>
      <c r="H12908" s="1" t="s">
        <v>19360</v>
      </c>
      <c r="I12908" s="1" t="s">
        <v>8</v>
      </c>
      <c r="J12908" s="1" t="s">
        <v>8</v>
      </c>
    </row>
    <row r="12909" spans="1:10" ht="15" customHeight="1" x14ac:dyDescent="0.25">
      <c r="A12909" s="2" t="s">
        <v>53586</v>
      </c>
      <c r="B12909" s="1" t="s">
        <v>18557</v>
      </c>
      <c r="C12909" s="1" t="s">
        <v>18558</v>
      </c>
      <c r="D12909" s="1" t="s">
        <v>18559</v>
      </c>
      <c r="E12909" s="1" t="s">
        <v>15055</v>
      </c>
      <c r="F12909" s="1" t="s">
        <v>18543</v>
      </c>
      <c r="G12909" s="1" t="s">
        <v>5005</v>
      </c>
      <c r="H12909" s="1" t="s">
        <v>18560</v>
      </c>
      <c r="I12909" s="1" t="s">
        <v>8</v>
      </c>
      <c r="J12909" s="1" t="s">
        <v>8</v>
      </c>
    </row>
    <row r="12910" spans="1:10" ht="15" customHeight="1" x14ac:dyDescent="0.25">
      <c r="A12910" s="2" t="s">
        <v>53599</v>
      </c>
      <c r="B12910" s="1" t="s">
        <v>18610</v>
      </c>
      <c r="C12910" s="1" t="s">
        <v>18611</v>
      </c>
      <c r="D12910" s="1" t="s">
        <v>18612</v>
      </c>
      <c r="E12910" s="1" t="s">
        <v>4722</v>
      </c>
      <c r="F12910" s="1" t="s">
        <v>18543</v>
      </c>
      <c r="G12910" s="1" t="s">
        <v>5241</v>
      </c>
      <c r="H12910" s="1" t="s">
        <v>18613</v>
      </c>
      <c r="I12910" s="1" t="s">
        <v>8</v>
      </c>
      <c r="J12910" s="1" t="s">
        <v>8</v>
      </c>
    </row>
    <row r="12911" spans="1:10" ht="15" customHeight="1" x14ac:dyDescent="0.25">
      <c r="A12911" s="2" t="s">
        <v>53602</v>
      </c>
      <c r="B12911" s="1" t="s">
        <v>18622</v>
      </c>
      <c r="C12911" s="1" t="s">
        <v>18623</v>
      </c>
      <c r="D12911" s="1" t="s">
        <v>18624</v>
      </c>
      <c r="E12911" s="1" t="s">
        <v>4722</v>
      </c>
      <c r="F12911" s="1" t="s">
        <v>18543</v>
      </c>
      <c r="G12911" s="1" t="s">
        <v>5938</v>
      </c>
      <c r="H12911" s="1" t="s">
        <v>18625</v>
      </c>
      <c r="I12911" s="1" t="s">
        <v>8</v>
      </c>
      <c r="J12911" s="1" t="s">
        <v>8</v>
      </c>
    </row>
    <row r="12912" spans="1:10" ht="15" customHeight="1" x14ac:dyDescent="0.25">
      <c r="A12912" s="2" t="s">
        <v>53606</v>
      </c>
      <c r="B12912" s="1" t="s">
        <v>18638</v>
      </c>
      <c r="C12912" s="1" t="s">
        <v>18639</v>
      </c>
      <c r="D12912" s="1" t="s">
        <v>18640</v>
      </c>
      <c r="E12912" s="1" t="s">
        <v>18571</v>
      </c>
      <c r="F12912" s="1" t="s">
        <v>18543</v>
      </c>
      <c r="G12912" s="1" t="s">
        <v>5694</v>
      </c>
      <c r="H12912" s="1" t="s">
        <v>18641</v>
      </c>
      <c r="I12912" s="1" t="s">
        <v>8</v>
      </c>
      <c r="J12912" s="1" t="s">
        <v>8</v>
      </c>
    </row>
    <row r="12913" spans="1:10" ht="15" customHeight="1" x14ac:dyDescent="0.25">
      <c r="A12913" s="2" t="s">
        <v>53612</v>
      </c>
      <c r="B12913" s="1" t="s">
        <v>18661</v>
      </c>
      <c r="C12913" s="1" t="s">
        <v>18662</v>
      </c>
      <c r="D12913" s="1" t="s">
        <v>18663</v>
      </c>
      <c r="E12913" s="1" t="s">
        <v>4722</v>
      </c>
      <c r="F12913" s="1" t="s">
        <v>18543</v>
      </c>
      <c r="G12913" s="1" t="s">
        <v>5481</v>
      </c>
      <c r="H12913" s="1" t="s">
        <v>18664</v>
      </c>
      <c r="I12913" s="1" t="s">
        <v>8</v>
      </c>
      <c r="J12913" s="1" t="s">
        <v>8</v>
      </c>
    </row>
    <row r="12914" spans="1:10" ht="15" customHeight="1" x14ac:dyDescent="0.25">
      <c r="A12914" s="2" t="s">
        <v>53598</v>
      </c>
      <c r="B12914" s="1" t="s">
        <v>18605</v>
      </c>
      <c r="C12914" s="1" t="s">
        <v>18606</v>
      </c>
      <c r="D12914" s="1" t="s">
        <v>18607</v>
      </c>
      <c r="E12914" s="1" t="s">
        <v>18608</v>
      </c>
      <c r="F12914" s="1" t="s">
        <v>18543</v>
      </c>
      <c r="G12914" s="1" t="s">
        <v>5429</v>
      </c>
      <c r="H12914" s="1" t="s">
        <v>18609</v>
      </c>
      <c r="I12914" s="1" t="s">
        <v>8</v>
      </c>
      <c r="J12914" s="1" t="s">
        <v>8</v>
      </c>
    </row>
    <row r="12915" spans="1:10" ht="15" customHeight="1" x14ac:dyDescent="0.25">
      <c r="A12915" s="2" t="s">
        <v>53614</v>
      </c>
      <c r="B12915" s="1" t="s">
        <v>18669</v>
      </c>
      <c r="C12915" s="1" t="s">
        <v>18670</v>
      </c>
      <c r="D12915" s="1" t="s">
        <v>18671</v>
      </c>
      <c r="E12915" s="1" t="s">
        <v>4722</v>
      </c>
      <c r="F12915" s="1" t="s">
        <v>18543</v>
      </c>
      <c r="G12915" s="1" t="s">
        <v>4840</v>
      </c>
      <c r="H12915" s="1" t="s">
        <v>18672</v>
      </c>
      <c r="I12915" s="1" t="s">
        <v>8</v>
      </c>
      <c r="J12915" s="1" t="s">
        <v>8</v>
      </c>
    </row>
    <row r="12916" spans="1:10" ht="15" customHeight="1" x14ac:dyDescent="0.25">
      <c r="A12916" s="2" t="s">
        <v>60694</v>
      </c>
      <c r="B12916" s="1" t="s">
        <v>43625</v>
      </c>
      <c r="C12916" s="1" t="s">
        <v>43626</v>
      </c>
      <c r="D12916" s="1" t="s">
        <v>43627</v>
      </c>
      <c r="E12916" s="1" t="s">
        <v>18571</v>
      </c>
      <c r="F12916" s="1" t="s">
        <v>18543</v>
      </c>
      <c r="G12916" s="1" t="s">
        <v>5021</v>
      </c>
      <c r="H12916" s="1" t="s">
        <v>8</v>
      </c>
      <c r="I12916" s="1" t="s">
        <v>8</v>
      </c>
      <c r="J12916" s="1" t="s">
        <v>8</v>
      </c>
    </row>
    <row r="12917" spans="1:10" ht="15" customHeight="1" x14ac:dyDescent="0.25">
      <c r="A12917" s="2" t="s">
        <v>53594</v>
      </c>
      <c r="B12917" s="1" t="s">
        <v>18590</v>
      </c>
      <c r="C12917" s="1" t="s">
        <v>18591</v>
      </c>
      <c r="D12917" s="1" t="s">
        <v>18592</v>
      </c>
      <c r="E12917" s="1" t="s">
        <v>4722</v>
      </c>
      <c r="F12917" s="1" t="s">
        <v>18543</v>
      </c>
      <c r="G12917" s="1" t="s">
        <v>4828</v>
      </c>
      <c r="H12917" s="1" t="s">
        <v>18593</v>
      </c>
      <c r="I12917" s="1" t="s">
        <v>8</v>
      </c>
      <c r="J12917" s="1" t="s">
        <v>8</v>
      </c>
    </row>
    <row r="12918" spans="1:10" ht="15" customHeight="1" x14ac:dyDescent="0.25">
      <c r="A12918" s="2" t="s">
        <v>62225</v>
      </c>
      <c r="B12918" s="1" t="s">
        <v>49045</v>
      </c>
      <c r="C12918" s="1" t="s">
        <v>49046</v>
      </c>
      <c r="D12918" s="1" t="s">
        <v>49047</v>
      </c>
      <c r="E12918" s="1" t="s">
        <v>18571</v>
      </c>
      <c r="F12918" s="1" t="s">
        <v>18543</v>
      </c>
      <c r="G12918" s="1" t="s">
        <v>5429</v>
      </c>
      <c r="H12918" s="1" t="s">
        <v>49048</v>
      </c>
      <c r="I12918" s="1" t="s">
        <v>8</v>
      </c>
      <c r="J12918" s="1" t="s">
        <v>8</v>
      </c>
    </row>
    <row r="12919" spans="1:10" ht="15" customHeight="1" x14ac:dyDescent="0.25">
      <c r="A12919" s="2" t="s">
        <v>53603</v>
      </c>
      <c r="B12919" s="1" t="s">
        <v>18626</v>
      </c>
      <c r="C12919" s="1" t="s">
        <v>18627</v>
      </c>
      <c r="D12919" s="1" t="s">
        <v>18628</v>
      </c>
      <c r="E12919" s="1" t="s">
        <v>18571</v>
      </c>
      <c r="F12919" s="1" t="s">
        <v>18543</v>
      </c>
      <c r="G12919" s="1" t="s">
        <v>5938</v>
      </c>
      <c r="H12919" s="1" t="s">
        <v>18629</v>
      </c>
      <c r="I12919" s="1" t="s">
        <v>8</v>
      </c>
      <c r="J12919" s="1" t="s">
        <v>8</v>
      </c>
    </row>
    <row r="12920" spans="1:10" ht="15" customHeight="1" x14ac:dyDescent="0.25">
      <c r="A12920" s="2" t="s">
        <v>58324</v>
      </c>
      <c r="B12920" s="1" t="s">
        <v>35340</v>
      </c>
      <c r="C12920" s="1" t="s">
        <v>35341</v>
      </c>
      <c r="D12920" s="1" t="s">
        <v>35342</v>
      </c>
      <c r="E12920" s="1" t="s">
        <v>18092</v>
      </c>
      <c r="F12920" s="1" t="s">
        <v>35343</v>
      </c>
      <c r="G12920" s="1" t="s">
        <v>4409</v>
      </c>
      <c r="H12920" s="1" t="s">
        <v>8</v>
      </c>
      <c r="I12920" s="1" t="s">
        <v>8</v>
      </c>
      <c r="J12920" s="1" t="s">
        <v>8</v>
      </c>
    </row>
    <row r="12921" spans="1:10" ht="15" customHeight="1" x14ac:dyDescent="0.25">
      <c r="A12921" s="2" t="s">
        <v>53605</v>
      </c>
      <c r="B12921" s="1" t="s">
        <v>18634</v>
      </c>
      <c r="C12921" s="1" t="s">
        <v>18635</v>
      </c>
      <c r="D12921" s="1" t="s">
        <v>18636</v>
      </c>
      <c r="E12921" s="1" t="s">
        <v>4722</v>
      </c>
      <c r="F12921" s="1" t="s">
        <v>18543</v>
      </c>
      <c r="G12921" s="1" t="s">
        <v>5725</v>
      </c>
      <c r="H12921" s="1" t="s">
        <v>18637</v>
      </c>
      <c r="I12921" s="1" t="s">
        <v>8</v>
      </c>
      <c r="J12921" s="1" t="s">
        <v>8</v>
      </c>
    </row>
    <row r="12922" spans="1:10" ht="15" customHeight="1" x14ac:dyDescent="0.25">
      <c r="A12922" s="2" t="s">
        <v>59309</v>
      </c>
      <c r="B12922" s="1" t="s">
        <v>38610</v>
      </c>
      <c r="C12922" s="1" t="s">
        <v>38611</v>
      </c>
      <c r="D12922" s="1" t="s">
        <v>38612</v>
      </c>
      <c r="E12922" s="1" t="s">
        <v>38613</v>
      </c>
      <c r="F12922" s="1" t="s">
        <v>38614</v>
      </c>
      <c r="G12922" s="1" t="s">
        <v>4531</v>
      </c>
      <c r="H12922" s="1" t="s">
        <v>8</v>
      </c>
      <c r="I12922" s="1" t="s">
        <v>8</v>
      </c>
      <c r="J12922" s="1" t="s">
        <v>8</v>
      </c>
    </row>
    <row r="12923" spans="1:10" ht="15" customHeight="1" x14ac:dyDescent="0.25">
      <c r="A12923" s="2" t="s">
        <v>53589</v>
      </c>
      <c r="B12923" s="1" t="s">
        <v>18569</v>
      </c>
      <c r="C12923" s="1" t="s">
        <v>18570</v>
      </c>
      <c r="D12923" s="1" t="s">
        <v>17798</v>
      </c>
      <c r="E12923" s="1" t="s">
        <v>18571</v>
      </c>
      <c r="F12923" s="1" t="s">
        <v>18543</v>
      </c>
      <c r="G12923" s="1" t="s">
        <v>4834</v>
      </c>
      <c r="H12923" s="1" t="s">
        <v>18572</v>
      </c>
      <c r="I12923" s="1" t="s">
        <v>8</v>
      </c>
      <c r="J12923" s="1" t="s">
        <v>8</v>
      </c>
    </row>
    <row r="12924" spans="1:10" ht="15" customHeight="1" x14ac:dyDescent="0.25">
      <c r="A12924" s="2" t="s">
        <v>56768</v>
      </c>
      <c r="B12924" s="1" t="s">
        <v>30463</v>
      </c>
      <c r="C12924" s="1" t="s">
        <v>30464</v>
      </c>
      <c r="D12924" s="1" t="s">
        <v>30465</v>
      </c>
      <c r="E12924" s="1" t="s">
        <v>3644</v>
      </c>
      <c r="F12924" s="1" t="s">
        <v>30466</v>
      </c>
      <c r="G12924" s="1" t="s">
        <v>2936</v>
      </c>
      <c r="H12924" s="1" t="s">
        <v>8</v>
      </c>
      <c r="I12924" s="1" t="s">
        <v>8</v>
      </c>
      <c r="J12924" s="1" t="s">
        <v>8</v>
      </c>
    </row>
    <row r="12925" spans="1:10" ht="15" customHeight="1" x14ac:dyDescent="0.25">
      <c r="A12925" s="2" t="s">
        <v>53588</v>
      </c>
      <c r="B12925" s="1" t="s">
        <v>18565</v>
      </c>
      <c r="C12925" s="1" t="s">
        <v>18566</v>
      </c>
      <c r="D12925" s="1" t="s">
        <v>18567</v>
      </c>
      <c r="E12925" s="1" t="s">
        <v>15055</v>
      </c>
      <c r="F12925" s="1" t="s">
        <v>18543</v>
      </c>
      <c r="G12925" s="1" t="s">
        <v>4954</v>
      </c>
      <c r="H12925" s="1" t="s">
        <v>18568</v>
      </c>
      <c r="I12925" s="1" t="s">
        <v>8</v>
      </c>
      <c r="J12925" s="1" t="s">
        <v>8</v>
      </c>
    </row>
    <row r="12926" spans="1:10" ht="15" customHeight="1" x14ac:dyDescent="0.25">
      <c r="A12926" s="2" t="s">
        <v>56881</v>
      </c>
      <c r="B12926" s="1" t="s">
        <v>30836</v>
      </c>
      <c r="C12926" s="1" t="s">
        <v>30837</v>
      </c>
      <c r="D12926" s="1" t="s">
        <v>30838</v>
      </c>
      <c r="E12926" s="1" t="s">
        <v>64</v>
      </c>
      <c r="F12926" s="1" t="s">
        <v>65</v>
      </c>
      <c r="G12926" s="1" t="s">
        <v>118</v>
      </c>
      <c r="H12926" s="1" t="s">
        <v>8</v>
      </c>
      <c r="I12926" s="1" t="s">
        <v>8</v>
      </c>
      <c r="J12926" s="1" t="s">
        <v>8</v>
      </c>
    </row>
    <row r="12927" spans="1:10" ht="15" customHeight="1" x14ac:dyDescent="0.25">
      <c r="A12927" s="2" t="s">
        <v>56998</v>
      </c>
      <c r="B12927" s="1" t="s">
        <v>31203</v>
      </c>
      <c r="C12927" s="1" t="s">
        <v>31204</v>
      </c>
      <c r="D12927" s="1" t="s">
        <v>31205</v>
      </c>
      <c r="E12927" s="1" t="s">
        <v>31206</v>
      </c>
      <c r="F12927" s="1" t="s">
        <v>31207</v>
      </c>
      <c r="G12927" s="1" t="s">
        <v>4513</v>
      </c>
      <c r="H12927" s="1" t="s">
        <v>8</v>
      </c>
      <c r="I12927" s="1" t="s">
        <v>8</v>
      </c>
      <c r="J12927" s="1" t="s">
        <v>8</v>
      </c>
    </row>
    <row r="12928" spans="1:10" ht="15" customHeight="1" x14ac:dyDescent="0.25">
      <c r="A12928" s="2" t="s">
        <v>53611</v>
      </c>
      <c r="B12928" s="1" t="s">
        <v>18657</v>
      </c>
      <c r="C12928" s="1" t="s">
        <v>18658</v>
      </c>
      <c r="D12928" s="1" t="s">
        <v>18659</v>
      </c>
      <c r="E12928" s="1" t="s">
        <v>18571</v>
      </c>
      <c r="F12928" s="1" t="s">
        <v>18543</v>
      </c>
      <c r="G12928" s="1" t="s">
        <v>5481</v>
      </c>
      <c r="H12928" s="1" t="s">
        <v>18660</v>
      </c>
      <c r="I12928" s="1" t="s">
        <v>8</v>
      </c>
      <c r="J12928" s="1" t="s">
        <v>8</v>
      </c>
    </row>
    <row r="12929" spans="1:10" ht="15" customHeight="1" x14ac:dyDescent="0.25">
      <c r="A12929" s="2" t="s">
        <v>53583</v>
      </c>
      <c r="B12929" s="1" t="s">
        <v>18545</v>
      </c>
      <c r="C12929" s="1" t="s">
        <v>18546</v>
      </c>
      <c r="D12929" s="1" t="s">
        <v>18547</v>
      </c>
      <c r="E12929" s="1" t="s">
        <v>4722</v>
      </c>
      <c r="F12929" s="1" t="s">
        <v>18543</v>
      </c>
      <c r="G12929" s="1" t="s">
        <v>4936</v>
      </c>
      <c r="H12929" s="1" t="s">
        <v>18548</v>
      </c>
      <c r="I12929" s="1" t="s">
        <v>8</v>
      </c>
      <c r="J12929" s="1" t="s">
        <v>8</v>
      </c>
    </row>
    <row r="12930" spans="1:10" ht="15" customHeight="1" x14ac:dyDescent="0.25">
      <c r="A12930" s="2" t="s">
        <v>54068</v>
      </c>
      <c r="B12930" s="1" t="s">
        <v>20777</v>
      </c>
      <c r="C12930" s="1" t="s">
        <v>20778</v>
      </c>
      <c r="D12930" s="1" t="s">
        <v>20779</v>
      </c>
      <c r="E12930" s="1" t="s">
        <v>20719</v>
      </c>
      <c r="F12930" s="1" t="s">
        <v>20749</v>
      </c>
      <c r="G12930" s="1" t="s">
        <v>4770</v>
      </c>
      <c r="H12930" s="1" t="s">
        <v>20780</v>
      </c>
      <c r="I12930" s="1" t="s">
        <v>20777</v>
      </c>
      <c r="J12930" s="1" t="s">
        <v>8</v>
      </c>
    </row>
    <row r="12931" spans="1:10" ht="15" customHeight="1" x14ac:dyDescent="0.25">
      <c r="A12931" s="2" t="s">
        <v>53976</v>
      </c>
      <c r="B12931" s="1" t="s">
        <v>20403</v>
      </c>
      <c r="C12931" s="1" t="s">
        <v>20404</v>
      </c>
      <c r="D12931" s="1" t="s">
        <v>20405</v>
      </c>
      <c r="E12931" s="1" t="s">
        <v>4822</v>
      </c>
      <c r="F12931" s="1" t="s">
        <v>4823</v>
      </c>
      <c r="G12931" s="1" t="s">
        <v>4513</v>
      </c>
      <c r="H12931" s="1" t="s">
        <v>20406</v>
      </c>
      <c r="I12931" s="1" t="s">
        <v>8</v>
      </c>
      <c r="J12931" s="1" t="s">
        <v>20407</v>
      </c>
    </row>
    <row r="12932" spans="1:10" ht="15" customHeight="1" x14ac:dyDescent="0.25">
      <c r="A12932" s="2" t="s">
        <v>60357</v>
      </c>
      <c r="B12932" s="1" t="s">
        <v>42390</v>
      </c>
      <c r="C12932" s="1" t="s">
        <v>42391</v>
      </c>
      <c r="D12932" s="1" t="s">
        <v>42392</v>
      </c>
      <c r="E12932" s="1" t="s">
        <v>3664</v>
      </c>
      <c r="F12932" s="1" t="s">
        <v>23303</v>
      </c>
      <c r="G12932" s="1" t="s">
        <v>39989</v>
      </c>
      <c r="H12932" s="1" t="s">
        <v>8</v>
      </c>
      <c r="I12932" s="1" t="s">
        <v>42393</v>
      </c>
      <c r="J12932" s="1" t="s">
        <v>8</v>
      </c>
    </row>
    <row r="12933" spans="1:10" ht="15" customHeight="1" x14ac:dyDescent="0.25">
      <c r="A12933" s="2" t="s">
        <v>60357</v>
      </c>
      <c r="B12933" s="1" t="s">
        <v>42394</v>
      </c>
      <c r="C12933" s="1" t="s">
        <v>42391</v>
      </c>
      <c r="D12933" s="1" t="s">
        <v>42392</v>
      </c>
      <c r="E12933" s="1" t="s">
        <v>3664</v>
      </c>
      <c r="F12933" s="1" t="s">
        <v>23303</v>
      </c>
      <c r="G12933" s="1" t="s">
        <v>39989</v>
      </c>
      <c r="H12933" s="1" t="s">
        <v>8</v>
      </c>
      <c r="I12933" s="1" t="s">
        <v>29249</v>
      </c>
      <c r="J12933" s="1" t="s">
        <v>8</v>
      </c>
    </row>
    <row r="12934" spans="1:10" ht="15" customHeight="1" x14ac:dyDescent="0.25">
      <c r="A12934" s="2" t="s">
        <v>61930</v>
      </c>
      <c r="B12934" s="1" t="s">
        <v>47905</v>
      </c>
      <c r="C12934" s="1" t="s">
        <v>47906</v>
      </c>
      <c r="D12934" s="1" t="s">
        <v>47907</v>
      </c>
      <c r="E12934" s="1" t="s">
        <v>4822</v>
      </c>
      <c r="F12934" s="1" t="s">
        <v>4823</v>
      </c>
      <c r="G12934" s="1" t="s">
        <v>4696</v>
      </c>
      <c r="H12934" s="1" t="s">
        <v>47908</v>
      </c>
      <c r="I12934" s="1" t="s">
        <v>8</v>
      </c>
      <c r="J12934" s="1" t="s">
        <v>47909</v>
      </c>
    </row>
    <row r="12935" spans="1:10" ht="15" customHeight="1" x14ac:dyDescent="0.25">
      <c r="A12935" s="2" t="s">
        <v>53974</v>
      </c>
      <c r="B12935" s="1" t="s">
        <v>20395</v>
      </c>
      <c r="C12935" s="1" t="s">
        <v>20396</v>
      </c>
      <c r="D12935" s="1" t="s">
        <v>20348</v>
      </c>
      <c r="E12935" s="1" t="s">
        <v>3364</v>
      </c>
      <c r="F12935" s="1" t="s">
        <v>4823</v>
      </c>
      <c r="G12935" s="1" t="s">
        <v>4209</v>
      </c>
      <c r="H12935" s="1" t="s">
        <v>20397</v>
      </c>
      <c r="I12935" s="1" t="s">
        <v>8</v>
      </c>
      <c r="J12935" s="1" t="s">
        <v>8</v>
      </c>
    </row>
    <row r="12936" spans="1:10" ht="15" customHeight="1" x14ac:dyDescent="0.25">
      <c r="A12936" s="2" t="s">
        <v>58909</v>
      </c>
      <c r="B12936" s="1" t="s">
        <v>37280</v>
      </c>
      <c r="C12936" s="1" t="s">
        <v>37281</v>
      </c>
      <c r="D12936" s="1" t="s">
        <v>8</v>
      </c>
      <c r="E12936" s="1" t="s">
        <v>18092</v>
      </c>
      <c r="F12936" s="1" t="s">
        <v>18093</v>
      </c>
      <c r="G12936" s="1" t="s">
        <v>4209</v>
      </c>
      <c r="H12936" s="1" t="s">
        <v>8</v>
      </c>
      <c r="I12936" s="1" t="s">
        <v>8</v>
      </c>
      <c r="J12936" s="1" t="s">
        <v>8</v>
      </c>
    </row>
    <row r="12937" spans="1:10" ht="15" customHeight="1" x14ac:dyDescent="0.25">
      <c r="A12937" s="2" t="s">
        <v>61204</v>
      </c>
      <c r="B12937" s="1" t="s">
        <v>45452</v>
      </c>
      <c r="C12937" s="1" t="s">
        <v>45453</v>
      </c>
      <c r="D12937" s="1" t="s">
        <v>45454</v>
      </c>
      <c r="E12937" s="1" t="s">
        <v>21739</v>
      </c>
      <c r="F12937" s="1" t="s">
        <v>45455</v>
      </c>
      <c r="G12937" s="1" t="s">
        <v>2671</v>
      </c>
      <c r="H12937" s="1" t="s">
        <v>8</v>
      </c>
      <c r="I12937" s="1" t="s">
        <v>20077</v>
      </c>
      <c r="J12937" s="1" t="s">
        <v>45456</v>
      </c>
    </row>
    <row r="12938" spans="1:10" ht="15" customHeight="1" x14ac:dyDescent="0.25">
      <c r="A12938" s="2" t="s">
        <v>50933</v>
      </c>
      <c r="B12938" s="1" t="s">
        <v>7489</v>
      </c>
      <c r="C12938" s="1" t="s">
        <v>7490</v>
      </c>
      <c r="D12938" s="1" t="s">
        <v>7491</v>
      </c>
      <c r="E12938" s="1" t="s">
        <v>885</v>
      </c>
      <c r="F12938" s="1" t="s">
        <v>886</v>
      </c>
      <c r="G12938" s="1" t="s">
        <v>5161</v>
      </c>
      <c r="H12938" s="1" t="s">
        <v>7492</v>
      </c>
      <c r="I12938" s="1" t="s">
        <v>8</v>
      </c>
      <c r="J12938" s="1" t="s">
        <v>8</v>
      </c>
    </row>
    <row r="12939" spans="1:10" ht="15" customHeight="1" x14ac:dyDescent="0.25">
      <c r="A12939" s="5" t="s">
        <v>62856</v>
      </c>
      <c r="B12939" s="4" t="s">
        <v>62855</v>
      </c>
      <c r="C12939" s="4" t="s">
        <v>62857</v>
      </c>
      <c r="D12939" s="4" t="s">
        <v>8</v>
      </c>
      <c r="E12939" s="4" t="s">
        <v>5</v>
      </c>
      <c r="F12939" s="4" t="s">
        <v>62253</v>
      </c>
      <c r="G12939" s="4" t="s">
        <v>62858</v>
      </c>
      <c r="H12939" s="5" t="s">
        <v>62859</v>
      </c>
      <c r="I12939" s="4" t="s">
        <v>227</v>
      </c>
      <c r="J12939" s="4" t="s">
        <v>8</v>
      </c>
    </row>
    <row r="12940" spans="1:10" ht="15" customHeight="1" x14ac:dyDescent="0.25">
      <c r="A12940" s="2" t="s">
        <v>61541</v>
      </c>
      <c r="B12940" s="1" t="s">
        <v>46576</v>
      </c>
      <c r="C12940" s="1" t="s">
        <v>46577</v>
      </c>
      <c r="D12940" s="1" t="s">
        <v>46578</v>
      </c>
      <c r="E12940" s="1" t="s">
        <v>4453</v>
      </c>
      <c r="F12940" s="1" t="s">
        <v>46579</v>
      </c>
      <c r="G12940" s="1" t="s">
        <v>5066</v>
      </c>
      <c r="H12940" s="1" t="s">
        <v>8</v>
      </c>
      <c r="I12940" s="1" t="s">
        <v>46580</v>
      </c>
      <c r="J12940" s="1" t="s">
        <v>8</v>
      </c>
    </row>
    <row r="12941" spans="1:10" ht="15" customHeight="1" x14ac:dyDescent="0.25">
      <c r="A12941" s="2" t="s">
        <v>56725</v>
      </c>
      <c r="B12941" s="1" t="s">
        <v>30319</v>
      </c>
      <c r="C12941" s="1" t="s">
        <v>30320</v>
      </c>
      <c r="D12941" s="1" t="s">
        <v>30321</v>
      </c>
      <c r="E12941" s="1" t="s">
        <v>30322</v>
      </c>
      <c r="F12941" s="1" t="s">
        <v>30323</v>
      </c>
      <c r="G12941" s="1" t="s">
        <v>2647</v>
      </c>
      <c r="H12941" s="1" t="s">
        <v>8</v>
      </c>
      <c r="I12941" s="1" t="s">
        <v>8</v>
      </c>
      <c r="J12941" s="1" t="s">
        <v>8</v>
      </c>
    </row>
    <row r="12942" spans="1:10" ht="15" customHeight="1" x14ac:dyDescent="0.25">
      <c r="A12942" s="2" t="s">
        <v>60623</v>
      </c>
      <c r="B12942" s="1" t="s">
        <v>43371</v>
      </c>
      <c r="C12942" s="1" t="s">
        <v>43372</v>
      </c>
      <c r="D12942" s="1" t="s">
        <v>43373</v>
      </c>
      <c r="E12942" s="1" t="s">
        <v>22566</v>
      </c>
      <c r="F12942" s="1" t="s">
        <v>43374</v>
      </c>
      <c r="G12942" s="1" t="s">
        <v>4513</v>
      </c>
      <c r="H12942" s="1" t="s">
        <v>8</v>
      </c>
      <c r="I12942" s="1" t="s">
        <v>8</v>
      </c>
      <c r="J12942" s="1" t="s">
        <v>8</v>
      </c>
    </row>
    <row r="12943" spans="1:10" ht="15" customHeight="1" x14ac:dyDescent="0.25">
      <c r="A12943" s="2" t="s">
        <v>54730</v>
      </c>
      <c r="B12943" s="1" t="s">
        <v>23426</v>
      </c>
      <c r="C12943" s="1" t="s">
        <v>23427</v>
      </c>
      <c r="D12943" s="1" t="s">
        <v>23428</v>
      </c>
      <c r="E12943" s="1" t="s">
        <v>34</v>
      </c>
      <c r="F12943" s="1" t="s">
        <v>23429</v>
      </c>
      <c r="G12943" s="1" t="s">
        <v>23430</v>
      </c>
      <c r="H12943" s="1" t="s">
        <v>8</v>
      </c>
      <c r="I12943" s="1" t="s">
        <v>8</v>
      </c>
      <c r="J12943" s="1" t="s">
        <v>8</v>
      </c>
    </row>
    <row r="12944" spans="1:10" ht="15" customHeight="1" x14ac:dyDescent="0.25">
      <c r="A12944" s="2" t="s">
        <v>54137</v>
      </c>
      <c r="B12944" s="1" t="s">
        <v>21043</v>
      </c>
      <c r="C12944" s="1" t="s">
        <v>21044</v>
      </c>
      <c r="D12944" s="1" t="s">
        <v>21045</v>
      </c>
      <c r="E12944" s="1" t="s">
        <v>4598</v>
      </c>
      <c r="F12944" s="1" t="s">
        <v>1660</v>
      </c>
      <c r="G12944" s="1" t="s">
        <v>4409</v>
      </c>
      <c r="H12944" s="1" t="s">
        <v>21046</v>
      </c>
      <c r="I12944" s="1" t="s">
        <v>8</v>
      </c>
      <c r="J12944" s="1" t="s">
        <v>8</v>
      </c>
    </row>
    <row r="12945" spans="1:10" ht="15" customHeight="1" x14ac:dyDescent="0.25">
      <c r="A12945" s="2" t="s">
        <v>54137</v>
      </c>
      <c r="B12945" s="1" t="s">
        <v>21047</v>
      </c>
      <c r="C12945" s="1" t="s">
        <v>21044</v>
      </c>
      <c r="D12945" s="1" t="s">
        <v>21045</v>
      </c>
      <c r="E12945" s="1" t="s">
        <v>4598</v>
      </c>
      <c r="F12945" s="1" t="s">
        <v>1660</v>
      </c>
      <c r="G12945" s="1" t="s">
        <v>4409</v>
      </c>
      <c r="H12945" s="1" t="s">
        <v>21046</v>
      </c>
      <c r="I12945" s="1" t="s">
        <v>8</v>
      </c>
      <c r="J12945" s="1" t="s">
        <v>8</v>
      </c>
    </row>
    <row r="12946" spans="1:10" ht="15" customHeight="1" x14ac:dyDescent="0.25">
      <c r="A12946" s="2" t="s">
        <v>54137</v>
      </c>
      <c r="B12946" s="1" t="s">
        <v>21048</v>
      </c>
      <c r="C12946" s="1" t="s">
        <v>21044</v>
      </c>
      <c r="D12946" s="1" t="s">
        <v>21045</v>
      </c>
      <c r="E12946" s="1" t="s">
        <v>4598</v>
      </c>
      <c r="F12946" s="1" t="s">
        <v>1660</v>
      </c>
      <c r="G12946" s="1" t="s">
        <v>4409</v>
      </c>
      <c r="H12946" s="1" t="s">
        <v>21046</v>
      </c>
      <c r="I12946" s="1" t="s">
        <v>8</v>
      </c>
      <c r="J12946" s="1" t="s">
        <v>8</v>
      </c>
    </row>
    <row r="12947" spans="1:10" ht="15" customHeight="1" x14ac:dyDescent="0.25">
      <c r="A12947" s="2" t="s">
        <v>54137</v>
      </c>
      <c r="B12947" s="1" t="s">
        <v>21049</v>
      </c>
      <c r="C12947" s="1" t="s">
        <v>21044</v>
      </c>
      <c r="D12947" s="1" t="s">
        <v>21045</v>
      </c>
      <c r="E12947" s="1" t="s">
        <v>4598</v>
      </c>
      <c r="F12947" s="1" t="s">
        <v>1660</v>
      </c>
      <c r="G12947" s="1" t="s">
        <v>4409</v>
      </c>
      <c r="H12947" s="1" t="s">
        <v>21046</v>
      </c>
      <c r="I12947" s="1" t="s">
        <v>8</v>
      </c>
      <c r="J12947" s="1" t="s">
        <v>8</v>
      </c>
    </row>
    <row r="12948" spans="1:10" ht="15" customHeight="1" x14ac:dyDescent="0.25">
      <c r="A12948" s="2" t="s">
        <v>53923</v>
      </c>
      <c r="B12948" s="1" t="s">
        <v>20151</v>
      </c>
      <c r="C12948" s="1" t="s">
        <v>20152</v>
      </c>
      <c r="D12948" s="1" t="s">
        <v>20153</v>
      </c>
      <c r="E12948" s="1" t="s">
        <v>20148</v>
      </c>
      <c r="F12948" s="1" t="s">
        <v>20149</v>
      </c>
      <c r="G12948" s="1" t="s">
        <v>4791</v>
      </c>
      <c r="H12948" s="1" t="s">
        <v>20154</v>
      </c>
      <c r="I12948" s="1" t="s">
        <v>8</v>
      </c>
      <c r="J12948" s="1" t="s">
        <v>8</v>
      </c>
    </row>
    <row r="12949" spans="1:10" ht="15" customHeight="1" x14ac:dyDescent="0.25">
      <c r="A12949" s="2" t="s">
        <v>56737</v>
      </c>
      <c r="B12949" s="1" t="s">
        <v>30358</v>
      </c>
      <c r="C12949" s="1" t="s">
        <v>30359</v>
      </c>
      <c r="D12949" s="1" t="s">
        <v>30360</v>
      </c>
      <c r="E12949" s="1" t="s">
        <v>158</v>
      </c>
      <c r="F12949" s="1" t="s">
        <v>680</v>
      </c>
      <c r="G12949" s="1" t="s">
        <v>715</v>
      </c>
      <c r="H12949" s="1" t="s">
        <v>8</v>
      </c>
      <c r="I12949" s="1" t="s">
        <v>8</v>
      </c>
      <c r="J12949" s="1" t="s">
        <v>8</v>
      </c>
    </row>
    <row r="12950" spans="1:10" ht="15" customHeight="1" x14ac:dyDescent="0.25">
      <c r="A12950" s="2" t="s">
        <v>57620</v>
      </c>
      <c r="B12950" s="1" t="s">
        <v>33202</v>
      </c>
      <c r="C12950" s="1" t="s">
        <v>33203</v>
      </c>
      <c r="D12950" s="1" t="s">
        <v>33204</v>
      </c>
      <c r="E12950" s="1" t="s">
        <v>1737</v>
      </c>
      <c r="F12950" s="1" t="s">
        <v>33201</v>
      </c>
      <c r="G12950" s="1" t="s">
        <v>1581</v>
      </c>
      <c r="H12950" s="1" t="s">
        <v>8</v>
      </c>
      <c r="I12950" s="1" t="s">
        <v>8</v>
      </c>
      <c r="J12950" s="1" t="s">
        <v>8</v>
      </c>
    </row>
    <row r="12951" spans="1:10" ht="15" customHeight="1" x14ac:dyDescent="0.25">
      <c r="A12951" s="2" t="s">
        <v>49319</v>
      </c>
      <c r="B12951" s="1" t="s">
        <v>794</v>
      </c>
      <c r="C12951" s="1" t="s">
        <v>795</v>
      </c>
      <c r="D12951" s="1" t="s">
        <v>796</v>
      </c>
      <c r="E12951" s="1" t="s">
        <v>5</v>
      </c>
      <c r="F12951" s="1" t="s">
        <v>797</v>
      </c>
      <c r="G12951" s="1" t="s">
        <v>630</v>
      </c>
      <c r="H12951" s="1" t="s">
        <v>798</v>
      </c>
      <c r="I12951" s="1" t="s">
        <v>8</v>
      </c>
      <c r="J12951" s="1" t="s">
        <v>8</v>
      </c>
    </row>
    <row r="12952" spans="1:10" ht="15" customHeight="1" x14ac:dyDescent="0.25">
      <c r="A12952" s="2" t="s">
        <v>59638</v>
      </c>
      <c r="B12952" s="1" t="s">
        <v>39770</v>
      </c>
      <c r="C12952" s="1" t="s">
        <v>39771</v>
      </c>
      <c r="D12952" s="1" t="s">
        <v>26678</v>
      </c>
      <c r="E12952" s="1" t="s">
        <v>238</v>
      </c>
      <c r="F12952" s="1" t="s">
        <v>39772</v>
      </c>
      <c r="G12952" s="1" t="s">
        <v>39773</v>
      </c>
      <c r="H12952" s="1" t="s">
        <v>8</v>
      </c>
      <c r="I12952" s="1" t="s">
        <v>197</v>
      </c>
      <c r="J12952" s="1" t="s">
        <v>8</v>
      </c>
    </row>
    <row r="12953" spans="1:10" ht="15" customHeight="1" x14ac:dyDescent="0.25">
      <c r="A12953" s="2" t="s">
        <v>59638</v>
      </c>
      <c r="B12953" s="1" t="s">
        <v>39774</v>
      </c>
      <c r="C12953" s="1" t="s">
        <v>39771</v>
      </c>
      <c r="D12953" s="1" t="s">
        <v>26678</v>
      </c>
      <c r="E12953" s="1" t="s">
        <v>238</v>
      </c>
      <c r="F12953" s="1" t="s">
        <v>39772</v>
      </c>
      <c r="G12953" s="1" t="s">
        <v>39773</v>
      </c>
      <c r="H12953" s="1" t="s">
        <v>8</v>
      </c>
      <c r="I12953" s="1" t="s">
        <v>199</v>
      </c>
      <c r="J12953" s="1" t="s">
        <v>8</v>
      </c>
    </row>
    <row r="12954" spans="1:10" ht="15" customHeight="1" x14ac:dyDescent="0.25">
      <c r="A12954" s="2" t="s">
        <v>55033</v>
      </c>
      <c r="B12954" s="1" t="s">
        <v>24507</v>
      </c>
      <c r="C12954" s="1" t="s">
        <v>24508</v>
      </c>
      <c r="D12954" s="1" t="s">
        <v>24509</v>
      </c>
      <c r="E12954" s="1" t="s">
        <v>2126</v>
      </c>
      <c r="F12954" s="1" t="s">
        <v>1356</v>
      </c>
      <c r="G12954" s="1" t="s">
        <v>112</v>
      </c>
      <c r="H12954" s="1" t="s">
        <v>8</v>
      </c>
      <c r="I12954" s="1" t="s">
        <v>8</v>
      </c>
      <c r="J12954" s="1" t="s">
        <v>8</v>
      </c>
    </row>
    <row r="12955" spans="1:10" ht="15" customHeight="1" x14ac:dyDescent="0.25">
      <c r="A12955" s="2" t="s">
        <v>61389</v>
      </c>
      <c r="B12955" s="1" t="s">
        <v>46062</v>
      </c>
      <c r="C12955" s="1" t="s">
        <v>46063</v>
      </c>
      <c r="D12955" s="1" t="s">
        <v>46064</v>
      </c>
      <c r="E12955" s="1" t="s">
        <v>46065</v>
      </c>
      <c r="F12955" s="1" t="s">
        <v>46066</v>
      </c>
      <c r="G12955" s="1" t="s">
        <v>1406</v>
      </c>
      <c r="H12955" s="1" t="s">
        <v>8</v>
      </c>
      <c r="I12955" s="1" t="s">
        <v>8</v>
      </c>
      <c r="J12955" s="1" t="s">
        <v>8</v>
      </c>
    </row>
    <row r="12956" spans="1:10" ht="15" customHeight="1" x14ac:dyDescent="0.25">
      <c r="A12956" s="2" t="s">
        <v>53028</v>
      </c>
      <c r="B12956" s="1" t="s">
        <v>16043</v>
      </c>
      <c r="C12956" s="1" t="s">
        <v>16044</v>
      </c>
      <c r="D12956" s="1" t="s">
        <v>16045</v>
      </c>
      <c r="E12956" s="1" t="s">
        <v>16041</v>
      </c>
      <c r="F12956" s="1" t="s">
        <v>16046</v>
      </c>
      <c r="G12956" s="1" t="s">
        <v>4929</v>
      </c>
      <c r="H12956" s="1" t="s">
        <v>16047</v>
      </c>
      <c r="I12956" s="1" t="s">
        <v>8</v>
      </c>
      <c r="J12956" s="1" t="s">
        <v>16048</v>
      </c>
    </row>
    <row r="12957" spans="1:10" ht="15" customHeight="1" x14ac:dyDescent="0.25">
      <c r="A12957" s="2" t="s">
        <v>55966</v>
      </c>
      <c r="B12957" s="1" t="s">
        <v>27637</v>
      </c>
      <c r="C12957" s="1" t="s">
        <v>27638</v>
      </c>
      <c r="D12957" s="1" t="s">
        <v>27473</v>
      </c>
      <c r="E12957" s="1" t="s">
        <v>2070</v>
      </c>
      <c r="F12957" s="1" t="s">
        <v>3178</v>
      </c>
      <c r="G12957" s="1" t="s">
        <v>3026</v>
      </c>
      <c r="H12957" s="1" t="s">
        <v>8</v>
      </c>
      <c r="I12957" s="1" t="s">
        <v>8</v>
      </c>
      <c r="J12957" s="1" t="s">
        <v>8</v>
      </c>
    </row>
    <row r="12958" spans="1:10" ht="15" customHeight="1" x14ac:dyDescent="0.25">
      <c r="A12958" s="5" t="s">
        <v>62719</v>
      </c>
      <c r="B12958" s="4" t="s">
        <v>62718</v>
      </c>
      <c r="C12958" s="4" t="s">
        <v>62720</v>
      </c>
      <c r="D12958" s="4" t="s">
        <v>62721</v>
      </c>
      <c r="E12958" s="4" t="s">
        <v>62471</v>
      </c>
      <c r="F12958" s="4" t="s">
        <v>62722</v>
      </c>
      <c r="G12958" s="4" t="s">
        <v>4363</v>
      </c>
      <c r="H12958" s="5" t="s">
        <v>62723</v>
      </c>
      <c r="I12958" s="4" t="s">
        <v>8</v>
      </c>
      <c r="J12958" s="4" t="s">
        <v>8</v>
      </c>
    </row>
    <row r="12959" spans="1:10" ht="15" customHeight="1" x14ac:dyDescent="0.25">
      <c r="A12959" s="2" t="s">
        <v>53847</v>
      </c>
      <c r="B12959" s="1" t="s">
        <v>19818</v>
      </c>
      <c r="C12959" s="1" t="s">
        <v>19819</v>
      </c>
      <c r="D12959" s="1" t="s">
        <v>9072</v>
      </c>
      <c r="E12959" s="1" t="s">
        <v>19820</v>
      </c>
      <c r="F12959" s="1" t="s">
        <v>19821</v>
      </c>
      <c r="G12959" s="1" t="s">
        <v>5436</v>
      </c>
      <c r="H12959" s="1" t="s">
        <v>19822</v>
      </c>
      <c r="I12959" s="1" t="s">
        <v>8</v>
      </c>
      <c r="J12959" s="1" t="s">
        <v>8</v>
      </c>
    </row>
    <row r="12960" spans="1:10" ht="15" customHeight="1" x14ac:dyDescent="0.25">
      <c r="A12960" s="2" t="s">
        <v>57392</v>
      </c>
      <c r="B12960" s="1" t="s">
        <v>32464</v>
      </c>
      <c r="C12960" s="1" t="s">
        <v>32465</v>
      </c>
      <c r="D12960" s="1" t="s">
        <v>24304</v>
      </c>
      <c r="E12960" s="1" t="s">
        <v>5</v>
      </c>
      <c r="F12960" s="1" t="s">
        <v>1110</v>
      </c>
      <c r="G12960" s="1" t="s">
        <v>387</v>
      </c>
      <c r="H12960" s="1" t="s">
        <v>8</v>
      </c>
      <c r="I12960" s="1" t="s">
        <v>8</v>
      </c>
      <c r="J12960" s="1" t="s">
        <v>8</v>
      </c>
    </row>
    <row r="12961" spans="1:10" ht="15" customHeight="1" x14ac:dyDescent="0.25">
      <c r="A12961" s="2" t="s">
        <v>53631</v>
      </c>
      <c r="B12961" s="1" t="s">
        <v>18747</v>
      </c>
      <c r="C12961" s="1" t="s">
        <v>18748</v>
      </c>
      <c r="D12961" s="1" t="s">
        <v>18749</v>
      </c>
      <c r="E12961" s="1" t="s">
        <v>18750</v>
      </c>
      <c r="F12961" s="1" t="s">
        <v>18751</v>
      </c>
      <c r="G12961" s="1" t="s">
        <v>4536</v>
      </c>
      <c r="H12961" s="1" t="s">
        <v>18752</v>
      </c>
      <c r="I12961" s="1" t="s">
        <v>8</v>
      </c>
      <c r="J12961" s="1" t="s">
        <v>464</v>
      </c>
    </row>
    <row r="12962" spans="1:10" ht="15" customHeight="1" x14ac:dyDescent="0.25">
      <c r="A12962" s="5" t="s">
        <v>62926</v>
      </c>
      <c r="B12962" s="4" t="s">
        <v>62925</v>
      </c>
      <c r="C12962" s="4" t="s">
        <v>62927</v>
      </c>
      <c r="D12962" s="4" t="s">
        <v>62928</v>
      </c>
      <c r="E12962" s="4" t="s">
        <v>238</v>
      </c>
      <c r="F12962" s="4" t="s">
        <v>62929</v>
      </c>
      <c r="G12962" s="4" t="s">
        <v>62354</v>
      </c>
      <c r="H12962" s="5" t="s">
        <v>62930</v>
      </c>
      <c r="I12962" s="4" t="s">
        <v>8</v>
      </c>
      <c r="J12962" s="4" t="s">
        <v>8</v>
      </c>
    </row>
    <row r="12963" spans="1:10" ht="15" customHeight="1" x14ac:dyDescent="0.25">
      <c r="A12963" s="2" t="s">
        <v>60624</v>
      </c>
      <c r="B12963" s="1" t="s">
        <v>43375</v>
      </c>
      <c r="C12963" s="1" t="s">
        <v>43376</v>
      </c>
      <c r="D12963" s="1" t="s">
        <v>43377</v>
      </c>
      <c r="E12963" s="1" t="s">
        <v>43378</v>
      </c>
      <c r="F12963" s="1" t="s">
        <v>43379</v>
      </c>
      <c r="G12963" s="1" t="s">
        <v>5938</v>
      </c>
      <c r="H12963" s="1" t="s">
        <v>8</v>
      </c>
      <c r="I12963" s="1" t="s">
        <v>8</v>
      </c>
      <c r="J12963" s="1" t="s">
        <v>8</v>
      </c>
    </row>
    <row r="12964" spans="1:10" ht="15" customHeight="1" x14ac:dyDescent="0.25">
      <c r="A12964" s="2" t="s">
        <v>53170</v>
      </c>
      <c r="B12964" s="1" t="s">
        <v>16656</v>
      </c>
      <c r="C12964" s="1" t="s">
        <v>16657</v>
      </c>
      <c r="D12964" s="1" t="s">
        <v>16658</v>
      </c>
      <c r="E12964" s="1" t="s">
        <v>1244</v>
      </c>
      <c r="F12964" s="1" t="s">
        <v>101</v>
      </c>
      <c r="G12964" s="1" t="s">
        <v>4828</v>
      </c>
      <c r="H12964" s="1" t="s">
        <v>16659</v>
      </c>
      <c r="I12964" s="1" t="s">
        <v>8</v>
      </c>
      <c r="J12964" s="1" t="s">
        <v>8</v>
      </c>
    </row>
    <row r="12965" spans="1:10" ht="15" customHeight="1" x14ac:dyDescent="0.25">
      <c r="A12965" s="2" t="s">
        <v>59516</v>
      </c>
      <c r="B12965" s="1" t="s">
        <v>39322</v>
      </c>
      <c r="C12965" s="1" t="s">
        <v>39323</v>
      </c>
      <c r="D12965" s="1" t="s">
        <v>39324</v>
      </c>
      <c r="E12965" s="1" t="s">
        <v>1138</v>
      </c>
      <c r="F12965" s="1" t="s">
        <v>39325</v>
      </c>
      <c r="G12965" s="1" t="s">
        <v>1573</v>
      </c>
      <c r="H12965" s="1" t="s">
        <v>8</v>
      </c>
      <c r="I12965" s="1" t="s">
        <v>8</v>
      </c>
      <c r="J12965" s="1" t="s">
        <v>8</v>
      </c>
    </row>
    <row r="12966" spans="1:10" ht="15" customHeight="1" x14ac:dyDescent="0.25">
      <c r="A12966" s="2" t="s">
        <v>61433</v>
      </c>
      <c r="B12966" s="1" t="s">
        <v>46224</v>
      </c>
      <c r="C12966" s="1" t="s">
        <v>46225</v>
      </c>
      <c r="D12966" s="1" t="s">
        <v>46226</v>
      </c>
      <c r="E12966" s="1" t="s">
        <v>21652</v>
      </c>
      <c r="F12966" s="1" t="s">
        <v>46227</v>
      </c>
      <c r="G12966" s="1" t="s">
        <v>4696</v>
      </c>
      <c r="H12966" s="1" t="s">
        <v>8</v>
      </c>
      <c r="I12966" s="1" t="s">
        <v>8</v>
      </c>
      <c r="J12966" s="1" t="s">
        <v>8</v>
      </c>
    </row>
    <row r="12967" spans="1:10" ht="15" customHeight="1" x14ac:dyDescent="0.25">
      <c r="A12967" s="2" t="s">
        <v>60841</v>
      </c>
      <c r="B12967" s="1" t="s">
        <v>44158</v>
      </c>
      <c r="C12967" s="1" t="s">
        <v>44159</v>
      </c>
      <c r="D12967" s="1" t="s">
        <v>44160</v>
      </c>
      <c r="E12967" s="1" t="s">
        <v>44161</v>
      </c>
      <c r="F12967" s="1" t="s">
        <v>44162</v>
      </c>
      <c r="G12967" s="1" t="s">
        <v>4727</v>
      </c>
      <c r="H12967" s="1" t="s">
        <v>8</v>
      </c>
      <c r="I12967" s="1" t="s">
        <v>8</v>
      </c>
      <c r="J12967" s="1" t="s">
        <v>8</v>
      </c>
    </row>
    <row r="12968" spans="1:10" ht="15" customHeight="1" x14ac:dyDescent="0.25">
      <c r="A12968" s="2" t="s">
        <v>62168</v>
      </c>
      <c r="B12968" s="1" t="s">
        <v>48819</v>
      </c>
      <c r="C12968" s="1" t="s">
        <v>48820</v>
      </c>
      <c r="D12968" s="1" t="s">
        <v>8</v>
      </c>
      <c r="E12968" s="1" t="s">
        <v>15408</v>
      </c>
      <c r="F12968" s="1" t="s">
        <v>16553</v>
      </c>
      <c r="G12968" s="1" t="s">
        <v>5436</v>
      </c>
      <c r="H12968" s="1" t="s">
        <v>48821</v>
      </c>
      <c r="I12968" s="1" t="s">
        <v>8</v>
      </c>
      <c r="J12968" s="1" t="s">
        <v>8</v>
      </c>
    </row>
    <row r="12969" spans="1:10" ht="15" customHeight="1" x14ac:dyDescent="0.25">
      <c r="A12969" s="2" t="s">
        <v>58719</v>
      </c>
      <c r="B12969" s="1" t="s">
        <v>36638</v>
      </c>
      <c r="C12969" s="1" t="s">
        <v>36639</v>
      </c>
      <c r="D12969" s="1" t="s">
        <v>36640</v>
      </c>
      <c r="E12969" s="1" t="s">
        <v>3364</v>
      </c>
      <c r="F12969" s="1" t="s">
        <v>34300</v>
      </c>
      <c r="G12969" s="1" t="s">
        <v>23724</v>
      </c>
      <c r="H12969" s="1" t="s">
        <v>8</v>
      </c>
      <c r="I12969" s="1" t="s">
        <v>8</v>
      </c>
      <c r="J12969" s="1" t="s">
        <v>8</v>
      </c>
    </row>
    <row r="12970" spans="1:10" ht="15" customHeight="1" x14ac:dyDescent="0.25">
      <c r="A12970" s="2" t="s">
        <v>61336</v>
      </c>
      <c r="B12970" s="1" t="s">
        <v>45881</v>
      </c>
      <c r="C12970" s="1" t="s">
        <v>45882</v>
      </c>
      <c r="D12970" s="1" t="s">
        <v>8</v>
      </c>
      <c r="E12970" s="1" t="s">
        <v>23481</v>
      </c>
      <c r="F12970" s="1" t="s">
        <v>23509</v>
      </c>
      <c r="G12970" s="1" t="s">
        <v>26704</v>
      </c>
      <c r="H12970" s="1" t="s">
        <v>8</v>
      </c>
      <c r="I12970" s="1" t="s">
        <v>8</v>
      </c>
      <c r="J12970" s="1" t="s">
        <v>45883</v>
      </c>
    </row>
    <row r="12971" spans="1:10" ht="15" customHeight="1" x14ac:dyDescent="0.25">
      <c r="A12971" s="2" t="s">
        <v>56499</v>
      </c>
      <c r="B12971" s="1" t="s">
        <v>29523</v>
      </c>
      <c r="C12971" s="1" t="s">
        <v>29524</v>
      </c>
      <c r="D12971" s="1" t="s">
        <v>29525</v>
      </c>
      <c r="E12971" s="1" t="s">
        <v>29526</v>
      </c>
      <c r="F12971" s="1" t="s">
        <v>29527</v>
      </c>
      <c r="G12971" s="1" t="s">
        <v>23208</v>
      </c>
      <c r="H12971" s="1" t="s">
        <v>8</v>
      </c>
      <c r="I12971" s="1" t="s">
        <v>8</v>
      </c>
      <c r="J12971" s="1" t="s">
        <v>29528</v>
      </c>
    </row>
    <row r="12972" spans="1:10" ht="15" customHeight="1" x14ac:dyDescent="0.25">
      <c r="A12972" s="2" t="s">
        <v>61081</v>
      </c>
      <c r="B12972" s="1" t="s">
        <v>45013</v>
      </c>
      <c r="C12972" s="1" t="s">
        <v>45014</v>
      </c>
      <c r="D12972" s="1" t="s">
        <v>45015</v>
      </c>
      <c r="E12972" s="1" t="s">
        <v>11663</v>
      </c>
      <c r="F12972" s="1" t="s">
        <v>45016</v>
      </c>
      <c r="G12972" s="1" t="s">
        <v>3179</v>
      </c>
      <c r="H12972" s="1" t="s">
        <v>8</v>
      </c>
      <c r="I12972" s="1" t="s">
        <v>8</v>
      </c>
      <c r="J12972" s="1" t="s">
        <v>8</v>
      </c>
    </row>
    <row r="12973" spans="1:10" ht="15" customHeight="1" x14ac:dyDescent="0.25">
      <c r="A12973" s="2" t="s">
        <v>51146</v>
      </c>
      <c r="B12973" s="1" t="s">
        <v>8340</v>
      </c>
      <c r="C12973" s="1" t="s">
        <v>8341</v>
      </c>
      <c r="D12973" s="1" t="s">
        <v>8342</v>
      </c>
      <c r="E12973" s="1" t="s">
        <v>4091</v>
      </c>
      <c r="F12973" s="1" t="s">
        <v>149</v>
      </c>
      <c r="G12973" s="1" t="s">
        <v>4531</v>
      </c>
      <c r="H12973" s="1" t="s">
        <v>8343</v>
      </c>
      <c r="I12973" s="1" t="s">
        <v>8</v>
      </c>
      <c r="J12973" s="1" t="s">
        <v>8</v>
      </c>
    </row>
    <row r="12974" spans="1:10" ht="15" customHeight="1" x14ac:dyDescent="0.25">
      <c r="A12974" s="2" t="s">
        <v>57985</v>
      </c>
      <c r="B12974" s="1" t="s">
        <v>34297</v>
      </c>
      <c r="C12974" s="1" t="s">
        <v>34298</v>
      </c>
      <c r="D12974" s="1" t="s">
        <v>34299</v>
      </c>
      <c r="E12974" s="1" t="s">
        <v>3364</v>
      </c>
      <c r="F12974" s="1" t="s">
        <v>34300</v>
      </c>
      <c r="G12974" s="1" t="s">
        <v>7</v>
      </c>
      <c r="H12974" s="1" t="s">
        <v>8</v>
      </c>
      <c r="I12974" s="1" t="s">
        <v>8</v>
      </c>
      <c r="J12974" s="1" t="s">
        <v>8</v>
      </c>
    </row>
    <row r="12975" spans="1:10" ht="15" customHeight="1" x14ac:dyDescent="0.25">
      <c r="A12975" s="2" t="s">
        <v>60817</v>
      </c>
      <c r="B12975" s="1" t="s">
        <v>44064</v>
      </c>
      <c r="C12975" s="1" t="s">
        <v>44065</v>
      </c>
      <c r="D12975" s="1" t="s">
        <v>8</v>
      </c>
      <c r="E12975" s="1" t="s">
        <v>42746</v>
      </c>
      <c r="F12975" s="1" t="s">
        <v>44066</v>
      </c>
      <c r="G12975" s="1" t="s">
        <v>5246</v>
      </c>
      <c r="H12975" s="1" t="s">
        <v>8</v>
      </c>
      <c r="I12975" s="1" t="s">
        <v>8</v>
      </c>
      <c r="J12975" s="1" t="s">
        <v>8</v>
      </c>
    </row>
    <row r="12976" spans="1:10" ht="15" customHeight="1" x14ac:dyDescent="0.25">
      <c r="A12976" s="2" t="s">
        <v>50152</v>
      </c>
      <c r="B12976" s="1" t="s">
        <v>4300</v>
      </c>
      <c r="C12976" s="1" t="s">
        <v>4301</v>
      </c>
      <c r="D12976" s="1" t="s">
        <v>1444</v>
      </c>
      <c r="E12976" s="1" t="s">
        <v>64</v>
      </c>
      <c r="F12976" s="1" t="s">
        <v>65</v>
      </c>
      <c r="G12976" s="1" t="s">
        <v>3490</v>
      </c>
      <c r="H12976" s="1" t="s">
        <v>8</v>
      </c>
      <c r="I12976" s="1" t="s">
        <v>8</v>
      </c>
      <c r="J12976" s="1" t="s">
        <v>8</v>
      </c>
    </row>
    <row r="12977" spans="1:10" ht="15" customHeight="1" x14ac:dyDescent="0.25">
      <c r="A12977" s="2" t="s">
        <v>58485</v>
      </c>
      <c r="B12977" s="1" t="s">
        <v>35879</v>
      </c>
      <c r="C12977" s="1" t="s">
        <v>35880</v>
      </c>
      <c r="D12977" s="1" t="s">
        <v>35431</v>
      </c>
      <c r="E12977" s="1" t="s">
        <v>30277</v>
      </c>
      <c r="F12977" s="1" t="s">
        <v>30278</v>
      </c>
      <c r="G12977" s="1" t="s">
        <v>4696</v>
      </c>
      <c r="H12977" s="1" t="s">
        <v>8</v>
      </c>
      <c r="I12977" s="1" t="s">
        <v>8</v>
      </c>
      <c r="J12977" s="1" t="s">
        <v>8</v>
      </c>
    </row>
    <row r="12978" spans="1:10" ht="15" customHeight="1" x14ac:dyDescent="0.25">
      <c r="A12978" s="2" t="s">
        <v>49590</v>
      </c>
      <c r="B12978" s="1" t="s">
        <v>1985</v>
      </c>
      <c r="C12978" s="1" t="s">
        <v>1986</v>
      </c>
      <c r="D12978" s="1" t="s">
        <v>1987</v>
      </c>
      <c r="E12978" s="1" t="s">
        <v>5</v>
      </c>
      <c r="F12978" s="1" t="s">
        <v>1988</v>
      </c>
      <c r="G12978" s="1" t="s">
        <v>1826</v>
      </c>
      <c r="H12978" s="1" t="s">
        <v>8</v>
      </c>
      <c r="I12978" s="1" t="s">
        <v>8</v>
      </c>
      <c r="J12978" s="1" t="s">
        <v>8</v>
      </c>
    </row>
    <row r="12979" spans="1:10" ht="15" customHeight="1" x14ac:dyDescent="0.25">
      <c r="A12979" s="2" t="s">
        <v>52564</v>
      </c>
      <c r="B12979" s="1" t="s">
        <v>14038</v>
      </c>
      <c r="C12979" s="1" t="s">
        <v>14039</v>
      </c>
      <c r="D12979" s="1" t="s">
        <v>3885</v>
      </c>
      <c r="E12979" s="1" t="s">
        <v>2163</v>
      </c>
      <c r="F12979" s="1" t="s">
        <v>14036</v>
      </c>
      <c r="G12979" s="1" t="s">
        <v>4770</v>
      </c>
      <c r="H12979" s="1" t="s">
        <v>14040</v>
      </c>
      <c r="I12979" s="1" t="s">
        <v>8</v>
      </c>
      <c r="J12979" s="1" t="s">
        <v>14041</v>
      </c>
    </row>
    <row r="12980" spans="1:10" ht="15" customHeight="1" x14ac:dyDescent="0.25">
      <c r="A12980" s="2" t="s">
        <v>49874</v>
      </c>
      <c r="B12980" s="1" t="s">
        <v>3145</v>
      </c>
      <c r="C12980" s="1" t="s">
        <v>3146</v>
      </c>
      <c r="D12980" s="1" t="s">
        <v>3147</v>
      </c>
      <c r="E12980" s="1" t="s">
        <v>1659</v>
      </c>
      <c r="F12980" s="1" t="s">
        <v>1660</v>
      </c>
      <c r="G12980" s="1" t="s">
        <v>1678</v>
      </c>
      <c r="H12980" s="1" t="s">
        <v>8</v>
      </c>
      <c r="I12980" s="1" t="s">
        <v>8</v>
      </c>
      <c r="J12980" s="1" t="s">
        <v>8</v>
      </c>
    </row>
    <row r="12981" spans="1:10" ht="15" customHeight="1" x14ac:dyDescent="0.25">
      <c r="A12981" s="2" t="s">
        <v>56788</v>
      </c>
      <c r="B12981" s="1" t="s">
        <v>30533</v>
      </c>
      <c r="C12981" s="1" t="s">
        <v>30534</v>
      </c>
      <c r="D12981" s="1" t="s">
        <v>30535</v>
      </c>
      <c r="E12981" s="1" t="s">
        <v>30536</v>
      </c>
      <c r="F12981" s="1" t="s">
        <v>30537</v>
      </c>
      <c r="G12981" s="1" t="s">
        <v>2143</v>
      </c>
      <c r="H12981" s="1" t="s">
        <v>8</v>
      </c>
      <c r="I12981" s="1" t="s">
        <v>8</v>
      </c>
      <c r="J12981" s="1" t="s">
        <v>8</v>
      </c>
    </row>
    <row r="12982" spans="1:10" ht="15" customHeight="1" x14ac:dyDescent="0.25">
      <c r="A12982" s="2" t="s">
        <v>54316</v>
      </c>
      <c r="B12982" s="1" t="s">
        <v>21857</v>
      </c>
      <c r="C12982" s="1" t="s">
        <v>21858</v>
      </c>
      <c r="D12982" s="1" t="s">
        <v>21859</v>
      </c>
      <c r="E12982" s="1" t="s">
        <v>21860</v>
      </c>
      <c r="F12982" s="1" t="s">
        <v>18926</v>
      </c>
      <c r="G12982" s="1" t="s">
        <v>5226</v>
      </c>
      <c r="H12982" s="1" t="s">
        <v>21861</v>
      </c>
      <c r="I12982" s="1" t="s">
        <v>8</v>
      </c>
      <c r="J12982" s="1" t="s">
        <v>8</v>
      </c>
    </row>
    <row r="12983" spans="1:10" ht="15" customHeight="1" x14ac:dyDescent="0.25">
      <c r="A12983" s="2" t="s">
        <v>54314</v>
      </c>
      <c r="B12983" s="1" t="s">
        <v>21848</v>
      </c>
      <c r="C12983" s="1" t="s">
        <v>21849</v>
      </c>
      <c r="D12983" s="1" t="s">
        <v>21850</v>
      </c>
      <c r="E12983" s="1" t="s">
        <v>18925</v>
      </c>
      <c r="F12983" s="1" t="s">
        <v>18926</v>
      </c>
      <c r="G12983" s="1" t="s">
        <v>4857</v>
      </c>
      <c r="H12983" s="1" t="s">
        <v>21851</v>
      </c>
      <c r="I12983" s="1" t="s">
        <v>8</v>
      </c>
      <c r="J12983" s="1" t="s">
        <v>8</v>
      </c>
    </row>
    <row r="12984" spans="1:10" ht="15" customHeight="1" x14ac:dyDescent="0.25">
      <c r="A12984" s="2" t="s">
        <v>50269</v>
      </c>
      <c r="B12984" s="1" t="s">
        <v>4830</v>
      </c>
      <c r="C12984" s="1" t="s">
        <v>4831</v>
      </c>
      <c r="D12984" s="1" t="s">
        <v>4832</v>
      </c>
      <c r="E12984" s="1" t="s">
        <v>1466</v>
      </c>
      <c r="F12984" s="1" t="s">
        <v>4833</v>
      </c>
      <c r="G12984" s="1" t="s">
        <v>4834</v>
      </c>
      <c r="H12984" s="1" t="s">
        <v>4835</v>
      </c>
      <c r="I12984" s="1" t="s">
        <v>8</v>
      </c>
      <c r="J12984" s="1" t="s">
        <v>8</v>
      </c>
    </row>
    <row r="12985" spans="1:10" ht="15" customHeight="1" x14ac:dyDescent="0.25">
      <c r="A12985" s="2" t="s">
        <v>54389</v>
      </c>
      <c r="B12985" s="1" t="s">
        <v>22163</v>
      </c>
      <c r="C12985" s="1" t="s">
        <v>22164</v>
      </c>
      <c r="D12985" s="1" t="s">
        <v>22165</v>
      </c>
      <c r="E12985" s="1" t="s">
        <v>4764</v>
      </c>
      <c r="F12985" s="1" t="s">
        <v>22166</v>
      </c>
      <c r="G12985" s="1" t="s">
        <v>4696</v>
      </c>
      <c r="H12985" s="1" t="s">
        <v>22167</v>
      </c>
      <c r="I12985" s="1" t="s">
        <v>8</v>
      </c>
      <c r="J12985" s="1" t="s">
        <v>8</v>
      </c>
    </row>
    <row r="12986" spans="1:10" ht="15" customHeight="1" x14ac:dyDescent="0.25">
      <c r="A12986" s="2" t="s">
        <v>58051</v>
      </c>
      <c r="B12986" s="1" t="s">
        <v>34485</v>
      </c>
      <c r="C12986" s="1" t="s">
        <v>34486</v>
      </c>
      <c r="D12986" s="1" t="s">
        <v>11755</v>
      </c>
      <c r="E12986" s="1" t="s">
        <v>404</v>
      </c>
      <c r="F12986" s="1" t="s">
        <v>11706</v>
      </c>
      <c r="G12986" s="1" t="s">
        <v>66</v>
      </c>
      <c r="H12986" s="1" t="s">
        <v>8</v>
      </c>
      <c r="I12986" s="1" t="s">
        <v>8</v>
      </c>
      <c r="J12986" s="1" t="s">
        <v>8</v>
      </c>
    </row>
    <row r="12987" spans="1:10" ht="15" customHeight="1" x14ac:dyDescent="0.25">
      <c r="A12987" s="2" t="s">
        <v>59559</v>
      </c>
      <c r="B12987" s="1" t="s">
        <v>39473</v>
      </c>
      <c r="C12987" s="1" t="s">
        <v>39474</v>
      </c>
      <c r="D12987" s="1" t="s">
        <v>39475</v>
      </c>
      <c r="E12987" s="1" t="s">
        <v>37371</v>
      </c>
      <c r="F12987" s="1" t="s">
        <v>39476</v>
      </c>
      <c r="G12987" s="1" t="s">
        <v>4209</v>
      </c>
      <c r="H12987" s="1" t="s">
        <v>8</v>
      </c>
      <c r="I12987" s="1" t="s">
        <v>8</v>
      </c>
      <c r="J12987" s="1" t="s">
        <v>8</v>
      </c>
    </row>
    <row r="12988" spans="1:10" ht="15" customHeight="1" x14ac:dyDescent="0.25">
      <c r="A12988" s="2" t="s">
        <v>58094</v>
      </c>
      <c r="B12988" s="1" t="s">
        <v>34610</v>
      </c>
      <c r="C12988" s="1" t="s">
        <v>34611</v>
      </c>
      <c r="D12988" s="1" t="s">
        <v>34612</v>
      </c>
      <c r="E12988" s="1" t="s">
        <v>5</v>
      </c>
      <c r="F12988" s="1" t="s">
        <v>306</v>
      </c>
      <c r="G12988" s="1" t="s">
        <v>1902</v>
      </c>
      <c r="H12988" s="1" t="s">
        <v>8</v>
      </c>
      <c r="I12988" s="1" t="s">
        <v>8</v>
      </c>
      <c r="J12988" s="1" t="s">
        <v>8</v>
      </c>
    </row>
    <row r="12989" spans="1:10" ht="15" customHeight="1" x14ac:dyDescent="0.25">
      <c r="A12989" s="2" t="s">
        <v>58307</v>
      </c>
      <c r="B12989" s="1" t="s">
        <v>35288</v>
      </c>
      <c r="C12989" s="1" t="s">
        <v>35289</v>
      </c>
      <c r="D12989" s="1" t="s">
        <v>35290</v>
      </c>
      <c r="E12989" s="1" t="s">
        <v>1344</v>
      </c>
      <c r="F12989" s="1" t="s">
        <v>34476</v>
      </c>
      <c r="G12989" s="1" t="s">
        <v>4531</v>
      </c>
      <c r="H12989" s="1" t="s">
        <v>8</v>
      </c>
      <c r="I12989" s="1" t="s">
        <v>8</v>
      </c>
      <c r="J12989" s="1" t="s">
        <v>8</v>
      </c>
    </row>
    <row r="12990" spans="1:10" ht="15" customHeight="1" x14ac:dyDescent="0.25">
      <c r="A12990" s="2" t="s">
        <v>54141</v>
      </c>
      <c r="B12990" s="1" t="s">
        <v>21062</v>
      </c>
      <c r="C12990" s="1" t="s">
        <v>21063</v>
      </c>
      <c r="D12990" s="1" t="s">
        <v>21064</v>
      </c>
      <c r="E12990" s="1" t="s">
        <v>21011</v>
      </c>
      <c r="F12990" s="1" t="s">
        <v>1660</v>
      </c>
      <c r="G12990" s="1" t="s">
        <v>4409</v>
      </c>
      <c r="H12990" s="1" t="s">
        <v>21065</v>
      </c>
      <c r="I12990" s="1" t="s">
        <v>8</v>
      </c>
      <c r="J12990" s="1" t="s">
        <v>8</v>
      </c>
    </row>
    <row r="12991" spans="1:10" ht="15" customHeight="1" x14ac:dyDescent="0.25">
      <c r="A12991" s="2" t="s">
        <v>56260</v>
      </c>
      <c r="B12991" s="1" t="s">
        <v>28661</v>
      </c>
      <c r="C12991" s="1" t="s">
        <v>28662</v>
      </c>
      <c r="D12991" s="1" t="s">
        <v>28663</v>
      </c>
      <c r="E12991" s="1" t="s">
        <v>22396</v>
      </c>
      <c r="F12991" s="1" t="s">
        <v>28664</v>
      </c>
      <c r="G12991" s="1" t="s">
        <v>1972</v>
      </c>
      <c r="H12991" s="1" t="s">
        <v>8</v>
      </c>
      <c r="I12991" s="1" t="s">
        <v>8</v>
      </c>
      <c r="J12991" s="1" t="s">
        <v>8</v>
      </c>
    </row>
    <row r="12992" spans="1:10" ht="15" customHeight="1" x14ac:dyDescent="0.25">
      <c r="A12992" s="2" t="s">
        <v>57403</v>
      </c>
      <c r="B12992" s="1" t="s">
        <v>32497</v>
      </c>
      <c r="C12992" s="1" t="s">
        <v>32498</v>
      </c>
      <c r="D12992" s="1" t="s">
        <v>32499</v>
      </c>
      <c r="E12992" s="1" t="s">
        <v>438</v>
      </c>
      <c r="F12992" s="1" t="s">
        <v>1660</v>
      </c>
      <c r="G12992" s="1" t="s">
        <v>112</v>
      </c>
      <c r="H12992" s="1" t="s">
        <v>8</v>
      </c>
      <c r="I12992" s="1" t="s">
        <v>8</v>
      </c>
      <c r="J12992" s="1" t="s">
        <v>8</v>
      </c>
    </row>
    <row r="12993" spans="1:10" ht="15" customHeight="1" x14ac:dyDescent="0.25">
      <c r="A12993" s="2" t="s">
        <v>49619</v>
      </c>
      <c r="B12993" s="1" t="s">
        <v>2100</v>
      </c>
      <c r="C12993" s="1" t="s">
        <v>2101</v>
      </c>
      <c r="D12993" s="1" t="s">
        <v>1864</v>
      </c>
      <c r="E12993" s="1" t="s">
        <v>5</v>
      </c>
      <c r="F12993" s="1" t="s">
        <v>787</v>
      </c>
      <c r="G12993" s="1" t="s">
        <v>469</v>
      </c>
      <c r="H12993" s="1" t="s">
        <v>8</v>
      </c>
      <c r="I12993" s="1" t="s">
        <v>8</v>
      </c>
      <c r="J12993" s="1" t="s">
        <v>8</v>
      </c>
    </row>
    <row r="12994" spans="1:10" ht="15" customHeight="1" x14ac:dyDescent="0.25">
      <c r="A12994" s="2" t="s">
        <v>50523</v>
      </c>
      <c r="B12994" s="1" t="s">
        <v>5882</v>
      </c>
      <c r="C12994" s="1" t="s">
        <v>5883</v>
      </c>
      <c r="D12994" s="1" t="s">
        <v>8</v>
      </c>
      <c r="E12994" s="1" t="s">
        <v>153</v>
      </c>
      <c r="F12994" s="1" t="s">
        <v>5884</v>
      </c>
      <c r="G12994" s="1" t="s">
        <v>2936</v>
      </c>
      <c r="H12994" s="1" t="s">
        <v>5885</v>
      </c>
      <c r="I12994" s="1" t="s">
        <v>8</v>
      </c>
      <c r="J12994" s="1" t="s">
        <v>8</v>
      </c>
    </row>
    <row r="12995" spans="1:10" ht="15" customHeight="1" x14ac:dyDescent="0.25">
      <c r="A12995" s="2" t="s">
        <v>54144</v>
      </c>
      <c r="B12995" s="1" t="s">
        <v>21074</v>
      </c>
      <c r="C12995" s="1" t="s">
        <v>21075</v>
      </c>
      <c r="D12995" s="1" t="s">
        <v>21076</v>
      </c>
      <c r="E12995" s="1" t="s">
        <v>21011</v>
      </c>
      <c r="F12995" s="1" t="s">
        <v>1660</v>
      </c>
      <c r="G12995" s="1" t="s">
        <v>4409</v>
      </c>
      <c r="H12995" s="1" t="s">
        <v>21077</v>
      </c>
      <c r="I12995" s="1" t="s">
        <v>8</v>
      </c>
      <c r="J12995" s="1" t="s">
        <v>8</v>
      </c>
    </row>
    <row r="12996" spans="1:10" ht="15" customHeight="1" x14ac:dyDescent="0.25">
      <c r="A12996" s="2" t="s">
        <v>61105</v>
      </c>
      <c r="B12996" s="1" t="s">
        <v>45096</v>
      </c>
      <c r="C12996" s="1" t="s">
        <v>45097</v>
      </c>
      <c r="D12996" s="1" t="s">
        <v>45098</v>
      </c>
      <c r="E12996" s="1" t="s">
        <v>22396</v>
      </c>
      <c r="F12996" s="1" t="s">
        <v>45099</v>
      </c>
      <c r="G12996" s="1" t="s">
        <v>23044</v>
      </c>
      <c r="H12996" s="1" t="s">
        <v>8</v>
      </c>
      <c r="I12996" s="1" t="s">
        <v>8</v>
      </c>
      <c r="J12996" s="1" t="s">
        <v>8</v>
      </c>
    </row>
    <row r="12997" spans="1:10" ht="15" customHeight="1" x14ac:dyDescent="0.25">
      <c r="A12997" s="2" t="s">
        <v>53592</v>
      </c>
      <c r="B12997" s="1" t="s">
        <v>18581</v>
      </c>
      <c r="C12997" s="1" t="s">
        <v>18582</v>
      </c>
      <c r="D12997" s="1" t="s">
        <v>18583</v>
      </c>
      <c r="E12997" s="1" t="s">
        <v>18571</v>
      </c>
      <c r="F12997" s="1" t="s">
        <v>18543</v>
      </c>
      <c r="G12997" s="1" t="s">
        <v>4954</v>
      </c>
      <c r="H12997" s="1" t="s">
        <v>18584</v>
      </c>
      <c r="I12997" s="1" t="s">
        <v>8</v>
      </c>
      <c r="J12997" s="1" t="s">
        <v>8</v>
      </c>
    </row>
    <row r="12998" spans="1:10" ht="15" customHeight="1" x14ac:dyDescent="0.25">
      <c r="A12998" s="2" t="s">
        <v>49635</v>
      </c>
      <c r="B12998" s="1" t="s">
        <v>2166</v>
      </c>
      <c r="C12998" s="1" t="s">
        <v>2167</v>
      </c>
      <c r="D12998" s="1" t="s">
        <v>2168</v>
      </c>
      <c r="E12998" s="1" t="s">
        <v>64</v>
      </c>
      <c r="F12998" s="1" t="s">
        <v>65</v>
      </c>
      <c r="G12998" s="1" t="s">
        <v>19</v>
      </c>
      <c r="H12998" s="1" t="s">
        <v>2169</v>
      </c>
      <c r="I12998" s="1" t="s">
        <v>8</v>
      </c>
      <c r="J12998" s="1" t="s">
        <v>8</v>
      </c>
    </row>
    <row r="12999" spans="1:10" ht="15" customHeight="1" x14ac:dyDescent="0.25">
      <c r="A12999" s="2" t="s">
        <v>53607</v>
      </c>
      <c r="B12999" s="1" t="s">
        <v>18642</v>
      </c>
      <c r="C12999" s="1" t="s">
        <v>18643</v>
      </c>
      <c r="D12999" s="1" t="s">
        <v>18644</v>
      </c>
      <c r="E12999" s="1" t="s">
        <v>18571</v>
      </c>
      <c r="F12999" s="1" t="s">
        <v>18543</v>
      </c>
      <c r="G12999" s="1" t="s">
        <v>5694</v>
      </c>
      <c r="H12999" s="1" t="s">
        <v>18645</v>
      </c>
      <c r="I12999" s="1" t="s">
        <v>8</v>
      </c>
      <c r="J12999" s="1" t="s">
        <v>8</v>
      </c>
    </row>
    <row r="13000" spans="1:10" ht="15" customHeight="1" x14ac:dyDescent="0.25">
      <c r="A13000" s="2" t="s">
        <v>52481</v>
      </c>
      <c r="B13000" s="1" t="s">
        <v>13700</v>
      </c>
      <c r="C13000" s="1" t="s">
        <v>13701</v>
      </c>
      <c r="D13000" s="1" t="s">
        <v>13702</v>
      </c>
      <c r="E13000" s="1" t="s">
        <v>695</v>
      </c>
      <c r="F13000" s="1" t="s">
        <v>13703</v>
      </c>
      <c r="G13000" s="1" t="s">
        <v>1258</v>
      </c>
      <c r="H13000" s="1" t="s">
        <v>13704</v>
      </c>
      <c r="I13000" s="1" t="s">
        <v>8</v>
      </c>
      <c r="J13000" s="1" t="s">
        <v>8</v>
      </c>
    </row>
    <row r="13001" spans="1:10" ht="15" customHeight="1" x14ac:dyDescent="0.25">
      <c r="A13001" s="2" t="s">
        <v>52804</v>
      </c>
      <c r="B13001" s="1" t="s">
        <v>15058</v>
      </c>
      <c r="C13001" s="1" t="s">
        <v>15059</v>
      </c>
      <c r="D13001" s="1" t="s">
        <v>15060</v>
      </c>
      <c r="E13001" s="1" t="s">
        <v>15061</v>
      </c>
      <c r="F13001" s="1" t="s">
        <v>15062</v>
      </c>
      <c r="G13001" s="1" t="s">
        <v>4782</v>
      </c>
      <c r="H13001" s="1" t="s">
        <v>15063</v>
      </c>
      <c r="I13001" s="1" t="s">
        <v>8</v>
      </c>
      <c r="J13001" s="1" t="s">
        <v>8</v>
      </c>
    </row>
    <row r="13002" spans="1:10" ht="15" customHeight="1" x14ac:dyDescent="0.25">
      <c r="A13002" s="2" t="s">
        <v>53582</v>
      </c>
      <c r="B13002" s="1" t="s">
        <v>18540</v>
      </c>
      <c r="C13002" s="1" t="s">
        <v>18541</v>
      </c>
      <c r="D13002" s="1" t="s">
        <v>18542</v>
      </c>
      <c r="E13002" s="1" t="s">
        <v>15055</v>
      </c>
      <c r="F13002" s="1" t="s">
        <v>18543</v>
      </c>
      <c r="G13002" s="1" t="s">
        <v>4936</v>
      </c>
      <c r="H13002" s="1" t="s">
        <v>18544</v>
      </c>
      <c r="I13002" s="1" t="s">
        <v>8</v>
      </c>
      <c r="J13002" s="1" t="s">
        <v>8</v>
      </c>
    </row>
    <row r="13003" spans="1:10" ht="15" customHeight="1" x14ac:dyDescent="0.25">
      <c r="A13003" s="2" t="s">
        <v>57257</v>
      </c>
      <c r="B13003" s="1" t="s">
        <v>32035</v>
      </c>
      <c r="C13003" s="1" t="s">
        <v>32036</v>
      </c>
      <c r="D13003" s="1" t="s">
        <v>32037</v>
      </c>
      <c r="E13003" s="1" t="s">
        <v>64</v>
      </c>
      <c r="F13003" s="1" t="s">
        <v>65</v>
      </c>
      <c r="G13003" s="1" t="s">
        <v>416</v>
      </c>
      <c r="H13003" s="1" t="s">
        <v>8</v>
      </c>
      <c r="I13003" s="1" t="s">
        <v>8</v>
      </c>
      <c r="J13003" s="1" t="s">
        <v>8</v>
      </c>
    </row>
    <row r="13004" spans="1:10" ht="15" customHeight="1" x14ac:dyDescent="0.25">
      <c r="A13004" s="2" t="s">
        <v>49696</v>
      </c>
      <c r="B13004" s="1" t="s">
        <v>2417</v>
      </c>
      <c r="C13004" s="1" t="s">
        <v>2418</v>
      </c>
      <c r="D13004" s="1" t="s">
        <v>2419</v>
      </c>
      <c r="E13004" s="1" t="s">
        <v>871</v>
      </c>
      <c r="F13004" s="1" t="s">
        <v>2420</v>
      </c>
      <c r="G13004" s="1" t="s">
        <v>112</v>
      </c>
      <c r="H13004" s="1" t="s">
        <v>8</v>
      </c>
      <c r="I13004" s="1" t="s">
        <v>8</v>
      </c>
      <c r="J13004" s="1" t="s">
        <v>8</v>
      </c>
    </row>
    <row r="13005" spans="1:10" ht="15" customHeight="1" x14ac:dyDescent="0.25">
      <c r="A13005" s="2" t="s">
        <v>57226</v>
      </c>
      <c r="B13005" s="1" t="s">
        <v>31931</v>
      </c>
      <c r="C13005" s="1" t="s">
        <v>31932</v>
      </c>
      <c r="D13005" s="1" t="s">
        <v>2419</v>
      </c>
      <c r="E13005" s="1" t="s">
        <v>949</v>
      </c>
      <c r="F13005" s="1" t="s">
        <v>31933</v>
      </c>
      <c r="G13005" s="1" t="s">
        <v>3490</v>
      </c>
      <c r="H13005" s="1" t="s">
        <v>8</v>
      </c>
      <c r="I13005" s="1" t="s">
        <v>8</v>
      </c>
      <c r="J13005" s="1" t="s">
        <v>8</v>
      </c>
    </row>
    <row r="13006" spans="1:10" ht="15" customHeight="1" x14ac:dyDescent="0.25">
      <c r="A13006" s="2" t="s">
        <v>59492</v>
      </c>
      <c r="B13006" s="1" t="s">
        <v>39216</v>
      </c>
      <c r="C13006" s="1" t="s">
        <v>39217</v>
      </c>
      <c r="D13006" s="1" t="s">
        <v>39218</v>
      </c>
      <c r="E13006" s="1" t="s">
        <v>5</v>
      </c>
      <c r="F13006" s="1" t="s">
        <v>164</v>
      </c>
      <c r="G13006" s="1" t="s">
        <v>2494</v>
      </c>
      <c r="H13006" s="1" t="s">
        <v>8</v>
      </c>
      <c r="I13006" s="1" t="s">
        <v>8</v>
      </c>
      <c r="J13006" s="1" t="s">
        <v>8</v>
      </c>
    </row>
    <row r="13007" spans="1:10" ht="15" customHeight="1" x14ac:dyDescent="0.25">
      <c r="A13007" s="2" t="s">
        <v>50607</v>
      </c>
      <c r="B13007" s="1" t="s">
        <v>6181</v>
      </c>
      <c r="C13007" s="1" t="s">
        <v>6182</v>
      </c>
      <c r="D13007" s="1" t="s">
        <v>8</v>
      </c>
      <c r="E13007" s="1" t="s">
        <v>153</v>
      </c>
      <c r="F13007" s="1" t="s">
        <v>6</v>
      </c>
      <c r="G13007" s="1" t="s">
        <v>2011</v>
      </c>
      <c r="H13007" s="1" t="s">
        <v>6183</v>
      </c>
      <c r="I13007" s="1" t="s">
        <v>8</v>
      </c>
      <c r="J13007" s="1" t="s">
        <v>8</v>
      </c>
    </row>
    <row r="13008" spans="1:10" ht="15" customHeight="1" x14ac:dyDescent="0.25">
      <c r="A13008" s="2" t="s">
        <v>60834</v>
      </c>
      <c r="B13008" s="1" t="s">
        <v>44132</v>
      </c>
      <c r="C13008" s="1" t="s">
        <v>44133</v>
      </c>
      <c r="D13008" s="1" t="s">
        <v>44134</v>
      </c>
      <c r="E13008" s="1" t="s">
        <v>238</v>
      </c>
      <c r="F13008" s="1" t="s">
        <v>7991</v>
      </c>
      <c r="G13008" s="1" t="s">
        <v>2486</v>
      </c>
      <c r="H13008" s="1" t="s">
        <v>8</v>
      </c>
      <c r="I13008" s="1" t="s">
        <v>8</v>
      </c>
      <c r="J13008" s="1" t="s">
        <v>8</v>
      </c>
    </row>
    <row r="13009" spans="1:10" ht="15" customHeight="1" x14ac:dyDescent="0.25">
      <c r="A13009" s="2" t="s">
        <v>58535</v>
      </c>
      <c r="B13009" s="1" t="s">
        <v>36045</v>
      </c>
      <c r="C13009" s="1" t="s">
        <v>36046</v>
      </c>
      <c r="D13009" s="1" t="s">
        <v>14380</v>
      </c>
      <c r="E13009" s="1" t="s">
        <v>26</v>
      </c>
      <c r="F13009" s="1" t="s">
        <v>27</v>
      </c>
      <c r="G13009" s="1" t="s">
        <v>4741</v>
      </c>
      <c r="H13009" s="1" t="s">
        <v>8</v>
      </c>
      <c r="I13009" s="1" t="s">
        <v>8</v>
      </c>
      <c r="J13009" s="1" t="s">
        <v>464</v>
      </c>
    </row>
    <row r="13010" spans="1:10" ht="15" customHeight="1" x14ac:dyDescent="0.25">
      <c r="A13010" s="2" t="s">
        <v>50344</v>
      </c>
      <c r="B13010" s="1" t="s">
        <v>5167</v>
      </c>
      <c r="C13010" s="1" t="s">
        <v>5168</v>
      </c>
      <c r="D13010" s="1" t="s">
        <v>8</v>
      </c>
      <c r="E13010" s="1" t="s">
        <v>5</v>
      </c>
      <c r="F13010" s="1" t="s">
        <v>82</v>
      </c>
      <c r="G13010" s="1" t="s">
        <v>28</v>
      </c>
      <c r="H13010" s="1" t="s">
        <v>5169</v>
      </c>
      <c r="I13010" s="1" t="s">
        <v>8</v>
      </c>
      <c r="J13010" s="1" t="s">
        <v>8</v>
      </c>
    </row>
    <row r="13011" spans="1:10" ht="15" customHeight="1" x14ac:dyDescent="0.25">
      <c r="A13011" s="2" t="s">
        <v>50624</v>
      </c>
      <c r="B13011" s="1" t="s">
        <v>6242</v>
      </c>
      <c r="C13011" s="1" t="s">
        <v>6243</v>
      </c>
      <c r="D13011" s="1" t="s">
        <v>6240</v>
      </c>
      <c r="E13011" s="1" t="s">
        <v>243</v>
      </c>
      <c r="F13011" s="1" t="s">
        <v>244</v>
      </c>
      <c r="G13011" s="1" t="s">
        <v>1258</v>
      </c>
      <c r="H13011" s="1" t="s">
        <v>6244</v>
      </c>
      <c r="I13011" s="1" t="s">
        <v>8</v>
      </c>
      <c r="J13011" s="1" t="s">
        <v>789</v>
      </c>
    </row>
    <row r="13012" spans="1:10" ht="15" customHeight="1" x14ac:dyDescent="0.25">
      <c r="A13012" s="2" t="s">
        <v>59609</v>
      </c>
      <c r="B13012" s="1" t="s">
        <v>39678</v>
      </c>
      <c r="C13012" s="1" t="s">
        <v>39679</v>
      </c>
      <c r="D13012" s="1" t="s">
        <v>39680</v>
      </c>
      <c r="E13012" s="1" t="s">
        <v>34</v>
      </c>
      <c r="F13012" s="1" t="s">
        <v>2405</v>
      </c>
      <c r="G13012" s="1" t="s">
        <v>28469</v>
      </c>
      <c r="H13012" s="1" t="s">
        <v>8</v>
      </c>
      <c r="I13012" s="1" t="s">
        <v>8</v>
      </c>
      <c r="J13012" s="1" t="s">
        <v>8</v>
      </c>
    </row>
    <row r="13013" spans="1:10" ht="15" customHeight="1" x14ac:dyDescent="0.25">
      <c r="A13013" s="2" t="s">
        <v>52865</v>
      </c>
      <c r="B13013" s="1" t="s">
        <v>15310</v>
      </c>
      <c r="C13013" s="1" t="s">
        <v>15311</v>
      </c>
      <c r="D13013" s="1" t="s">
        <v>15312</v>
      </c>
      <c r="E13013" s="1" t="s">
        <v>15305</v>
      </c>
      <c r="F13013" s="1" t="s">
        <v>15313</v>
      </c>
      <c r="G13013" s="1" t="s">
        <v>5066</v>
      </c>
      <c r="H13013" s="1" t="s">
        <v>15314</v>
      </c>
      <c r="I13013" s="1" t="s">
        <v>6253</v>
      </c>
      <c r="J13013" s="1" t="s">
        <v>5085</v>
      </c>
    </row>
    <row r="13014" spans="1:10" ht="15" customHeight="1" x14ac:dyDescent="0.25">
      <c r="A13014" s="2" t="s">
        <v>54847</v>
      </c>
      <c r="B13014" s="1" t="s">
        <v>23881</v>
      </c>
      <c r="C13014" s="1" t="s">
        <v>23882</v>
      </c>
      <c r="D13014" s="1" t="s">
        <v>23883</v>
      </c>
      <c r="E13014" s="1" t="s">
        <v>5</v>
      </c>
      <c r="F13014" s="1" t="s">
        <v>3150</v>
      </c>
      <c r="G13014" s="1" t="s">
        <v>4194</v>
      </c>
      <c r="H13014" s="1" t="s">
        <v>8</v>
      </c>
      <c r="I13014" s="1" t="s">
        <v>8</v>
      </c>
      <c r="J13014" s="1" t="s">
        <v>8</v>
      </c>
    </row>
    <row r="13015" spans="1:10" ht="15" customHeight="1" x14ac:dyDescent="0.25">
      <c r="A13015" s="2" t="s">
        <v>56179</v>
      </c>
      <c r="B13015" s="1" t="s">
        <v>28359</v>
      </c>
      <c r="C13015" s="1" t="s">
        <v>28360</v>
      </c>
      <c r="D13015" s="1" t="s">
        <v>28216</v>
      </c>
      <c r="E13015" s="1" t="s">
        <v>5</v>
      </c>
      <c r="F13015" s="1" t="s">
        <v>2018</v>
      </c>
      <c r="G13015" s="1" t="s">
        <v>23094</v>
      </c>
      <c r="H13015" s="1" t="s">
        <v>8</v>
      </c>
      <c r="I13015" s="1" t="s">
        <v>8</v>
      </c>
      <c r="J13015" s="1" t="s">
        <v>8</v>
      </c>
    </row>
    <row r="13016" spans="1:10" ht="15" customHeight="1" x14ac:dyDescent="0.25">
      <c r="A13016" s="2" t="s">
        <v>60843</v>
      </c>
      <c r="B13016" s="1" t="s">
        <v>44166</v>
      </c>
      <c r="C13016" s="1" t="s">
        <v>44167</v>
      </c>
      <c r="D13016" s="1" t="s">
        <v>8613</v>
      </c>
      <c r="E13016" s="1" t="s">
        <v>5</v>
      </c>
      <c r="F13016" s="1" t="s">
        <v>44168</v>
      </c>
      <c r="G13016" s="1" t="s">
        <v>5725</v>
      </c>
      <c r="H13016" s="1" t="s">
        <v>8</v>
      </c>
      <c r="I13016" s="1" t="s">
        <v>8</v>
      </c>
      <c r="J13016" s="1" t="s">
        <v>8</v>
      </c>
    </row>
    <row r="13017" spans="1:10" ht="15" customHeight="1" x14ac:dyDescent="0.25">
      <c r="A13017" s="2" t="s">
        <v>50115</v>
      </c>
      <c r="B13017" s="1" t="s">
        <v>4147</v>
      </c>
      <c r="C13017" s="1" t="s">
        <v>4148</v>
      </c>
      <c r="D13017" s="1" t="s">
        <v>4149</v>
      </c>
      <c r="E13017" s="1" t="s">
        <v>5</v>
      </c>
      <c r="F13017" s="1" t="s">
        <v>164</v>
      </c>
      <c r="G13017" s="1" t="s">
        <v>4150</v>
      </c>
      <c r="H13017" s="1" t="s">
        <v>8</v>
      </c>
      <c r="I13017" s="1" t="s">
        <v>8</v>
      </c>
      <c r="J13017" s="1" t="s">
        <v>730</v>
      </c>
    </row>
    <row r="13018" spans="1:10" ht="15" customHeight="1" x14ac:dyDescent="0.25">
      <c r="A13018" s="2" t="s">
        <v>55153</v>
      </c>
      <c r="B13018" s="1" t="s">
        <v>24914</v>
      </c>
      <c r="C13018" s="1" t="s">
        <v>4148</v>
      </c>
      <c r="D13018" s="1" t="s">
        <v>4149</v>
      </c>
      <c r="E13018" s="1" t="s">
        <v>5</v>
      </c>
      <c r="F13018" s="1" t="s">
        <v>3150</v>
      </c>
      <c r="G13018" s="1" t="s">
        <v>2260</v>
      </c>
      <c r="H13018" s="1" t="s">
        <v>8</v>
      </c>
      <c r="I13018" s="1" t="s">
        <v>8</v>
      </c>
      <c r="J13018" s="1" t="s">
        <v>730</v>
      </c>
    </row>
    <row r="13019" spans="1:10" ht="15" customHeight="1" x14ac:dyDescent="0.25">
      <c r="A13019" s="2" t="s">
        <v>55058</v>
      </c>
      <c r="B13019" s="1" t="s">
        <v>24607</v>
      </c>
      <c r="C13019" s="1" t="s">
        <v>24608</v>
      </c>
      <c r="D13019" s="1" t="s">
        <v>4149</v>
      </c>
      <c r="E13019" s="1" t="s">
        <v>1640</v>
      </c>
      <c r="F13019" s="1" t="s">
        <v>24609</v>
      </c>
      <c r="G13019" s="1" t="s">
        <v>3191</v>
      </c>
      <c r="H13019" s="1" t="s">
        <v>8</v>
      </c>
      <c r="I13019" s="1" t="s">
        <v>8</v>
      </c>
      <c r="J13019" s="1" t="s">
        <v>8</v>
      </c>
    </row>
    <row r="13020" spans="1:10" ht="15" customHeight="1" x14ac:dyDescent="0.25">
      <c r="A13020" s="2" t="s">
        <v>52959</v>
      </c>
      <c r="B13020" s="1" t="s">
        <v>15703</v>
      </c>
      <c r="C13020" s="1" t="s">
        <v>15704</v>
      </c>
      <c r="D13020" s="1" t="s">
        <v>15705</v>
      </c>
      <c r="E13020" s="1" t="s">
        <v>15706</v>
      </c>
      <c r="F13020" s="1" t="s">
        <v>15707</v>
      </c>
      <c r="G13020" s="1" t="s">
        <v>4531</v>
      </c>
      <c r="H13020" s="1" t="s">
        <v>15708</v>
      </c>
      <c r="I13020" s="1" t="s">
        <v>8</v>
      </c>
      <c r="J13020" s="1" t="s">
        <v>8</v>
      </c>
    </row>
    <row r="13021" spans="1:10" ht="15" customHeight="1" x14ac:dyDescent="0.25">
      <c r="A13021" s="2" t="s">
        <v>51069</v>
      </c>
      <c r="B13021" s="1" t="s">
        <v>8017</v>
      </c>
      <c r="C13021" s="1" t="s">
        <v>8018</v>
      </c>
      <c r="D13021" s="1" t="s">
        <v>8019</v>
      </c>
      <c r="E13021" s="1" t="s">
        <v>5</v>
      </c>
      <c r="F13021" s="1" t="s">
        <v>8020</v>
      </c>
      <c r="G13021" s="1" t="s">
        <v>1258</v>
      </c>
      <c r="H13021" s="1" t="s">
        <v>8021</v>
      </c>
      <c r="I13021" s="1" t="s">
        <v>8</v>
      </c>
      <c r="J13021" s="1" t="s">
        <v>8</v>
      </c>
    </row>
    <row r="13022" spans="1:10" ht="15" customHeight="1" x14ac:dyDescent="0.25">
      <c r="A13022" s="2" t="s">
        <v>55836</v>
      </c>
      <c r="B13022" s="1" t="s">
        <v>27207</v>
      </c>
      <c r="C13022" s="1" t="s">
        <v>27208</v>
      </c>
      <c r="D13022" s="1" t="s">
        <v>2098</v>
      </c>
      <c r="E13022" s="1" t="s">
        <v>1234</v>
      </c>
      <c r="F13022" s="1" t="s">
        <v>2469</v>
      </c>
      <c r="G13022" s="1" t="s">
        <v>1581</v>
      </c>
      <c r="H13022" s="1" t="s">
        <v>8</v>
      </c>
      <c r="I13022" s="1" t="s">
        <v>8</v>
      </c>
      <c r="J13022" s="1" t="s">
        <v>8</v>
      </c>
    </row>
    <row r="13023" spans="1:10" ht="15" customHeight="1" x14ac:dyDescent="0.25">
      <c r="A13023" s="2" t="s">
        <v>58033</v>
      </c>
      <c r="B13023" s="1" t="s">
        <v>34431</v>
      </c>
      <c r="C13023" s="1" t="s">
        <v>34432</v>
      </c>
      <c r="D13023" s="1" t="s">
        <v>8</v>
      </c>
      <c r="E13023" s="1" t="s">
        <v>100</v>
      </c>
      <c r="F13023" s="1" t="s">
        <v>26391</v>
      </c>
      <c r="G13023" s="1" t="s">
        <v>1608</v>
      </c>
      <c r="H13023" s="1" t="s">
        <v>8</v>
      </c>
      <c r="I13023" s="1" t="s">
        <v>8</v>
      </c>
      <c r="J13023" s="1" t="s">
        <v>8</v>
      </c>
    </row>
    <row r="13024" spans="1:10" ht="15" customHeight="1" x14ac:dyDescent="0.25">
      <c r="A13024" s="2" t="s">
        <v>49711</v>
      </c>
      <c r="B13024" s="1" t="s">
        <v>2482</v>
      </c>
      <c r="C13024" s="1" t="s">
        <v>2483</v>
      </c>
      <c r="D13024" s="1" t="s">
        <v>2484</v>
      </c>
      <c r="E13024" s="1" t="s">
        <v>5</v>
      </c>
      <c r="F13024" s="1" t="s">
        <v>2485</v>
      </c>
      <c r="G13024" s="1" t="s">
        <v>2486</v>
      </c>
      <c r="H13024" s="1" t="s">
        <v>8</v>
      </c>
      <c r="I13024" s="1" t="s">
        <v>8</v>
      </c>
      <c r="J13024" s="1" t="s">
        <v>8</v>
      </c>
    </row>
    <row r="13025" spans="1:10" ht="15" customHeight="1" x14ac:dyDescent="0.25">
      <c r="A13025" s="2" t="s">
        <v>53527</v>
      </c>
      <c r="B13025" s="1" t="s">
        <v>18270</v>
      </c>
      <c r="C13025" s="1" t="s">
        <v>18271</v>
      </c>
      <c r="D13025" s="1" t="s">
        <v>18272</v>
      </c>
      <c r="E13025" s="1" t="s">
        <v>18273</v>
      </c>
      <c r="F13025" s="1" t="s">
        <v>18274</v>
      </c>
      <c r="G13025" s="1" t="s">
        <v>5476</v>
      </c>
      <c r="H13025" s="1" t="s">
        <v>18275</v>
      </c>
      <c r="I13025" s="1" t="s">
        <v>8</v>
      </c>
      <c r="J13025" s="1" t="s">
        <v>8</v>
      </c>
    </row>
    <row r="13026" spans="1:10" ht="15" customHeight="1" x14ac:dyDescent="0.25">
      <c r="A13026" s="2" t="s">
        <v>55227</v>
      </c>
      <c r="B13026" s="1" t="s">
        <v>25167</v>
      </c>
      <c r="C13026" s="1" t="s">
        <v>25168</v>
      </c>
      <c r="D13026" s="1" t="s">
        <v>25169</v>
      </c>
      <c r="E13026" s="1" t="s">
        <v>2070</v>
      </c>
      <c r="F13026" s="1" t="s">
        <v>2071</v>
      </c>
      <c r="G13026" s="1" t="s">
        <v>4648</v>
      </c>
      <c r="H13026" s="1" t="s">
        <v>8</v>
      </c>
      <c r="I13026" s="1" t="s">
        <v>8</v>
      </c>
      <c r="J13026" s="1" t="s">
        <v>8</v>
      </c>
    </row>
    <row r="13027" spans="1:10" ht="15" customHeight="1" x14ac:dyDescent="0.25">
      <c r="A13027" s="2" t="s">
        <v>54844</v>
      </c>
      <c r="B13027" s="1" t="s">
        <v>23869</v>
      </c>
      <c r="C13027" s="1" t="s">
        <v>23870</v>
      </c>
      <c r="D13027" s="1" t="s">
        <v>23871</v>
      </c>
      <c r="E13027" s="1" t="s">
        <v>23872</v>
      </c>
      <c r="F13027" s="1" t="s">
        <v>23873</v>
      </c>
      <c r="G13027" s="1" t="s">
        <v>2524</v>
      </c>
      <c r="H13027" s="1" t="s">
        <v>8</v>
      </c>
      <c r="I13027" s="1" t="s">
        <v>8</v>
      </c>
      <c r="J13027" s="1" t="s">
        <v>8883</v>
      </c>
    </row>
    <row r="13028" spans="1:10" ht="15" customHeight="1" x14ac:dyDescent="0.25">
      <c r="A13028" s="2" t="s">
        <v>60371</v>
      </c>
      <c r="B13028" s="1" t="s">
        <v>42443</v>
      </c>
      <c r="C13028" s="1" t="s">
        <v>42444</v>
      </c>
      <c r="D13028" s="1" t="s">
        <v>8</v>
      </c>
      <c r="E13028" s="1" t="s">
        <v>42445</v>
      </c>
      <c r="F13028" s="1" t="s">
        <v>42446</v>
      </c>
      <c r="G13028" s="1" t="s">
        <v>37782</v>
      </c>
      <c r="H13028" s="1" t="s">
        <v>8</v>
      </c>
      <c r="I13028" s="1" t="s">
        <v>8</v>
      </c>
      <c r="J13028" s="1" t="s">
        <v>8</v>
      </c>
    </row>
    <row r="13029" spans="1:10" ht="15" customHeight="1" x14ac:dyDescent="0.25">
      <c r="A13029" s="2" t="s">
        <v>58800</v>
      </c>
      <c r="B13029" s="1" t="s">
        <v>36910</v>
      </c>
      <c r="C13029" s="1" t="s">
        <v>36911</v>
      </c>
      <c r="D13029" s="1" t="s">
        <v>34360</v>
      </c>
      <c r="E13029" s="1" t="s">
        <v>3664</v>
      </c>
      <c r="F13029" s="1" t="s">
        <v>26040</v>
      </c>
      <c r="G13029" s="1" t="s">
        <v>4662</v>
      </c>
      <c r="H13029" s="1" t="s">
        <v>8</v>
      </c>
      <c r="I13029" s="1" t="s">
        <v>8</v>
      </c>
      <c r="J13029" s="1" t="s">
        <v>8</v>
      </c>
    </row>
    <row r="13030" spans="1:10" ht="15" customHeight="1" x14ac:dyDescent="0.25">
      <c r="A13030" s="2" t="s">
        <v>61186</v>
      </c>
      <c r="B13030" s="1" t="s">
        <v>45387</v>
      </c>
      <c r="C13030" s="1" t="s">
        <v>45388</v>
      </c>
      <c r="D13030" s="1" t="s">
        <v>45389</v>
      </c>
      <c r="E13030" s="1" t="s">
        <v>3664</v>
      </c>
      <c r="F13030" s="1" t="s">
        <v>45390</v>
      </c>
      <c r="G13030" s="1" t="s">
        <v>2140</v>
      </c>
      <c r="H13030" s="1" t="s">
        <v>8</v>
      </c>
      <c r="I13030" s="1" t="s">
        <v>8</v>
      </c>
      <c r="J13030" s="1" t="s">
        <v>8</v>
      </c>
    </row>
    <row r="13031" spans="1:10" ht="15" customHeight="1" x14ac:dyDescent="0.25">
      <c r="A13031" s="2" t="s">
        <v>60656</v>
      </c>
      <c r="B13031" s="1" t="s">
        <v>43488</v>
      </c>
      <c r="C13031" s="1" t="s">
        <v>43489</v>
      </c>
      <c r="D13031" s="1" t="s">
        <v>43490</v>
      </c>
      <c r="E13031" s="1" t="s">
        <v>1671</v>
      </c>
      <c r="F13031" s="1" t="s">
        <v>23643</v>
      </c>
      <c r="G13031" s="1" t="s">
        <v>3404</v>
      </c>
      <c r="H13031" s="1" t="s">
        <v>8</v>
      </c>
      <c r="I13031" s="1" t="s">
        <v>8</v>
      </c>
      <c r="J13031" s="1" t="s">
        <v>8</v>
      </c>
    </row>
    <row r="13032" spans="1:10" ht="15" customHeight="1" x14ac:dyDescent="0.25">
      <c r="A13032" s="2" t="s">
        <v>51981</v>
      </c>
      <c r="B13032" s="1" t="s">
        <v>11605</v>
      </c>
      <c r="C13032" s="1" t="s">
        <v>11606</v>
      </c>
      <c r="D13032" s="1" t="s">
        <v>11607</v>
      </c>
      <c r="E13032" s="1" t="s">
        <v>249</v>
      </c>
      <c r="F13032" s="1" t="s">
        <v>11608</v>
      </c>
      <c r="G13032" s="1" t="s">
        <v>1840</v>
      </c>
      <c r="H13032" s="1" t="s">
        <v>11609</v>
      </c>
      <c r="I13032" s="1" t="s">
        <v>8</v>
      </c>
      <c r="J13032" s="1" t="s">
        <v>8</v>
      </c>
    </row>
    <row r="13033" spans="1:10" ht="15" customHeight="1" x14ac:dyDescent="0.25">
      <c r="A13033" s="2" t="s">
        <v>61580</v>
      </c>
      <c r="B13033" s="1" t="s">
        <v>46712</v>
      </c>
      <c r="C13033" s="1" t="s">
        <v>46713</v>
      </c>
      <c r="D13033" s="1" t="s">
        <v>46714</v>
      </c>
      <c r="E13033" s="1" t="s">
        <v>158</v>
      </c>
      <c r="F13033" s="1" t="s">
        <v>33106</v>
      </c>
      <c r="G13033" s="1" t="s">
        <v>1603</v>
      </c>
      <c r="H13033" s="1" t="s">
        <v>8</v>
      </c>
      <c r="I13033" s="1" t="s">
        <v>8</v>
      </c>
      <c r="J13033" s="1" t="s">
        <v>8</v>
      </c>
    </row>
    <row r="13034" spans="1:10" ht="15" customHeight="1" x14ac:dyDescent="0.25">
      <c r="A13034" s="2" t="s">
        <v>58964</v>
      </c>
      <c r="B13034" s="1" t="s">
        <v>37477</v>
      </c>
      <c r="C13034" s="1" t="s">
        <v>37478</v>
      </c>
      <c r="D13034" s="1" t="s">
        <v>8</v>
      </c>
      <c r="E13034" s="1" t="s">
        <v>22681</v>
      </c>
      <c r="F13034" s="1" t="s">
        <v>22682</v>
      </c>
      <c r="G13034" s="1" t="s">
        <v>4497</v>
      </c>
      <c r="H13034" s="1" t="s">
        <v>8</v>
      </c>
      <c r="I13034" s="1" t="s">
        <v>8</v>
      </c>
      <c r="J13034" s="1" t="s">
        <v>8</v>
      </c>
    </row>
    <row r="13035" spans="1:10" ht="15" customHeight="1" x14ac:dyDescent="0.25">
      <c r="A13035" s="2" t="s">
        <v>50459</v>
      </c>
      <c r="B13035" s="1" t="s">
        <v>5629</v>
      </c>
      <c r="C13035" s="1" t="s">
        <v>5630</v>
      </c>
      <c r="D13035" s="1" t="s">
        <v>8</v>
      </c>
      <c r="E13035" s="1" t="s">
        <v>4751</v>
      </c>
      <c r="F13035" s="1" t="s">
        <v>735</v>
      </c>
      <c r="G13035" s="1" t="s">
        <v>4741</v>
      </c>
      <c r="H13035" s="1" t="s">
        <v>5631</v>
      </c>
      <c r="I13035" s="1" t="s">
        <v>8</v>
      </c>
      <c r="J13035" s="1" t="s">
        <v>464</v>
      </c>
    </row>
    <row r="13036" spans="1:10" ht="15" customHeight="1" x14ac:dyDescent="0.25">
      <c r="A13036" s="2" t="s">
        <v>49926</v>
      </c>
      <c r="B13036" s="1" t="s">
        <v>3350</v>
      </c>
      <c r="C13036" s="1" t="s">
        <v>3351</v>
      </c>
      <c r="D13036" s="1" t="s">
        <v>3352</v>
      </c>
      <c r="E13036" s="1" t="s">
        <v>5</v>
      </c>
      <c r="F13036" s="1" t="s">
        <v>3353</v>
      </c>
      <c r="G13036" s="1" t="s">
        <v>1851</v>
      </c>
      <c r="H13036" s="1" t="s">
        <v>8</v>
      </c>
      <c r="I13036" s="1" t="s">
        <v>8</v>
      </c>
      <c r="J13036" s="1" t="s">
        <v>8</v>
      </c>
    </row>
    <row r="13037" spans="1:10" ht="15" customHeight="1" x14ac:dyDescent="0.25">
      <c r="A13037" s="2" t="s">
        <v>49177</v>
      </c>
      <c r="B13037" s="1" t="s">
        <v>133</v>
      </c>
      <c r="C13037" s="1" t="s">
        <v>134</v>
      </c>
      <c r="D13037" s="1" t="s">
        <v>135</v>
      </c>
      <c r="E13037" s="1" t="s">
        <v>136</v>
      </c>
      <c r="F13037" s="1" t="s">
        <v>137</v>
      </c>
      <c r="G13037" s="1" t="s">
        <v>19</v>
      </c>
      <c r="H13037" s="1" t="s">
        <v>8</v>
      </c>
      <c r="I13037" s="1" t="s">
        <v>8</v>
      </c>
      <c r="J13037" s="1" t="s">
        <v>8</v>
      </c>
    </row>
    <row r="13038" spans="1:10" ht="15" customHeight="1" x14ac:dyDescent="0.25">
      <c r="A13038" s="2" t="s">
        <v>55650</v>
      </c>
      <c r="B13038" s="1" t="s">
        <v>26552</v>
      </c>
      <c r="C13038" s="1" t="s">
        <v>26553</v>
      </c>
      <c r="D13038" s="1" t="s">
        <v>26554</v>
      </c>
      <c r="E13038" s="1" t="s">
        <v>1671</v>
      </c>
      <c r="F13038" s="1" t="s">
        <v>20060</v>
      </c>
      <c r="G13038" s="1" t="s">
        <v>1851</v>
      </c>
      <c r="H13038" s="1" t="s">
        <v>8</v>
      </c>
      <c r="I13038" s="1" t="s">
        <v>8</v>
      </c>
      <c r="J13038" s="1" t="s">
        <v>8</v>
      </c>
    </row>
    <row r="13039" spans="1:10" ht="15" customHeight="1" x14ac:dyDescent="0.25">
      <c r="A13039" s="2" t="s">
        <v>51479</v>
      </c>
      <c r="B13039" s="1" t="s">
        <v>9617</v>
      </c>
      <c r="C13039" s="1" t="s">
        <v>9618</v>
      </c>
      <c r="D13039" s="1" t="s">
        <v>9619</v>
      </c>
      <c r="E13039" s="1" t="s">
        <v>1234</v>
      </c>
      <c r="F13039" s="1" t="s">
        <v>9620</v>
      </c>
      <c r="G13039" s="1" t="s">
        <v>2936</v>
      </c>
      <c r="H13039" s="1" t="s">
        <v>9621</v>
      </c>
      <c r="I13039" s="1" t="s">
        <v>8</v>
      </c>
      <c r="J13039" s="1" t="s">
        <v>8</v>
      </c>
    </row>
    <row r="13040" spans="1:10" ht="15" customHeight="1" x14ac:dyDescent="0.25">
      <c r="A13040" s="2" t="s">
        <v>56449</v>
      </c>
      <c r="B13040" s="1" t="s">
        <v>29358</v>
      </c>
      <c r="C13040" s="1" t="s">
        <v>29359</v>
      </c>
      <c r="D13040" s="1" t="s">
        <v>25083</v>
      </c>
      <c r="E13040" s="1" t="s">
        <v>3364</v>
      </c>
      <c r="F13040" s="1" t="s">
        <v>27983</v>
      </c>
      <c r="G13040" s="1" t="s">
        <v>1589</v>
      </c>
      <c r="H13040" s="1" t="s">
        <v>8</v>
      </c>
      <c r="I13040" s="1" t="s">
        <v>8</v>
      </c>
      <c r="J13040" s="1" t="s">
        <v>8</v>
      </c>
    </row>
    <row r="13041" spans="1:10" ht="15" customHeight="1" x14ac:dyDescent="0.25">
      <c r="A13041" s="2" t="s">
        <v>49370</v>
      </c>
      <c r="B13041" s="1" t="s">
        <v>1034</v>
      </c>
      <c r="C13041" s="1" t="s">
        <v>1035</v>
      </c>
      <c r="D13041" s="1" t="s">
        <v>1036</v>
      </c>
      <c r="E13041" s="1" t="s">
        <v>64</v>
      </c>
      <c r="F13041" s="1" t="s">
        <v>65</v>
      </c>
      <c r="G13041" s="1" t="s">
        <v>715</v>
      </c>
      <c r="H13041" s="1" t="s">
        <v>1037</v>
      </c>
      <c r="I13041" s="1" t="s">
        <v>8</v>
      </c>
      <c r="J13041" s="1" t="s">
        <v>8</v>
      </c>
    </row>
    <row r="13042" spans="1:10" ht="15" customHeight="1" x14ac:dyDescent="0.25">
      <c r="A13042" s="5" t="s">
        <v>62493</v>
      </c>
      <c r="B13042" s="4" t="s">
        <v>62492</v>
      </c>
      <c r="C13042" s="4" t="s">
        <v>62494</v>
      </c>
      <c r="D13042" s="4" t="s">
        <v>62495</v>
      </c>
      <c r="E13042" s="4" t="s">
        <v>5</v>
      </c>
      <c r="F13042" s="4" t="s">
        <v>62253</v>
      </c>
      <c r="G13042" s="4" t="s">
        <v>5021</v>
      </c>
      <c r="H13042" s="5" t="s">
        <v>62496</v>
      </c>
      <c r="I13042" s="4" t="s">
        <v>8</v>
      </c>
      <c r="J13042" s="4" t="s">
        <v>8</v>
      </c>
    </row>
    <row r="13043" spans="1:10" ht="15" customHeight="1" x14ac:dyDescent="0.25">
      <c r="A13043" s="2" t="s">
        <v>53881</v>
      </c>
      <c r="B13043" s="1" t="s">
        <v>19966</v>
      </c>
      <c r="C13043" s="1" t="s">
        <v>19967</v>
      </c>
      <c r="D13043" s="1" t="s">
        <v>19968</v>
      </c>
      <c r="E13043" s="1" t="s">
        <v>19969</v>
      </c>
      <c r="F13043" s="1" t="s">
        <v>19970</v>
      </c>
      <c r="G13043" s="1" t="s">
        <v>4857</v>
      </c>
      <c r="H13043" s="1" t="s">
        <v>19971</v>
      </c>
      <c r="I13043" s="1" t="s">
        <v>8</v>
      </c>
      <c r="J13043" s="1" t="s">
        <v>8</v>
      </c>
    </row>
    <row r="13044" spans="1:10" ht="15" customHeight="1" x14ac:dyDescent="0.25">
      <c r="A13044" s="2" t="s">
        <v>58929</v>
      </c>
      <c r="B13044" s="1" t="s">
        <v>37352</v>
      </c>
      <c r="C13044" s="1" t="s">
        <v>37353</v>
      </c>
      <c r="D13044" s="1" t="s">
        <v>37354</v>
      </c>
      <c r="E13044" s="1" t="s">
        <v>37355</v>
      </c>
      <c r="F13044" s="1" t="s">
        <v>3330</v>
      </c>
      <c r="G13044" s="1" t="s">
        <v>4536</v>
      </c>
      <c r="H13044" s="1" t="s">
        <v>8</v>
      </c>
      <c r="I13044" s="1" t="s">
        <v>8</v>
      </c>
      <c r="J13044" s="1" t="s">
        <v>8</v>
      </c>
    </row>
    <row r="13045" spans="1:10" ht="15" customHeight="1" x14ac:dyDescent="0.25">
      <c r="A13045" s="2" t="s">
        <v>54907</v>
      </c>
      <c r="B13045" s="1" t="s">
        <v>24084</v>
      </c>
      <c r="C13045" s="1" t="s">
        <v>24085</v>
      </c>
      <c r="D13045" s="1" t="s">
        <v>24086</v>
      </c>
      <c r="E13045" s="1" t="s">
        <v>153</v>
      </c>
      <c r="F13045" s="1" t="s">
        <v>6</v>
      </c>
      <c r="G13045" s="1" t="s">
        <v>1678</v>
      </c>
      <c r="H13045" s="1" t="s">
        <v>8</v>
      </c>
      <c r="I13045" s="1" t="s">
        <v>8</v>
      </c>
      <c r="J13045" s="1" t="s">
        <v>8</v>
      </c>
    </row>
    <row r="13046" spans="1:10" ht="15" customHeight="1" x14ac:dyDescent="0.25">
      <c r="A13046" s="2" t="s">
        <v>59187</v>
      </c>
      <c r="B13046" s="1" t="s">
        <v>38231</v>
      </c>
      <c r="C13046" s="1" t="s">
        <v>38232</v>
      </c>
      <c r="D13046" s="1" t="s">
        <v>29596</v>
      </c>
      <c r="E13046" s="1" t="s">
        <v>2602</v>
      </c>
      <c r="F13046" s="1" t="s">
        <v>38233</v>
      </c>
      <c r="G13046" s="1" t="s">
        <v>36232</v>
      </c>
      <c r="H13046" s="1" t="s">
        <v>8</v>
      </c>
      <c r="I13046" s="1" t="s">
        <v>8</v>
      </c>
      <c r="J13046" s="1" t="s">
        <v>8</v>
      </c>
    </row>
    <row r="13047" spans="1:10" ht="15" customHeight="1" x14ac:dyDescent="0.25">
      <c r="A13047" s="5" t="s">
        <v>62394</v>
      </c>
      <c r="B13047" s="4" t="s">
        <v>62393</v>
      </c>
      <c r="C13047" s="4" t="s">
        <v>62395</v>
      </c>
      <c r="D13047" s="4" t="s">
        <v>62396</v>
      </c>
      <c r="E13047" s="4" t="s">
        <v>5</v>
      </c>
      <c r="F13047" s="4" t="s">
        <v>62397</v>
      </c>
      <c r="G13047" s="4" t="s">
        <v>62261</v>
      </c>
      <c r="H13047" s="5" t="s">
        <v>62398</v>
      </c>
      <c r="I13047" s="4" t="s">
        <v>8</v>
      </c>
      <c r="J13047" s="4" t="s">
        <v>464</v>
      </c>
    </row>
    <row r="13048" spans="1:10" ht="15" customHeight="1" x14ac:dyDescent="0.25">
      <c r="A13048" s="2" t="s">
        <v>53986</v>
      </c>
      <c r="B13048" s="1" t="s">
        <v>20445</v>
      </c>
      <c r="C13048" s="1" t="s">
        <v>20446</v>
      </c>
      <c r="D13048" s="1" t="s">
        <v>20447</v>
      </c>
      <c r="E13048" s="1" t="s">
        <v>3364</v>
      </c>
      <c r="F13048" s="1" t="s">
        <v>20438</v>
      </c>
      <c r="G13048" s="1" t="s">
        <v>4363</v>
      </c>
      <c r="H13048" s="1" t="s">
        <v>20448</v>
      </c>
      <c r="I13048" s="1" t="s">
        <v>8</v>
      </c>
      <c r="J13048" s="1" t="s">
        <v>8</v>
      </c>
    </row>
    <row r="13049" spans="1:10" ht="15" customHeight="1" x14ac:dyDescent="0.25">
      <c r="A13049" s="2" t="s">
        <v>57531</v>
      </c>
      <c r="B13049" s="1" t="s">
        <v>32940</v>
      </c>
      <c r="C13049" s="1" t="s">
        <v>32941</v>
      </c>
      <c r="D13049" s="1" t="s">
        <v>32942</v>
      </c>
      <c r="E13049" s="1" t="s">
        <v>2889</v>
      </c>
      <c r="F13049" s="1" t="s">
        <v>8089</v>
      </c>
      <c r="G13049" s="1" t="s">
        <v>2426</v>
      </c>
      <c r="H13049" s="1" t="s">
        <v>8</v>
      </c>
      <c r="I13049" s="1" t="s">
        <v>8</v>
      </c>
      <c r="J13049" s="1" t="s">
        <v>8</v>
      </c>
    </row>
    <row r="13050" spans="1:10" ht="15" customHeight="1" x14ac:dyDescent="0.25">
      <c r="A13050" s="2" t="s">
        <v>60658</v>
      </c>
      <c r="B13050" s="1" t="s">
        <v>43495</v>
      </c>
      <c r="C13050" s="1" t="s">
        <v>43496</v>
      </c>
      <c r="D13050" s="1" t="s">
        <v>43497</v>
      </c>
      <c r="E13050" s="1" t="s">
        <v>43498</v>
      </c>
      <c r="F13050" s="1" t="s">
        <v>270</v>
      </c>
      <c r="G13050" s="1" t="s">
        <v>3191</v>
      </c>
      <c r="H13050" s="1" t="s">
        <v>8</v>
      </c>
      <c r="I13050" s="1" t="s">
        <v>8</v>
      </c>
      <c r="J13050" s="1" t="s">
        <v>8</v>
      </c>
    </row>
    <row r="13051" spans="1:10" ht="15" customHeight="1" x14ac:dyDescent="0.25">
      <c r="A13051" s="2" t="s">
        <v>59768</v>
      </c>
      <c r="B13051" s="1" t="s">
        <v>40187</v>
      </c>
      <c r="C13051" s="1" t="s">
        <v>40188</v>
      </c>
      <c r="D13051" s="1" t="s">
        <v>40189</v>
      </c>
      <c r="E13051" s="1" t="s">
        <v>1508</v>
      </c>
      <c r="F13051" s="1" t="s">
        <v>1845</v>
      </c>
      <c r="G13051" s="1" t="s">
        <v>387</v>
      </c>
      <c r="H13051" s="1" t="s">
        <v>8</v>
      </c>
      <c r="I13051" s="1" t="s">
        <v>8</v>
      </c>
      <c r="J13051" s="1" t="s">
        <v>8</v>
      </c>
    </row>
    <row r="13052" spans="1:10" ht="15" customHeight="1" x14ac:dyDescent="0.25">
      <c r="A13052" s="2" t="s">
        <v>56870</v>
      </c>
      <c r="B13052" s="1" t="s">
        <v>30791</v>
      </c>
      <c r="C13052" s="1" t="s">
        <v>30792</v>
      </c>
      <c r="D13052" s="1" t="s">
        <v>30793</v>
      </c>
      <c r="E13052" s="1" t="s">
        <v>1508</v>
      </c>
      <c r="F13052" s="1" t="s">
        <v>1845</v>
      </c>
      <c r="G13052" s="1" t="s">
        <v>7</v>
      </c>
      <c r="H13052" s="1" t="s">
        <v>8</v>
      </c>
      <c r="I13052" s="1" t="s">
        <v>8</v>
      </c>
      <c r="J13052" s="1" t="s">
        <v>8</v>
      </c>
    </row>
    <row r="13053" spans="1:10" ht="15" customHeight="1" x14ac:dyDescent="0.25">
      <c r="A13053" s="2" t="s">
        <v>59830</v>
      </c>
      <c r="B13053" s="1" t="s">
        <v>40384</v>
      </c>
      <c r="C13053" s="1" t="s">
        <v>40385</v>
      </c>
      <c r="D13053" s="1" t="s">
        <v>40386</v>
      </c>
      <c r="E13053" s="1" t="s">
        <v>1671</v>
      </c>
      <c r="F13053" s="1" t="s">
        <v>20121</v>
      </c>
      <c r="G13053" s="1" t="s">
        <v>1406</v>
      </c>
      <c r="H13053" s="1" t="s">
        <v>8</v>
      </c>
      <c r="I13053" s="1" t="s">
        <v>8</v>
      </c>
      <c r="J13053" s="1" t="s">
        <v>8</v>
      </c>
    </row>
    <row r="13054" spans="1:10" ht="15" customHeight="1" x14ac:dyDescent="0.25">
      <c r="A13054" s="5" t="s">
        <v>62572</v>
      </c>
      <c r="B13054" s="4" t="s">
        <v>62571</v>
      </c>
      <c r="C13054" s="4" t="s">
        <v>62573</v>
      </c>
      <c r="D13054" s="4" t="s">
        <v>62574</v>
      </c>
      <c r="E13054" s="4" t="s">
        <v>14519</v>
      </c>
      <c r="F13054" s="4" t="s">
        <v>62253</v>
      </c>
      <c r="G13054" s="4" t="s">
        <v>62302</v>
      </c>
      <c r="H13054" s="5" t="s">
        <v>62575</v>
      </c>
      <c r="I13054" s="4" t="s">
        <v>8</v>
      </c>
      <c r="J13054" s="4" t="s">
        <v>8</v>
      </c>
    </row>
    <row r="13055" spans="1:10" ht="15" customHeight="1" x14ac:dyDescent="0.25">
      <c r="A13055" s="2" t="s">
        <v>60589</v>
      </c>
      <c r="B13055" s="1" t="s">
        <v>43242</v>
      </c>
      <c r="C13055" s="1" t="s">
        <v>43243</v>
      </c>
      <c r="D13055" s="1" t="s">
        <v>2633</v>
      </c>
      <c r="E13055" s="1" t="s">
        <v>43244</v>
      </c>
      <c r="F13055" s="1" t="s">
        <v>43245</v>
      </c>
      <c r="G13055" s="1" t="s">
        <v>2426</v>
      </c>
      <c r="H13055" s="1" t="s">
        <v>8</v>
      </c>
      <c r="I13055" s="1" t="s">
        <v>8</v>
      </c>
      <c r="J13055" s="1" t="s">
        <v>8</v>
      </c>
    </row>
    <row r="13056" spans="1:10" ht="15" customHeight="1" x14ac:dyDescent="0.25">
      <c r="A13056" s="2" t="s">
        <v>50650</v>
      </c>
      <c r="B13056" s="1" t="s">
        <v>6345</v>
      </c>
      <c r="C13056" s="1" t="s">
        <v>6346</v>
      </c>
      <c r="D13056" s="1" t="s">
        <v>8</v>
      </c>
      <c r="E13056" s="1" t="s">
        <v>5</v>
      </c>
      <c r="F13056" s="1" t="s">
        <v>6347</v>
      </c>
      <c r="G13056" s="1" t="s">
        <v>5694</v>
      </c>
      <c r="H13056" s="1" t="s">
        <v>6348</v>
      </c>
      <c r="I13056" s="1" t="s">
        <v>8</v>
      </c>
      <c r="J13056" s="1" t="s">
        <v>8</v>
      </c>
    </row>
    <row r="13057" spans="1:10" ht="15" customHeight="1" x14ac:dyDescent="0.25">
      <c r="A13057" s="2" t="s">
        <v>54397</v>
      </c>
      <c r="B13057" s="1" t="s">
        <v>22202</v>
      </c>
      <c r="C13057" s="1" t="s">
        <v>22203</v>
      </c>
      <c r="D13057" s="1" t="s">
        <v>22204</v>
      </c>
      <c r="E13057" s="1" t="s">
        <v>3653</v>
      </c>
      <c r="F13057" s="1" t="s">
        <v>22152</v>
      </c>
      <c r="G13057" s="1" t="s">
        <v>6775</v>
      </c>
      <c r="H13057" s="1" t="s">
        <v>22205</v>
      </c>
      <c r="I13057" s="1" t="s">
        <v>8</v>
      </c>
      <c r="J13057" s="1" t="s">
        <v>8</v>
      </c>
    </row>
    <row r="13058" spans="1:10" ht="15" customHeight="1" x14ac:dyDescent="0.25">
      <c r="A13058" s="2" t="s">
        <v>51242</v>
      </c>
      <c r="B13058" s="1" t="s">
        <v>8700</v>
      </c>
      <c r="C13058" s="1" t="s">
        <v>8701</v>
      </c>
      <c r="D13058" s="1" t="s">
        <v>8702</v>
      </c>
      <c r="E13058" s="1" t="s">
        <v>4091</v>
      </c>
      <c r="F13058" s="1" t="s">
        <v>149</v>
      </c>
      <c r="G13058" s="1" t="s">
        <v>5021</v>
      </c>
      <c r="H13058" s="1" t="s">
        <v>8703</v>
      </c>
      <c r="I13058" s="1" t="s">
        <v>8</v>
      </c>
      <c r="J13058" s="1" t="s">
        <v>8</v>
      </c>
    </row>
    <row r="13059" spans="1:10" ht="15" customHeight="1" x14ac:dyDescent="0.25">
      <c r="A13059" s="2" t="s">
        <v>51575</v>
      </c>
      <c r="B13059" s="1" t="s">
        <v>10012</v>
      </c>
      <c r="C13059" s="1" t="s">
        <v>10013</v>
      </c>
      <c r="D13059" s="1" t="s">
        <v>7431</v>
      </c>
      <c r="E13059" s="1" t="s">
        <v>5</v>
      </c>
      <c r="F13059" s="1" t="s">
        <v>787</v>
      </c>
      <c r="G13059" s="1" t="s">
        <v>4019</v>
      </c>
      <c r="H13059" s="1" t="s">
        <v>10014</v>
      </c>
      <c r="I13059" s="1" t="s">
        <v>8</v>
      </c>
      <c r="J13059" s="1" t="s">
        <v>8</v>
      </c>
    </row>
    <row r="13060" spans="1:10" ht="15" customHeight="1" x14ac:dyDescent="0.25">
      <c r="A13060" s="2" t="s">
        <v>60126</v>
      </c>
      <c r="B13060" s="1" t="s">
        <v>41299</v>
      </c>
      <c r="C13060" s="1" t="s">
        <v>41300</v>
      </c>
      <c r="D13060" s="1" t="s">
        <v>5530</v>
      </c>
      <c r="E13060" s="1" t="s">
        <v>296</v>
      </c>
      <c r="F13060" s="1" t="s">
        <v>41301</v>
      </c>
      <c r="G13060" s="1" t="s">
        <v>118</v>
      </c>
      <c r="H13060" s="1" t="s">
        <v>8</v>
      </c>
      <c r="I13060" s="1" t="s">
        <v>8</v>
      </c>
      <c r="J13060" s="1" t="s">
        <v>8</v>
      </c>
    </row>
    <row r="13061" spans="1:10" ht="15" customHeight="1" x14ac:dyDescent="0.25">
      <c r="A13061" s="2" t="s">
        <v>51630</v>
      </c>
      <c r="B13061" s="1" t="s">
        <v>10229</v>
      </c>
      <c r="C13061" s="1" t="s">
        <v>10230</v>
      </c>
      <c r="D13061" s="1" t="s">
        <v>8</v>
      </c>
      <c r="E13061" s="1" t="s">
        <v>5</v>
      </c>
      <c r="F13061" s="1" t="s">
        <v>787</v>
      </c>
      <c r="G13061" s="1" t="s">
        <v>4497</v>
      </c>
      <c r="H13061" s="1" t="s">
        <v>10231</v>
      </c>
      <c r="I13061" s="1" t="s">
        <v>8</v>
      </c>
      <c r="J13061" s="1" t="s">
        <v>8</v>
      </c>
    </row>
    <row r="13062" spans="1:10" ht="15" customHeight="1" x14ac:dyDescent="0.25">
      <c r="A13062" s="2" t="s">
        <v>49505</v>
      </c>
      <c r="B13062" s="1" t="s">
        <v>1632</v>
      </c>
      <c r="C13062" s="1" t="s">
        <v>1633</v>
      </c>
      <c r="D13062" s="1" t="s">
        <v>1113</v>
      </c>
      <c r="E13062" s="1" t="s">
        <v>5</v>
      </c>
      <c r="F13062" s="1" t="s">
        <v>174</v>
      </c>
      <c r="G13062" s="1" t="s">
        <v>118</v>
      </c>
      <c r="H13062" s="1" t="s">
        <v>8</v>
      </c>
      <c r="I13062" s="1" t="s">
        <v>8</v>
      </c>
      <c r="J13062" s="1" t="s">
        <v>30</v>
      </c>
    </row>
    <row r="13063" spans="1:10" ht="15" customHeight="1" x14ac:dyDescent="0.25">
      <c r="A13063" s="2" t="s">
        <v>53256</v>
      </c>
      <c r="B13063" s="1" t="s">
        <v>17036</v>
      </c>
      <c r="C13063" s="1" t="s">
        <v>17037</v>
      </c>
      <c r="D13063" s="1" t="s">
        <v>17038</v>
      </c>
      <c r="E13063" s="1" t="s">
        <v>2178</v>
      </c>
      <c r="F13063" s="1" t="s">
        <v>2179</v>
      </c>
      <c r="G13063" s="1" t="s">
        <v>3166</v>
      </c>
      <c r="H13063" s="1" t="s">
        <v>17039</v>
      </c>
      <c r="I13063" s="1" t="s">
        <v>8</v>
      </c>
      <c r="J13063" s="1" t="s">
        <v>8</v>
      </c>
    </row>
    <row r="13064" spans="1:10" ht="15" customHeight="1" x14ac:dyDescent="0.25">
      <c r="A13064" s="2" t="s">
        <v>56319</v>
      </c>
      <c r="B13064" s="1" t="s">
        <v>28872</v>
      </c>
      <c r="C13064" s="1" t="s">
        <v>28873</v>
      </c>
      <c r="D13064" s="1" t="s">
        <v>28815</v>
      </c>
      <c r="E13064" s="1" t="s">
        <v>238</v>
      </c>
      <c r="F13064" s="1" t="s">
        <v>13128</v>
      </c>
      <c r="G13064" s="1" t="s">
        <v>4306</v>
      </c>
      <c r="H13064" s="1" t="s">
        <v>8</v>
      </c>
      <c r="I13064" s="1" t="s">
        <v>8</v>
      </c>
      <c r="J13064" s="1" t="s">
        <v>8</v>
      </c>
    </row>
    <row r="13065" spans="1:10" ht="15" customHeight="1" x14ac:dyDescent="0.25">
      <c r="A13065" s="2" t="s">
        <v>56945</v>
      </c>
      <c r="B13065" s="1" t="s">
        <v>31030</v>
      </c>
      <c r="C13065" s="1" t="s">
        <v>28873</v>
      </c>
      <c r="D13065" s="1" t="s">
        <v>28815</v>
      </c>
      <c r="E13065" s="1" t="s">
        <v>5</v>
      </c>
      <c r="F13065" s="1" t="s">
        <v>174</v>
      </c>
      <c r="G13065" s="1" t="s">
        <v>1603</v>
      </c>
      <c r="H13065" s="1" t="s">
        <v>8</v>
      </c>
      <c r="I13065" s="1" t="s">
        <v>8</v>
      </c>
      <c r="J13065" s="1" t="s">
        <v>8</v>
      </c>
    </row>
    <row r="13066" spans="1:10" ht="15" customHeight="1" x14ac:dyDescent="0.25">
      <c r="A13066" s="2" t="s">
        <v>59825</v>
      </c>
      <c r="B13066" s="1" t="s">
        <v>40366</v>
      </c>
      <c r="C13066" s="1" t="s">
        <v>28873</v>
      </c>
      <c r="D13066" s="1" t="s">
        <v>28815</v>
      </c>
      <c r="E13066" s="1" t="s">
        <v>238</v>
      </c>
      <c r="F13066" s="1" t="s">
        <v>866</v>
      </c>
      <c r="G13066" s="1" t="s">
        <v>1972</v>
      </c>
      <c r="H13066" s="1" t="s">
        <v>8</v>
      </c>
      <c r="I13066" s="1" t="s">
        <v>8</v>
      </c>
      <c r="J13066" s="1" t="s">
        <v>11859</v>
      </c>
    </row>
    <row r="13067" spans="1:10" ht="15" customHeight="1" x14ac:dyDescent="0.25">
      <c r="A13067" s="2" t="s">
        <v>57016</v>
      </c>
      <c r="B13067" s="1" t="s">
        <v>31270</v>
      </c>
      <c r="C13067" s="1" t="s">
        <v>31271</v>
      </c>
      <c r="D13067" s="1" t="s">
        <v>8</v>
      </c>
      <c r="E13067" s="1" t="s">
        <v>695</v>
      </c>
      <c r="F13067" s="1" t="s">
        <v>31272</v>
      </c>
      <c r="G13067" s="1" t="s">
        <v>28798</v>
      </c>
      <c r="H13067" s="1" t="s">
        <v>8</v>
      </c>
      <c r="I13067" s="1" t="s">
        <v>8</v>
      </c>
      <c r="J13067" s="1" t="s">
        <v>8</v>
      </c>
    </row>
    <row r="13068" spans="1:10" ht="15" customHeight="1" x14ac:dyDescent="0.25">
      <c r="A13068" s="2" t="s">
        <v>53985</v>
      </c>
      <c r="B13068" s="1" t="s">
        <v>20440</v>
      </c>
      <c r="C13068" s="1" t="s">
        <v>20441</v>
      </c>
      <c r="D13068" s="1" t="s">
        <v>20442</v>
      </c>
      <c r="E13068" s="1" t="s">
        <v>3364</v>
      </c>
      <c r="F13068" s="1" t="s">
        <v>20443</v>
      </c>
      <c r="G13068" s="1" t="s">
        <v>3751</v>
      </c>
      <c r="H13068" s="1" t="s">
        <v>20444</v>
      </c>
      <c r="I13068" s="1" t="s">
        <v>8</v>
      </c>
      <c r="J13068" s="1" t="s">
        <v>8</v>
      </c>
    </row>
    <row r="13069" spans="1:10" ht="15" customHeight="1" x14ac:dyDescent="0.25">
      <c r="A13069" s="2" t="s">
        <v>62238</v>
      </c>
      <c r="B13069" s="1" t="s">
        <v>49102</v>
      </c>
      <c r="C13069" s="1" t="s">
        <v>49103</v>
      </c>
      <c r="D13069" s="1" t="s">
        <v>8</v>
      </c>
      <c r="E13069" s="1" t="s">
        <v>49104</v>
      </c>
      <c r="F13069" s="1" t="s">
        <v>49105</v>
      </c>
      <c r="G13069" s="1" t="s">
        <v>5134</v>
      </c>
      <c r="H13069" s="1" t="s">
        <v>49106</v>
      </c>
      <c r="I13069" s="1" t="s">
        <v>8</v>
      </c>
      <c r="J13069" s="1" t="s">
        <v>8</v>
      </c>
    </row>
    <row r="13070" spans="1:10" ht="15" customHeight="1" x14ac:dyDescent="0.25">
      <c r="A13070" s="2" t="s">
        <v>52832</v>
      </c>
      <c r="B13070" s="1" t="s">
        <v>15180</v>
      </c>
      <c r="C13070" s="1" t="s">
        <v>15181</v>
      </c>
      <c r="D13070" s="1" t="s">
        <v>8</v>
      </c>
      <c r="E13070" s="1" t="s">
        <v>838</v>
      </c>
      <c r="F13070" s="1" t="s">
        <v>15155</v>
      </c>
      <c r="G13070" s="1" t="s">
        <v>4782</v>
      </c>
      <c r="H13070" s="1" t="s">
        <v>15182</v>
      </c>
      <c r="I13070" s="1" t="s">
        <v>8</v>
      </c>
      <c r="J13070" s="1" t="s">
        <v>8</v>
      </c>
    </row>
    <row r="13071" spans="1:10" ht="15" customHeight="1" x14ac:dyDescent="0.25">
      <c r="A13071" s="2" t="s">
        <v>52836</v>
      </c>
      <c r="B13071" s="1" t="s">
        <v>15194</v>
      </c>
      <c r="C13071" s="1" t="s">
        <v>15195</v>
      </c>
      <c r="D13071" s="1" t="s">
        <v>15196</v>
      </c>
      <c r="E13071" s="1" t="s">
        <v>838</v>
      </c>
      <c r="F13071" s="1" t="s">
        <v>15155</v>
      </c>
      <c r="G13071" s="1" t="s">
        <v>5161</v>
      </c>
      <c r="H13071" s="1" t="s">
        <v>15197</v>
      </c>
      <c r="I13071" s="1" t="s">
        <v>8</v>
      </c>
      <c r="J13071" s="1" t="s">
        <v>8</v>
      </c>
    </row>
    <row r="13072" spans="1:10" ht="15" customHeight="1" x14ac:dyDescent="0.25">
      <c r="A13072" s="2" t="s">
        <v>51030</v>
      </c>
      <c r="B13072" s="1" t="s">
        <v>7862</v>
      </c>
      <c r="C13072" s="1" t="s">
        <v>7863</v>
      </c>
      <c r="D13072" s="1" t="s">
        <v>7864</v>
      </c>
      <c r="E13072" s="1" t="s">
        <v>1244</v>
      </c>
      <c r="F13072" s="1" t="s">
        <v>7865</v>
      </c>
      <c r="G13072" s="1" t="s">
        <v>4727</v>
      </c>
      <c r="H13072" s="1" t="s">
        <v>7866</v>
      </c>
      <c r="I13072" s="1" t="s">
        <v>8</v>
      </c>
      <c r="J13072" s="1" t="s">
        <v>8</v>
      </c>
    </row>
    <row r="13073" spans="1:10" ht="15" customHeight="1" x14ac:dyDescent="0.25">
      <c r="A13073" s="2" t="s">
        <v>53093</v>
      </c>
      <c r="B13073" s="1" t="s">
        <v>16336</v>
      </c>
      <c r="C13073" s="1" t="s">
        <v>16337</v>
      </c>
      <c r="D13073" s="1" t="s">
        <v>6732</v>
      </c>
      <c r="E13073" s="1" t="s">
        <v>14347</v>
      </c>
      <c r="F13073" s="1" t="s">
        <v>16334</v>
      </c>
      <c r="G13073" s="1" t="s">
        <v>4770</v>
      </c>
      <c r="H13073" s="1" t="s">
        <v>16338</v>
      </c>
      <c r="I13073" s="1" t="s">
        <v>8</v>
      </c>
      <c r="J13073" s="1" t="s">
        <v>8</v>
      </c>
    </row>
    <row r="13074" spans="1:10" ht="15" customHeight="1" x14ac:dyDescent="0.25">
      <c r="A13074" s="2" t="s">
        <v>60432</v>
      </c>
      <c r="B13074" s="1" t="s">
        <v>42673</v>
      </c>
      <c r="C13074" s="1" t="s">
        <v>42674</v>
      </c>
      <c r="D13074" s="1" t="s">
        <v>42675</v>
      </c>
      <c r="E13074" s="1" t="s">
        <v>42676</v>
      </c>
      <c r="F13074" s="1" t="s">
        <v>42677</v>
      </c>
      <c r="G13074" s="1" t="s">
        <v>5725</v>
      </c>
      <c r="H13074" s="1" t="s">
        <v>8</v>
      </c>
      <c r="I13074" s="1" t="s">
        <v>8</v>
      </c>
      <c r="J13074" s="1" t="s">
        <v>8</v>
      </c>
    </row>
    <row r="13075" spans="1:10" ht="15" customHeight="1" x14ac:dyDescent="0.25">
      <c r="A13075" s="2" t="s">
        <v>53229</v>
      </c>
      <c r="B13075" s="1" t="s">
        <v>16922</v>
      </c>
      <c r="C13075" s="1" t="s">
        <v>16923</v>
      </c>
      <c r="D13075" s="1" t="s">
        <v>16924</v>
      </c>
      <c r="E13075" s="1" t="s">
        <v>16919</v>
      </c>
      <c r="F13075" s="1" t="s">
        <v>16920</v>
      </c>
      <c r="G13075" s="1" t="s">
        <v>5725</v>
      </c>
      <c r="H13075" s="1" t="s">
        <v>16925</v>
      </c>
      <c r="I13075" s="1" t="s">
        <v>8</v>
      </c>
      <c r="J13075" s="1" t="s">
        <v>8</v>
      </c>
    </row>
    <row r="13076" spans="1:10" ht="15" customHeight="1" x14ac:dyDescent="0.25">
      <c r="A13076" s="2" t="s">
        <v>60679</v>
      </c>
      <c r="B13076" s="1" t="s">
        <v>43575</v>
      </c>
      <c r="C13076" s="1" t="s">
        <v>43576</v>
      </c>
      <c r="D13076" s="1" t="s">
        <v>43577</v>
      </c>
      <c r="E13076" s="1" t="s">
        <v>278</v>
      </c>
      <c r="F13076" s="1" t="s">
        <v>43578</v>
      </c>
      <c r="G13076" s="1" t="s">
        <v>2875</v>
      </c>
      <c r="H13076" s="1" t="s">
        <v>8</v>
      </c>
      <c r="I13076" s="1" t="s">
        <v>8</v>
      </c>
      <c r="J13076" s="1" t="s">
        <v>8</v>
      </c>
    </row>
    <row r="13077" spans="1:10" ht="15" customHeight="1" x14ac:dyDescent="0.25">
      <c r="A13077" s="2" t="s">
        <v>55969</v>
      </c>
      <c r="B13077" s="1" t="s">
        <v>27643</v>
      </c>
      <c r="C13077" s="1" t="s">
        <v>27644</v>
      </c>
      <c r="D13077" s="1" t="s">
        <v>27645</v>
      </c>
      <c r="E13077" s="1" t="s">
        <v>2602</v>
      </c>
      <c r="F13077" s="1" t="s">
        <v>27646</v>
      </c>
      <c r="G13077" s="1" t="s">
        <v>22939</v>
      </c>
      <c r="H13077" s="1" t="s">
        <v>8</v>
      </c>
      <c r="I13077" s="1" t="s">
        <v>8</v>
      </c>
      <c r="J13077" s="1" t="s">
        <v>8</v>
      </c>
    </row>
    <row r="13078" spans="1:10" ht="15" customHeight="1" x14ac:dyDescent="0.25">
      <c r="A13078" s="2" t="s">
        <v>54966</v>
      </c>
      <c r="B13078" s="1" t="s">
        <v>24272</v>
      </c>
      <c r="C13078" s="1" t="s">
        <v>24273</v>
      </c>
      <c r="D13078" s="1" t="s">
        <v>24269</v>
      </c>
      <c r="E13078" s="1" t="s">
        <v>2070</v>
      </c>
      <c r="F13078" s="1" t="s">
        <v>15076</v>
      </c>
      <c r="G13078" s="1" t="s">
        <v>2140</v>
      </c>
      <c r="H13078" s="1" t="s">
        <v>8</v>
      </c>
      <c r="I13078" s="1" t="s">
        <v>8</v>
      </c>
      <c r="J13078" s="1" t="s">
        <v>8</v>
      </c>
    </row>
    <row r="13079" spans="1:10" ht="15" customHeight="1" x14ac:dyDescent="0.25">
      <c r="A13079" s="2" t="s">
        <v>55056</v>
      </c>
      <c r="B13079" s="1" t="s">
        <v>24602</v>
      </c>
      <c r="C13079" s="1" t="s">
        <v>24603</v>
      </c>
      <c r="D13079" s="1" t="s">
        <v>4149</v>
      </c>
      <c r="E13079" s="1" t="s">
        <v>5</v>
      </c>
      <c r="F13079" s="1" t="s">
        <v>3150</v>
      </c>
      <c r="G13079" s="1" t="s">
        <v>3859</v>
      </c>
      <c r="H13079" s="1" t="s">
        <v>8</v>
      </c>
      <c r="I13079" s="1" t="s">
        <v>8</v>
      </c>
      <c r="J13079" s="1" t="s">
        <v>8</v>
      </c>
    </row>
    <row r="13080" spans="1:10" ht="15" customHeight="1" x14ac:dyDescent="0.25">
      <c r="A13080" s="2" t="s">
        <v>54860</v>
      </c>
      <c r="B13080" s="1" t="s">
        <v>23928</v>
      </c>
      <c r="C13080" s="1" t="s">
        <v>23929</v>
      </c>
      <c r="D13080" s="1" t="s">
        <v>23930</v>
      </c>
      <c r="E13080" s="1" t="s">
        <v>23753</v>
      </c>
      <c r="F13080" s="1" t="s">
        <v>23462</v>
      </c>
      <c r="G13080" s="1" t="s">
        <v>23931</v>
      </c>
      <c r="H13080" s="1" t="s">
        <v>8</v>
      </c>
      <c r="I13080" s="1" t="s">
        <v>195</v>
      </c>
      <c r="J13080" s="1" t="s">
        <v>8</v>
      </c>
    </row>
    <row r="13081" spans="1:10" ht="15" customHeight="1" x14ac:dyDescent="0.25">
      <c r="A13081" s="2" t="s">
        <v>54860</v>
      </c>
      <c r="B13081" s="1" t="s">
        <v>23932</v>
      </c>
      <c r="C13081" s="1" t="s">
        <v>23929</v>
      </c>
      <c r="D13081" s="1" t="s">
        <v>23930</v>
      </c>
      <c r="E13081" s="1" t="s">
        <v>23753</v>
      </c>
      <c r="F13081" s="1" t="s">
        <v>23462</v>
      </c>
      <c r="G13081" s="1" t="s">
        <v>23931</v>
      </c>
      <c r="H13081" s="1" t="s">
        <v>8</v>
      </c>
      <c r="I13081" s="1" t="s">
        <v>197</v>
      </c>
      <c r="J13081" s="1" t="s">
        <v>8</v>
      </c>
    </row>
    <row r="13082" spans="1:10" ht="15" customHeight="1" x14ac:dyDescent="0.25">
      <c r="A13082" s="2" t="s">
        <v>54860</v>
      </c>
      <c r="B13082" s="1" t="s">
        <v>23933</v>
      </c>
      <c r="C13082" s="1" t="s">
        <v>23929</v>
      </c>
      <c r="D13082" s="1" t="s">
        <v>23930</v>
      </c>
      <c r="E13082" s="1" t="s">
        <v>23753</v>
      </c>
      <c r="F13082" s="1" t="s">
        <v>23462</v>
      </c>
      <c r="G13082" s="1" t="s">
        <v>23931</v>
      </c>
      <c r="H13082" s="1" t="s">
        <v>8</v>
      </c>
      <c r="I13082" s="1" t="s">
        <v>199</v>
      </c>
      <c r="J13082" s="1" t="s">
        <v>8</v>
      </c>
    </row>
    <row r="13083" spans="1:10" ht="15" customHeight="1" x14ac:dyDescent="0.25">
      <c r="A13083" s="2" t="s">
        <v>59390</v>
      </c>
      <c r="B13083" s="1" t="s">
        <v>38848</v>
      </c>
      <c r="C13083" s="1" t="s">
        <v>38849</v>
      </c>
      <c r="D13083" s="1" t="s">
        <v>2509</v>
      </c>
      <c r="E13083" s="1" t="s">
        <v>5</v>
      </c>
      <c r="F13083" s="1" t="s">
        <v>188</v>
      </c>
      <c r="G13083" s="1" t="s">
        <v>1937</v>
      </c>
      <c r="H13083" s="1" t="s">
        <v>8</v>
      </c>
      <c r="I13083" s="1" t="s">
        <v>8</v>
      </c>
      <c r="J13083" s="1" t="s">
        <v>911</v>
      </c>
    </row>
    <row r="13084" spans="1:10" ht="15" customHeight="1" x14ac:dyDescent="0.25">
      <c r="A13084" s="2" t="s">
        <v>57059</v>
      </c>
      <c r="B13084" s="1" t="s">
        <v>31423</v>
      </c>
      <c r="C13084" s="1" t="s">
        <v>31424</v>
      </c>
      <c r="D13084" s="1" t="s">
        <v>2509</v>
      </c>
      <c r="E13084" s="1" t="s">
        <v>5</v>
      </c>
      <c r="F13084" s="1" t="s">
        <v>188</v>
      </c>
      <c r="G13084" s="1" t="s">
        <v>7</v>
      </c>
      <c r="H13084" s="1" t="s">
        <v>8</v>
      </c>
      <c r="I13084" s="1" t="s">
        <v>8</v>
      </c>
      <c r="J13084" s="1" t="s">
        <v>2231</v>
      </c>
    </row>
    <row r="13085" spans="1:10" ht="15" customHeight="1" x14ac:dyDescent="0.25">
      <c r="A13085" s="2" t="s">
        <v>58789</v>
      </c>
      <c r="B13085" s="1" t="s">
        <v>36878</v>
      </c>
      <c r="C13085" s="1" t="s">
        <v>36879</v>
      </c>
      <c r="D13085" s="1" t="s">
        <v>29273</v>
      </c>
      <c r="E13085" s="1" t="s">
        <v>5</v>
      </c>
      <c r="F13085" s="1" t="s">
        <v>30199</v>
      </c>
      <c r="G13085" s="1" t="s">
        <v>23067</v>
      </c>
      <c r="H13085" s="1" t="s">
        <v>8</v>
      </c>
      <c r="I13085" s="1" t="s">
        <v>8</v>
      </c>
      <c r="J13085" s="1" t="s">
        <v>8</v>
      </c>
    </row>
    <row r="13086" spans="1:10" ht="15" customHeight="1" x14ac:dyDescent="0.25">
      <c r="A13086" s="2" t="s">
        <v>59450</v>
      </c>
      <c r="B13086" s="1" t="s">
        <v>39045</v>
      </c>
      <c r="C13086" s="1" t="s">
        <v>39046</v>
      </c>
      <c r="D13086" s="1" t="s">
        <v>39047</v>
      </c>
      <c r="E13086" s="1" t="s">
        <v>5</v>
      </c>
      <c r="F13086" s="1" t="s">
        <v>3150</v>
      </c>
      <c r="G13086" s="1" t="s">
        <v>3487</v>
      </c>
      <c r="H13086" s="1" t="s">
        <v>8</v>
      </c>
      <c r="I13086" s="1" t="s">
        <v>8</v>
      </c>
      <c r="J13086" s="1" t="s">
        <v>8</v>
      </c>
    </row>
    <row r="13087" spans="1:10" ht="15" customHeight="1" x14ac:dyDescent="0.25">
      <c r="A13087" s="2" t="s">
        <v>55070</v>
      </c>
      <c r="B13087" s="1" t="s">
        <v>24644</v>
      </c>
      <c r="C13087" s="1" t="s">
        <v>24645</v>
      </c>
      <c r="D13087" s="1" t="s">
        <v>2856</v>
      </c>
      <c r="E13087" s="1" t="s">
        <v>296</v>
      </c>
      <c r="F13087" s="1" t="s">
        <v>2198</v>
      </c>
      <c r="G13087" s="1" t="s">
        <v>1941</v>
      </c>
      <c r="H13087" s="1" t="s">
        <v>8</v>
      </c>
      <c r="I13087" s="1" t="s">
        <v>8</v>
      </c>
      <c r="J13087" s="1" t="s">
        <v>8</v>
      </c>
    </row>
    <row r="13088" spans="1:10" ht="15" customHeight="1" x14ac:dyDescent="0.25">
      <c r="A13088" s="2" t="s">
        <v>54855</v>
      </c>
      <c r="B13088" s="1" t="s">
        <v>23910</v>
      </c>
      <c r="C13088" s="1" t="s">
        <v>23911</v>
      </c>
      <c r="D13088" s="1" t="s">
        <v>23912</v>
      </c>
      <c r="E13088" s="1" t="s">
        <v>2216</v>
      </c>
      <c r="F13088" s="1" t="s">
        <v>23734</v>
      </c>
      <c r="G13088" s="1" t="s">
        <v>23880</v>
      </c>
      <c r="H13088" s="1" t="s">
        <v>8</v>
      </c>
      <c r="I13088" s="1" t="s">
        <v>8</v>
      </c>
      <c r="J13088" s="1" t="s">
        <v>8</v>
      </c>
    </row>
    <row r="13089" spans="1:10" ht="15" customHeight="1" x14ac:dyDescent="0.25">
      <c r="A13089" s="2" t="s">
        <v>54956</v>
      </c>
      <c r="B13089" s="1" t="s">
        <v>24243</v>
      </c>
      <c r="C13089" s="1" t="s">
        <v>23911</v>
      </c>
      <c r="D13089" s="1" t="s">
        <v>356</v>
      </c>
      <c r="E13089" s="1" t="s">
        <v>5</v>
      </c>
      <c r="F13089" s="1" t="s">
        <v>164</v>
      </c>
      <c r="G13089" s="1" t="s">
        <v>2851</v>
      </c>
      <c r="H13089" s="1" t="s">
        <v>8</v>
      </c>
      <c r="I13089" s="1" t="s">
        <v>8</v>
      </c>
      <c r="J13089" s="1" t="s">
        <v>2231</v>
      </c>
    </row>
    <row r="13090" spans="1:10" ht="15" customHeight="1" x14ac:dyDescent="0.25">
      <c r="A13090" s="2" t="s">
        <v>54884</v>
      </c>
      <c r="B13090" s="1" t="s">
        <v>24008</v>
      </c>
      <c r="C13090" s="1" t="s">
        <v>24009</v>
      </c>
      <c r="D13090" s="1" t="s">
        <v>24006</v>
      </c>
      <c r="E13090" s="1" t="s">
        <v>1640</v>
      </c>
      <c r="F13090" s="1" t="s">
        <v>1641</v>
      </c>
      <c r="G13090" s="1" t="s">
        <v>2875</v>
      </c>
      <c r="H13090" s="1" t="s">
        <v>8</v>
      </c>
      <c r="I13090" s="1" t="s">
        <v>8</v>
      </c>
      <c r="J13090" s="1" t="s">
        <v>911</v>
      </c>
    </row>
    <row r="13091" spans="1:10" ht="15" customHeight="1" x14ac:dyDescent="0.25">
      <c r="A13091" s="2" t="s">
        <v>54885</v>
      </c>
      <c r="B13091" s="1" t="s">
        <v>24010</v>
      </c>
      <c r="C13091" s="1" t="s">
        <v>24009</v>
      </c>
      <c r="D13091" s="1" t="s">
        <v>24006</v>
      </c>
      <c r="E13091" s="1" t="s">
        <v>1640</v>
      </c>
      <c r="F13091" s="1" t="s">
        <v>1641</v>
      </c>
      <c r="G13091" s="1" t="s">
        <v>2270</v>
      </c>
      <c r="H13091" s="1" t="s">
        <v>8</v>
      </c>
      <c r="I13091" s="1" t="s">
        <v>8</v>
      </c>
      <c r="J13091" s="1" t="s">
        <v>1106</v>
      </c>
    </row>
    <row r="13092" spans="1:10" ht="15" customHeight="1" x14ac:dyDescent="0.25">
      <c r="A13092" s="2" t="s">
        <v>54957</v>
      </c>
      <c r="B13092" s="1" t="s">
        <v>24244</v>
      </c>
      <c r="C13092" s="1" t="s">
        <v>24245</v>
      </c>
      <c r="D13092" s="1" t="s">
        <v>356</v>
      </c>
      <c r="E13092" s="1" t="s">
        <v>5</v>
      </c>
      <c r="F13092" s="1" t="s">
        <v>3150</v>
      </c>
      <c r="G13092" s="1" t="s">
        <v>2135</v>
      </c>
      <c r="H13092" s="1" t="s">
        <v>8</v>
      </c>
      <c r="I13092" s="1" t="s">
        <v>8</v>
      </c>
      <c r="J13092" s="1" t="s">
        <v>24246</v>
      </c>
    </row>
    <row r="13093" spans="1:10" ht="15" customHeight="1" x14ac:dyDescent="0.25">
      <c r="A13093" s="2" t="s">
        <v>58785</v>
      </c>
      <c r="B13093" s="1" t="s">
        <v>36867</v>
      </c>
      <c r="C13093" s="1" t="s">
        <v>36868</v>
      </c>
      <c r="D13093" s="1" t="s">
        <v>36869</v>
      </c>
      <c r="E13093" s="1" t="s">
        <v>5</v>
      </c>
      <c r="F13093" s="1" t="s">
        <v>13872</v>
      </c>
      <c r="G13093" s="1" t="s">
        <v>2315</v>
      </c>
      <c r="H13093" s="1" t="s">
        <v>8</v>
      </c>
      <c r="I13093" s="1" t="s">
        <v>8</v>
      </c>
      <c r="J13093" s="1" t="s">
        <v>8</v>
      </c>
    </row>
    <row r="13094" spans="1:10" ht="15" customHeight="1" x14ac:dyDescent="0.25">
      <c r="A13094" s="2" t="s">
        <v>55949</v>
      </c>
      <c r="B13094" s="1" t="s">
        <v>27580</v>
      </c>
      <c r="C13094" s="1" t="s">
        <v>27581</v>
      </c>
      <c r="D13094" s="1" t="s">
        <v>27582</v>
      </c>
      <c r="E13094" s="1" t="s">
        <v>1640</v>
      </c>
      <c r="F13094" s="1" t="s">
        <v>25778</v>
      </c>
      <c r="G13094" s="1" t="s">
        <v>4270</v>
      </c>
      <c r="H13094" s="1" t="s">
        <v>8</v>
      </c>
      <c r="I13094" s="1" t="s">
        <v>8</v>
      </c>
      <c r="J13094" s="1" t="s">
        <v>27583</v>
      </c>
    </row>
    <row r="13095" spans="1:10" ht="15" customHeight="1" x14ac:dyDescent="0.25">
      <c r="A13095" s="2" t="s">
        <v>55950</v>
      </c>
      <c r="B13095" s="1" t="s">
        <v>27584</v>
      </c>
      <c r="C13095" s="1" t="s">
        <v>27585</v>
      </c>
      <c r="D13095" s="1" t="s">
        <v>27582</v>
      </c>
      <c r="E13095" s="1" t="s">
        <v>1640</v>
      </c>
      <c r="F13095" s="1" t="s">
        <v>27586</v>
      </c>
      <c r="G13095" s="1" t="s">
        <v>2270</v>
      </c>
      <c r="H13095" s="1" t="s">
        <v>8</v>
      </c>
      <c r="I13095" s="1" t="s">
        <v>8</v>
      </c>
      <c r="J13095" s="1" t="s">
        <v>27587</v>
      </c>
    </row>
    <row r="13096" spans="1:10" ht="15" customHeight="1" x14ac:dyDescent="0.25">
      <c r="A13096" s="2" t="s">
        <v>55528</v>
      </c>
      <c r="B13096" s="1" t="s">
        <v>26159</v>
      </c>
      <c r="C13096" s="1" t="s">
        <v>26160</v>
      </c>
      <c r="D13096" s="1" t="s">
        <v>26161</v>
      </c>
      <c r="E13096" s="1" t="s">
        <v>26162</v>
      </c>
      <c r="F13096" s="1" t="s">
        <v>26163</v>
      </c>
      <c r="G13096" s="1" t="s">
        <v>2481</v>
      </c>
      <c r="H13096" s="1" t="s">
        <v>8</v>
      </c>
      <c r="I13096" s="1" t="s">
        <v>8</v>
      </c>
      <c r="J13096" s="1" t="s">
        <v>8</v>
      </c>
    </row>
    <row r="13097" spans="1:10" ht="15" customHeight="1" x14ac:dyDescent="0.25">
      <c r="A13097" s="2" t="s">
        <v>57986</v>
      </c>
      <c r="B13097" s="1" t="s">
        <v>34301</v>
      </c>
      <c r="C13097" s="1" t="s">
        <v>34302</v>
      </c>
      <c r="D13097" s="1" t="s">
        <v>24880</v>
      </c>
      <c r="E13097" s="1" t="s">
        <v>5</v>
      </c>
      <c r="F13097" s="1" t="s">
        <v>3150</v>
      </c>
      <c r="G13097" s="1" t="s">
        <v>2335</v>
      </c>
      <c r="H13097" s="1" t="s">
        <v>8</v>
      </c>
      <c r="I13097" s="1" t="s">
        <v>8</v>
      </c>
      <c r="J13097" s="1" t="s">
        <v>8</v>
      </c>
    </row>
    <row r="13098" spans="1:10" ht="15" customHeight="1" x14ac:dyDescent="0.25">
      <c r="A13098" s="2" t="s">
        <v>52449</v>
      </c>
      <c r="B13098" s="1" t="s">
        <v>13575</v>
      </c>
      <c r="C13098" s="1" t="s">
        <v>13576</v>
      </c>
      <c r="D13098" s="1" t="s">
        <v>13577</v>
      </c>
      <c r="E13098" s="1" t="s">
        <v>1855</v>
      </c>
      <c r="F13098" s="1" t="s">
        <v>909</v>
      </c>
      <c r="G13098" s="1" t="s">
        <v>4791</v>
      </c>
      <c r="H13098" s="1" t="s">
        <v>13578</v>
      </c>
      <c r="I13098" s="1" t="s">
        <v>8</v>
      </c>
      <c r="J13098" s="1" t="s">
        <v>6304</v>
      </c>
    </row>
    <row r="13099" spans="1:10" ht="15" customHeight="1" x14ac:dyDescent="0.25">
      <c r="A13099" s="2" t="s">
        <v>62099</v>
      </c>
      <c r="B13099" s="1" t="s">
        <v>48549</v>
      </c>
      <c r="C13099" s="1" t="s">
        <v>48550</v>
      </c>
      <c r="D13099" s="1" t="s">
        <v>13577</v>
      </c>
      <c r="E13099" s="1" t="s">
        <v>908</v>
      </c>
      <c r="F13099" s="1" t="s">
        <v>909</v>
      </c>
      <c r="G13099" s="1" t="s">
        <v>3751</v>
      </c>
      <c r="H13099" s="1" t="s">
        <v>48551</v>
      </c>
      <c r="I13099" s="1" t="s">
        <v>8</v>
      </c>
      <c r="J13099" s="1" t="s">
        <v>8</v>
      </c>
    </row>
    <row r="13100" spans="1:10" ht="15" customHeight="1" x14ac:dyDescent="0.25">
      <c r="A13100" s="2" t="s">
        <v>56389</v>
      </c>
      <c r="B13100" s="1" t="s">
        <v>29133</v>
      </c>
      <c r="C13100" s="1" t="s">
        <v>29134</v>
      </c>
      <c r="D13100" s="1" t="s">
        <v>29135</v>
      </c>
      <c r="E13100" s="1" t="s">
        <v>296</v>
      </c>
      <c r="F13100" s="1" t="s">
        <v>3507</v>
      </c>
      <c r="G13100" s="1" t="s">
        <v>3981</v>
      </c>
      <c r="H13100" s="1" t="s">
        <v>8</v>
      </c>
      <c r="I13100" s="1" t="s">
        <v>8</v>
      </c>
      <c r="J13100" s="1" t="s">
        <v>8</v>
      </c>
    </row>
    <row r="13101" spans="1:10" ht="15" customHeight="1" x14ac:dyDescent="0.25">
      <c r="A13101" s="2" t="s">
        <v>54960</v>
      </c>
      <c r="B13101" s="1" t="s">
        <v>24254</v>
      </c>
      <c r="C13101" s="1" t="s">
        <v>24255</v>
      </c>
      <c r="D13101" s="1" t="s">
        <v>24256</v>
      </c>
      <c r="E13101" s="1" t="s">
        <v>2070</v>
      </c>
      <c r="F13101" s="1" t="s">
        <v>24257</v>
      </c>
      <c r="G13101" s="1" t="s">
        <v>2875</v>
      </c>
      <c r="H13101" s="1" t="s">
        <v>8</v>
      </c>
      <c r="I13101" s="1" t="s">
        <v>8</v>
      </c>
      <c r="J13101" s="1" t="s">
        <v>730</v>
      </c>
    </row>
    <row r="13102" spans="1:10" ht="15" customHeight="1" x14ac:dyDescent="0.25">
      <c r="A13102" s="2" t="s">
        <v>54961</v>
      </c>
      <c r="B13102" s="1" t="s">
        <v>24258</v>
      </c>
      <c r="C13102" s="1" t="s">
        <v>24255</v>
      </c>
      <c r="D13102" s="1" t="s">
        <v>24253</v>
      </c>
      <c r="E13102" s="1" t="s">
        <v>2070</v>
      </c>
      <c r="F13102" s="1" t="s">
        <v>2751</v>
      </c>
      <c r="G13102" s="1" t="s">
        <v>3995</v>
      </c>
      <c r="H13102" s="1" t="s">
        <v>8</v>
      </c>
      <c r="I13102" s="1" t="s">
        <v>8</v>
      </c>
      <c r="J13102" s="1" t="s">
        <v>911</v>
      </c>
    </row>
    <row r="13103" spans="1:10" ht="15" customHeight="1" x14ac:dyDescent="0.25">
      <c r="A13103" s="2" t="s">
        <v>49762</v>
      </c>
      <c r="B13103" s="1" t="s">
        <v>2701</v>
      </c>
      <c r="C13103" s="1" t="s">
        <v>2702</v>
      </c>
      <c r="D13103" s="1" t="s">
        <v>2703</v>
      </c>
      <c r="E13103" s="1" t="s">
        <v>153</v>
      </c>
      <c r="F13103" s="1" t="s">
        <v>2704</v>
      </c>
      <c r="G13103" s="1" t="s">
        <v>2705</v>
      </c>
      <c r="H13103" s="1" t="s">
        <v>2706</v>
      </c>
      <c r="I13103" s="1" t="s">
        <v>193</v>
      </c>
      <c r="J13103" s="1" t="s">
        <v>8</v>
      </c>
    </row>
    <row r="13104" spans="1:10" ht="15" customHeight="1" x14ac:dyDescent="0.25">
      <c r="A13104" s="2" t="s">
        <v>49762</v>
      </c>
      <c r="B13104" s="1" t="s">
        <v>2707</v>
      </c>
      <c r="C13104" s="1" t="s">
        <v>2702</v>
      </c>
      <c r="D13104" s="1" t="s">
        <v>2703</v>
      </c>
      <c r="E13104" s="1" t="s">
        <v>153</v>
      </c>
      <c r="F13104" s="1" t="s">
        <v>2704</v>
      </c>
      <c r="G13104" s="1" t="s">
        <v>2705</v>
      </c>
      <c r="H13104" s="1" t="s">
        <v>2706</v>
      </c>
      <c r="I13104" s="1" t="s">
        <v>199</v>
      </c>
      <c r="J13104" s="1" t="s">
        <v>8</v>
      </c>
    </row>
    <row r="13105" spans="1:10" ht="15" customHeight="1" x14ac:dyDescent="0.25">
      <c r="A13105" s="2" t="s">
        <v>57297</v>
      </c>
      <c r="B13105" s="1" t="s">
        <v>32161</v>
      </c>
      <c r="C13105" s="1" t="s">
        <v>2702</v>
      </c>
      <c r="D13105" s="1" t="s">
        <v>2703</v>
      </c>
      <c r="E13105" s="1" t="s">
        <v>707</v>
      </c>
      <c r="F13105" s="1" t="s">
        <v>24472</v>
      </c>
      <c r="G13105" s="1" t="s">
        <v>32162</v>
      </c>
      <c r="H13105" s="1" t="s">
        <v>8</v>
      </c>
      <c r="I13105" s="1" t="s">
        <v>8</v>
      </c>
      <c r="J13105" s="1" t="s">
        <v>8</v>
      </c>
    </row>
    <row r="13106" spans="1:10" ht="15" customHeight="1" x14ac:dyDescent="0.25">
      <c r="A13106" s="2" t="s">
        <v>57297</v>
      </c>
      <c r="B13106" s="1" t="s">
        <v>32163</v>
      </c>
      <c r="C13106" s="1" t="s">
        <v>2702</v>
      </c>
      <c r="D13106" s="1" t="s">
        <v>2703</v>
      </c>
      <c r="E13106" s="1" t="s">
        <v>707</v>
      </c>
      <c r="F13106" s="1" t="s">
        <v>24472</v>
      </c>
      <c r="G13106" s="1" t="s">
        <v>32162</v>
      </c>
      <c r="H13106" s="1" t="s">
        <v>8</v>
      </c>
      <c r="I13106" s="1" t="s">
        <v>8</v>
      </c>
      <c r="J13106" s="1" t="s">
        <v>8</v>
      </c>
    </row>
    <row r="13107" spans="1:10" ht="15" customHeight="1" x14ac:dyDescent="0.25">
      <c r="A13107" s="2" t="s">
        <v>57297</v>
      </c>
      <c r="B13107" s="1" t="s">
        <v>32164</v>
      </c>
      <c r="C13107" s="1" t="s">
        <v>2702</v>
      </c>
      <c r="D13107" s="1" t="s">
        <v>2703</v>
      </c>
      <c r="E13107" s="1" t="s">
        <v>707</v>
      </c>
      <c r="F13107" s="1" t="s">
        <v>24472</v>
      </c>
      <c r="G13107" s="1" t="s">
        <v>32162</v>
      </c>
      <c r="H13107" s="1" t="s">
        <v>8</v>
      </c>
      <c r="I13107" s="1" t="s">
        <v>8</v>
      </c>
      <c r="J13107" s="1" t="s">
        <v>8</v>
      </c>
    </row>
    <row r="13108" spans="1:10" ht="15" customHeight="1" x14ac:dyDescent="0.25">
      <c r="A13108" s="2" t="s">
        <v>57297</v>
      </c>
      <c r="B13108" s="1" t="s">
        <v>32165</v>
      </c>
      <c r="C13108" s="1" t="s">
        <v>2702</v>
      </c>
      <c r="D13108" s="1" t="s">
        <v>2703</v>
      </c>
      <c r="E13108" s="1" t="s">
        <v>707</v>
      </c>
      <c r="F13108" s="1" t="s">
        <v>24472</v>
      </c>
      <c r="G13108" s="1" t="s">
        <v>32162</v>
      </c>
      <c r="H13108" s="1" t="s">
        <v>8</v>
      </c>
      <c r="I13108" s="1" t="s">
        <v>8</v>
      </c>
      <c r="J13108" s="1" t="s">
        <v>8</v>
      </c>
    </row>
    <row r="13109" spans="1:10" ht="15" customHeight="1" x14ac:dyDescent="0.25">
      <c r="A13109" s="2" t="s">
        <v>57297</v>
      </c>
      <c r="B13109" s="1" t="s">
        <v>32166</v>
      </c>
      <c r="C13109" s="1" t="s">
        <v>2702</v>
      </c>
      <c r="D13109" s="1" t="s">
        <v>2703</v>
      </c>
      <c r="E13109" s="1" t="s">
        <v>707</v>
      </c>
      <c r="F13109" s="1" t="s">
        <v>24472</v>
      </c>
      <c r="G13109" s="1" t="s">
        <v>32162</v>
      </c>
      <c r="H13109" s="1" t="s">
        <v>8</v>
      </c>
      <c r="I13109" s="1" t="s">
        <v>8</v>
      </c>
      <c r="J13109" s="1" t="s">
        <v>8</v>
      </c>
    </row>
    <row r="13110" spans="1:10" ht="15" customHeight="1" x14ac:dyDescent="0.25">
      <c r="A13110" s="2" t="s">
        <v>57297</v>
      </c>
      <c r="B13110" s="1" t="s">
        <v>32167</v>
      </c>
      <c r="C13110" s="1" t="s">
        <v>2702</v>
      </c>
      <c r="D13110" s="1" t="s">
        <v>2703</v>
      </c>
      <c r="E13110" s="1" t="s">
        <v>707</v>
      </c>
      <c r="F13110" s="1" t="s">
        <v>24472</v>
      </c>
      <c r="G13110" s="1" t="s">
        <v>32162</v>
      </c>
      <c r="H13110" s="1" t="s">
        <v>8</v>
      </c>
      <c r="I13110" s="1" t="s">
        <v>8</v>
      </c>
      <c r="J13110" s="1" t="s">
        <v>8</v>
      </c>
    </row>
    <row r="13111" spans="1:10" ht="15" customHeight="1" x14ac:dyDescent="0.25">
      <c r="A13111" s="2" t="s">
        <v>59974</v>
      </c>
      <c r="B13111" s="1" t="s">
        <v>40813</v>
      </c>
      <c r="C13111" s="1" t="s">
        <v>40814</v>
      </c>
      <c r="D13111" s="1" t="s">
        <v>4191</v>
      </c>
      <c r="E13111" s="1" t="s">
        <v>2126</v>
      </c>
      <c r="F13111" s="1" t="s">
        <v>4615</v>
      </c>
      <c r="G13111" s="1" t="s">
        <v>3954</v>
      </c>
      <c r="H13111" s="1" t="s">
        <v>8</v>
      </c>
      <c r="I13111" s="1" t="s">
        <v>8</v>
      </c>
      <c r="J13111" s="1" t="s">
        <v>8</v>
      </c>
    </row>
    <row r="13112" spans="1:10" ht="15" customHeight="1" x14ac:dyDescent="0.25">
      <c r="A13112" s="2" t="s">
        <v>55981</v>
      </c>
      <c r="B13112" s="1" t="s">
        <v>27688</v>
      </c>
      <c r="C13112" s="1" t="s">
        <v>27689</v>
      </c>
      <c r="D13112" s="1" t="s">
        <v>27690</v>
      </c>
      <c r="E13112" s="1" t="s">
        <v>1855</v>
      </c>
      <c r="F13112" s="1" t="s">
        <v>27691</v>
      </c>
      <c r="G13112" s="1" t="s">
        <v>2270</v>
      </c>
      <c r="H13112" s="1" t="s">
        <v>8</v>
      </c>
      <c r="I13112" s="1" t="s">
        <v>8</v>
      </c>
      <c r="J13112" s="1" t="s">
        <v>8</v>
      </c>
    </row>
    <row r="13113" spans="1:10" ht="15" customHeight="1" x14ac:dyDescent="0.25">
      <c r="A13113" s="2" t="s">
        <v>55984</v>
      </c>
      <c r="B13113" s="1" t="s">
        <v>27700</v>
      </c>
      <c r="C13113" s="1" t="s">
        <v>27689</v>
      </c>
      <c r="D13113" s="1" t="s">
        <v>27690</v>
      </c>
      <c r="E13113" s="1" t="s">
        <v>1855</v>
      </c>
      <c r="F13113" s="1" t="s">
        <v>909</v>
      </c>
      <c r="G13113" s="1" t="s">
        <v>1589</v>
      </c>
      <c r="H13113" s="1" t="s">
        <v>8</v>
      </c>
      <c r="I13113" s="1" t="s">
        <v>8</v>
      </c>
      <c r="J13113" s="1" t="s">
        <v>730</v>
      </c>
    </row>
    <row r="13114" spans="1:10" ht="15" customHeight="1" x14ac:dyDescent="0.25">
      <c r="A13114" s="2" t="s">
        <v>59948</v>
      </c>
      <c r="B13114" s="1" t="s">
        <v>40742</v>
      </c>
      <c r="C13114" s="1" t="s">
        <v>40743</v>
      </c>
      <c r="D13114" s="1" t="s">
        <v>40744</v>
      </c>
      <c r="E13114" s="1" t="s">
        <v>238</v>
      </c>
      <c r="F13114" s="1" t="s">
        <v>40712</v>
      </c>
      <c r="G13114" s="1" t="s">
        <v>3926</v>
      </c>
      <c r="H13114" s="1" t="s">
        <v>8</v>
      </c>
      <c r="I13114" s="1" t="s">
        <v>199</v>
      </c>
      <c r="J13114" s="1" t="s">
        <v>1106</v>
      </c>
    </row>
    <row r="13115" spans="1:10" ht="15" customHeight="1" x14ac:dyDescent="0.25">
      <c r="A13115" s="2" t="s">
        <v>59948</v>
      </c>
      <c r="B13115" s="1" t="s">
        <v>40745</v>
      </c>
      <c r="C13115" s="1" t="s">
        <v>40743</v>
      </c>
      <c r="D13115" s="1" t="s">
        <v>40744</v>
      </c>
      <c r="E13115" s="1" t="s">
        <v>238</v>
      </c>
      <c r="F13115" s="1" t="s">
        <v>40712</v>
      </c>
      <c r="G13115" s="1" t="s">
        <v>3926</v>
      </c>
      <c r="H13115" s="1" t="s">
        <v>8</v>
      </c>
      <c r="I13115" s="1" t="s">
        <v>197</v>
      </c>
      <c r="J13115" s="1" t="s">
        <v>1106</v>
      </c>
    </row>
    <row r="13116" spans="1:10" ht="15" customHeight="1" x14ac:dyDescent="0.25">
      <c r="A13116" s="2" t="s">
        <v>59952</v>
      </c>
      <c r="B13116" s="1" t="s">
        <v>40754</v>
      </c>
      <c r="C13116" s="1" t="s">
        <v>40743</v>
      </c>
      <c r="D13116" s="1" t="s">
        <v>40744</v>
      </c>
      <c r="E13116" s="1" t="s">
        <v>238</v>
      </c>
      <c r="F13116" s="1" t="s">
        <v>40712</v>
      </c>
      <c r="G13116" s="1" t="s">
        <v>2140</v>
      </c>
      <c r="H13116" s="1" t="s">
        <v>8</v>
      </c>
      <c r="I13116" s="1" t="s">
        <v>199</v>
      </c>
      <c r="J13116" s="1" t="s">
        <v>27850</v>
      </c>
    </row>
    <row r="13117" spans="1:10" ht="15" customHeight="1" x14ac:dyDescent="0.25">
      <c r="A13117" s="2" t="s">
        <v>59952</v>
      </c>
      <c r="B13117" s="1" t="s">
        <v>40755</v>
      </c>
      <c r="C13117" s="1" t="s">
        <v>40743</v>
      </c>
      <c r="D13117" s="1" t="s">
        <v>40744</v>
      </c>
      <c r="E13117" s="1" t="s">
        <v>238</v>
      </c>
      <c r="F13117" s="1" t="s">
        <v>40712</v>
      </c>
      <c r="G13117" s="1" t="s">
        <v>2140</v>
      </c>
      <c r="H13117" s="1" t="s">
        <v>8</v>
      </c>
      <c r="I13117" s="1" t="s">
        <v>197</v>
      </c>
      <c r="J13117" s="1" t="s">
        <v>27850</v>
      </c>
    </row>
    <row r="13118" spans="1:10" ht="15" customHeight="1" x14ac:dyDescent="0.25">
      <c r="A13118" s="2" t="s">
        <v>60765</v>
      </c>
      <c r="B13118" s="1" t="s">
        <v>43885</v>
      </c>
      <c r="C13118" s="1" t="s">
        <v>40743</v>
      </c>
      <c r="D13118" s="1" t="s">
        <v>40744</v>
      </c>
      <c r="E13118" s="1" t="s">
        <v>1051</v>
      </c>
      <c r="F13118" s="1" t="s">
        <v>43886</v>
      </c>
      <c r="G13118" s="1" t="s">
        <v>3598</v>
      </c>
      <c r="H13118" s="1" t="s">
        <v>8</v>
      </c>
      <c r="I13118" s="1" t="s">
        <v>199</v>
      </c>
      <c r="J13118" s="1" t="s">
        <v>8</v>
      </c>
    </row>
    <row r="13119" spans="1:10" ht="15" customHeight="1" x14ac:dyDescent="0.25">
      <c r="A13119" s="2" t="s">
        <v>51152</v>
      </c>
      <c r="B13119" s="1" t="s">
        <v>8363</v>
      </c>
      <c r="C13119" s="1" t="s">
        <v>8364</v>
      </c>
      <c r="D13119" s="1" t="s">
        <v>8365</v>
      </c>
      <c r="E13119" s="1" t="s">
        <v>4091</v>
      </c>
      <c r="F13119" s="1" t="s">
        <v>149</v>
      </c>
      <c r="G13119" s="1" t="s">
        <v>4513</v>
      </c>
      <c r="H13119" s="1" t="s">
        <v>8366</v>
      </c>
      <c r="I13119" s="1" t="s">
        <v>8</v>
      </c>
      <c r="J13119" s="1" t="s">
        <v>8</v>
      </c>
    </row>
    <row r="13120" spans="1:10" ht="15" customHeight="1" x14ac:dyDescent="0.25">
      <c r="A13120" s="2" t="s">
        <v>61916</v>
      </c>
      <c r="B13120" s="1" t="s">
        <v>47853</v>
      </c>
      <c r="C13120" s="1" t="s">
        <v>47854</v>
      </c>
      <c r="D13120" s="1" t="s">
        <v>30591</v>
      </c>
      <c r="E13120" s="1" t="s">
        <v>1676</v>
      </c>
      <c r="F13120" s="1" t="s">
        <v>1677</v>
      </c>
      <c r="G13120" s="1" t="s">
        <v>4741</v>
      </c>
      <c r="H13120" s="1" t="s">
        <v>47855</v>
      </c>
      <c r="I13120" s="1" t="s">
        <v>8</v>
      </c>
      <c r="J13120" s="1" t="s">
        <v>8</v>
      </c>
    </row>
    <row r="13121" spans="1:10" ht="15" customHeight="1" x14ac:dyDescent="0.25">
      <c r="A13121" s="2" t="s">
        <v>49485</v>
      </c>
      <c r="B13121" s="1" t="s">
        <v>1553</v>
      </c>
      <c r="C13121" s="1" t="s">
        <v>1554</v>
      </c>
      <c r="D13121" s="1" t="s">
        <v>1552</v>
      </c>
      <c r="E13121" s="1" t="s">
        <v>5</v>
      </c>
      <c r="F13121" s="1" t="s">
        <v>306</v>
      </c>
      <c r="G13121" s="1" t="s">
        <v>19</v>
      </c>
      <c r="H13121" s="1" t="s">
        <v>8</v>
      </c>
      <c r="I13121" s="1" t="s">
        <v>8</v>
      </c>
      <c r="J13121" s="1" t="s">
        <v>8</v>
      </c>
    </row>
    <row r="13122" spans="1:10" ht="15" customHeight="1" x14ac:dyDescent="0.25">
      <c r="A13122" s="2" t="s">
        <v>57690</v>
      </c>
      <c r="B13122" s="1" t="s">
        <v>33420</v>
      </c>
      <c r="C13122" s="1" t="s">
        <v>33421</v>
      </c>
      <c r="D13122" s="1" t="s">
        <v>24431</v>
      </c>
      <c r="E13122" s="1" t="s">
        <v>34</v>
      </c>
      <c r="F13122" s="1" t="s">
        <v>24432</v>
      </c>
      <c r="G13122" s="1" t="s">
        <v>23735</v>
      </c>
      <c r="H13122" s="1" t="s">
        <v>8</v>
      </c>
      <c r="I13122" s="1" t="s">
        <v>8</v>
      </c>
      <c r="J13122" s="1" t="s">
        <v>8</v>
      </c>
    </row>
    <row r="13123" spans="1:10" ht="15" customHeight="1" x14ac:dyDescent="0.25">
      <c r="A13123" s="2" t="s">
        <v>51373</v>
      </c>
      <c r="B13123" s="1" t="s">
        <v>9206</v>
      </c>
      <c r="C13123" s="1" t="s">
        <v>9207</v>
      </c>
      <c r="D13123" s="1" t="s">
        <v>6391</v>
      </c>
      <c r="E13123" s="1" t="s">
        <v>5</v>
      </c>
      <c r="F13123" s="1" t="s">
        <v>719</v>
      </c>
      <c r="G13123" s="1" t="s">
        <v>4019</v>
      </c>
      <c r="H13123" s="1" t="s">
        <v>9208</v>
      </c>
      <c r="I13123" s="1" t="s">
        <v>8</v>
      </c>
      <c r="J13123" s="1" t="s">
        <v>8</v>
      </c>
    </row>
    <row r="13124" spans="1:10" ht="15" customHeight="1" x14ac:dyDescent="0.25">
      <c r="A13124" s="2" t="s">
        <v>61621</v>
      </c>
      <c r="B13124" s="1" t="s">
        <v>46845</v>
      </c>
      <c r="C13124" s="1" t="s">
        <v>46846</v>
      </c>
      <c r="D13124" s="1" t="s">
        <v>46847</v>
      </c>
      <c r="E13124" s="1" t="s">
        <v>23471</v>
      </c>
      <c r="F13124" s="1" t="s">
        <v>46848</v>
      </c>
      <c r="G13124" s="1" t="s">
        <v>46849</v>
      </c>
      <c r="H13124" s="1" t="s">
        <v>8</v>
      </c>
      <c r="I13124" s="1" t="s">
        <v>8</v>
      </c>
      <c r="J13124" s="1" t="s">
        <v>8</v>
      </c>
    </row>
    <row r="13125" spans="1:10" ht="15" customHeight="1" x14ac:dyDescent="0.25">
      <c r="A13125" s="2" t="s">
        <v>50032</v>
      </c>
      <c r="B13125" s="1" t="s">
        <v>3807</v>
      </c>
      <c r="C13125" s="1" t="s">
        <v>3808</v>
      </c>
      <c r="D13125" s="1" t="s">
        <v>3809</v>
      </c>
      <c r="E13125" s="1" t="s">
        <v>5</v>
      </c>
      <c r="F13125" s="1" t="s">
        <v>306</v>
      </c>
      <c r="G13125" s="1" t="s">
        <v>118</v>
      </c>
      <c r="H13125" s="1" t="s">
        <v>8</v>
      </c>
      <c r="I13125" s="1" t="s">
        <v>8</v>
      </c>
      <c r="J13125" s="1" t="s">
        <v>8</v>
      </c>
    </row>
    <row r="13126" spans="1:10" ht="15" customHeight="1" x14ac:dyDescent="0.25">
      <c r="A13126" s="2" t="s">
        <v>53092</v>
      </c>
      <c r="B13126" s="1" t="s">
        <v>16331</v>
      </c>
      <c r="C13126" s="1" t="s">
        <v>16332</v>
      </c>
      <c r="D13126" s="1" t="s">
        <v>16333</v>
      </c>
      <c r="E13126" s="1" t="s">
        <v>9007</v>
      </c>
      <c r="F13126" s="1" t="s">
        <v>16334</v>
      </c>
      <c r="G13126" s="1" t="s">
        <v>4363</v>
      </c>
      <c r="H13126" s="1" t="s">
        <v>16335</v>
      </c>
      <c r="I13126" s="1" t="s">
        <v>8</v>
      </c>
      <c r="J13126" s="1" t="s">
        <v>8</v>
      </c>
    </row>
    <row r="13127" spans="1:10" ht="15" customHeight="1" x14ac:dyDescent="0.25">
      <c r="A13127" s="2" t="s">
        <v>56693</v>
      </c>
      <c r="B13127" s="1" t="s">
        <v>30202</v>
      </c>
      <c r="C13127" s="1" t="s">
        <v>30203</v>
      </c>
      <c r="D13127" s="1" t="s">
        <v>30204</v>
      </c>
      <c r="E13127" s="1" t="s">
        <v>27302</v>
      </c>
      <c r="F13127" s="1" t="s">
        <v>30205</v>
      </c>
      <c r="G13127" s="1" t="s">
        <v>30206</v>
      </c>
      <c r="H13127" s="1" t="s">
        <v>8</v>
      </c>
      <c r="I13127" s="1" t="s">
        <v>8</v>
      </c>
      <c r="J13127" s="1" t="s">
        <v>8</v>
      </c>
    </row>
    <row r="13128" spans="1:10" ht="15" customHeight="1" x14ac:dyDescent="0.25">
      <c r="A13128" s="2" t="s">
        <v>53180</v>
      </c>
      <c r="B13128" s="1" t="s">
        <v>16699</v>
      </c>
      <c r="C13128" s="1" t="s">
        <v>16700</v>
      </c>
      <c r="D13128" s="1" t="s">
        <v>16701</v>
      </c>
      <c r="E13128" s="1" t="s">
        <v>1855</v>
      </c>
      <c r="F13128" s="1" t="s">
        <v>16702</v>
      </c>
      <c r="G13128" s="1" t="s">
        <v>4979</v>
      </c>
      <c r="H13128" s="1" t="s">
        <v>16703</v>
      </c>
      <c r="I13128" s="1" t="s">
        <v>8</v>
      </c>
      <c r="J13128" s="1" t="s">
        <v>8</v>
      </c>
    </row>
    <row r="13129" spans="1:10" ht="15" customHeight="1" x14ac:dyDescent="0.25">
      <c r="A13129" s="2" t="s">
        <v>52948</v>
      </c>
      <c r="B13129" s="1" t="s">
        <v>15654</v>
      </c>
      <c r="C13129" s="1" t="s">
        <v>15655</v>
      </c>
      <c r="D13129" s="1" t="s">
        <v>8</v>
      </c>
      <c r="E13129" s="1" t="s">
        <v>1234</v>
      </c>
      <c r="F13129" s="1" t="s">
        <v>13266</v>
      </c>
      <c r="G13129" s="1" t="s">
        <v>5938</v>
      </c>
      <c r="H13129" s="1" t="s">
        <v>15656</v>
      </c>
      <c r="I13129" s="1" t="s">
        <v>8</v>
      </c>
      <c r="J13129" s="1" t="s">
        <v>8</v>
      </c>
    </row>
    <row r="13130" spans="1:10" ht="15" customHeight="1" x14ac:dyDescent="0.25">
      <c r="A13130" s="2" t="s">
        <v>55510</v>
      </c>
      <c r="B13130" s="1" t="s">
        <v>26108</v>
      </c>
      <c r="C13130" s="1" t="s">
        <v>26109</v>
      </c>
      <c r="D13130" s="1" t="s">
        <v>20999</v>
      </c>
      <c r="E13130" s="1" t="s">
        <v>122</v>
      </c>
      <c r="F13130" s="1" t="s">
        <v>123</v>
      </c>
      <c r="G13130" s="1" t="s">
        <v>1945</v>
      </c>
      <c r="H13130" s="1" t="s">
        <v>8</v>
      </c>
      <c r="I13130" s="1" t="s">
        <v>8</v>
      </c>
      <c r="J13130" s="1" t="s">
        <v>8</v>
      </c>
    </row>
    <row r="13131" spans="1:10" ht="15" customHeight="1" x14ac:dyDescent="0.25">
      <c r="A13131" s="2" t="s">
        <v>59195</v>
      </c>
      <c r="B13131" s="1" t="s">
        <v>38258</v>
      </c>
      <c r="C13131" s="1" t="s">
        <v>38259</v>
      </c>
      <c r="D13131" s="1" t="s">
        <v>36503</v>
      </c>
      <c r="E13131" s="1" t="s">
        <v>4423</v>
      </c>
      <c r="F13131" s="1" t="s">
        <v>4424</v>
      </c>
      <c r="G13131" s="1" t="s">
        <v>3335</v>
      </c>
      <c r="H13131" s="1" t="s">
        <v>8</v>
      </c>
      <c r="I13131" s="1" t="s">
        <v>8</v>
      </c>
      <c r="J13131" s="1" t="s">
        <v>8</v>
      </c>
    </row>
    <row r="13132" spans="1:10" ht="15" customHeight="1" x14ac:dyDescent="0.25">
      <c r="A13132" s="2" t="s">
        <v>51124</v>
      </c>
      <c r="B13132" s="1" t="s">
        <v>8253</v>
      </c>
      <c r="C13132" s="1" t="s">
        <v>8254</v>
      </c>
      <c r="D13132" s="1" t="s">
        <v>8255</v>
      </c>
      <c r="E13132" s="1" t="s">
        <v>4091</v>
      </c>
      <c r="F13132" s="1" t="s">
        <v>149</v>
      </c>
      <c r="G13132" s="1" t="s">
        <v>4409</v>
      </c>
      <c r="H13132" s="1" t="s">
        <v>8256</v>
      </c>
      <c r="I13132" s="1" t="s">
        <v>8</v>
      </c>
      <c r="J13132" s="1" t="s">
        <v>8</v>
      </c>
    </row>
    <row r="13133" spans="1:10" ht="15" customHeight="1" x14ac:dyDescent="0.25">
      <c r="A13133" s="2" t="s">
        <v>61455</v>
      </c>
      <c r="B13133" s="1" t="s">
        <v>46297</v>
      </c>
      <c r="C13133" s="1" t="s">
        <v>46298</v>
      </c>
      <c r="D13133" s="1" t="s">
        <v>46299</v>
      </c>
      <c r="E13133" s="1" t="s">
        <v>18846</v>
      </c>
      <c r="F13133" s="1" t="s">
        <v>46300</v>
      </c>
      <c r="G13133" s="1" t="s">
        <v>5725</v>
      </c>
      <c r="H13133" s="1" t="s">
        <v>8</v>
      </c>
      <c r="I13133" s="1" t="s">
        <v>8</v>
      </c>
      <c r="J13133" s="1" t="s">
        <v>8</v>
      </c>
    </row>
    <row r="13134" spans="1:10" ht="15" customHeight="1" x14ac:dyDescent="0.25">
      <c r="A13134" s="2" t="s">
        <v>58043</v>
      </c>
      <c r="B13134" s="1" t="s">
        <v>34459</v>
      </c>
      <c r="C13134" s="1" t="s">
        <v>34460</v>
      </c>
      <c r="D13134" s="1" t="s">
        <v>34461</v>
      </c>
      <c r="E13134" s="1" t="s">
        <v>34462</v>
      </c>
      <c r="F13134" s="1" t="s">
        <v>34463</v>
      </c>
      <c r="G13134" s="1" t="s">
        <v>3981</v>
      </c>
      <c r="H13134" s="1" t="s">
        <v>8</v>
      </c>
      <c r="I13134" s="1" t="s">
        <v>8</v>
      </c>
      <c r="J13134" s="1" t="s">
        <v>8</v>
      </c>
    </row>
    <row r="13135" spans="1:10" ht="15" customHeight="1" x14ac:dyDescent="0.25">
      <c r="A13135" s="2" t="s">
        <v>55380</v>
      </c>
      <c r="B13135" s="1" t="s">
        <v>25677</v>
      </c>
      <c r="C13135" s="1" t="s">
        <v>25678</v>
      </c>
      <c r="D13135" s="1" t="s">
        <v>25679</v>
      </c>
      <c r="E13135" s="1" t="s">
        <v>5</v>
      </c>
      <c r="F13135" s="1" t="s">
        <v>1104</v>
      </c>
      <c r="G13135" s="1" t="s">
        <v>25680</v>
      </c>
      <c r="H13135" s="1" t="s">
        <v>8</v>
      </c>
      <c r="I13135" s="1" t="s">
        <v>8</v>
      </c>
      <c r="J13135" s="1" t="s">
        <v>25681</v>
      </c>
    </row>
    <row r="13136" spans="1:10" ht="15" customHeight="1" x14ac:dyDescent="0.25">
      <c r="A13136" s="2" t="s">
        <v>52528</v>
      </c>
      <c r="B13136" s="1" t="s">
        <v>13890</v>
      </c>
      <c r="C13136" s="1" t="s">
        <v>13891</v>
      </c>
      <c r="D13136" s="1" t="s">
        <v>13892</v>
      </c>
      <c r="E13136" s="1" t="s">
        <v>6818</v>
      </c>
      <c r="F13136" s="1" t="s">
        <v>13886</v>
      </c>
      <c r="G13136" s="1" t="s">
        <v>4801</v>
      </c>
      <c r="H13136" s="1" t="s">
        <v>13893</v>
      </c>
      <c r="I13136" s="1" t="s">
        <v>8</v>
      </c>
      <c r="J13136" s="1" t="s">
        <v>8</v>
      </c>
    </row>
    <row r="13137" spans="1:10" ht="15" customHeight="1" x14ac:dyDescent="0.25">
      <c r="A13137" s="2" t="s">
        <v>56600</v>
      </c>
      <c r="B13137" s="1" t="s">
        <v>29876</v>
      </c>
      <c r="C13137" s="1" t="s">
        <v>29877</v>
      </c>
      <c r="D13137" s="1" t="s">
        <v>29878</v>
      </c>
      <c r="E13137" s="1" t="s">
        <v>29879</v>
      </c>
      <c r="F13137" s="1" t="s">
        <v>29880</v>
      </c>
      <c r="G13137" s="1" t="s">
        <v>2335</v>
      </c>
      <c r="H13137" s="1" t="s">
        <v>8</v>
      </c>
      <c r="I13137" s="1" t="s">
        <v>8</v>
      </c>
      <c r="J13137" s="1" t="s">
        <v>8</v>
      </c>
    </row>
    <row r="13138" spans="1:10" ht="15" customHeight="1" x14ac:dyDescent="0.25">
      <c r="A13138" s="2" t="s">
        <v>50056</v>
      </c>
      <c r="B13138" s="1" t="s">
        <v>3896</v>
      </c>
      <c r="C13138" s="1" t="s">
        <v>3897</v>
      </c>
      <c r="D13138" s="1" t="s">
        <v>2183</v>
      </c>
      <c r="E13138" s="1" t="s">
        <v>3898</v>
      </c>
      <c r="F13138" s="1" t="s">
        <v>3899</v>
      </c>
      <c r="G13138" s="1" t="s">
        <v>3900</v>
      </c>
      <c r="H13138" s="1" t="s">
        <v>8</v>
      </c>
      <c r="I13138" s="1" t="s">
        <v>8</v>
      </c>
      <c r="J13138" s="1" t="s">
        <v>3901</v>
      </c>
    </row>
    <row r="13139" spans="1:10" ht="15" customHeight="1" x14ac:dyDescent="0.25">
      <c r="A13139" s="2" t="s">
        <v>58012</v>
      </c>
      <c r="B13139" s="1" t="s">
        <v>34370</v>
      </c>
      <c r="C13139" s="1" t="s">
        <v>3897</v>
      </c>
      <c r="D13139" s="1" t="s">
        <v>2183</v>
      </c>
      <c r="E13139" s="1" t="s">
        <v>885</v>
      </c>
      <c r="F13139" s="1" t="s">
        <v>34085</v>
      </c>
      <c r="G13139" s="1" t="s">
        <v>3469</v>
      </c>
      <c r="H13139" s="1" t="s">
        <v>8</v>
      </c>
      <c r="I13139" s="1" t="s">
        <v>8</v>
      </c>
      <c r="J13139" s="1" t="s">
        <v>8</v>
      </c>
    </row>
    <row r="13140" spans="1:10" ht="15" customHeight="1" x14ac:dyDescent="0.25">
      <c r="A13140" s="2" t="s">
        <v>59999</v>
      </c>
      <c r="B13140" s="1" t="s">
        <v>40889</v>
      </c>
      <c r="C13140" s="1" t="s">
        <v>40890</v>
      </c>
      <c r="D13140" s="1" t="s">
        <v>40891</v>
      </c>
      <c r="E13140" s="1" t="s">
        <v>5</v>
      </c>
      <c r="F13140" s="1" t="s">
        <v>2655</v>
      </c>
      <c r="G13140" s="1" t="s">
        <v>2494</v>
      </c>
      <c r="H13140" s="1" t="s">
        <v>8</v>
      </c>
      <c r="I13140" s="1" t="s">
        <v>8</v>
      </c>
      <c r="J13140" s="1" t="s">
        <v>30</v>
      </c>
    </row>
    <row r="13141" spans="1:10" ht="15" customHeight="1" x14ac:dyDescent="0.25">
      <c r="A13141" s="5" t="s">
        <v>62820</v>
      </c>
      <c r="B13141" s="4" t="s">
        <v>62819</v>
      </c>
      <c r="C13141" s="4" t="s">
        <v>62821</v>
      </c>
      <c r="D13141" s="4" t="s">
        <v>62540</v>
      </c>
      <c r="E13141" s="4" t="s">
        <v>5</v>
      </c>
      <c r="F13141" s="4" t="s">
        <v>1800</v>
      </c>
      <c r="G13141" s="4" t="s">
        <v>3166</v>
      </c>
      <c r="H13141" s="5" t="s">
        <v>62822</v>
      </c>
      <c r="I13141" s="4" t="s">
        <v>8</v>
      </c>
      <c r="J13141" s="4" t="s">
        <v>8</v>
      </c>
    </row>
    <row r="13142" spans="1:10" ht="15" customHeight="1" x14ac:dyDescent="0.25">
      <c r="A13142" s="2" t="s">
        <v>49528</v>
      </c>
      <c r="B13142" s="1" t="s">
        <v>1734</v>
      </c>
      <c r="C13142" s="1" t="s">
        <v>1735</v>
      </c>
      <c r="D13142" s="1" t="s">
        <v>1736</v>
      </c>
      <c r="E13142" s="1" t="s">
        <v>1737</v>
      </c>
      <c r="F13142" s="1" t="s">
        <v>1738</v>
      </c>
      <c r="G13142" s="1" t="s">
        <v>1258</v>
      </c>
      <c r="H13142" s="1" t="s">
        <v>8</v>
      </c>
      <c r="I13142" s="1" t="s">
        <v>8</v>
      </c>
      <c r="J13142" s="1" t="s">
        <v>8</v>
      </c>
    </row>
    <row r="13143" spans="1:10" ht="15" customHeight="1" x14ac:dyDescent="0.25">
      <c r="A13143" s="2" t="s">
        <v>61510</v>
      </c>
      <c r="B13143" s="1" t="s">
        <v>46476</v>
      </c>
      <c r="C13143" s="1" t="s">
        <v>46477</v>
      </c>
      <c r="D13143" s="1" t="s">
        <v>46478</v>
      </c>
      <c r="E13143" s="1" t="s">
        <v>22577</v>
      </c>
      <c r="F13143" s="1" t="s">
        <v>46479</v>
      </c>
      <c r="G13143" s="1" t="s">
        <v>4936</v>
      </c>
      <c r="H13143" s="1" t="s">
        <v>8</v>
      </c>
      <c r="I13143" s="1" t="s">
        <v>8</v>
      </c>
      <c r="J13143" s="1" t="s">
        <v>8</v>
      </c>
    </row>
    <row r="13144" spans="1:10" ht="15" customHeight="1" x14ac:dyDescent="0.25">
      <c r="A13144" s="2" t="s">
        <v>49857</v>
      </c>
      <c r="B13144" s="1" t="s">
        <v>3078</v>
      </c>
      <c r="C13144" s="1" t="s">
        <v>3079</v>
      </c>
      <c r="D13144" s="1" t="s">
        <v>3080</v>
      </c>
      <c r="E13144" s="1" t="s">
        <v>259</v>
      </c>
      <c r="F13144" s="1" t="s">
        <v>1223</v>
      </c>
      <c r="G13144" s="1" t="s">
        <v>1826</v>
      </c>
      <c r="H13144" s="1" t="s">
        <v>8</v>
      </c>
      <c r="I13144" s="1" t="s">
        <v>8</v>
      </c>
      <c r="J13144" s="1" t="s">
        <v>8</v>
      </c>
    </row>
    <row r="13145" spans="1:10" ht="15" customHeight="1" x14ac:dyDescent="0.25">
      <c r="A13145" s="2" t="s">
        <v>59491</v>
      </c>
      <c r="B13145" s="1" t="s">
        <v>39200</v>
      </c>
      <c r="C13145" s="1" t="s">
        <v>39201</v>
      </c>
      <c r="D13145" s="1" t="s">
        <v>39202</v>
      </c>
      <c r="E13145" s="1" t="s">
        <v>163</v>
      </c>
      <c r="F13145" s="1" t="s">
        <v>39176</v>
      </c>
      <c r="G13145" s="1" t="s">
        <v>32298</v>
      </c>
      <c r="H13145" s="1" t="s">
        <v>8</v>
      </c>
      <c r="I13145" s="1" t="s">
        <v>195</v>
      </c>
      <c r="J13145" s="1" t="s">
        <v>8</v>
      </c>
    </row>
    <row r="13146" spans="1:10" ht="15" customHeight="1" x14ac:dyDescent="0.25">
      <c r="A13146" s="2" t="s">
        <v>59491</v>
      </c>
      <c r="B13146" s="1" t="s">
        <v>39203</v>
      </c>
      <c r="C13146" s="1" t="s">
        <v>39201</v>
      </c>
      <c r="D13146" s="1" t="s">
        <v>39202</v>
      </c>
      <c r="E13146" s="1" t="s">
        <v>163</v>
      </c>
      <c r="F13146" s="1" t="s">
        <v>39176</v>
      </c>
      <c r="G13146" s="1" t="s">
        <v>32298</v>
      </c>
      <c r="H13146" s="1" t="s">
        <v>8</v>
      </c>
      <c r="I13146" s="1" t="s">
        <v>193</v>
      </c>
      <c r="J13146" s="1" t="s">
        <v>8</v>
      </c>
    </row>
    <row r="13147" spans="1:10" ht="15" customHeight="1" x14ac:dyDescent="0.25">
      <c r="A13147" s="2" t="s">
        <v>59491</v>
      </c>
      <c r="B13147" s="1" t="s">
        <v>39204</v>
      </c>
      <c r="C13147" s="1" t="s">
        <v>39201</v>
      </c>
      <c r="D13147" s="1" t="s">
        <v>39202</v>
      </c>
      <c r="E13147" s="1" t="s">
        <v>163</v>
      </c>
      <c r="F13147" s="1" t="s">
        <v>39176</v>
      </c>
      <c r="G13147" s="1" t="s">
        <v>32298</v>
      </c>
      <c r="H13147" s="1" t="s">
        <v>8</v>
      </c>
      <c r="I13147" s="1" t="s">
        <v>225</v>
      </c>
      <c r="J13147" s="1" t="s">
        <v>8</v>
      </c>
    </row>
    <row r="13148" spans="1:10" ht="15" customHeight="1" x14ac:dyDescent="0.25">
      <c r="A13148" s="2" t="s">
        <v>59491</v>
      </c>
      <c r="B13148" s="1" t="s">
        <v>39205</v>
      </c>
      <c r="C13148" s="1" t="s">
        <v>39201</v>
      </c>
      <c r="D13148" s="1" t="s">
        <v>39202</v>
      </c>
      <c r="E13148" s="1" t="s">
        <v>163</v>
      </c>
      <c r="F13148" s="1" t="s">
        <v>39176</v>
      </c>
      <c r="G13148" s="1" t="s">
        <v>32298</v>
      </c>
      <c r="H13148" s="1" t="s">
        <v>8</v>
      </c>
      <c r="I13148" s="1" t="s">
        <v>39206</v>
      </c>
      <c r="J13148" s="1" t="s">
        <v>8</v>
      </c>
    </row>
    <row r="13149" spans="1:10" ht="15" customHeight="1" x14ac:dyDescent="0.25">
      <c r="A13149" s="2" t="s">
        <v>59491</v>
      </c>
      <c r="B13149" s="1" t="s">
        <v>39207</v>
      </c>
      <c r="C13149" s="1" t="s">
        <v>39201</v>
      </c>
      <c r="D13149" s="1" t="s">
        <v>39202</v>
      </c>
      <c r="E13149" s="1" t="s">
        <v>163</v>
      </c>
      <c r="F13149" s="1" t="s">
        <v>39176</v>
      </c>
      <c r="G13149" s="1" t="s">
        <v>32298</v>
      </c>
      <c r="H13149" s="1" t="s">
        <v>8</v>
      </c>
      <c r="I13149" s="1" t="s">
        <v>39208</v>
      </c>
      <c r="J13149" s="1" t="s">
        <v>8</v>
      </c>
    </row>
    <row r="13150" spans="1:10" ht="15" customHeight="1" x14ac:dyDescent="0.25">
      <c r="A13150" s="2" t="s">
        <v>59491</v>
      </c>
      <c r="B13150" s="1" t="s">
        <v>39209</v>
      </c>
      <c r="C13150" s="1" t="s">
        <v>39201</v>
      </c>
      <c r="D13150" s="1" t="s">
        <v>39202</v>
      </c>
      <c r="E13150" s="1" t="s">
        <v>163</v>
      </c>
      <c r="F13150" s="1" t="s">
        <v>39176</v>
      </c>
      <c r="G13150" s="1" t="s">
        <v>32298</v>
      </c>
      <c r="H13150" s="1" t="s">
        <v>8</v>
      </c>
      <c r="I13150" s="1" t="s">
        <v>39210</v>
      </c>
      <c r="J13150" s="1" t="s">
        <v>8</v>
      </c>
    </row>
    <row r="13151" spans="1:10" ht="15" customHeight="1" x14ac:dyDescent="0.25">
      <c r="A13151" s="2" t="s">
        <v>59491</v>
      </c>
      <c r="B13151" s="1" t="s">
        <v>39211</v>
      </c>
      <c r="C13151" s="1" t="s">
        <v>39201</v>
      </c>
      <c r="D13151" s="1" t="s">
        <v>39202</v>
      </c>
      <c r="E13151" s="1" t="s">
        <v>163</v>
      </c>
      <c r="F13151" s="1" t="s">
        <v>39176</v>
      </c>
      <c r="G13151" s="1" t="s">
        <v>32298</v>
      </c>
      <c r="H13151" s="1" t="s">
        <v>8</v>
      </c>
      <c r="I13151" s="1" t="s">
        <v>39212</v>
      </c>
      <c r="J13151" s="1" t="s">
        <v>8</v>
      </c>
    </row>
    <row r="13152" spans="1:10" ht="15" customHeight="1" x14ac:dyDescent="0.25">
      <c r="A13152" s="2" t="s">
        <v>59491</v>
      </c>
      <c r="B13152" s="1" t="s">
        <v>39213</v>
      </c>
      <c r="C13152" s="1" t="s">
        <v>39201</v>
      </c>
      <c r="D13152" s="1" t="s">
        <v>39202</v>
      </c>
      <c r="E13152" s="1" t="s">
        <v>163</v>
      </c>
      <c r="F13152" s="1" t="s">
        <v>39176</v>
      </c>
      <c r="G13152" s="1" t="s">
        <v>32298</v>
      </c>
      <c r="H13152" s="1" t="s">
        <v>8</v>
      </c>
      <c r="I13152" s="1" t="s">
        <v>39206</v>
      </c>
      <c r="J13152" s="1" t="s">
        <v>8</v>
      </c>
    </row>
    <row r="13153" spans="1:10" ht="15" customHeight="1" x14ac:dyDescent="0.25">
      <c r="A13153" s="2" t="s">
        <v>59491</v>
      </c>
      <c r="B13153" s="1" t="s">
        <v>39214</v>
      </c>
      <c r="C13153" s="1" t="s">
        <v>39201</v>
      </c>
      <c r="D13153" s="1" t="s">
        <v>39202</v>
      </c>
      <c r="E13153" s="1" t="s">
        <v>163</v>
      </c>
      <c r="F13153" s="1" t="s">
        <v>39176</v>
      </c>
      <c r="G13153" s="1" t="s">
        <v>32298</v>
      </c>
      <c r="H13153" s="1" t="s">
        <v>8</v>
      </c>
      <c r="I13153" s="1" t="s">
        <v>199</v>
      </c>
      <c r="J13153" s="1" t="s">
        <v>8</v>
      </c>
    </row>
    <row r="13154" spans="1:10" ht="15" customHeight="1" x14ac:dyDescent="0.25">
      <c r="A13154" s="2" t="s">
        <v>59491</v>
      </c>
      <c r="B13154" s="1" t="s">
        <v>39215</v>
      </c>
      <c r="C13154" s="1" t="s">
        <v>39201</v>
      </c>
      <c r="D13154" s="1" t="s">
        <v>39202</v>
      </c>
      <c r="E13154" s="1" t="s">
        <v>163</v>
      </c>
      <c r="F13154" s="1" t="s">
        <v>39176</v>
      </c>
      <c r="G13154" s="1" t="s">
        <v>32298</v>
      </c>
      <c r="H13154" s="1" t="s">
        <v>8</v>
      </c>
      <c r="I13154" s="1" t="s">
        <v>197</v>
      </c>
      <c r="J13154" s="1" t="s">
        <v>8</v>
      </c>
    </row>
    <row r="13155" spans="1:10" ht="15" customHeight="1" x14ac:dyDescent="0.25">
      <c r="A13155" s="2" t="s">
        <v>55912</v>
      </c>
      <c r="B13155" s="1" t="s">
        <v>27456</v>
      </c>
      <c r="C13155" s="1" t="s">
        <v>27457</v>
      </c>
      <c r="D13155" s="1" t="s">
        <v>4180</v>
      </c>
      <c r="E13155" s="1" t="s">
        <v>24943</v>
      </c>
      <c r="F13155" s="1" t="s">
        <v>27458</v>
      </c>
      <c r="G13155" s="1" t="s">
        <v>23735</v>
      </c>
      <c r="H13155" s="1" t="s">
        <v>8</v>
      </c>
      <c r="I13155" s="1" t="s">
        <v>8</v>
      </c>
      <c r="J13155" s="1" t="s">
        <v>8</v>
      </c>
    </row>
    <row r="13156" spans="1:10" ht="15" customHeight="1" x14ac:dyDescent="0.25">
      <c r="A13156" s="2" t="s">
        <v>53317</v>
      </c>
      <c r="B13156" s="1" t="s">
        <v>17289</v>
      </c>
      <c r="C13156" s="1" t="s">
        <v>17290</v>
      </c>
      <c r="D13156" s="1" t="s">
        <v>17291</v>
      </c>
      <c r="E13156" s="1" t="s">
        <v>3307</v>
      </c>
      <c r="F13156" s="1" t="s">
        <v>17292</v>
      </c>
      <c r="G13156" s="1" t="s">
        <v>6775</v>
      </c>
      <c r="H13156" s="1" t="s">
        <v>17293</v>
      </c>
      <c r="I13156" s="1" t="s">
        <v>8</v>
      </c>
      <c r="J13156" s="1" t="s">
        <v>17294</v>
      </c>
    </row>
    <row r="13157" spans="1:10" ht="15" customHeight="1" x14ac:dyDescent="0.25">
      <c r="A13157" s="2" t="s">
        <v>50381</v>
      </c>
      <c r="B13157" s="1" t="s">
        <v>5314</v>
      </c>
      <c r="C13157" s="1" t="s">
        <v>5315</v>
      </c>
      <c r="D13157" s="1" t="s">
        <v>5316</v>
      </c>
      <c r="E13157" s="1" t="s">
        <v>5</v>
      </c>
      <c r="F13157" s="1" t="s">
        <v>1069</v>
      </c>
      <c r="G13157" s="1" t="s">
        <v>4536</v>
      </c>
      <c r="H13157" s="1" t="s">
        <v>5317</v>
      </c>
      <c r="I13157" s="1" t="s">
        <v>8</v>
      </c>
      <c r="J13157" s="1" t="s">
        <v>464</v>
      </c>
    </row>
    <row r="13158" spans="1:10" ht="15" customHeight="1" x14ac:dyDescent="0.25">
      <c r="A13158" s="2" t="s">
        <v>55507</v>
      </c>
      <c r="B13158" s="1" t="s">
        <v>26097</v>
      </c>
      <c r="C13158" s="1" t="s">
        <v>26098</v>
      </c>
      <c r="D13158" s="1" t="s">
        <v>26099</v>
      </c>
      <c r="E13158" s="1" t="s">
        <v>2889</v>
      </c>
      <c r="F13158" s="1" t="s">
        <v>2890</v>
      </c>
      <c r="G13158" s="1" t="s">
        <v>23742</v>
      </c>
      <c r="H13158" s="1" t="s">
        <v>8</v>
      </c>
      <c r="I13158" s="1" t="s">
        <v>8</v>
      </c>
      <c r="J13158" s="1" t="s">
        <v>8</v>
      </c>
    </row>
    <row r="13159" spans="1:10" ht="15" customHeight="1" x14ac:dyDescent="0.25">
      <c r="A13159" s="2" t="s">
        <v>49981</v>
      </c>
      <c r="B13159" s="1" t="s">
        <v>3566</v>
      </c>
      <c r="C13159" s="1" t="s">
        <v>3567</v>
      </c>
      <c r="D13159" s="1" t="s">
        <v>3568</v>
      </c>
      <c r="E13159" s="1" t="s">
        <v>122</v>
      </c>
      <c r="F13159" s="1" t="s">
        <v>123</v>
      </c>
      <c r="G13159" s="1" t="s">
        <v>2426</v>
      </c>
      <c r="H13159" s="1" t="s">
        <v>3569</v>
      </c>
      <c r="I13159" s="1" t="s">
        <v>8</v>
      </c>
      <c r="J13159" s="1" t="s">
        <v>8</v>
      </c>
    </row>
    <row r="13160" spans="1:10" ht="15" customHeight="1" x14ac:dyDescent="0.25">
      <c r="A13160" s="2" t="s">
        <v>56343</v>
      </c>
      <c r="B13160" s="1" t="s">
        <v>28958</v>
      </c>
      <c r="C13160" s="1" t="s">
        <v>28959</v>
      </c>
      <c r="D13160" s="1" t="s">
        <v>28960</v>
      </c>
      <c r="E13160" s="1" t="s">
        <v>5</v>
      </c>
      <c r="F13160" s="1" t="s">
        <v>1996</v>
      </c>
      <c r="G13160" s="1" t="s">
        <v>1950</v>
      </c>
      <c r="H13160" s="1" t="s">
        <v>8</v>
      </c>
      <c r="I13160" s="1" t="s">
        <v>8</v>
      </c>
      <c r="J13160" s="1" t="s">
        <v>8</v>
      </c>
    </row>
    <row r="13161" spans="1:10" ht="15" customHeight="1" x14ac:dyDescent="0.25">
      <c r="A13161" s="2" t="s">
        <v>50157</v>
      </c>
      <c r="B13161" s="1" t="s">
        <v>4320</v>
      </c>
      <c r="C13161" s="1" t="s">
        <v>4321</v>
      </c>
      <c r="D13161" s="1" t="s">
        <v>4322</v>
      </c>
      <c r="E13161" s="1" t="s">
        <v>4323</v>
      </c>
      <c r="F13161" s="1" t="s">
        <v>4324</v>
      </c>
      <c r="G13161" s="1" t="s">
        <v>3335</v>
      </c>
      <c r="H13161" s="1" t="s">
        <v>8</v>
      </c>
      <c r="I13161" s="1" t="s">
        <v>8</v>
      </c>
      <c r="J13161" s="1" t="s">
        <v>8</v>
      </c>
    </row>
    <row r="13162" spans="1:10" ht="15" customHeight="1" x14ac:dyDescent="0.25">
      <c r="A13162" s="2" t="s">
        <v>55109</v>
      </c>
      <c r="B13162" s="1" t="s">
        <v>24771</v>
      </c>
      <c r="C13162" s="1" t="s">
        <v>24772</v>
      </c>
      <c r="D13162" s="1" t="s">
        <v>24773</v>
      </c>
      <c r="E13162" s="1" t="s">
        <v>5</v>
      </c>
      <c r="F13162" s="1" t="s">
        <v>23767</v>
      </c>
      <c r="G13162" s="1" t="s">
        <v>2140</v>
      </c>
      <c r="H13162" s="1" t="s">
        <v>8</v>
      </c>
      <c r="I13162" s="1" t="s">
        <v>8</v>
      </c>
      <c r="J13162" s="1" t="s">
        <v>8</v>
      </c>
    </row>
    <row r="13163" spans="1:10" ht="15" customHeight="1" x14ac:dyDescent="0.25">
      <c r="A13163" s="2" t="s">
        <v>52616</v>
      </c>
      <c r="B13163" s="1" t="s">
        <v>14258</v>
      </c>
      <c r="C13163" s="1" t="s">
        <v>14259</v>
      </c>
      <c r="D13163" s="1" t="s">
        <v>14260</v>
      </c>
      <c r="E13163" s="1" t="s">
        <v>5</v>
      </c>
      <c r="F13163" s="1" t="s">
        <v>14251</v>
      </c>
      <c r="G13163" s="1" t="s">
        <v>4363</v>
      </c>
      <c r="H13163" s="1" t="s">
        <v>14261</v>
      </c>
      <c r="I13163" s="1" t="s">
        <v>8</v>
      </c>
      <c r="J13163" s="1" t="s">
        <v>8</v>
      </c>
    </row>
    <row r="13164" spans="1:10" ht="15" customHeight="1" x14ac:dyDescent="0.25">
      <c r="A13164" s="2" t="s">
        <v>60686</v>
      </c>
      <c r="B13164" s="1" t="s">
        <v>43599</v>
      </c>
      <c r="C13164" s="1" t="s">
        <v>43600</v>
      </c>
      <c r="D13164" s="1" t="s">
        <v>29746</v>
      </c>
      <c r="E13164" s="1" t="s">
        <v>5</v>
      </c>
      <c r="F13164" s="1" t="s">
        <v>188</v>
      </c>
      <c r="G13164" s="1" t="s">
        <v>2494</v>
      </c>
      <c r="H13164" s="1" t="s">
        <v>8</v>
      </c>
      <c r="I13164" s="1" t="s">
        <v>8</v>
      </c>
      <c r="J13164" s="1" t="s">
        <v>8</v>
      </c>
    </row>
    <row r="13165" spans="1:10" ht="15" customHeight="1" x14ac:dyDescent="0.25">
      <c r="A13165" s="2" t="s">
        <v>62002</v>
      </c>
      <c r="B13165" s="1" t="s">
        <v>48172</v>
      </c>
      <c r="C13165" s="1" t="s">
        <v>48173</v>
      </c>
      <c r="D13165" s="1" t="s">
        <v>14137</v>
      </c>
      <c r="E13165" s="1" t="s">
        <v>5</v>
      </c>
      <c r="F13165" s="1" t="s">
        <v>10529</v>
      </c>
      <c r="G13165" s="1" t="s">
        <v>3166</v>
      </c>
      <c r="H13165" s="1" t="s">
        <v>48174</v>
      </c>
      <c r="I13165" s="1" t="s">
        <v>8</v>
      </c>
      <c r="J13165" s="1" t="s">
        <v>8</v>
      </c>
    </row>
    <row r="13166" spans="1:10" ht="15" customHeight="1" x14ac:dyDescent="0.25">
      <c r="A13166" s="2" t="s">
        <v>54947</v>
      </c>
      <c r="B13166" s="1" t="s">
        <v>24214</v>
      </c>
      <c r="C13166" s="1" t="s">
        <v>24215</v>
      </c>
      <c r="D13166" s="1" t="s">
        <v>1472</v>
      </c>
      <c r="E13166" s="1" t="s">
        <v>5</v>
      </c>
      <c r="F13166" s="1" t="s">
        <v>24216</v>
      </c>
      <c r="G13166" s="1" t="s">
        <v>2135</v>
      </c>
      <c r="H13166" s="1" t="s">
        <v>8</v>
      </c>
      <c r="I13166" s="1" t="s">
        <v>8</v>
      </c>
      <c r="J13166" s="1" t="s">
        <v>8</v>
      </c>
    </row>
    <row r="13167" spans="1:10" ht="15" customHeight="1" x14ac:dyDescent="0.25">
      <c r="A13167" s="2" t="s">
        <v>55267</v>
      </c>
      <c r="B13167" s="1" t="s">
        <v>25307</v>
      </c>
      <c r="C13167" s="1" t="s">
        <v>25308</v>
      </c>
      <c r="D13167" s="1" t="s">
        <v>25309</v>
      </c>
      <c r="E13167" s="1" t="s">
        <v>5</v>
      </c>
      <c r="F13167" s="1" t="s">
        <v>82</v>
      </c>
      <c r="G13167" s="1" t="s">
        <v>1608</v>
      </c>
      <c r="H13167" s="1" t="s">
        <v>8</v>
      </c>
      <c r="I13167" s="1" t="s">
        <v>8</v>
      </c>
      <c r="J13167" s="1" t="s">
        <v>8</v>
      </c>
    </row>
    <row r="13168" spans="1:10" ht="15" customHeight="1" x14ac:dyDescent="0.25">
      <c r="A13168" s="2" t="s">
        <v>55850</v>
      </c>
      <c r="B13168" s="1" t="s">
        <v>27248</v>
      </c>
      <c r="C13168" s="1" t="s">
        <v>27249</v>
      </c>
      <c r="D13168" s="1" t="s">
        <v>27250</v>
      </c>
      <c r="E13168" s="1" t="s">
        <v>337</v>
      </c>
      <c r="F13168" s="1" t="s">
        <v>23789</v>
      </c>
      <c r="G13168" s="1" t="s">
        <v>2984</v>
      </c>
      <c r="H13168" s="1" t="s">
        <v>8</v>
      </c>
      <c r="I13168" s="1" t="s">
        <v>8</v>
      </c>
      <c r="J13168" s="1" t="s">
        <v>8</v>
      </c>
    </row>
    <row r="13169" spans="1:10" ht="15" customHeight="1" x14ac:dyDescent="0.25">
      <c r="A13169" s="2" t="s">
        <v>53555</v>
      </c>
      <c r="B13169" s="1" t="s">
        <v>18406</v>
      </c>
      <c r="C13169" s="1" t="s">
        <v>18407</v>
      </c>
      <c r="D13169" s="1" t="s">
        <v>18408</v>
      </c>
      <c r="E13169" s="1" t="s">
        <v>1439</v>
      </c>
      <c r="F13169" s="1" t="s">
        <v>1440</v>
      </c>
      <c r="G13169" s="1" t="s">
        <v>1840</v>
      </c>
      <c r="H13169" s="1" t="s">
        <v>18409</v>
      </c>
      <c r="I13169" s="1" t="s">
        <v>8</v>
      </c>
      <c r="J13169" s="1" t="s">
        <v>8</v>
      </c>
    </row>
    <row r="13170" spans="1:10" ht="15" customHeight="1" x14ac:dyDescent="0.25">
      <c r="A13170" s="2" t="s">
        <v>52615</v>
      </c>
      <c r="B13170" s="1" t="s">
        <v>14253</v>
      </c>
      <c r="C13170" s="1" t="s">
        <v>14254</v>
      </c>
      <c r="D13170" s="1" t="s">
        <v>14255</v>
      </c>
      <c r="E13170" s="1" t="s">
        <v>5</v>
      </c>
      <c r="F13170" s="1" t="s">
        <v>14256</v>
      </c>
      <c r="G13170" s="1" t="s">
        <v>3166</v>
      </c>
      <c r="H13170" s="1" t="s">
        <v>14257</v>
      </c>
      <c r="I13170" s="1" t="s">
        <v>8</v>
      </c>
      <c r="J13170" s="1" t="s">
        <v>8</v>
      </c>
    </row>
    <row r="13171" spans="1:10" ht="15" customHeight="1" x14ac:dyDescent="0.25">
      <c r="A13171" s="2" t="s">
        <v>55089</v>
      </c>
      <c r="B13171" s="1" t="s">
        <v>24710</v>
      </c>
      <c r="C13171" s="1" t="s">
        <v>24711</v>
      </c>
      <c r="D13171" s="1" t="s">
        <v>24712</v>
      </c>
      <c r="E13171" s="1" t="s">
        <v>2070</v>
      </c>
      <c r="F13171" s="1" t="s">
        <v>2751</v>
      </c>
      <c r="G13171" s="1" t="s">
        <v>23044</v>
      </c>
      <c r="H13171" s="1" t="s">
        <v>8</v>
      </c>
      <c r="I13171" s="1" t="s">
        <v>8</v>
      </c>
      <c r="J13171" s="1" t="s">
        <v>464</v>
      </c>
    </row>
    <row r="13172" spans="1:10" ht="15" customHeight="1" x14ac:dyDescent="0.25">
      <c r="A13172" s="2" t="s">
        <v>49549</v>
      </c>
      <c r="B13172" s="1" t="s">
        <v>1822</v>
      </c>
      <c r="C13172" s="1" t="s">
        <v>1823</v>
      </c>
      <c r="D13172" s="1" t="s">
        <v>1824</v>
      </c>
      <c r="E13172" s="1" t="s">
        <v>5</v>
      </c>
      <c r="F13172" s="1" t="s">
        <v>1825</v>
      </c>
      <c r="G13172" s="1" t="s">
        <v>1826</v>
      </c>
      <c r="H13172" s="1" t="s">
        <v>8</v>
      </c>
      <c r="I13172" s="1" t="s">
        <v>8</v>
      </c>
      <c r="J13172" s="1" t="s">
        <v>30</v>
      </c>
    </row>
    <row r="13173" spans="1:10" ht="15" customHeight="1" x14ac:dyDescent="0.25">
      <c r="A13173" s="2" t="s">
        <v>50867</v>
      </c>
      <c r="B13173" s="1" t="s">
        <v>7223</v>
      </c>
      <c r="C13173" s="1" t="s">
        <v>7224</v>
      </c>
      <c r="D13173" s="1" t="s">
        <v>7225</v>
      </c>
      <c r="E13173" s="1" t="s">
        <v>1355</v>
      </c>
      <c r="F13173" s="1" t="s">
        <v>7226</v>
      </c>
      <c r="G13173" s="1" t="s">
        <v>6775</v>
      </c>
      <c r="H13173" s="1" t="s">
        <v>7227</v>
      </c>
      <c r="I13173" s="1" t="s">
        <v>8</v>
      </c>
      <c r="J13173" s="1" t="s">
        <v>7228</v>
      </c>
    </row>
    <row r="13174" spans="1:10" ht="15" customHeight="1" x14ac:dyDescent="0.25">
      <c r="A13174" s="2" t="s">
        <v>51374</v>
      </c>
      <c r="B13174" s="1" t="s">
        <v>9209</v>
      </c>
      <c r="C13174" s="1" t="s">
        <v>9210</v>
      </c>
      <c r="D13174" s="1" t="s">
        <v>9211</v>
      </c>
      <c r="E13174" s="1" t="s">
        <v>163</v>
      </c>
      <c r="F13174" s="1" t="s">
        <v>9212</v>
      </c>
      <c r="G13174" s="1" t="s">
        <v>2426</v>
      </c>
      <c r="H13174" s="1" t="s">
        <v>9213</v>
      </c>
      <c r="I13174" s="1" t="s">
        <v>8</v>
      </c>
      <c r="J13174" s="1" t="s">
        <v>8</v>
      </c>
    </row>
    <row r="13175" spans="1:10" ht="15" customHeight="1" x14ac:dyDescent="0.25">
      <c r="A13175" s="2" t="s">
        <v>60645</v>
      </c>
      <c r="B13175" s="1" t="s">
        <v>43456</v>
      </c>
      <c r="C13175" s="1" t="s">
        <v>43457</v>
      </c>
      <c r="D13175" s="1" t="s">
        <v>43458</v>
      </c>
      <c r="E13175" s="1" t="s">
        <v>1234</v>
      </c>
      <c r="F13175" s="1" t="s">
        <v>43459</v>
      </c>
      <c r="G13175" s="1" t="s">
        <v>23708</v>
      </c>
      <c r="H13175" s="1" t="s">
        <v>8</v>
      </c>
      <c r="I13175" s="1" t="s">
        <v>8</v>
      </c>
      <c r="J13175" s="1" t="s">
        <v>8</v>
      </c>
    </row>
    <row r="13176" spans="1:10" ht="15" customHeight="1" x14ac:dyDescent="0.25">
      <c r="A13176" s="2" t="s">
        <v>49274</v>
      </c>
      <c r="B13176" s="1" t="s">
        <v>589</v>
      </c>
      <c r="C13176" s="1" t="s">
        <v>590</v>
      </c>
      <c r="D13176" s="1" t="s">
        <v>591</v>
      </c>
      <c r="E13176" s="1" t="s">
        <v>95</v>
      </c>
      <c r="F13176" s="1" t="s">
        <v>96</v>
      </c>
      <c r="G13176" s="1" t="s">
        <v>28</v>
      </c>
      <c r="H13176" s="1" t="s">
        <v>592</v>
      </c>
      <c r="I13176" s="1" t="s">
        <v>8</v>
      </c>
      <c r="J13176" s="1" t="s">
        <v>8</v>
      </c>
    </row>
    <row r="13177" spans="1:10" ht="15" customHeight="1" x14ac:dyDescent="0.25">
      <c r="A13177" s="2" t="s">
        <v>57512</v>
      </c>
      <c r="B13177" s="1" t="s">
        <v>32882</v>
      </c>
      <c r="C13177" s="1" t="s">
        <v>32883</v>
      </c>
      <c r="D13177" s="1" t="s">
        <v>32884</v>
      </c>
      <c r="E13177" s="1" t="s">
        <v>2126</v>
      </c>
      <c r="F13177" s="1" t="s">
        <v>1356</v>
      </c>
      <c r="G13177" s="1" t="s">
        <v>112</v>
      </c>
      <c r="H13177" s="1" t="s">
        <v>8</v>
      </c>
      <c r="I13177" s="1" t="s">
        <v>8</v>
      </c>
      <c r="J13177" s="1" t="s">
        <v>8</v>
      </c>
    </row>
    <row r="13178" spans="1:10" ht="15" customHeight="1" x14ac:dyDescent="0.25">
      <c r="A13178" s="2" t="s">
        <v>59950</v>
      </c>
      <c r="B13178" s="1" t="s">
        <v>40748</v>
      </c>
      <c r="C13178" s="1" t="s">
        <v>40749</v>
      </c>
      <c r="D13178" s="1" t="s">
        <v>40750</v>
      </c>
      <c r="E13178" s="1" t="s">
        <v>4527</v>
      </c>
      <c r="F13178" s="1" t="s">
        <v>4528</v>
      </c>
      <c r="G13178" s="1" t="s">
        <v>3115</v>
      </c>
      <c r="H13178" s="1" t="s">
        <v>8</v>
      </c>
      <c r="I13178" s="1" t="s">
        <v>8</v>
      </c>
      <c r="J13178" s="1" t="s">
        <v>8</v>
      </c>
    </row>
    <row r="13179" spans="1:10" ht="15" customHeight="1" x14ac:dyDescent="0.25">
      <c r="A13179" s="2" t="s">
        <v>56884</v>
      </c>
      <c r="B13179" s="1" t="s">
        <v>30846</v>
      </c>
      <c r="C13179" s="1" t="s">
        <v>30847</v>
      </c>
      <c r="D13179" s="1" t="s">
        <v>30848</v>
      </c>
      <c r="E13179" s="1" t="s">
        <v>1671</v>
      </c>
      <c r="F13179" s="1" t="s">
        <v>30849</v>
      </c>
      <c r="G13179" s="1" t="s">
        <v>19</v>
      </c>
      <c r="H13179" s="1" t="s">
        <v>8</v>
      </c>
      <c r="I13179" s="1" t="s">
        <v>8</v>
      </c>
      <c r="J13179" s="1" t="s">
        <v>8</v>
      </c>
    </row>
    <row r="13180" spans="1:10" ht="15" customHeight="1" x14ac:dyDescent="0.25">
      <c r="A13180" s="2" t="s">
        <v>54322</v>
      </c>
      <c r="B13180" s="1" t="s">
        <v>21883</v>
      </c>
      <c r="C13180" s="1" t="s">
        <v>21884</v>
      </c>
      <c r="D13180" s="1" t="s">
        <v>21885</v>
      </c>
      <c r="E13180" s="1" t="s">
        <v>21886</v>
      </c>
      <c r="F13180" s="1" t="s">
        <v>21887</v>
      </c>
      <c r="G13180" s="1" t="s">
        <v>4727</v>
      </c>
      <c r="H13180" s="1" t="s">
        <v>21888</v>
      </c>
      <c r="I13180" s="1" t="s">
        <v>8</v>
      </c>
      <c r="J13180" s="1" t="s">
        <v>8</v>
      </c>
    </row>
    <row r="13181" spans="1:10" ht="15" customHeight="1" x14ac:dyDescent="0.25">
      <c r="A13181" s="2" t="s">
        <v>50649</v>
      </c>
      <c r="B13181" s="1" t="s">
        <v>6341</v>
      </c>
      <c r="C13181" s="1" t="s">
        <v>6342</v>
      </c>
      <c r="D13181" s="1" t="s">
        <v>6343</v>
      </c>
      <c r="E13181" s="1" t="s">
        <v>243</v>
      </c>
      <c r="F13181" s="1" t="s">
        <v>244</v>
      </c>
      <c r="G13181" s="1" t="s">
        <v>5161</v>
      </c>
      <c r="H13181" s="1" t="s">
        <v>6344</v>
      </c>
      <c r="I13181" s="1" t="s">
        <v>8</v>
      </c>
      <c r="J13181" s="1" t="s">
        <v>8</v>
      </c>
    </row>
    <row r="13182" spans="1:10" ht="15" customHeight="1" x14ac:dyDescent="0.25">
      <c r="A13182" s="2" t="s">
        <v>55097</v>
      </c>
      <c r="B13182" s="1" t="s">
        <v>24738</v>
      </c>
      <c r="C13182" s="1" t="s">
        <v>24739</v>
      </c>
      <c r="D13182" s="1" t="s">
        <v>24740</v>
      </c>
      <c r="E13182" s="1" t="s">
        <v>24741</v>
      </c>
      <c r="F13182" s="1" t="s">
        <v>24742</v>
      </c>
      <c r="G13182" s="1" t="s">
        <v>2851</v>
      </c>
      <c r="H13182" s="1" t="s">
        <v>8</v>
      </c>
      <c r="I13182" s="1" t="s">
        <v>8</v>
      </c>
      <c r="J13182" s="1" t="s">
        <v>8</v>
      </c>
    </row>
    <row r="13183" spans="1:10" ht="15" customHeight="1" x14ac:dyDescent="0.25">
      <c r="A13183" s="2" t="s">
        <v>61247</v>
      </c>
      <c r="B13183" s="1" t="s">
        <v>45588</v>
      </c>
      <c r="C13183" s="1" t="s">
        <v>24739</v>
      </c>
      <c r="D13183" s="1" t="s">
        <v>24740</v>
      </c>
      <c r="E13183" s="1" t="s">
        <v>238</v>
      </c>
      <c r="F13183" s="1" t="s">
        <v>4379</v>
      </c>
      <c r="G13183" s="1" t="s">
        <v>1814</v>
      </c>
      <c r="H13183" s="1" t="s">
        <v>8</v>
      </c>
      <c r="I13183" s="1" t="s">
        <v>8</v>
      </c>
      <c r="J13183" s="1" t="s">
        <v>8</v>
      </c>
    </row>
    <row r="13184" spans="1:10" ht="15" customHeight="1" x14ac:dyDescent="0.25">
      <c r="A13184" s="2" t="s">
        <v>53476</v>
      </c>
      <c r="B13184" s="1" t="s">
        <v>18037</v>
      </c>
      <c r="C13184" s="1" t="s">
        <v>18038</v>
      </c>
      <c r="D13184" s="1" t="s">
        <v>18039</v>
      </c>
      <c r="E13184" s="1" t="s">
        <v>1244</v>
      </c>
      <c r="F13184" s="1" t="s">
        <v>18040</v>
      </c>
      <c r="G13184" s="1" t="s">
        <v>4770</v>
      </c>
      <c r="H13184" s="1" t="s">
        <v>18041</v>
      </c>
      <c r="I13184" s="1" t="s">
        <v>8</v>
      </c>
      <c r="J13184" s="1" t="s">
        <v>464</v>
      </c>
    </row>
    <row r="13185" spans="1:10" ht="15" customHeight="1" x14ac:dyDescent="0.25">
      <c r="A13185" s="2" t="s">
        <v>52127</v>
      </c>
      <c r="B13185" s="1" t="s">
        <v>12225</v>
      </c>
      <c r="C13185" s="1" t="s">
        <v>12226</v>
      </c>
      <c r="D13185" s="1" t="s">
        <v>12227</v>
      </c>
      <c r="E13185" s="1" t="s">
        <v>5</v>
      </c>
      <c r="F13185" s="1" t="s">
        <v>12228</v>
      </c>
      <c r="G13185" s="1" t="s">
        <v>3166</v>
      </c>
      <c r="H13185" s="1" t="s">
        <v>12229</v>
      </c>
      <c r="I13185" s="1" t="s">
        <v>8</v>
      </c>
      <c r="J13185" s="1" t="s">
        <v>8</v>
      </c>
    </row>
    <row r="13186" spans="1:10" ht="15" customHeight="1" x14ac:dyDescent="0.25">
      <c r="A13186" s="2" t="s">
        <v>62017</v>
      </c>
      <c r="B13186" s="1" t="s">
        <v>48229</v>
      </c>
      <c r="C13186" s="1" t="s">
        <v>48230</v>
      </c>
      <c r="D13186" s="1" t="s">
        <v>48231</v>
      </c>
      <c r="E13186" s="1" t="s">
        <v>5</v>
      </c>
      <c r="F13186" s="1" t="s">
        <v>4726</v>
      </c>
      <c r="G13186" s="1" t="s">
        <v>5134</v>
      </c>
      <c r="H13186" s="1" t="s">
        <v>48232</v>
      </c>
      <c r="I13186" s="1" t="s">
        <v>8</v>
      </c>
      <c r="J13186" s="1" t="s">
        <v>464</v>
      </c>
    </row>
    <row r="13187" spans="1:10" ht="15" customHeight="1" x14ac:dyDescent="0.25">
      <c r="A13187" s="2" t="s">
        <v>58672</v>
      </c>
      <c r="B13187" s="1" t="s">
        <v>36486</v>
      </c>
      <c r="C13187" s="1" t="s">
        <v>36487</v>
      </c>
      <c r="D13187" s="1" t="s">
        <v>36488</v>
      </c>
      <c r="E13187" s="1" t="s">
        <v>36131</v>
      </c>
      <c r="F13187" s="1" t="s">
        <v>36489</v>
      </c>
      <c r="G13187" s="1" t="s">
        <v>1642</v>
      </c>
      <c r="H13187" s="1" t="s">
        <v>8</v>
      </c>
      <c r="I13187" s="1" t="s">
        <v>8</v>
      </c>
      <c r="J13187" s="1" t="s">
        <v>8</v>
      </c>
    </row>
    <row r="13188" spans="1:10" ht="15" customHeight="1" x14ac:dyDescent="0.25">
      <c r="A13188" s="2" t="s">
        <v>61498</v>
      </c>
      <c r="B13188" s="1" t="s">
        <v>46437</v>
      </c>
      <c r="C13188" s="1" t="s">
        <v>46438</v>
      </c>
      <c r="D13188" s="1" t="s">
        <v>46439</v>
      </c>
      <c r="E13188" s="1" t="s">
        <v>46440</v>
      </c>
      <c r="F13188" s="1" t="s">
        <v>46441</v>
      </c>
      <c r="G13188" s="1" t="s">
        <v>5066</v>
      </c>
      <c r="H13188" s="1" t="s">
        <v>8</v>
      </c>
      <c r="I13188" s="1" t="s">
        <v>8</v>
      </c>
      <c r="J13188" s="1" t="s">
        <v>8</v>
      </c>
    </row>
    <row r="13189" spans="1:10" ht="15" customHeight="1" x14ac:dyDescent="0.25">
      <c r="A13189" s="2" t="s">
        <v>60979</v>
      </c>
      <c r="B13189" s="1" t="s">
        <v>44648</v>
      </c>
      <c r="C13189" s="1" t="s">
        <v>44649</v>
      </c>
      <c r="D13189" s="1" t="s">
        <v>44650</v>
      </c>
      <c r="E13189" s="1" t="s">
        <v>24571</v>
      </c>
      <c r="F13189" s="1" t="s">
        <v>24572</v>
      </c>
      <c r="G13189" s="1" t="s">
        <v>44651</v>
      </c>
      <c r="H13189" s="1" t="s">
        <v>8</v>
      </c>
      <c r="I13189" s="1" t="s">
        <v>8</v>
      </c>
      <c r="J13189" s="1" t="s">
        <v>8</v>
      </c>
    </row>
    <row r="13190" spans="1:10" ht="15" customHeight="1" x14ac:dyDescent="0.25">
      <c r="A13190" s="2" t="s">
        <v>61021</v>
      </c>
      <c r="B13190" s="1" t="s">
        <v>44796</v>
      </c>
      <c r="C13190" s="1" t="s">
        <v>44649</v>
      </c>
      <c r="D13190" s="1" t="s">
        <v>44650</v>
      </c>
      <c r="E13190" s="1" t="s">
        <v>24571</v>
      </c>
      <c r="F13190" s="1" t="s">
        <v>44797</v>
      </c>
      <c r="G13190" s="1" t="s">
        <v>44798</v>
      </c>
      <c r="H13190" s="1" t="s">
        <v>8</v>
      </c>
      <c r="I13190" s="1" t="s">
        <v>8</v>
      </c>
      <c r="J13190" s="1" t="s">
        <v>8</v>
      </c>
    </row>
    <row r="13191" spans="1:10" ht="15" customHeight="1" x14ac:dyDescent="0.25">
      <c r="A13191" s="2" t="s">
        <v>57800</v>
      </c>
      <c r="B13191" s="1" t="s">
        <v>33760</v>
      </c>
      <c r="C13191" s="1" t="s">
        <v>33761</v>
      </c>
      <c r="D13191" s="1" t="s">
        <v>33762</v>
      </c>
      <c r="E13191" s="1" t="s">
        <v>381</v>
      </c>
      <c r="F13191" s="1" t="s">
        <v>1416</v>
      </c>
      <c r="G13191" s="1" t="s">
        <v>19</v>
      </c>
      <c r="H13191" s="1" t="s">
        <v>8</v>
      </c>
      <c r="I13191" s="1" t="s">
        <v>8</v>
      </c>
      <c r="J13191" s="1" t="s">
        <v>8</v>
      </c>
    </row>
    <row r="13192" spans="1:10" ht="15" customHeight="1" x14ac:dyDescent="0.25">
      <c r="A13192" s="2" t="s">
        <v>51199</v>
      </c>
      <c r="B13192" s="1" t="s">
        <v>8543</v>
      </c>
      <c r="C13192" s="1" t="s">
        <v>8544</v>
      </c>
      <c r="D13192" s="1" t="s">
        <v>8545</v>
      </c>
      <c r="E13192" s="1" t="s">
        <v>4091</v>
      </c>
      <c r="F13192" s="1" t="s">
        <v>149</v>
      </c>
      <c r="G13192" s="1" t="s">
        <v>5005</v>
      </c>
      <c r="H13192" s="1" t="s">
        <v>8546</v>
      </c>
      <c r="I13192" s="1" t="s">
        <v>8</v>
      </c>
      <c r="J13192" s="1" t="s">
        <v>8</v>
      </c>
    </row>
    <row r="13193" spans="1:10" ht="15" customHeight="1" x14ac:dyDescent="0.25">
      <c r="A13193" s="2" t="s">
        <v>51225</v>
      </c>
      <c r="B13193" s="1" t="s">
        <v>8642</v>
      </c>
      <c r="C13193" s="1" t="s">
        <v>8643</v>
      </c>
      <c r="D13193" s="1" t="s">
        <v>8</v>
      </c>
      <c r="E13193" s="1" t="s">
        <v>4091</v>
      </c>
      <c r="F13193" s="1" t="s">
        <v>149</v>
      </c>
      <c r="G13193" s="1" t="s">
        <v>5429</v>
      </c>
      <c r="H13193" s="1" t="s">
        <v>8644</v>
      </c>
      <c r="I13193" s="1" t="s">
        <v>8</v>
      </c>
      <c r="J13193" s="1" t="s">
        <v>8</v>
      </c>
    </row>
    <row r="13194" spans="1:10" ht="15" customHeight="1" x14ac:dyDescent="0.25">
      <c r="A13194" s="2" t="s">
        <v>53319</v>
      </c>
      <c r="B13194" s="1" t="s">
        <v>17299</v>
      </c>
      <c r="C13194" s="1" t="s">
        <v>17300</v>
      </c>
      <c r="D13194" s="1" t="s">
        <v>17301</v>
      </c>
      <c r="E13194" s="1" t="s">
        <v>17302</v>
      </c>
      <c r="F13194" s="1" t="s">
        <v>17303</v>
      </c>
      <c r="G13194" s="1" t="s">
        <v>5246</v>
      </c>
      <c r="H13194" s="1" t="s">
        <v>17304</v>
      </c>
      <c r="I13194" s="1" t="s">
        <v>8</v>
      </c>
      <c r="J13194" s="1" t="s">
        <v>17305</v>
      </c>
    </row>
    <row r="13195" spans="1:10" ht="15" customHeight="1" x14ac:dyDescent="0.25">
      <c r="A13195" s="2" t="s">
        <v>52208</v>
      </c>
      <c r="B13195" s="1" t="s">
        <v>12588</v>
      </c>
      <c r="C13195" s="1" t="s">
        <v>12589</v>
      </c>
      <c r="D13195" s="1" t="s">
        <v>12590</v>
      </c>
      <c r="E13195" s="1" t="s">
        <v>2281</v>
      </c>
      <c r="F13195" s="1" t="s">
        <v>12591</v>
      </c>
      <c r="G13195" s="1" t="s">
        <v>4513</v>
      </c>
      <c r="H13195" s="1" t="s">
        <v>12592</v>
      </c>
      <c r="I13195" s="1" t="s">
        <v>8</v>
      </c>
      <c r="J13195" s="1" t="s">
        <v>8</v>
      </c>
    </row>
    <row r="13196" spans="1:10" ht="15" customHeight="1" x14ac:dyDescent="0.25">
      <c r="A13196" s="2" t="s">
        <v>50249</v>
      </c>
      <c r="B13196" s="1" t="s">
        <v>4733</v>
      </c>
      <c r="C13196" s="1" t="s">
        <v>4734</v>
      </c>
      <c r="D13196" s="1" t="s">
        <v>4735</v>
      </c>
      <c r="E13196" s="1" t="s">
        <v>1454</v>
      </c>
      <c r="F13196" s="1" t="s">
        <v>4736</v>
      </c>
      <c r="G13196" s="1" t="s">
        <v>4737</v>
      </c>
      <c r="H13196" s="1" t="s">
        <v>8</v>
      </c>
      <c r="I13196" s="1" t="s">
        <v>8</v>
      </c>
      <c r="J13196" s="1" t="s">
        <v>8</v>
      </c>
    </row>
    <row r="13197" spans="1:10" ht="15" customHeight="1" x14ac:dyDescent="0.25">
      <c r="A13197" s="2" t="s">
        <v>62167</v>
      </c>
      <c r="B13197" s="1" t="s">
        <v>48813</v>
      </c>
      <c r="C13197" s="1" t="s">
        <v>48814</v>
      </c>
      <c r="D13197" s="1" t="s">
        <v>48815</v>
      </c>
      <c r="E13197" s="1" t="s">
        <v>48816</v>
      </c>
      <c r="F13197" s="1" t="s">
        <v>48817</v>
      </c>
      <c r="G13197" s="1" t="s">
        <v>6602</v>
      </c>
      <c r="H13197" s="1" t="s">
        <v>48818</v>
      </c>
      <c r="I13197" s="1" t="s">
        <v>8</v>
      </c>
      <c r="J13197" s="1" t="s">
        <v>8883</v>
      </c>
    </row>
    <row r="13198" spans="1:10" ht="15" customHeight="1" x14ac:dyDescent="0.25">
      <c r="A13198" s="2" t="s">
        <v>52044</v>
      </c>
      <c r="B13198" s="1" t="s">
        <v>11897</v>
      </c>
      <c r="C13198" s="1" t="s">
        <v>11898</v>
      </c>
      <c r="D13198" s="1" t="s">
        <v>1438</v>
      </c>
      <c r="E13198" s="1" t="s">
        <v>5</v>
      </c>
      <c r="F13198" s="1" t="s">
        <v>87</v>
      </c>
      <c r="G13198" s="1" t="s">
        <v>3751</v>
      </c>
      <c r="H13198" s="1" t="s">
        <v>11899</v>
      </c>
      <c r="I13198" s="1" t="s">
        <v>8</v>
      </c>
      <c r="J13198" s="1" t="s">
        <v>8</v>
      </c>
    </row>
    <row r="13199" spans="1:10" ht="15" customHeight="1" x14ac:dyDescent="0.25">
      <c r="A13199" s="2" t="s">
        <v>51882</v>
      </c>
      <c r="B13199" s="1" t="s">
        <v>11193</v>
      </c>
      <c r="C13199" s="1" t="s">
        <v>11194</v>
      </c>
      <c r="D13199" s="1" t="s">
        <v>11195</v>
      </c>
      <c r="E13199" s="1" t="s">
        <v>5</v>
      </c>
      <c r="F13199" s="1" t="s">
        <v>11161</v>
      </c>
      <c r="G13199" s="1" t="s">
        <v>4513</v>
      </c>
      <c r="H13199" s="1" t="s">
        <v>11196</v>
      </c>
      <c r="I13199" s="1" t="s">
        <v>8</v>
      </c>
      <c r="J13199" s="1" t="s">
        <v>464</v>
      </c>
    </row>
    <row r="13200" spans="1:10" ht="15" customHeight="1" x14ac:dyDescent="0.25">
      <c r="A13200" s="2" t="s">
        <v>50230</v>
      </c>
      <c r="B13200" s="1" t="s">
        <v>4639</v>
      </c>
      <c r="C13200" s="1" t="s">
        <v>4640</v>
      </c>
      <c r="D13200" s="1" t="s">
        <v>4641</v>
      </c>
      <c r="E13200" s="1" t="s">
        <v>767</v>
      </c>
      <c r="F13200" s="1" t="s">
        <v>4642</v>
      </c>
      <c r="G13200" s="1" t="s">
        <v>3490</v>
      </c>
      <c r="H13200" s="1" t="s">
        <v>8</v>
      </c>
      <c r="I13200" s="1" t="s">
        <v>8</v>
      </c>
      <c r="J13200" s="1" t="s">
        <v>8</v>
      </c>
    </row>
    <row r="13201" spans="1:10" ht="15" customHeight="1" x14ac:dyDescent="0.25">
      <c r="A13201" s="2" t="s">
        <v>60802</v>
      </c>
      <c r="B13201" s="1" t="s">
        <v>44007</v>
      </c>
      <c r="C13201" s="1" t="s">
        <v>44008</v>
      </c>
      <c r="D13201" s="1" t="s">
        <v>44009</v>
      </c>
      <c r="E13201" s="1" t="s">
        <v>3664</v>
      </c>
      <c r="F13201" s="1" t="s">
        <v>43782</v>
      </c>
      <c r="G13201" s="1" t="s">
        <v>23880</v>
      </c>
      <c r="H13201" s="1" t="s">
        <v>8</v>
      </c>
      <c r="I13201" s="1" t="s">
        <v>8</v>
      </c>
      <c r="J13201" s="1" t="s">
        <v>8</v>
      </c>
    </row>
    <row r="13202" spans="1:10" ht="15" customHeight="1" x14ac:dyDescent="0.25">
      <c r="A13202" s="2" t="s">
        <v>60814</v>
      </c>
      <c r="B13202" s="1" t="s">
        <v>44051</v>
      </c>
      <c r="C13202" s="1" t="s">
        <v>44052</v>
      </c>
      <c r="D13202" s="1" t="s">
        <v>44053</v>
      </c>
      <c r="E13202" s="1" t="s">
        <v>3664</v>
      </c>
      <c r="F13202" s="1" t="s">
        <v>44054</v>
      </c>
      <c r="G13202" s="1" t="s">
        <v>44055</v>
      </c>
      <c r="H13202" s="1" t="s">
        <v>8</v>
      </c>
      <c r="I13202" s="1" t="s">
        <v>13689</v>
      </c>
      <c r="J13202" s="1" t="s">
        <v>8</v>
      </c>
    </row>
    <row r="13203" spans="1:10" ht="15" customHeight="1" x14ac:dyDescent="0.25">
      <c r="A13203" s="2" t="s">
        <v>58018</v>
      </c>
      <c r="B13203" s="1" t="s">
        <v>34386</v>
      </c>
      <c r="C13203" s="1" t="s">
        <v>34387</v>
      </c>
      <c r="D13203" s="1" t="s">
        <v>20451</v>
      </c>
      <c r="E13203" s="1" t="s">
        <v>3364</v>
      </c>
      <c r="F13203" s="1" t="s">
        <v>20438</v>
      </c>
      <c r="G13203" s="1" t="s">
        <v>2913</v>
      </c>
      <c r="H13203" s="1" t="s">
        <v>8</v>
      </c>
      <c r="I13203" s="1" t="s">
        <v>8</v>
      </c>
      <c r="J13203" s="1" t="s">
        <v>8</v>
      </c>
    </row>
    <row r="13204" spans="1:10" ht="15" customHeight="1" x14ac:dyDescent="0.25">
      <c r="A13204" s="2" t="s">
        <v>60892</v>
      </c>
      <c r="B13204" s="1" t="s">
        <v>44314</v>
      </c>
      <c r="C13204" s="1" t="s">
        <v>44315</v>
      </c>
      <c r="D13204" s="1" t="s">
        <v>44316</v>
      </c>
      <c r="E13204" s="1" t="s">
        <v>452</v>
      </c>
      <c r="F13204" s="1" t="s">
        <v>41002</v>
      </c>
      <c r="G13204" s="1" t="s">
        <v>44317</v>
      </c>
      <c r="H13204" s="1" t="s">
        <v>8</v>
      </c>
      <c r="I13204" s="1" t="s">
        <v>8</v>
      </c>
      <c r="J13204" s="1" t="s">
        <v>8</v>
      </c>
    </row>
    <row r="13205" spans="1:10" ht="15" customHeight="1" x14ac:dyDescent="0.25">
      <c r="A13205" s="2" t="s">
        <v>60721</v>
      </c>
      <c r="B13205" s="1" t="s">
        <v>43722</v>
      </c>
      <c r="C13205" s="1" t="s">
        <v>43723</v>
      </c>
      <c r="D13205" s="1" t="s">
        <v>43724</v>
      </c>
      <c r="E13205" s="1" t="s">
        <v>43725</v>
      </c>
      <c r="F13205" s="1" t="s">
        <v>43726</v>
      </c>
      <c r="G13205" s="1" t="s">
        <v>3542</v>
      </c>
      <c r="H13205" s="1" t="s">
        <v>8</v>
      </c>
      <c r="I13205" s="1" t="s">
        <v>8</v>
      </c>
      <c r="J13205" s="1" t="s">
        <v>8</v>
      </c>
    </row>
    <row r="13206" spans="1:10" ht="15" customHeight="1" x14ac:dyDescent="0.25">
      <c r="A13206" s="2" t="s">
        <v>60812</v>
      </c>
      <c r="B13206" s="1" t="s">
        <v>44037</v>
      </c>
      <c r="C13206" s="1" t="s">
        <v>44038</v>
      </c>
      <c r="D13206" s="1" t="s">
        <v>44039</v>
      </c>
      <c r="E13206" s="1" t="s">
        <v>2911</v>
      </c>
      <c r="F13206" s="1" t="s">
        <v>44040</v>
      </c>
      <c r="G13206" s="1" t="s">
        <v>2165</v>
      </c>
      <c r="H13206" s="1" t="s">
        <v>8</v>
      </c>
      <c r="I13206" s="1" t="s">
        <v>8</v>
      </c>
      <c r="J13206" s="1" t="s">
        <v>8</v>
      </c>
    </row>
    <row r="13207" spans="1:10" ht="15" customHeight="1" x14ac:dyDescent="0.25">
      <c r="A13207" s="2" t="s">
        <v>60735</v>
      </c>
      <c r="B13207" s="1" t="s">
        <v>43779</v>
      </c>
      <c r="C13207" s="1" t="s">
        <v>43780</v>
      </c>
      <c r="D13207" s="1" t="s">
        <v>43781</v>
      </c>
      <c r="E13207" s="1" t="s">
        <v>21447</v>
      </c>
      <c r="F13207" s="1" t="s">
        <v>43782</v>
      </c>
      <c r="G13207" s="1" t="s">
        <v>1964</v>
      </c>
      <c r="H13207" s="1" t="s">
        <v>8</v>
      </c>
      <c r="I13207" s="1" t="s">
        <v>8</v>
      </c>
      <c r="J13207" s="1" t="s">
        <v>8</v>
      </c>
    </row>
    <row r="13208" spans="1:10" ht="15" customHeight="1" x14ac:dyDescent="0.25">
      <c r="A13208" s="2" t="s">
        <v>61180</v>
      </c>
      <c r="B13208" s="1" t="s">
        <v>45367</v>
      </c>
      <c r="C13208" s="1" t="s">
        <v>45368</v>
      </c>
      <c r="D13208" s="1" t="s">
        <v>44316</v>
      </c>
      <c r="E13208" s="1" t="s">
        <v>3664</v>
      </c>
      <c r="F13208" s="1" t="s">
        <v>45369</v>
      </c>
      <c r="G13208" s="1" t="s">
        <v>4648</v>
      </c>
      <c r="H13208" s="1" t="s">
        <v>8</v>
      </c>
      <c r="I13208" s="1" t="s">
        <v>8</v>
      </c>
      <c r="J13208" s="1" t="s">
        <v>8</v>
      </c>
    </row>
    <row r="13209" spans="1:10" ht="15" customHeight="1" x14ac:dyDescent="0.25">
      <c r="A13209" s="2" t="s">
        <v>50219</v>
      </c>
      <c r="B13209" s="1" t="s">
        <v>4591</v>
      </c>
      <c r="C13209" s="1" t="s">
        <v>4592</v>
      </c>
      <c r="D13209" s="1" t="s">
        <v>4593</v>
      </c>
      <c r="E13209" s="1" t="s">
        <v>367</v>
      </c>
      <c r="F13209" s="1" t="s">
        <v>368</v>
      </c>
      <c r="G13209" s="1" t="s">
        <v>4531</v>
      </c>
      <c r="H13209" s="1" t="s">
        <v>4594</v>
      </c>
      <c r="I13209" s="1" t="s">
        <v>8</v>
      </c>
      <c r="J13209" s="1" t="s">
        <v>8</v>
      </c>
    </row>
    <row r="13210" spans="1:10" ht="15" customHeight="1" x14ac:dyDescent="0.25">
      <c r="A13210" s="2" t="s">
        <v>56244</v>
      </c>
      <c r="B13210" s="1" t="s">
        <v>28597</v>
      </c>
      <c r="C13210" s="1" t="s">
        <v>28598</v>
      </c>
      <c r="D13210" s="1" t="s">
        <v>28599</v>
      </c>
      <c r="E13210" s="1" t="s">
        <v>3664</v>
      </c>
      <c r="F13210" s="1" t="s">
        <v>28600</v>
      </c>
      <c r="G13210" s="1" t="s">
        <v>1950</v>
      </c>
      <c r="H13210" s="1" t="s">
        <v>8</v>
      </c>
      <c r="I13210" s="1" t="s">
        <v>8</v>
      </c>
      <c r="J13210" s="1" t="s">
        <v>8</v>
      </c>
    </row>
    <row r="13211" spans="1:10" ht="15" customHeight="1" x14ac:dyDescent="0.25">
      <c r="A13211" s="2" t="s">
        <v>61232</v>
      </c>
      <c r="B13211" s="1" t="s">
        <v>45545</v>
      </c>
      <c r="C13211" s="1" t="s">
        <v>45546</v>
      </c>
      <c r="D13211" s="1" t="s">
        <v>45547</v>
      </c>
      <c r="E13211" s="1" t="s">
        <v>3364</v>
      </c>
      <c r="F13211" s="1" t="s">
        <v>45548</v>
      </c>
      <c r="G13211" s="1" t="s">
        <v>24039</v>
      </c>
      <c r="H13211" s="1" t="s">
        <v>8</v>
      </c>
      <c r="I13211" s="1" t="s">
        <v>8</v>
      </c>
      <c r="J13211" s="1" t="s">
        <v>8</v>
      </c>
    </row>
    <row r="13212" spans="1:10" ht="15" customHeight="1" x14ac:dyDescent="0.25">
      <c r="A13212" s="2" t="s">
        <v>56969</v>
      </c>
      <c r="B13212" s="1" t="s">
        <v>31106</v>
      </c>
      <c r="C13212" s="1" t="s">
        <v>31107</v>
      </c>
      <c r="D13212" s="1" t="s">
        <v>31108</v>
      </c>
      <c r="E13212" s="1" t="s">
        <v>23481</v>
      </c>
      <c r="F13212" s="1" t="s">
        <v>31109</v>
      </c>
      <c r="G13212" s="1" t="s">
        <v>31110</v>
      </c>
      <c r="H13212" s="1" t="s">
        <v>8</v>
      </c>
      <c r="I13212" s="1" t="s">
        <v>225</v>
      </c>
      <c r="J13212" s="1" t="s">
        <v>8</v>
      </c>
    </row>
    <row r="13213" spans="1:10" ht="15" customHeight="1" x14ac:dyDescent="0.25">
      <c r="A13213" s="2" t="s">
        <v>54200</v>
      </c>
      <c r="B13213" s="1" t="s">
        <v>21289</v>
      </c>
      <c r="C13213" s="1" t="s">
        <v>21290</v>
      </c>
      <c r="D13213" s="1" t="s">
        <v>21291</v>
      </c>
      <c r="E13213" s="1" t="s">
        <v>21292</v>
      </c>
      <c r="F13213" s="1" t="s">
        <v>21293</v>
      </c>
      <c r="G13213" s="1" t="s">
        <v>4801</v>
      </c>
      <c r="H13213" s="1" t="s">
        <v>21294</v>
      </c>
      <c r="I13213" s="1" t="s">
        <v>8</v>
      </c>
      <c r="J13213" s="1" t="s">
        <v>8</v>
      </c>
    </row>
    <row r="13214" spans="1:10" ht="15" customHeight="1" x14ac:dyDescent="0.25">
      <c r="A13214" s="2" t="s">
        <v>57565</v>
      </c>
      <c r="B13214" s="1" t="s">
        <v>33041</v>
      </c>
      <c r="C13214" s="1" t="s">
        <v>33042</v>
      </c>
      <c r="D13214" s="1" t="s">
        <v>33043</v>
      </c>
      <c r="E13214" s="1" t="s">
        <v>3364</v>
      </c>
      <c r="F13214" s="1" t="s">
        <v>4316</v>
      </c>
      <c r="G13214" s="1" t="s">
        <v>3986</v>
      </c>
      <c r="H13214" s="1" t="s">
        <v>8</v>
      </c>
      <c r="I13214" s="1" t="s">
        <v>8</v>
      </c>
      <c r="J13214" s="1" t="s">
        <v>8</v>
      </c>
    </row>
    <row r="13215" spans="1:10" ht="15" customHeight="1" x14ac:dyDescent="0.25">
      <c r="A13215" s="2" t="s">
        <v>61789</v>
      </c>
      <c r="B13215" s="1" t="s">
        <v>47389</v>
      </c>
      <c r="C13215" s="1" t="s">
        <v>47390</v>
      </c>
      <c r="D13215" s="1" t="s">
        <v>8</v>
      </c>
      <c r="E13215" s="1" t="s">
        <v>23481</v>
      </c>
      <c r="F13215" s="1" t="s">
        <v>23537</v>
      </c>
      <c r="G13215" s="1" t="s">
        <v>2575</v>
      </c>
      <c r="H13215" s="1" t="s">
        <v>8</v>
      </c>
      <c r="I13215" s="1" t="s">
        <v>47391</v>
      </c>
      <c r="J13215" s="1" t="s">
        <v>8</v>
      </c>
    </row>
    <row r="13216" spans="1:10" ht="15" customHeight="1" x14ac:dyDescent="0.25">
      <c r="A13216" s="2" t="s">
        <v>52673</v>
      </c>
      <c r="B13216" s="1" t="s">
        <v>14506</v>
      </c>
      <c r="C13216" s="1" t="s">
        <v>14507</v>
      </c>
      <c r="D13216" s="1" t="s">
        <v>14508</v>
      </c>
      <c r="E13216" s="1" t="s">
        <v>14509</v>
      </c>
      <c r="F13216" s="1" t="s">
        <v>14510</v>
      </c>
      <c r="G13216" s="1" t="s">
        <v>4954</v>
      </c>
      <c r="H13216" s="1" t="s">
        <v>14511</v>
      </c>
      <c r="I13216" s="1" t="s">
        <v>8</v>
      </c>
      <c r="J13216" s="1" t="s">
        <v>8</v>
      </c>
    </row>
    <row r="13217" spans="1:10" ht="15" customHeight="1" x14ac:dyDescent="0.25">
      <c r="A13217" s="2" t="s">
        <v>57024</v>
      </c>
      <c r="B13217" s="1" t="s">
        <v>31303</v>
      </c>
      <c r="C13217" s="1" t="s">
        <v>31304</v>
      </c>
      <c r="D13217" s="1" t="s">
        <v>31305</v>
      </c>
      <c r="E13217" s="1" t="s">
        <v>5</v>
      </c>
      <c r="F13217" s="1" t="s">
        <v>4336</v>
      </c>
      <c r="G13217" s="1" t="s">
        <v>31306</v>
      </c>
      <c r="H13217" s="1" t="s">
        <v>8</v>
      </c>
      <c r="I13217" s="1" t="s">
        <v>8</v>
      </c>
      <c r="J13217" s="1" t="s">
        <v>8</v>
      </c>
    </row>
    <row r="13218" spans="1:10" ht="15" customHeight="1" x14ac:dyDescent="0.25">
      <c r="A13218" s="2" t="s">
        <v>52118</v>
      </c>
      <c r="B13218" s="1" t="s">
        <v>12190</v>
      </c>
      <c r="C13218" s="1" t="s">
        <v>12191</v>
      </c>
      <c r="D13218" s="1" t="s">
        <v>12192</v>
      </c>
      <c r="E13218" s="1" t="s">
        <v>5</v>
      </c>
      <c r="F13218" s="1" t="s">
        <v>12179</v>
      </c>
      <c r="G13218" s="1" t="s">
        <v>4696</v>
      </c>
      <c r="H13218" s="1" t="s">
        <v>12193</v>
      </c>
      <c r="I13218" s="1" t="s">
        <v>8</v>
      </c>
      <c r="J13218" s="1" t="s">
        <v>464</v>
      </c>
    </row>
    <row r="13219" spans="1:10" ht="15" customHeight="1" x14ac:dyDescent="0.25">
      <c r="A13219" s="2" t="s">
        <v>58783</v>
      </c>
      <c r="B13219" s="1" t="s">
        <v>36861</v>
      </c>
      <c r="C13219" s="1" t="s">
        <v>36862</v>
      </c>
      <c r="D13219" s="1" t="s">
        <v>29845</v>
      </c>
      <c r="E13219" s="1" t="s">
        <v>3664</v>
      </c>
      <c r="F13219" s="1" t="s">
        <v>36863</v>
      </c>
      <c r="G13219" s="1" t="s">
        <v>4648</v>
      </c>
      <c r="H13219" s="1" t="s">
        <v>8</v>
      </c>
      <c r="I13219" s="1" t="s">
        <v>8</v>
      </c>
      <c r="J13219" s="1" t="s">
        <v>8</v>
      </c>
    </row>
    <row r="13220" spans="1:10" ht="15" customHeight="1" x14ac:dyDescent="0.25">
      <c r="A13220" s="2" t="s">
        <v>50271</v>
      </c>
      <c r="B13220" s="1" t="s">
        <v>4842</v>
      </c>
      <c r="C13220" s="1" t="s">
        <v>4843</v>
      </c>
      <c r="D13220" s="1" t="s">
        <v>4844</v>
      </c>
      <c r="E13220" s="1" t="s">
        <v>238</v>
      </c>
      <c r="F13220" s="1" t="s">
        <v>866</v>
      </c>
      <c r="G13220" s="1" t="s">
        <v>4518</v>
      </c>
      <c r="H13220" s="1" t="s">
        <v>4845</v>
      </c>
      <c r="I13220" s="1" t="s">
        <v>8</v>
      </c>
      <c r="J13220" s="1" t="s">
        <v>8</v>
      </c>
    </row>
    <row r="13221" spans="1:10" ht="15" customHeight="1" x14ac:dyDescent="0.25">
      <c r="A13221" s="2" t="s">
        <v>53579</v>
      </c>
      <c r="B13221" s="1" t="s">
        <v>18524</v>
      </c>
      <c r="C13221" s="1" t="s">
        <v>18525</v>
      </c>
      <c r="D13221" s="1" t="s">
        <v>18526</v>
      </c>
      <c r="E13221" s="1" t="s">
        <v>18527</v>
      </c>
      <c r="F13221" s="1" t="s">
        <v>18528</v>
      </c>
      <c r="G13221" s="1" t="s">
        <v>1840</v>
      </c>
      <c r="H13221" s="1" t="s">
        <v>18529</v>
      </c>
      <c r="I13221" s="1" t="s">
        <v>8</v>
      </c>
      <c r="J13221" s="1" t="s">
        <v>8</v>
      </c>
    </row>
    <row r="13222" spans="1:10" ht="15" customHeight="1" x14ac:dyDescent="0.25">
      <c r="A13222" s="2" t="s">
        <v>61296</v>
      </c>
      <c r="B13222" s="1" t="s">
        <v>45741</v>
      </c>
      <c r="C13222" s="1" t="s">
        <v>45742</v>
      </c>
      <c r="D13222" s="1" t="s">
        <v>45743</v>
      </c>
      <c r="E13222" s="1" t="s">
        <v>158</v>
      </c>
      <c r="F13222" s="1" t="s">
        <v>45724</v>
      </c>
      <c r="G13222" s="1" t="s">
        <v>19</v>
      </c>
      <c r="H13222" s="1" t="s">
        <v>8</v>
      </c>
      <c r="I13222" s="1" t="s">
        <v>8</v>
      </c>
      <c r="J13222" s="1" t="s">
        <v>8</v>
      </c>
    </row>
    <row r="13223" spans="1:10" ht="15" customHeight="1" x14ac:dyDescent="0.25">
      <c r="A13223" s="2" t="s">
        <v>58034</v>
      </c>
      <c r="B13223" s="1" t="s">
        <v>34433</v>
      </c>
      <c r="C13223" s="1" t="s">
        <v>34434</v>
      </c>
      <c r="D13223" s="1" t="s">
        <v>34435</v>
      </c>
      <c r="E13223" s="1" t="s">
        <v>100</v>
      </c>
      <c r="F13223" s="1" t="s">
        <v>34436</v>
      </c>
      <c r="G13223" s="1" t="s">
        <v>112</v>
      </c>
      <c r="H13223" s="1" t="s">
        <v>8</v>
      </c>
      <c r="I13223" s="1" t="s">
        <v>8</v>
      </c>
      <c r="J13223" s="1" t="s">
        <v>8</v>
      </c>
    </row>
    <row r="13224" spans="1:10" ht="15" customHeight="1" x14ac:dyDescent="0.25">
      <c r="A13224" s="2" t="s">
        <v>50450</v>
      </c>
      <c r="B13224" s="1" t="s">
        <v>5592</v>
      </c>
      <c r="C13224" s="1" t="s">
        <v>5593</v>
      </c>
      <c r="D13224" s="1" t="s">
        <v>5594</v>
      </c>
      <c r="E13224" s="1" t="s">
        <v>4751</v>
      </c>
      <c r="F13224" s="1" t="s">
        <v>5595</v>
      </c>
      <c r="G13224" s="1" t="s">
        <v>4696</v>
      </c>
      <c r="H13224" s="1" t="s">
        <v>5596</v>
      </c>
      <c r="I13224" s="1" t="s">
        <v>8</v>
      </c>
      <c r="J13224" s="1" t="s">
        <v>464</v>
      </c>
    </row>
    <row r="13225" spans="1:10" ht="15" customHeight="1" x14ac:dyDescent="0.25">
      <c r="A13225" s="2" t="s">
        <v>54383</v>
      </c>
      <c r="B13225" s="1" t="s">
        <v>22137</v>
      </c>
      <c r="C13225" s="1" t="s">
        <v>22138</v>
      </c>
      <c r="D13225" s="1" t="s">
        <v>8</v>
      </c>
      <c r="E13225" s="1" t="s">
        <v>278</v>
      </c>
      <c r="F13225" s="1" t="s">
        <v>22122</v>
      </c>
      <c r="G13225" s="1" t="s">
        <v>4929</v>
      </c>
      <c r="H13225" s="1" t="s">
        <v>22139</v>
      </c>
      <c r="I13225" s="1" t="s">
        <v>8</v>
      </c>
      <c r="J13225" s="1" t="s">
        <v>8</v>
      </c>
    </row>
    <row r="13226" spans="1:10" ht="15" customHeight="1" x14ac:dyDescent="0.25">
      <c r="A13226" s="2" t="s">
        <v>53114</v>
      </c>
      <c r="B13226" s="1" t="s">
        <v>16430</v>
      </c>
      <c r="C13226" s="1" t="s">
        <v>16431</v>
      </c>
      <c r="D13226" s="1" t="s">
        <v>569</v>
      </c>
      <c r="E13226" s="1" t="s">
        <v>259</v>
      </c>
      <c r="F13226" s="1" t="s">
        <v>16414</v>
      </c>
      <c r="G13226" s="1" t="s">
        <v>4770</v>
      </c>
      <c r="H13226" s="1" t="s">
        <v>16432</v>
      </c>
      <c r="I13226" s="1" t="s">
        <v>8</v>
      </c>
      <c r="J13226" s="1" t="s">
        <v>8</v>
      </c>
    </row>
    <row r="13227" spans="1:10" ht="15" customHeight="1" x14ac:dyDescent="0.25">
      <c r="A13227" s="2" t="s">
        <v>58575</v>
      </c>
      <c r="B13227" s="1" t="s">
        <v>36175</v>
      </c>
      <c r="C13227" s="1" t="s">
        <v>36176</v>
      </c>
      <c r="D13227" s="1" t="s">
        <v>36177</v>
      </c>
      <c r="E13227" s="1" t="s">
        <v>5</v>
      </c>
      <c r="F13227" s="1" t="s">
        <v>6</v>
      </c>
      <c r="G13227" s="1" t="s">
        <v>1608</v>
      </c>
      <c r="H13227" s="1" t="s">
        <v>8</v>
      </c>
      <c r="I13227" s="1" t="s">
        <v>8</v>
      </c>
      <c r="J13227" s="1" t="s">
        <v>8</v>
      </c>
    </row>
    <row r="13228" spans="1:10" ht="15" customHeight="1" x14ac:dyDescent="0.25">
      <c r="A13228" s="2" t="s">
        <v>52873</v>
      </c>
      <c r="B13228" s="1" t="s">
        <v>15343</v>
      </c>
      <c r="C13228" s="1" t="s">
        <v>15344</v>
      </c>
      <c r="D13228" s="1" t="s">
        <v>8</v>
      </c>
      <c r="E13228" s="1" t="s">
        <v>5</v>
      </c>
      <c r="F13228" s="1" t="s">
        <v>15326</v>
      </c>
      <c r="G13228" s="1" t="s">
        <v>4801</v>
      </c>
      <c r="H13228" s="1" t="s">
        <v>15345</v>
      </c>
      <c r="I13228" s="1" t="s">
        <v>8</v>
      </c>
      <c r="J13228" s="1" t="s">
        <v>8</v>
      </c>
    </row>
    <row r="13229" spans="1:10" ht="15" customHeight="1" x14ac:dyDescent="0.25">
      <c r="A13229" s="2" t="s">
        <v>57817</v>
      </c>
      <c r="B13229" s="1" t="s">
        <v>33809</v>
      </c>
      <c r="C13229" s="1" t="s">
        <v>33810</v>
      </c>
      <c r="D13229" s="1" t="s">
        <v>33811</v>
      </c>
      <c r="E13229" s="1" t="s">
        <v>967</v>
      </c>
      <c r="F13229" s="1" t="s">
        <v>968</v>
      </c>
      <c r="G13229" s="1" t="s">
        <v>3490</v>
      </c>
      <c r="H13229" s="1" t="s">
        <v>8</v>
      </c>
      <c r="I13229" s="1" t="s">
        <v>8</v>
      </c>
      <c r="J13229" s="1" t="s">
        <v>8</v>
      </c>
    </row>
    <row r="13230" spans="1:10" ht="15" customHeight="1" x14ac:dyDescent="0.25">
      <c r="A13230" s="2" t="s">
        <v>60594</v>
      </c>
      <c r="B13230" s="1" t="s">
        <v>43260</v>
      </c>
      <c r="C13230" s="1" t="s">
        <v>43261</v>
      </c>
      <c r="D13230" s="1" t="s">
        <v>43262</v>
      </c>
      <c r="E13230" s="1" t="s">
        <v>414</v>
      </c>
      <c r="F13230" s="1" t="s">
        <v>43263</v>
      </c>
      <c r="G13230" s="1" t="s">
        <v>2426</v>
      </c>
      <c r="H13230" s="1" t="s">
        <v>8</v>
      </c>
      <c r="I13230" s="1" t="s">
        <v>8</v>
      </c>
      <c r="J13230" s="1" t="s">
        <v>8</v>
      </c>
    </row>
    <row r="13231" spans="1:10" ht="15" customHeight="1" x14ac:dyDescent="0.25">
      <c r="A13231" s="2" t="s">
        <v>50514</v>
      </c>
      <c r="B13231" s="1" t="s">
        <v>5847</v>
      </c>
      <c r="C13231" s="1" t="s">
        <v>5848</v>
      </c>
      <c r="D13231" s="1" t="s">
        <v>8</v>
      </c>
      <c r="E13231" s="1" t="s">
        <v>4608</v>
      </c>
      <c r="F13231" s="1" t="s">
        <v>6</v>
      </c>
      <c r="G13231" s="1" t="s">
        <v>5725</v>
      </c>
      <c r="H13231" s="1" t="s">
        <v>5849</v>
      </c>
      <c r="I13231" s="1" t="s">
        <v>8</v>
      </c>
      <c r="J13231" s="1" t="s">
        <v>8</v>
      </c>
    </row>
    <row r="13232" spans="1:10" ht="15" customHeight="1" x14ac:dyDescent="0.25">
      <c r="A13232" s="2" t="s">
        <v>57250</v>
      </c>
      <c r="B13232" s="1" t="s">
        <v>32013</v>
      </c>
      <c r="C13232" s="1" t="s">
        <v>32014</v>
      </c>
      <c r="D13232" s="1" t="s">
        <v>32015</v>
      </c>
      <c r="E13232" s="1" t="s">
        <v>4015</v>
      </c>
      <c r="F13232" s="1" t="s">
        <v>32016</v>
      </c>
      <c r="G13232" s="1" t="s">
        <v>19</v>
      </c>
      <c r="H13232" s="1" t="s">
        <v>8</v>
      </c>
      <c r="I13232" s="1" t="s">
        <v>8</v>
      </c>
      <c r="J13232" s="1" t="s">
        <v>8</v>
      </c>
    </row>
    <row r="13233" spans="1:10" ht="15" customHeight="1" x14ac:dyDescent="0.25">
      <c r="A13233" s="2" t="s">
        <v>50593</v>
      </c>
      <c r="B13233" s="1" t="s">
        <v>6128</v>
      </c>
      <c r="C13233" s="1" t="s">
        <v>6129</v>
      </c>
      <c r="D13233" s="1" t="s">
        <v>6130</v>
      </c>
      <c r="E13233" s="1" t="s">
        <v>2955</v>
      </c>
      <c r="F13233" s="1" t="s">
        <v>6</v>
      </c>
      <c r="G13233" s="1" t="s">
        <v>2991</v>
      </c>
      <c r="H13233" s="1" t="s">
        <v>6131</v>
      </c>
      <c r="I13233" s="1" t="s">
        <v>8</v>
      </c>
      <c r="J13233" s="1" t="s">
        <v>8</v>
      </c>
    </row>
    <row r="13234" spans="1:10" ht="15" customHeight="1" x14ac:dyDescent="0.25">
      <c r="A13234" s="2" t="s">
        <v>53010</v>
      </c>
      <c r="B13234" s="1" t="s">
        <v>15947</v>
      </c>
      <c r="C13234" s="1" t="s">
        <v>15948</v>
      </c>
      <c r="D13234" s="1" t="s">
        <v>15949</v>
      </c>
      <c r="E13234" s="1" t="s">
        <v>15950</v>
      </c>
      <c r="F13234" s="1" t="s">
        <v>15951</v>
      </c>
      <c r="G13234" s="1" t="s">
        <v>10530</v>
      </c>
      <c r="H13234" s="1" t="s">
        <v>15952</v>
      </c>
      <c r="I13234" s="1" t="s">
        <v>8</v>
      </c>
      <c r="J13234" s="1" t="s">
        <v>8</v>
      </c>
    </row>
    <row r="13235" spans="1:10" ht="15" customHeight="1" x14ac:dyDescent="0.25">
      <c r="A13235" s="2" t="s">
        <v>53088</v>
      </c>
      <c r="B13235" s="1" t="s">
        <v>16312</v>
      </c>
      <c r="C13235" s="1" t="s">
        <v>16313</v>
      </c>
      <c r="D13235" s="1" t="s">
        <v>8</v>
      </c>
      <c r="E13235" s="1" t="s">
        <v>16314</v>
      </c>
      <c r="F13235" s="1" t="s">
        <v>16315</v>
      </c>
      <c r="G13235" s="1" t="s">
        <v>4791</v>
      </c>
      <c r="H13235" s="1" t="s">
        <v>16316</v>
      </c>
      <c r="I13235" s="1" t="s">
        <v>8</v>
      </c>
      <c r="J13235" s="1" t="s">
        <v>14845</v>
      </c>
    </row>
    <row r="13236" spans="1:10" ht="15" customHeight="1" x14ac:dyDescent="0.25">
      <c r="A13236" s="2" t="s">
        <v>54823</v>
      </c>
      <c r="B13236" s="1" t="s">
        <v>23798</v>
      </c>
      <c r="C13236" s="1" t="s">
        <v>23799</v>
      </c>
      <c r="D13236" s="1" t="s">
        <v>23800</v>
      </c>
      <c r="E13236" s="1" t="s">
        <v>367</v>
      </c>
      <c r="F13236" s="1" t="s">
        <v>23801</v>
      </c>
      <c r="G13236" s="1" t="s">
        <v>23802</v>
      </c>
      <c r="H13236" s="1" t="s">
        <v>8</v>
      </c>
      <c r="I13236" s="1" t="s">
        <v>8</v>
      </c>
      <c r="J13236" s="1" t="s">
        <v>8</v>
      </c>
    </row>
    <row r="13237" spans="1:10" ht="15" customHeight="1" x14ac:dyDescent="0.25">
      <c r="A13237" s="2" t="s">
        <v>56591</v>
      </c>
      <c r="B13237" s="1" t="s">
        <v>29843</v>
      </c>
      <c r="C13237" s="1" t="s">
        <v>29844</v>
      </c>
      <c r="D13237" s="1" t="s">
        <v>29845</v>
      </c>
      <c r="E13237" s="1" t="s">
        <v>9614</v>
      </c>
      <c r="F13237" s="1" t="s">
        <v>29846</v>
      </c>
      <c r="G13237" s="1" t="s">
        <v>4662</v>
      </c>
      <c r="H13237" s="1" t="s">
        <v>8</v>
      </c>
      <c r="I13237" s="1" t="s">
        <v>8</v>
      </c>
      <c r="J13237" s="1" t="s">
        <v>464</v>
      </c>
    </row>
    <row r="13238" spans="1:10" ht="15" customHeight="1" x14ac:dyDescent="0.25">
      <c r="A13238" s="2" t="s">
        <v>52466</v>
      </c>
      <c r="B13238" s="1" t="s">
        <v>13636</v>
      </c>
      <c r="C13238" s="1" t="s">
        <v>13637</v>
      </c>
      <c r="D13238" s="1" t="s">
        <v>13638</v>
      </c>
      <c r="E13238" s="1" t="s">
        <v>2554</v>
      </c>
      <c r="F13238" s="1" t="s">
        <v>13639</v>
      </c>
      <c r="G13238" s="1" t="s">
        <v>1840</v>
      </c>
      <c r="H13238" s="1" t="s">
        <v>13640</v>
      </c>
      <c r="I13238" s="1" t="s">
        <v>8</v>
      </c>
      <c r="J13238" s="1" t="s">
        <v>8</v>
      </c>
    </row>
    <row r="13239" spans="1:10" ht="15" customHeight="1" x14ac:dyDescent="0.25">
      <c r="A13239" s="2" t="s">
        <v>55672</v>
      </c>
      <c r="B13239" s="1" t="s">
        <v>26637</v>
      </c>
      <c r="C13239" s="1" t="s">
        <v>26638</v>
      </c>
      <c r="D13239" s="1" t="s">
        <v>26639</v>
      </c>
      <c r="E13239" s="1" t="s">
        <v>238</v>
      </c>
      <c r="F13239" s="1" t="s">
        <v>26640</v>
      </c>
      <c r="G13239" s="1" t="s">
        <v>2315</v>
      </c>
      <c r="H13239" s="1" t="s">
        <v>8</v>
      </c>
      <c r="I13239" s="1" t="s">
        <v>8</v>
      </c>
      <c r="J13239" s="1" t="s">
        <v>8</v>
      </c>
    </row>
    <row r="13240" spans="1:10" ht="15" customHeight="1" x14ac:dyDescent="0.25">
      <c r="A13240" s="2" t="s">
        <v>49839</v>
      </c>
      <c r="B13240" s="1" t="s">
        <v>3001</v>
      </c>
      <c r="C13240" s="1" t="s">
        <v>3002</v>
      </c>
      <c r="D13240" s="1" t="s">
        <v>3003</v>
      </c>
      <c r="E13240" s="1" t="s">
        <v>3004</v>
      </c>
      <c r="F13240" s="1" t="s">
        <v>3005</v>
      </c>
      <c r="G13240" s="1" t="s">
        <v>2936</v>
      </c>
      <c r="H13240" s="1" t="s">
        <v>3006</v>
      </c>
      <c r="I13240" s="1" t="s">
        <v>8</v>
      </c>
      <c r="J13240" s="1" t="s">
        <v>881</v>
      </c>
    </row>
    <row r="13241" spans="1:10" ht="15" customHeight="1" x14ac:dyDescent="0.25">
      <c r="A13241" s="2" t="s">
        <v>57968</v>
      </c>
      <c r="B13241" s="1" t="s">
        <v>34251</v>
      </c>
      <c r="C13241" s="1" t="s">
        <v>34252</v>
      </c>
      <c r="D13241" s="1" t="s">
        <v>34253</v>
      </c>
      <c r="E13241" s="1" t="s">
        <v>2094</v>
      </c>
      <c r="F13241" s="1" t="s">
        <v>1069</v>
      </c>
      <c r="G13241" s="1" t="s">
        <v>387</v>
      </c>
      <c r="H13241" s="1" t="s">
        <v>8</v>
      </c>
      <c r="I13241" s="1" t="s">
        <v>8</v>
      </c>
      <c r="J13241" s="1" t="s">
        <v>5085</v>
      </c>
    </row>
    <row r="13242" spans="1:10" ht="15" customHeight="1" x14ac:dyDescent="0.25">
      <c r="A13242" s="2" t="s">
        <v>52018</v>
      </c>
      <c r="B13242" s="1" t="s">
        <v>11793</v>
      </c>
      <c r="C13242" s="1" t="s">
        <v>11794</v>
      </c>
      <c r="D13242" s="1" t="s">
        <v>8</v>
      </c>
      <c r="E13242" s="1" t="s">
        <v>404</v>
      </c>
      <c r="F13242" s="1" t="s">
        <v>11791</v>
      </c>
      <c r="G13242" s="1" t="s">
        <v>5161</v>
      </c>
      <c r="H13242" s="1" t="s">
        <v>11795</v>
      </c>
      <c r="I13242" s="1" t="s">
        <v>8</v>
      </c>
      <c r="J13242" s="1" t="s">
        <v>8</v>
      </c>
    </row>
    <row r="13243" spans="1:10" ht="15" customHeight="1" x14ac:dyDescent="0.25">
      <c r="A13243" s="2" t="s">
        <v>55789</v>
      </c>
      <c r="B13243" s="1" t="s">
        <v>27041</v>
      </c>
      <c r="C13243" s="1" t="s">
        <v>27042</v>
      </c>
      <c r="D13243" s="1" t="s">
        <v>3493</v>
      </c>
      <c r="E13243" s="1" t="s">
        <v>2070</v>
      </c>
      <c r="F13243" s="1" t="s">
        <v>15076</v>
      </c>
      <c r="G13243" s="1" t="s">
        <v>4202</v>
      </c>
      <c r="H13243" s="1" t="s">
        <v>8</v>
      </c>
      <c r="I13243" s="1" t="s">
        <v>8</v>
      </c>
      <c r="J13243" s="1" t="s">
        <v>8</v>
      </c>
    </row>
    <row r="13244" spans="1:10" ht="15" customHeight="1" x14ac:dyDescent="0.25">
      <c r="A13244" s="2" t="s">
        <v>53880</v>
      </c>
      <c r="B13244" s="1" t="s">
        <v>19961</v>
      </c>
      <c r="C13244" s="1" t="s">
        <v>19962</v>
      </c>
      <c r="D13244" s="1" t="s">
        <v>19963</v>
      </c>
      <c r="E13244" s="1" t="s">
        <v>238</v>
      </c>
      <c r="F13244" s="1" t="s">
        <v>19964</v>
      </c>
      <c r="G13244" s="1" t="s">
        <v>5226</v>
      </c>
      <c r="H13244" s="1" t="s">
        <v>19965</v>
      </c>
      <c r="I13244" s="1" t="s">
        <v>10516</v>
      </c>
      <c r="J13244" s="1" t="s">
        <v>8</v>
      </c>
    </row>
    <row r="13245" spans="1:10" ht="15" customHeight="1" x14ac:dyDescent="0.25">
      <c r="A13245" s="2" t="s">
        <v>49819</v>
      </c>
      <c r="B13245" s="1" t="s">
        <v>2918</v>
      </c>
      <c r="C13245" s="1" t="s">
        <v>2919</v>
      </c>
      <c r="D13245" s="1" t="s">
        <v>2920</v>
      </c>
      <c r="E13245" s="1" t="s">
        <v>5</v>
      </c>
      <c r="F13245" s="1" t="s">
        <v>164</v>
      </c>
      <c r="G13245" s="1" t="s">
        <v>1573</v>
      </c>
      <c r="H13245" s="1" t="s">
        <v>8</v>
      </c>
      <c r="I13245" s="1" t="s">
        <v>8</v>
      </c>
      <c r="J13245" s="1" t="s">
        <v>8</v>
      </c>
    </row>
    <row r="13246" spans="1:10" ht="15" customHeight="1" x14ac:dyDescent="0.25">
      <c r="A13246" s="2" t="s">
        <v>59890</v>
      </c>
      <c r="B13246" s="1" t="s">
        <v>40563</v>
      </c>
      <c r="C13246" s="1" t="s">
        <v>40564</v>
      </c>
      <c r="D13246" s="1" t="s">
        <v>8</v>
      </c>
      <c r="E13246" s="1" t="s">
        <v>752</v>
      </c>
      <c r="F13246" s="1" t="s">
        <v>40565</v>
      </c>
      <c r="G13246" s="1" t="s">
        <v>1406</v>
      </c>
      <c r="H13246" s="1" t="s">
        <v>8</v>
      </c>
      <c r="I13246" s="1" t="s">
        <v>8</v>
      </c>
      <c r="J13246" s="1" t="s">
        <v>1846</v>
      </c>
    </row>
    <row r="13247" spans="1:10" ht="15" customHeight="1" x14ac:dyDescent="0.25">
      <c r="A13247" s="2" t="s">
        <v>52365</v>
      </c>
      <c r="B13247" s="1" t="s">
        <v>13229</v>
      </c>
      <c r="C13247" s="1" t="s">
        <v>13230</v>
      </c>
      <c r="D13247" s="1" t="s">
        <v>13231</v>
      </c>
      <c r="E13247" s="1" t="s">
        <v>13232</v>
      </c>
      <c r="F13247" s="1" t="s">
        <v>13233</v>
      </c>
      <c r="G13247" s="1" t="s">
        <v>5241</v>
      </c>
      <c r="H13247" s="1" t="s">
        <v>13234</v>
      </c>
      <c r="I13247" s="1" t="s">
        <v>8</v>
      </c>
      <c r="J13247" s="1" t="s">
        <v>8</v>
      </c>
    </row>
    <row r="13248" spans="1:10" ht="15" customHeight="1" x14ac:dyDescent="0.25">
      <c r="A13248" s="2" t="s">
        <v>61874</v>
      </c>
      <c r="B13248" s="1" t="s">
        <v>47690</v>
      </c>
      <c r="C13248" s="1" t="s">
        <v>47691</v>
      </c>
      <c r="D13248" s="1" t="s">
        <v>47692</v>
      </c>
      <c r="E13248" s="1" t="s">
        <v>243</v>
      </c>
      <c r="F13248" s="1" t="s">
        <v>244</v>
      </c>
      <c r="G13248" s="1" t="s">
        <v>4782</v>
      </c>
      <c r="H13248" s="1" t="s">
        <v>47693</v>
      </c>
      <c r="I13248" s="1" t="s">
        <v>8</v>
      </c>
      <c r="J13248" s="1" t="s">
        <v>8</v>
      </c>
    </row>
    <row r="13249" spans="1:10" ht="15" customHeight="1" x14ac:dyDescent="0.25">
      <c r="A13249" s="2" t="s">
        <v>58587</v>
      </c>
      <c r="B13249" s="1" t="s">
        <v>36208</v>
      </c>
      <c r="C13249" s="1" t="s">
        <v>36209</v>
      </c>
      <c r="D13249" s="1" t="s">
        <v>36210</v>
      </c>
      <c r="E13249" s="1" t="s">
        <v>36211</v>
      </c>
      <c r="F13249" s="1" t="s">
        <v>36212</v>
      </c>
      <c r="G13249" s="1" t="s">
        <v>4791</v>
      </c>
      <c r="H13249" s="1" t="s">
        <v>8</v>
      </c>
      <c r="I13249" s="1" t="s">
        <v>8</v>
      </c>
      <c r="J13249" s="1" t="s">
        <v>8</v>
      </c>
    </row>
    <row r="13250" spans="1:10" ht="15" customHeight="1" x14ac:dyDescent="0.25">
      <c r="A13250" s="2" t="s">
        <v>53313</v>
      </c>
      <c r="B13250" s="1" t="s">
        <v>17268</v>
      </c>
      <c r="C13250" s="1" t="s">
        <v>17269</v>
      </c>
      <c r="D13250" s="1" t="s">
        <v>17270</v>
      </c>
      <c r="E13250" s="1" t="s">
        <v>2889</v>
      </c>
      <c r="F13250" s="1" t="s">
        <v>17259</v>
      </c>
      <c r="G13250" s="1" t="s">
        <v>5134</v>
      </c>
      <c r="H13250" s="1" t="s">
        <v>17271</v>
      </c>
      <c r="I13250" s="1" t="s">
        <v>8</v>
      </c>
      <c r="J13250" s="1" t="s">
        <v>8</v>
      </c>
    </row>
    <row r="13251" spans="1:10" ht="15" customHeight="1" x14ac:dyDescent="0.25">
      <c r="A13251" s="2" t="s">
        <v>55024</v>
      </c>
      <c r="B13251" s="1" t="s">
        <v>24473</v>
      </c>
      <c r="C13251" s="1" t="s">
        <v>24474</v>
      </c>
      <c r="D13251" s="1" t="s">
        <v>24475</v>
      </c>
      <c r="E13251" s="1" t="s">
        <v>5</v>
      </c>
      <c r="F13251" s="1" t="s">
        <v>2665</v>
      </c>
      <c r="G13251" s="1" t="s">
        <v>416</v>
      </c>
      <c r="H13251" s="1" t="s">
        <v>8</v>
      </c>
      <c r="I13251" s="1" t="s">
        <v>8</v>
      </c>
      <c r="J13251" s="1" t="s">
        <v>8</v>
      </c>
    </row>
    <row r="13252" spans="1:10" ht="15" customHeight="1" x14ac:dyDescent="0.25">
      <c r="A13252" s="2" t="s">
        <v>53949</v>
      </c>
      <c r="B13252" s="1" t="s">
        <v>20281</v>
      </c>
      <c r="C13252" s="1" t="s">
        <v>20282</v>
      </c>
      <c r="D13252" s="1" t="s">
        <v>8</v>
      </c>
      <c r="E13252" s="1" t="s">
        <v>20209</v>
      </c>
      <c r="F13252" s="1" t="s">
        <v>20210</v>
      </c>
      <c r="G13252" s="1" t="s">
        <v>5694</v>
      </c>
      <c r="H13252" s="1" t="s">
        <v>20283</v>
      </c>
      <c r="I13252" s="1" t="s">
        <v>8</v>
      </c>
      <c r="J13252" s="1" t="s">
        <v>789</v>
      </c>
    </row>
    <row r="13253" spans="1:10" ht="15" customHeight="1" x14ac:dyDescent="0.25">
      <c r="A13253" s="2" t="s">
        <v>56175</v>
      </c>
      <c r="B13253" s="1" t="s">
        <v>28339</v>
      </c>
      <c r="C13253" s="1" t="s">
        <v>28340</v>
      </c>
      <c r="D13253" s="1" t="s">
        <v>28341</v>
      </c>
      <c r="E13253" s="1" t="s">
        <v>28342</v>
      </c>
      <c r="F13253" s="1" t="s">
        <v>28343</v>
      </c>
      <c r="G13253" s="1" t="s">
        <v>4227</v>
      </c>
      <c r="H13253" s="1" t="s">
        <v>8</v>
      </c>
      <c r="I13253" s="1" t="s">
        <v>8</v>
      </c>
      <c r="J13253" s="1" t="s">
        <v>8</v>
      </c>
    </row>
    <row r="13254" spans="1:10" ht="15" customHeight="1" x14ac:dyDescent="0.25">
      <c r="A13254" s="2" t="s">
        <v>50241</v>
      </c>
      <c r="B13254" s="1" t="s">
        <v>4693</v>
      </c>
      <c r="C13254" s="1" t="s">
        <v>4694</v>
      </c>
      <c r="D13254" s="1" t="s">
        <v>4695</v>
      </c>
      <c r="E13254" s="1" t="s">
        <v>4598</v>
      </c>
      <c r="F13254" s="1" t="s">
        <v>1660</v>
      </c>
      <c r="G13254" s="1" t="s">
        <v>4696</v>
      </c>
      <c r="H13254" s="1" t="s">
        <v>4697</v>
      </c>
      <c r="I13254" s="1" t="s">
        <v>8</v>
      </c>
      <c r="J13254" s="1" t="s">
        <v>8</v>
      </c>
    </row>
    <row r="13255" spans="1:10" ht="15" customHeight="1" x14ac:dyDescent="0.25">
      <c r="A13255" s="2" t="s">
        <v>56129</v>
      </c>
      <c r="B13255" s="1" t="s">
        <v>28186</v>
      </c>
      <c r="C13255" s="1" t="s">
        <v>28187</v>
      </c>
      <c r="D13255" s="1" t="s">
        <v>28188</v>
      </c>
      <c r="E13255" s="1" t="s">
        <v>28189</v>
      </c>
      <c r="F13255" s="1" t="s">
        <v>28190</v>
      </c>
      <c r="G13255" s="1" t="s">
        <v>2059</v>
      </c>
      <c r="H13255" s="1" t="s">
        <v>8</v>
      </c>
      <c r="I13255" s="1" t="s">
        <v>8</v>
      </c>
      <c r="J13255" s="1" t="s">
        <v>8</v>
      </c>
    </row>
    <row r="13256" spans="1:10" ht="15" customHeight="1" x14ac:dyDescent="0.25">
      <c r="A13256" s="2" t="s">
        <v>51075</v>
      </c>
      <c r="B13256" s="1" t="s">
        <v>8049</v>
      </c>
      <c r="C13256" s="1" t="s">
        <v>8050</v>
      </c>
      <c r="D13256" s="1" t="s">
        <v>8051</v>
      </c>
      <c r="E13256" s="1" t="s">
        <v>3307</v>
      </c>
      <c r="F13256" s="1" t="s">
        <v>8052</v>
      </c>
      <c r="G13256" s="1" t="s">
        <v>5161</v>
      </c>
      <c r="H13256" s="1" t="s">
        <v>8053</v>
      </c>
      <c r="I13256" s="1" t="s">
        <v>8</v>
      </c>
      <c r="J13256" s="1" t="s">
        <v>8</v>
      </c>
    </row>
    <row r="13257" spans="1:10" ht="15" customHeight="1" x14ac:dyDescent="0.25">
      <c r="A13257" s="2" t="s">
        <v>54363</v>
      </c>
      <c r="B13257" s="1" t="s">
        <v>22055</v>
      </c>
      <c r="C13257" s="1" t="s">
        <v>22056</v>
      </c>
      <c r="D13257" s="1" t="s">
        <v>8</v>
      </c>
      <c r="E13257" s="1" t="s">
        <v>13338</v>
      </c>
      <c r="F13257" s="1" t="s">
        <v>13329</v>
      </c>
      <c r="G13257" s="1" t="s">
        <v>5241</v>
      </c>
      <c r="H13257" s="1" t="s">
        <v>22057</v>
      </c>
      <c r="I13257" s="1" t="s">
        <v>8</v>
      </c>
      <c r="J13257" s="1" t="s">
        <v>8</v>
      </c>
    </row>
    <row r="13258" spans="1:10" ht="15" customHeight="1" x14ac:dyDescent="0.25">
      <c r="A13258" s="2" t="s">
        <v>61764</v>
      </c>
      <c r="B13258" s="1" t="s">
        <v>47324</v>
      </c>
      <c r="C13258" s="1" t="s">
        <v>47325</v>
      </c>
      <c r="D13258" s="1" t="s">
        <v>8</v>
      </c>
      <c r="E13258" s="1" t="s">
        <v>17366</v>
      </c>
      <c r="F13258" s="1" t="s">
        <v>43124</v>
      </c>
      <c r="G13258" s="1" t="s">
        <v>4954</v>
      </c>
      <c r="H13258" s="1" t="s">
        <v>8</v>
      </c>
      <c r="I13258" s="1" t="s">
        <v>197</v>
      </c>
      <c r="J13258" s="1" t="s">
        <v>8</v>
      </c>
    </row>
    <row r="13259" spans="1:10" ht="15" customHeight="1" x14ac:dyDescent="0.25">
      <c r="A13259" s="2" t="s">
        <v>61764</v>
      </c>
      <c r="B13259" s="1" t="s">
        <v>47326</v>
      </c>
      <c r="C13259" s="1" t="s">
        <v>47325</v>
      </c>
      <c r="D13259" s="1" t="s">
        <v>8</v>
      </c>
      <c r="E13259" s="1" t="s">
        <v>17366</v>
      </c>
      <c r="F13259" s="1" t="s">
        <v>43124</v>
      </c>
      <c r="G13259" s="1" t="s">
        <v>4954</v>
      </c>
      <c r="H13259" s="1" t="s">
        <v>8</v>
      </c>
      <c r="I13259" s="1" t="s">
        <v>199</v>
      </c>
      <c r="J13259" s="1" t="s">
        <v>8</v>
      </c>
    </row>
    <row r="13260" spans="1:10" ht="15" customHeight="1" x14ac:dyDescent="0.25">
      <c r="A13260" s="2" t="s">
        <v>61528</v>
      </c>
      <c r="B13260" s="1" t="s">
        <v>46538</v>
      </c>
      <c r="C13260" s="1" t="s">
        <v>46539</v>
      </c>
      <c r="D13260" s="1" t="s">
        <v>8</v>
      </c>
      <c r="E13260" s="1" t="s">
        <v>1244</v>
      </c>
      <c r="F13260" s="1" t="s">
        <v>7865</v>
      </c>
      <c r="G13260" s="1" t="s">
        <v>4791</v>
      </c>
      <c r="H13260" s="1" t="s">
        <v>8</v>
      </c>
      <c r="I13260" s="1" t="s">
        <v>8</v>
      </c>
      <c r="J13260" s="1" t="s">
        <v>8</v>
      </c>
    </row>
    <row r="13261" spans="1:10" ht="15" customHeight="1" x14ac:dyDescent="0.25">
      <c r="A13261" s="2" t="s">
        <v>53182</v>
      </c>
      <c r="B13261" s="1" t="s">
        <v>16710</v>
      </c>
      <c r="C13261" s="1" t="s">
        <v>16711</v>
      </c>
      <c r="D13261" s="1" t="s">
        <v>16712</v>
      </c>
      <c r="E13261" s="1" t="s">
        <v>16707</v>
      </c>
      <c r="F13261" s="1" t="s">
        <v>16708</v>
      </c>
      <c r="G13261" s="1" t="s">
        <v>5005</v>
      </c>
      <c r="H13261" s="1" t="s">
        <v>16713</v>
      </c>
      <c r="I13261" s="1" t="s">
        <v>8</v>
      </c>
      <c r="J13261" s="1" t="s">
        <v>8</v>
      </c>
    </row>
    <row r="13262" spans="1:10" ht="15" customHeight="1" x14ac:dyDescent="0.25">
      <c r="A13262" s="2" t="s">
        <v>52919</v>
      </c>
      <c r="B13262" s="1" t="s">
        <v>15524</v>
      </c>
      <c r="C13262" s="1" t="s">
        <v>15525</v>
      </c>
      <c r="D13262" s="1" t="s">
        <v>8</v>
      </c>
      <c r="E13262" s="1" t="s">
        <v>2955</v>
      </c>
      <c r="F13262" s="1" t="s">
        <v>15526</v>
      </c>
      <c r="G13262" s="1" t="s">
        <v>4741</v>
      </c>
      <c r="H13262" s="1" t="s">
        <v>15527</v>
      </c>
      <c r="I13262" s="1" t="s">
        <v>8</v>
      </c>
      <c r="J13262" s="1" t="s">
        <v>8</v>
      </c>
    </row>
    <row r="13263" spans="1:10" ht="15" customHeight="1" x14ac:dyDescent="0.25">
      <c r="A13263" s="2" t="s">
        <v>58902</v>
      </c>
      <c r="B13263" s="1" t="s">
        <v>37238</v>
      </c>
      <c r="C13263" s="1" t="s">
        <v>37239</v>
      </c>
      <c r="D13263" s="1" t="s">
        <v>37240</v>
      </c>
      <c r="E13263" s="1" t="s">
        <v>37241</v>
      </c>
      <c r="F13263" s="1" t="s">
        <v>37242</v>
      </c>
      <c r="G13263" s="1" t="s">
        <v>4979</v>
      </c>
      <c r="H13263" s="1" t="s">
        <v>8</v>
      </c>
      <c r="I13263" s="1" t="s">
        <v>199</v>
      </c>
      <c r="J13263" s="1" t="s">
        <v>8</v>
      </c>
    </row>
    <row r="13264" spans="1:10" ht="15" customHeight="1" x14ac:dyDescent="0.25">
      <c r="A13264" s="2" t="s">
        <v>58902</v>
      </c>
      <c r="B13264" s="1" t="s">
        <v>37243</v>
      </c>
      <c r="C13264" s="1" t="s">
        <v>37239</v>
      </c>
      <c r="D13264" s="1" t="s">
        <v>37240</v>
      </c>
      <c r="E13264" s="1" t="s">
        <v>37241</v>
      </c>
      <c r="F13264" s="1" t="s">
        <v>37242</v>
      </c>
      <c r="G13264" s="1" t="s">
        <v>4979</v>
      </c>
      <c r="H13264" s="1" t="s">
        <v>8</v>
      </c>
      <c r="I13264" s="1" t="s">
        <v>197</v>
      </c>
      <c r="J13264" s="1" t="s">
        <v>8</v>
      </c>
    </row>
    <row r="13265" spans="1:10" ht="15" customHeight="1" x14ac:dyDescent="0.25">
      <c r="A13265" s="2" t="s">
        <v>57004</v>
      </c>
      <c r="B13265" s="1" t="s">
        <v>31225</v>
      </c>
      <c r="C13265" s="1" t="s">
        <v>31226</v>
      </c>
      <c r="D13265" s="1" t="s">
        <v>31227</v>
      </c>
      <c r="E13265" s="1" t="s">
        <v>5</v>
      </c>
      <c r="F13265" s="1" t="s">
        <v>22</v>
      </c>
      <c r="G13265" s="1" t="s">
        <v>31228</v>
      </c>
      <c r="H13265" s="1" t="s">
        <v>8</v>
      </c>
      <c r="I13265" s="1" t="s">
        <v>8</v>
      </c>
      <c r="J13265" s="1" t="s">
        <v>8</v>
      </c>
    </row>
    <row r="13266" spans="1:10" ht="15" customHeight="1" x14ac:dyDescent="0.25">
      <c r="A13266" s="2" t="s">
        <v>57752</v>
      </c>
      <c r="B13266" s="1" t="s">
        <v>33609</v>
      </c>
      <c r="C13266" s="1" t="s">
        <v>33610</v>
      </c>
      <c r="D13266" s="1" t="s">
        <v>8</v>
      </c>
      <c r="E13266" s="1" t="s">
        <v>33611</v>
      </c>
      <c r="F13266" s="1" t="s">
        <v>26839</v>
      </c>
      <c r="G13266" s="1" t="s">
        <v>4531</v>
      </c>
      <c r="H13266" s="1" t="s">
        <v>8</v>
      </c>
      <c r="I13266" s="1" t="s">
        <v>8</v>
      </c>
      <c r="J13266" s="1" t="s">
        <v>8</v>
      </c>
    </row>
    <row r="13267" spans="1:10" ht="15" customHeight="1" x14ac:dyDescent="0.25">
      <c r="A13267" s="2" t="s">
        <v>54344</v>
      </c>
      <c r="B13267" s="1" t="s">
        <v>21977</v>
      </c>
      <c r="C13267" s="1" t="s">
        <v>21978</v>
      </c>
      <c r="D13267" s="1" t="s">
        <v>21979</v>
      </c>
      <c r="E13267" s="1" t="s">
        <v>278</v>
      </c>
      <c r="F13267" s="1" t="s">
        <v>21980</v>
      </c>
      <c r="G13267" s="1" t="s">
        <v>2011</v>
      </c>
      <c r="H13267" s="1" t="s">
        <v>21981</v>
      </c>
      <c r="I13267" s="1" t="s">
        <v>8</v>
      </c>
      <c r="J13267" s="1" t="s">
        <v>8</v>
      </c>
    </row>
    <row r="13268" spans="1:10" ht="15" customHeight="1" x14ac:dyDescent="0.25">
      <c r="A13268" s="2" t="s">
        <v>51189</v>
      </c>
      <c r="B13268" s="1" t="s">
        <v>8506</v>
      </c>
      <c r="C13268" s="1" t="s">
        <v>8507</v>
      </c>
      <c r="D13268" s="1" t="s">
        <v>8</v>
      </c>
      <c r="E13268" s="1" t="s">
        <v>4091</v>
      </c>
      <c r="F13268" s="1" t="s">
        <v>8300</v>
      </c>
      <c r="G13268" s="1" t="s">
        <v>4936</v>
      </c>
      <c r="H13268" s="1" t="s">
        <v>8508</v>
      </c>
      <c r="I13268" s="1" t="s">
        <v>8</v>
      </c>
      <c r="J13268" s="1" t="s">
        <v>8</v>
      </c>
    </row>
    <row r="13269" spans="1:10" ht="15" customHeight="1" x14ac:dyDescent="0.25">
      <c r="A13269" s="2" t="s">
        <v>58264</v>
      </c>
      <c r="B13269" s="1" t="s">
        <v>35159</v>
      </c>
      <c r="C13269" s="1" t="s">
        <v>35160</v>
      </c>
      <c r="D13269" s="1" t="s">
        <v>35161</v>
      </c>
      <c r="E13269" s="1" t="s">
        <v>3482</v>
      </c>
      <c r="F13269" s="1" t="s">
        <v>3483</v>
      </c>
      <c r="G13269" s="1" t="s">
        <v>1937</v>
      </c>
      <c r="H13269" s="1" t="s">
        <v>8</v>
      </c>
      <c r="I13269" s="1" t="s">
        <v>8</v>
      </c>
      <c r="J13269" s="1" t="s">
        <v>8</v>
      </c>
    </row>
    <row r="13270" spans="1:10" ht="15" customHeight="1" x14ac:dyDescent="0.25">
      <c r="A13270" s="2" t="s">
        <v>55543</v>
      </c>
      <c r="B13270" s="1" t="s">
        <v>26207</v>
      </c>
      <c r="C13270" s="1" t="s">
        <v>26208</v>
      </c>
      <c r="D13270" s="1" t="s">
        <v>2717</v>
      </c>
      <c r="E13270" s="1" t="s">
        <v>4192</v>
      </c>
      <c r="F13270" s="1" t="s">
        <v>26209</v>
      </c>
      <c r="G13270" s="1" t="s">
        <v>3995</v>
      </c>
      <c r="H13270" s="1" t="s">
        <v>8</v>
      </c>
      <c r="I13270" s="1" t="s">
        <v>8</v>
      </c>
      <c r="J13270" s="1" t="s">
        <v>8</v>
      </c>
    </row>
    <row r="13271" spans="1:10" ht="15" customHeight="1" x14ac:dyDescent="0.25">
      <c r="A13271" s="2" t="s">
        <v>61823</v>
      </c>
      <c r="B13271" s="1" t="s">
        <v>47503</v>
      </c>
      <c r="C13271" s="1" t="s">
        <v>47504</v>
      </c>
      <c r="D13271" s="1" t="s">
        <v>2717</v>
      </c>
      <c r="E13271" s="1" t="s">
        <v>2718</v>
      </c>
      <c r="F13271" s="1" t="s">
        <v>24618</v>
      </c>
      <c r="G13271" s="1" t="s">
        <v>3490</v>
      </c>
      <c r="H13271" s="1" t="s">
        <v>8</v>
      </c>
      <c r="I13271" s="1" t="s">
        <v>8</v>
      </c>
      <c r="J13271" s="1" t="s">
        <v>730</v>
      </c>
    </row>
    <row r="13272" spans="1:10" ht="15" customHeight="1" x14ac:dyDescent="0.25">
      <c r="A13272" s="2" t="s">
        <v>49765</v>
      </c>
      <c r="B13272" s="1" t="s">
        <v>2715</v>
      </c>
      <c r="C13272" s="1" t="s">
        <v>2716</v>
      </c>
      <c r="D13272" s="1" t="s">
        <v>2717</v>
      </c>
      <c r="E13272" s="1" t="s">
        <v>2718</v>
      </c>
      <c r="F13272" s="1" t="s">
        <v>551</v>
      </c>
      <c r="G13272" s="1" t="s">
        <v>703</v>
      </c>
      <c r="H13272" s="1" t="s">
        <v>8</v>
      </c>
      <c r="I13272" s="1" t="s">
        <v>8</v>
      </c>
      <c r="J13272" s="1" t="s">
        <v>2719</v>
      </c>
    </row>
    <row r="13273" spans="1:10" ht="15" customHeight="1" x14ac:dyDescent="0.25">
      <c r="A13273" s="2" t="s">
        <v>58534</v>
      </c>
      <c r="B13273" s="1" t="s">
        <v>36042</v>
      </c>
      <c r="C13273" s="1" t="s">
        <v>36043</v>
      </c>
      <c r="D13273" s="1" t="s">
        <v>36044</v>
      </c>
      <c r="E13273" s="1" t="s">
        <v>5</v>
      </c>
      <c r="F13273" s="1" t="s">
        <v>149</v>
      </c>
      <c r="G13273" s="1" t="s">
        <v>4954</v>
      </c>
      <c r="H13273" s="1" t="s">
        <v>8</v>
      </c>
      <c r="I13273" s="1" t="s">
        <v>8</v>
      </c>
      <c r="J13273" s="1" t="s">
        <v>8</v>
      </c>
    </row>
    <row r="13274" spans="1:10" ht="15" customHeight="1" x14ac:dyDescent="0.25">
      <c r="A13274" s="2" t="s">
        <v>54305</v>
      </c>
      <c r="B13274" s="1" t="s">
        <v>21803</v>
      </c>
      <c r="C13274" s="1" t="s">
        <v>21804</v>
      </c>
      <c r="D13274" s="1" t="s">
        <v>8</v>
      </c>
      <c r="E13274" s="1" t="s">
        <v>21805</v>
      </c>
      <c r="F13274" s="1" t="s">
        <v>21806</v>
      </c>
      <c r="G13274" s="1" t="s">
        <v>5021</v>
      </c>
      <c r="H13274" s="1" t="s">
        <v>21807</v>
      </c>
      <c r="I13274" s="1" t="s">
        <v>8</v>
      </c>
      <c r="J13274" s="1" t="s">
        <v>8</v>
      </c>
    </row>
    <row r="13275" spans="1:10" ht="15" customHeight="1" x14ac:dyDescent="0.25">
      <c r="A13275" s="2" t="s">
        <v>50456</v>
      </c>
      <c r="B13275" s="1" t="s">
        <v>5618</v>
      </c>
      <c r="C13275" s="1" t="s">
        <v>5619</v>
      </c>
      <c r="D13275" s="1" t="s">
        <v>5620</v>
      </c>
      <c r="E13275" s="1" t="s">
        <v>5</v>
      </c>
      <c r="F13275" s="1" t="s">
        <v>735</v>
      </c>
      <c r="G13275" s="1" t="s">
        <v>5134</v>
      </c>
      <c r="H13275" s="1" t="s">
        <v>5621</v>
      </c>
      <c r="I13275" s="1" t="s">
        <v>8</v>
      </c>
      <c r="J13275" s="1" t="s">
        <v>8</v>
      </c>
    </row>
    <row r="13276" spans="1:10" ht="15" customHeight="1" x14ac:dyDescent="0.25">
      <c r="A13276" s="2" t="s">
        <v>58899</v>
      </c>
      <c r="B13276" s="1" t="s">
        <v>37229</v>
      </c>
      <c r="C13276" s="1" t="s">
        <v>37230</v>
      </c>
      <c r="D13276" s="1" t="s">
        <v>37231</v>
      </c>
      <c r="E13276" s="1" t="s">
        <v>11663</v>
      </c>
      <c r="F13276" s="1" t="s">
        <v>270</v>
      </c>
      <c r="G13276" s="1" t="s">
        <v>3751</v>
      </c>
      <c r="H13276" s="1" t="s">
        <v>8</v>
      </c>
      <c r="I13276" s="1" t="s">
        <v>8</v>
      </c>
      <c r="J13276" s="1" t="s">
        <v>8</v>
      </c>
    </row>
    <row r="13277" spans="1:10" ht="15" customHeight="1" x14ac:dyDescent="0.25">
      <c r="A13277" s="2" t="s">
        <v>51546</v>
      </c>
      <c r="B13277" s="1" t="s">
        <v>9895</v>
      </c>
      <c r="C13277" s="1" t="s">
        <v>9896</v>
      </c>
      <c r="D13277" s="1" t="s">
        <v>9897</v>
      </c>
      <c r="E13277" s="1" t="s">
        <v>4583</v>
      </c>
      <c r="F13277" s="1" t="s">
        <v>9625</v>
      </c>
      <c r="G13277" s="1" t="s">
        <v>4929</v>
      </c>
      <c r="H13277" s="1" t="s">
        <v>9898</v>
      </c>
      <c r="I13277" s="1" t="s">
        <v>8</v>
      </c>
      <c r="J13277" s="1" t="s">
        <v>8</v>
      </c>
    </row>
    <row r="13278" spans="1:10" ht="15" customHeight="1" x14ac:dyDescent="0.25">
      <c r="A13278" s="2" t="s">
        <v>50821</v>
      </c>
      <c r="B13278" s="1" t="s">
        <v>7035</v>
      </c>
      <c r="C13278" s="1" t="s">
        <v>7036</v>
      </c>
      <c r="D13278" s="1" t="s">
        <v>7037</v>
      </c>
      <c r="E13278" s="1" t="s">
        <v>5</v>
      </c>
      <c r="F13278" s="1" t="s">
        <v>2314</v>
      </c>
      <c r="G13278" s="1" t="s">
        <v>5481</v>
      </c>
      <c r="H13278" s="1" t="s">
        <v>7038</v>
      </c>
      <c r="I13278" s="1" t="s">
        <v>8</v>
      </c>
      <c r="J13278" s="1" t="s">
        <v>8</v>
      </c>
    </row>
    <row r="13279" spans="1:10" ht="15" customHeight="1" x14ac:dyDescent="0.25">
      <c r="A13279" s="2" t="s">
        <v>52369</v>
      </c>
      <c r="B13279" s="1" t="s">
        <v>13248</v>
      </c>
      <c r="C13279" s="1" t="s">
        <v>13249</v>
      </c>
      <c r="D13279" s="1" t="s">
        <v>8</v>
      </c>
      <c r="E13279" s="1" t="s">
        <v>238</v>
      </c>
      <c r="F13279" s="1" t="s">
        <v>13250</v>
      </c>
      <c r="G13279" s="1" t="s">
        <v>4828</v>
      </c>
      <c r="H13279" s="1" t="s">
        <v>13251</v>
      </c>
      <c r="I13279" s="1" t="s">
        <v>8</v>
      </c>
      <c r="J13279" s="1" t="s">
        <v>8</v>
      </c>
    </row>
    <row r="13280" spans="1:10" ht="15" customHeight="1" x14ac:dyDescent="0.25">
      <c r="A13280" s="2" t="s">
        <v>60766</v>
      </c>
      <c r="B13280" s="1" t="s">
        <v>43887</v>
      </c>
      <c r="C13280" s="1" t="s">
        <v>43888</v>
      </c>
      <c r="D13280" s="1" t="s">
        <v>41145</v>
      </c>
      <c r="E13280" s="1" t="s">
        <v>249</v>
      </c>
      <c r="F13280" s="1" t="s">
        <v>3974</v>
      </c>
      <c r="G13280" s="1" t="s">
        <v>112</v>
      </c>
      <c r="H13280" s="1" t="s">
        <v>8</v>
      </c>
      <c r="I13280" s="1" t="s">
        <v>8</v>
      </c>
      <c r="J13280" s="1" t="s">
        <v>8</v>
      </c>
    </row>
    <row r="13281" spans="1:10" ht="15" customHeight="1" x14ac:dyDescent="0.25">
      <c r="A13281" s="2" t="s">
        <v>52085</v>
      </c>
      <c r="B13281" s="1" t="s">
        <v>12057</v>
      </c>
      <c r="C13281" s="1" t="s">
        <v>12058</v>
      </c>
      <c r="D13281" s="1" t="s">
        <v>12059</v>
      </c>
      <c r="E13281" s="1" t="s">
        <v>5</v>
      </c>
      <c r="F13281" s="1" t="s">
        <v>8982</v>
      </c>
      <c r="G13281" s="1" t="s">
        <v>5021</v>
      </c>
      <c r="H13281" s="1" t="s">
        <v>12060</v>
      </c>
      <c r="I13281" s="1" t="s">
        <v>8</v>
      </c>
      <c r="J13281" s="1" t="s">
        <v>464</v>
      </c>
    </row>
    <row r="13282" spans="1:10" ht="15" customHeight="1" x14ac:dyDescent="0.25">
      <c r="A13282" s="2" t="s">
        <v>59701</v>
      </c>
      <c r="B13282" s="1" t="s">
        <v>39977</v>
      </c>
      <c r="C13282" s="1" t="s">
        <v>39978</v>
      </c>
      <c r="D13282" s="1" t="s">
        <v>8925</v>
      </c>
      <c r="E13282" s="1" t="s">
        <v>5</v>
      </c>
      <c r="F13282" s="1" t="s">
        <v>2211</v>
      </c>
      <c r="G13282" s="1" t="s">
        <v>3191</v>
      </c>
      <c r="H13282" s="1" t="s">
        <v>8</v>
      </c>
      <c r="I13282" s="1" t="s">
        <v>8</v>
      </c>
      <c r="J13282" s="1" t="s">
        <v>8</v>
      </c>
    </row>
    <row r="13283" spans="1:10" ht="15" customHeight="1" x14ac:dyDescent="0.25">
      <c r="A13283" s="2" t="s">
        <v>53030</v>
      </c>
      <c r="B13283" s="1" t="s">
        <v>16053</v>
      </c>
      <c r="C13283" s="1" t="s">
        <v>16054</v>
      </c>
      <c r="D13283" s="1" t="s">
        <v>16055</v>
      </c>
      <c r="E13283" s="1" t="s">
        <v>16056</v>
      </c>
      <c r="F13283" s="1" t="s">
        <v>16057</v>
      </c>
      <c r="G13283" s="1" t="s">
        <v>4834</v>
      </c>
      <c r="H13283" s="1" t="s">
        <v>16058</v>
      </c>
      <c r="I13283" s="1" t="s">
        <v>8</v>
      </c>
      <c r="J13283" s="1" t="s">
        <v>464</v>
      </c>
    </row>
    <row r="13284" spans="1:10" ht="15" customHeight="1" x14ac:dyDescent="0.25">
      <c r="A13284" s="2" t="s">
        <v>53192</v>
      </c>
      <c r="B13284" s="1" t="s">
        <v>16747</v>
      </c>
      <c r="C13284" s="1" t="s">
        <v>16748</v>
      </c>
      <c r="D13284" s="1" t="s">
        <v>5133</v>
      </c>
      <c r="E13284" s="1" t="s">
        <v>16749</v>
      </c>
      <c r="F13284" s="1" t="s">
        <v>16750</v>
      </c>
      <c r="G13284" s="1" t="s">
        <v>4948</v>
      </c>
      <c r="H13284" s="1" t="s">
        <v>16751</v>
      </c>
      <c r="I13284" s="1" t="s">
        <v>8</v>
      </c>
      <c r="J13284" s="1" t="s">
        <v>8</v>
      </c>
    </row>
    <row r="13285" spans="1:10" ht="15" customHeight="1" x14ac:dyDescent="0.25">
      <c r="A13285" s="2" t="s">
        <v>54967</v>
      </c>
      <c r="B13285" s="1" t="s">
        <v>24274</v>
      </c>
      <c r="C13285" s="1" t="s">
        <v>24275</v>
      </c>
      <c r="D13285" s="1" t="s">
        <v>24276</v>
      </c>
      <c r="E13285" s="1" t="s">
        <v>1671</v>
      </c>
      <c r="F13285" s="1" t="s">
        <v>4657</v>
      </c>
      <c r="G13285" s="1" t="s">
        <v>691</v>
      </c>
      <c r="H13285" s="1" t="s">
        <v>8</v>
      </c>
      <c r="I13285" s="1" t="s">
        <v>8</v>
      </c>
      <c r="J13285" s="1" t="s">
        <v>8</v>
      </c>
    </row>
    <row r="13286" spans="1:10" ht="15" customHeight="1" x14ac:dyDescent="0.25">
      <c r="A13286" s="2" t="s">
        <v>57886</v>
      </c>
      <c r="B13286" s="1" t="s">
        <v>34010</v>
      </c>
      <c r="C13286" s="1" t="s">
        <v>34011</v>
      </c>
      <c r="D13286" s="1" t="s">
        <v>8</v>
      </c>
      <c r="E13286" s="1" t="s">
        <v>1671</v>
      </c>
      <c r="F13286" s="1" t="s">
        <v>3135</v>
      </c>
      <c r="G13286" s="1" t="s">
        <v>24805</v>
      </c>
      <c r="H13286" s="1" t="s">
        <v>8</v>
      </c>
      <c r="I13286" s="1" t="s">
        <v>34012</v>
      </c>
      <c r="J13286" s="1" t="s">
        <v>8</v>
      </c>
    </row>
    <row r="13287" spans="1:10" ht="15" customHeight="1" x14ac:dyDescent="0.25">
      <c r="A13287" s="2" t="s">
        <v>57886</v>
      </c>
      <c r="B13287" s="1" t="s">
        <v>34013</v>
      </c>
      <c r="C13287" s="1" t="s">
        <v>34011</v>
      </c>
      <c r="D13287" s="1" t="s">
        <v>8</v>
      </c>
      <c r="E13287" s="1" t="s">
        <v>1671</v>
      </c>
      <c r="F13287" s="1" t="s">
        <v>3135</v>
      </c>
      <c r="G13287" s="1" t="s">
        <v>24805</v>
      </c>
      <c r="H13287" s="1" t="s">
        <v>8</v>
      </c>
      <c r="I13287" s="1" t="s">
        <v>34014</v>
      </c>
      <c r="J13287" s="1" t="s">
        <v>8</v>
      </c>
    </row>
    <row r="13288" spans="1:10" ht="15" customHeight="1" x14ac:dyDescent="0.25">
      <c r="A13288" s="2" t="s">
        <v>57886</v>
      </c>
      <c r="B13288" s="1" t="s">
        <v>34015</v>
      </c>
      <c r="C13288" s="1" t="s">
        <v>34011</v>
      </c>
      <c r="D13288" s="1" t="s">
        <v>8</v>
      </c>
      <c r="E13288" s="1" t="s">
        <v>1671</v>
      </c>
      <c r="F13288" s="1" t="s">
        <v>3135</v>
      </c>
      <c r="G13288" s="1" t="s">
        <v>24805</v>
      </c>
      <c r="H13288" s="1" t="s">
        <v>8</v>
      </c>
      <c r="I13288" s="1" t="s">
        <v>34016</v>
      </c>
      <c r="J13288" s="1" t="s">
        <v>8</v>
      </c>
    </row>
    <row r="13289" spans="1:10" ht="15" customHeight="1" x14ac:dyDescent="0.25">
      <c r="A13289" s="2" t="s">
        <v>57886</v>
      </c>
      <c r="B13289" s="1" t="s">
        <v>34017</v>
      </c>
      <c r="C13289" s="1" t="s">
        <v>34011</v>
      </c>
      <c r="D13289" s="1" t="s">
        <v>8</v>
      </c>
      <c r="E13289" s="1" t="s">
        <v>1671</v>
      </c>
      <c r="F13289" s="1" t="s">
        <v>3135</v>
      </c>
      <c r="G13289" s="1" t="s">
        <v>24805</v>
      </c>
      <c r="H13289" s="1" t="s">
        <v>8</v>
      </c>
      <c r="I13289" s="1" t="s">
        <v>34018</v>
      </c>
      <c r="J13289" s="1" t="s">
        <v>8</v>
      </c>
    </row>
    <row r="13290" spans="1:10" ht="15" customHeight="1" x14ac:dyDescent="0.25">
      <c r="A13290" s="2" t="s">
        <v>57886</v>
      </c>
      <c r="B13290" s="1" t="s">
        <v>34019</v>
      </c>
      <c r="C13290" s="1" t="s">
        <v>34011</v>
      </c>
      <c r="D13290" s="1" t="s">
        <v>8</v>
      </c>
      <c r="E13290" s="1" t="s">
        <v>1671</v>
      </c>
      <c r="F13290" s="1" t="s">
        <v>3135</v>
      </c>
      <c r="G13290" s="1" t="s">
        <v>24805</v>
      </c>
      <c r="H13290" s="1" t="s">
        <v>8</v>
      </c>
      <c r="I13290" s="1" t="s">
        <v>34020</v>
      </c>
      <c r="J13290" s="1" t="s">
        <v>8</v>
      </c>
    </row>
    <row r="13291" spans="1:10" ht="15" customHeight="1" x14ac:dyDescent="0.25">
      <c r="A13291" s="2" t="s">
        <v>57886</v>
      </c>
      <c r="B13291" s="1" t="s">
        <v>34021</v>
      </c>
      <c r="C13291" s="1" t="s">
        <v>34011</v>
      </c>
      <c r="D13291" s="1" t="s">
        <v>8</v>
      </c>
      <c r="E13291" s="1" t="s">
        <v>1671</v>
      </c>
      <c r="F13291" s="1" t="s">
        <v>3135</v>
      </c>
      <c r="G13291" s="1" t="s">
        <v>24805</v>
      </c>
      <c r="H13291" s="1" t="s">
        <v>8</v>
      </c>
      <c r="I13291" s="1" t="s">
        <v>34022</v>
      </c>
      <c r="J13291" s="1" t="s">
        <v>8</v>
      </c>
    </row>
    <row r="13292" spans="1:10" ht="15" customHeight="1" x14ac:dyDescent="0.25">
      <c r="A13292" s="2" t="s">
        <v>57886</v>
      </c>
      <c r="B13292" s="1" t="s">
        <v>34023</v>
      </c>
      <c r="C13292" s="1" t="s">
        <v>34011</v>
      </c>
      <c r="D13292" s="1" t="s">
        <v>8</v>
      </c>
      <c r="E13292" s="1" t="s">
        <v>1671</v>
      </c>
      <c r="F13292" s="1" t="s">
        <v>3135</v>
      </c>
      <c r="G13292" s="1" t="s">
        <v>24805</v>
      </c>
      <c r="H13292" s="1" t="s">
        <v>8</v>
      </c>
      <c r="I13292" s="1" t="s">
        <v>34024</v>
      </c>
      <c r="J13292" s="1" t="s">
        <v>8</v>
      </c>
    </row>
    <row r="13293" spans="1:10" ht="15" customHeight="1" x14ac:dyDescent="0.25">
      <c r="A13293" s="2" t="s">
        <v>59474</v>
      </c>
      <c r="B13293" s="1" t="s">
        <v>39136</v>
      </c>
      <c r="C13293" s="1" t="s">
        <v>39137</v>
      </c>
      <c r="D13293" s="1" t="s">
        <v>39138</v>
      </c>
      <c r="E13293" s="1" t="s">
        <v>1671</v>
      </c>
      <c r="F13293" s="1" t="s">
        <v>39139</v>
      </c>
      <c r="G13293" s="1" t="s">
        <v>3598</v>
      </c>
      <c r="H13293" s="1" t="s">
        <v>8</v>
      </c>
      <c r="I13293" s="1" t="s">
        <v>197</v>
      </c>
      <c r="J13293" s="1" t="s">
        <v>8</v>
      </c>
    </row>
    <row r="13294" spans="1:10" ht="15" customHeight="1" x14ac:dyDescent="0.25">
      <c r="A13294" s="2" t="s">
        <v>59474</v>
      </c>
      <c r="B13294" s="1" t="s">
        <v>39140</v>
      </c>
      <c r="C13294" s="1" t="s">
        <v>39137</v>
      </c>
      <c r="D13294" s="1" t="s">
        <v>39138</v>
      </c>
      <c r="E13294" s="1" t="s">
        <v>1671</v>
      </c>
      <c r="F13294" s="1" t="s">
        <v>39139</v>
      </c>
      <c r="G13294" s="1" t="s">
        <v>3598</v>
      </c>
      <c r="H13294" s="1" t="s">
        <v>8</v>
      </c>
      <c r="I13294" s="1" t="s">
        <v>199</v>
      </c>
      <c r="J13294" s="1" t="s">
        <v>8</v>
      </c>
    </row>
    <row r="13295" spans="1:10" ht="15" customHeight="1" x14ac:dyDescent="0.25">
      <c r="A13295" s="2" t="s">
        <v>55537</v>
      </c>
      <c r="B13295" s="1" t="s">
        <v>26186</v>
      </c>
      <c r="C13295" s="1" t="s">
        <v>26187</v>
      </c>
      <c r="D13295" s="1" t="s">
        <v>26188</v>
      </c>
      <c r="E13295" s="1" t="s">
        <v>1671</v>
      </c>
      <c r="F13295" s="1" t="s">
        <v>25898</v>
      </c>
      <c r="G13295" s="1" t="s">
        <v>24483</v>
      </c>
      <c r="H13295" s="1" t="s">
        <v>8</v>
      </c>
      <c r="I13295" s="1" t="s">
        <v>197</v>
      </c>
      <c r="J13295" s="1" t="s">
        <v>8</v>
      </c>
    </row>
    <row r="13296" spans="1:10" ht="15" customHeight="1" x14ac:dyDescent="0.25">
      <c r="A13296" s="2" t="s">
        <v>55537</v>
      </c>
      <c r="B13296" s="1" t="s">
        <v>26189</v>
      </c>
      <c r="C13296" s="1" t="s">
        <v>26187</v>
      </c>
      <c r="D13296" s="1" t="s">
        <v>26188</v>
      </c>
      <c r="E13296" s="1" t="s">
        <v>1671</v>
      </c>
      <c r="F13296" s="1" t="s">
        <v>25898</v>
      </c>
      <c r="G13296" s="1" t="s">
        <v>24483</v>
      </c>
      <c r="H13296" s="1" t="s">
        <v>8</v>
      </c>
      <c r="I13296" s="1" t="s">
        <v>199</v>
      </c>
      <c r="J13296" s="1" t="s">
        <v>8</v>
      </c>
    </row>
    <row r="13297" spans="1:10" ht="15" customHeight="1" x14ac:dyDescent="0.25">
      <c r="A13297" s="2" t="s">
        <v>58651</v>
      </c>
      <c r="B13297" s="1" t="s">
        <v>36418</v>
      </c>
      <c r="C13297" s="1" t="s">
        <v>36419</v>
      </c>
      <c r="D13297" s="1" t="s">
        <v>36420</v>
      </c>
      <c r="E13297" s="1" t="s">
        <v>1671</v>
      </c>
      <c r="F13297" s="1" t="s">
        <v>36421</v>
      </c>
      <c r="G13297" s="1" t="s">
        <v>3940</v>
      </c>
      <c r="H13297" s="1" t="s">
        <v>8</v>
      </c>
      <c r="I13297" s="1" t="s">
        <v>8</v>
      </c>
      <c r="J13297" s="1" t="s">
        <v>8</v>
      </c>
    </row>
    <row r="13298" spans="1:10" ht="15" customHeight="1" x14ac:dyDescent="0.25">
      <c r="A13298" s="2" t="s">
        <v>56437</v>
      </c>
      <c r="B13298" s="1" t="s">
        <v>29313</v>
      </c>
      <c r="C13298" s="1" t="s">
        <v>29314</v>
      </c>
      <c r="D13298" s="1" t="s">
        <v>29315</v>
      </c>
      <c r="E13298" s="1" t="s">
        <v>1671</v>
      </c>
      <c r="F13298" s="1" t="s">
        <v>29316</v>
      </c>
      <c r="G13298" s="1" t="s">
        <v>3926</v>
      </c>
      <c r="H13298" s="1" t="s">
        <v>8</v>
      </c>
      <c r="I13298" s="1" t="s">
        <v>8</v>
      </c>
      <c r="J13298" s="1" t="s">
        <v>8</v>
      </c>
    </row>
    <row r="13299" spans="1:10" ht="15" customHeight="1" x14ac:dyDescent="0.25">
      <c r="A13299" s="2" t="s">
        <v>54978</v>
      </c>
      <c r="B13299" s="1" t="s">
        <v>24312</v>
      </c>
      <c r="C13299" s="1" t="s">
        <v>24313</v>
      </c>
      <c r="D13299" s="1" t="s">
        <v>24314</v>
      </c>
      <c r="E13299" s="1" t="s">
        <v>1671</v>
      </c>
      <c r="F13299" s="1" t="s">
        <v>24315</v>
      </c>
      <c r="G13299" s="1" t="s">
        <v>24316</v>
      </c>
      <c r="H13299" s="1" t="s">
        <v>8</v>
      </c>
      <c r="I13299" s="1" t="s">
        <v>8</v>
      </c>
      <c r="J13299" s="1" t="s">
        <v>8</v>
      </c>
    </row>
    <row r="13300" spans="1:10" ht="15" customHeight="1" x14ac:dyDescent="0.25">
      <c r="A13300" s="2" t="s">
        <v>58824</v>
      </c>
      <c r="B13300" s="1" t="s">
        <v>36982</v>
      </c>
      <c r="C13300" s="1" t="s">
        <v>36983</v>
      </c>
      <c r="D13300" s="1" t="s">
        <v>8</v>
      </c>
      <c r="E13300" s="1" t="s">
        <v>1671</v>
      </c>
      <c r="F13300" s="1" t="s">
        <v>36984</v>
      </c>
      <c r="G13300" s="1" t="s">
        <v>3708</v>
      </c>
      <c r="H13300" s="1" t="s">
        <v>8</v>
      </c>
      <c r="I13300" s="1" t="s">
        <v>36985</v>
      </c>
      <c r="J13300" s="1" t="s">
        <v>8</v>
      </c>
    </row>
    <row r="13301" spans="1:10" ht="15" customHeight="1" x14ac:dyDescent="0.25">
      <c r="A13301" s="2" t="s">
        <v>58824</v>
      </c>
      <c r="B13301" s="1" t="s">
        <v>36986</v>
      </c>
      <c r="C13301" s="1" t="s">
        <v>36983</v>
      </c>
      <c r="D13301" s="1" t="s">
        <v>8</v>
      </c>
      <c r="E13301" s="1" t="s">
        <v>1671</v>
      </c>
      <c r="F13301" s="1" t="s">
        <v>36984</v>
      </c>
      <c r="G13301" s="1" t="s">
        <v>3708</v>
      </c>
      <c r="H13301" s="1" t="s">
        <v>8</v>
      </c>
      <c r="I13301" s="1" t="s">
        <v>36987</v>
      </c>
      <c r="J13301" s="1" t="s">
        <v>8</v>
      </c>
    </row>
    <row r="13302" spans="1:10" ht="15" customHeight="1" x14ac:dyDescent="0.25">
      <c r="A13302" s="2" t="s">
        <v>58824</v>
      </c>
      <c r="B13302" s="1" t="s">
        <v>36988</v>
      </c>
      <c r="C13302" s="1" t="s">
        <v>36983</v>
      </c>
      <c r="D13302" s="1" t="s">
        <v>8</v>
      </c>
      <c r="E13302" s="1" t="s">
        <v>1671</v>
      </c>
      <c r="F13302" s="1" t="s">
        <v>36984</v>
      </c>
      <c r="G13302" s="1" t="s">
        <v>3708</v>
      </c>
      <c r="H13302" s="1" t="s">
        <v>8</v>
      </c>
      <c r="I13302" s="1" t="s">
        <v>36989</v>
      </c>
      <c r="J13302" s="1" t="s">
        <v>8</v>
      </c>
    </row>
    <row r="13303" spans="1:10" ht="15" customHeight="1" x14ac:dyDescent="0.25">
      <c r="A13303" s="2" t="s">
        <v>56950</v>
      </c>
      <c r="B13303" s="1" t="s">
        <v>31046</v>
      </c>
      <c r="C13303" s="1" t="s">
        <v>31047</v>
      </c>
      <c r="D13303" s="1" t="s">
        <v>31048</v>
      </c>
      <c r="E13303" s="1" t="s">
        <v>2457</v>
      </c>
      <c r="F13303" s="1" t="s">
        <v>31049</v>
      </c>
      <c r="G13303" s="1" t="s">
        <v>2486</v>
      </c>
      <c r="H13303" s="1" t="s">
        <v>8</v>
      </c>
      <c r="I13303" s="1" t="s">
        <v>8</v>
      </c>
      <c r="J13303" s="1" t="s">
        <v>8</v>
      </c>
    </row>
    <row r="13304" spans="1:10" ht="15" customHeight="1" x14ac:dyDescent="0.25">
      <c r="A13304" s="2" t="s">
        <v>54544</v>
      </c>
      <c r="B13304" s="1" t="s">
        <v>22847</v>
      </c>
      <c r="C13304" s="1" t="s">
        <v>22848</v>
      </c>
      <c r="D13304" s="1" t="s">
        <v>8</v>
      </c>
      <c r="E13304" s="1" t="s">
        <v>22849</v>
      </c>
      <c r="F13304" s="1" t="s">
        <v>22850</v>
      </c>
      <c r="G13304" s="1" t="s">
        <v>6638</v>
      </c>
      <c r="H13304" s="1" t="s">
        <v>22851</v>
      </c>
      <c r="I13304" s="1" t="s">
        <v>8</v>
      </c>
      <c r="J13304" s="1" t="s">
        <v>8</v>
      </c>
    </row>
    <row r="13305" spans="1:10" ht="15" customHeight="1" x14ac:dyDescent="0.25">
      <c r="A13305" s="2" t="s">
        <v>54094</v>
      </c>
      <c r="B13305" s="1" t="s">
        <v>20880</v>
      </c>
      <c r="C13305" s="1" t="s">
        <v>20881</v>
      </c>
      <c r="D13305" s="1" t="s">
        <v>8650</v>
      </c>
      <c r="E13305" s="1" t="s">
        <v>4091</v>
      </c>
      <c r="F13305" s="1" t="s">
        <v>149</v>
      </c>
      <c r="G13305" s="1" t="s">
        <v>5938</v>
      </c>
      <c r="H13305" s="1" t="s">
        <v>20882</v>
      </c>
      <c r="I13305" s="1" t="s">
        <v>8</v>
      </c>
      <c r="J13305" s="1" t="s">
        <v>8</v>
      </c>
    </row>
    <row r="13306" spans="1:10" ht="15" customHeight="1" x14ac:dyDescent="0.25">
      <c r="A13306" s="2" t="s">
        <v>56079</v>
      </c>
      <c r="B13306" s="1" t="s">
        <v>28014</v>
      </c>
      <c r="C13306" s="1" t="s">
        <v>28015</v>
      </c>
      <c r="D13306" s="1" t="s">
        <v>28016</v>
      </c>
      <c r="E13306" s="1" t="s">
        <v>100</v>
      </c>
      <c r="F13306" s="1" t="s">
        <v>26391</v>
      </c>
      <c r="G13306" s="1" t="s">
        <v>1950</v>
      </c>
      <c r="H13306" s="1" t="s">
        <v>8</v>
      </c>
      <c r="I13306" s="1" t="s">
        <v>8</v>
      </c>
      <c r="J13306" s="1" t="s">
        <v>8</v>
      </c>
    </row>
    <row r="13307" spans="1:10" ht="15" customHeight="1" x14ac:dyDescent="0.25">
      <c r="A13307" s="2" t="s">
        <v>51015</v>
      </c>
      <c r="B13307" s="1" t="s">
        <v>7805</v>
      </c>
      <c r="C13307" s="1" t="s">
        <v>7806</v>
      </c>
      <c r="D13307" s="1" t="s">
        <v>8</v>
      </c>
      <c r="E13307" s="1" t="s">
        <v>5</v>
      </c>
      <c r="F13307" s="1" t="s">
        <v>1005</v>
      </c>
      <c r="G13307" s="1" t="s">
        <v>5436</v>
      </c>
      <c r="H13307" s="1" t="s">
        <v>7807</v>
      </c>
      <c r="I13307" s="1" t="s">
        <v>8</v>
      </c>
      <c r="J13307" s="1" t="s">
        <v>8</v>
      </c>
    </row>
    <row r="13308" spans="1:10" ht="15" customHeight="1" x14ac:dyDescent="0.25">
      <c r="A13308" s="2" t="s">
        <v>54092</v>
      </c>
      <c r="B13308" s="1" t="s">
        <v>20873</v>
      </c>
      <c r="C13308" s="1" t="s">
        <v>20874</v>
      </c>
      <c r="D13308" s="1" t="s">
        <v>20875</v>
      </c>
      <c r="E13308" s="1" t="s">
        <v>4091</v>
      </c>
      <c r="F13308" s="1" t="s">
        <v>149</v>
      </c>
      <c r="G13308" s="1" t="s">
        <v>5876</v>
      </c>
      <c r="H13308" s="1" t="s">
        <v>20876</v>
      </c>
      <c r="I13308" s="1" t="s">
        <v>8</v>
      </c>
      <c r="J13308" s="1" t="s">
        <v>8</v>
      </c>
    </row>
    <row r="13309" spans="1:10" ht="15" customHeight="1" x14ac:dyDescent="0.25">
      <c r="A13309" s="2" t="s">
        <v>52225</v>
      </c>
      <c r="B13309" s="1" t="s">
        <v>12664</v>
      </c>
      <c r="C13309" s="1" t="s">
        <v>12665</v>
      </c>
      <c r="D13309" s="1" t="s">
        <v>12666</v>
      </c>
      <c r="E13309" s="1" t="s">
        <v>238</v>
      </c>
      <c r="F13309" s="1" t="s">
        <v>12641</v>
      </c>
      <c r="G13309" s="1" t="s">
        <v>4019</v>
      </c>
      <c r="H13309" s="1" t="s">
        <v>12667</v>
      </c>
      <c r="I13309" s="1" t="s">
        <v>8</v>
      </c>
      <c r="J13309" s="1" t="s">
        <v>730</v>
      </c>
    </row>
    <row r="13310" spans="1:10" ht="15" customHeight="1" x14ac:dyDescent="0.25">
      <c r="A13310" s="2" t="s">
        <v>50021</v>
      </c>
      <c r="B13310" s="1" t="s">
        <v>3760</v>
      </c>
      <c r="C13310" s="1" t="s">
        <v>3761</v>
      </c>
      <c r="D13310" s="1" t="s">
        <v>3762</v>
      </c>
      <c r="E13310" s="1" t="s">
        <v>2070</v>
      </c>
      <c r="F13310" s="1" t="s">
        <v>2751</v>
      </c>
      <c r="G13310" s="1" t="s">
        <v>2288</v>
      </c>
      <c r="H13310" s="1" t="s">
        <v>8</v>
      </c>
      <c r="I13310" s="1" t="s">
        <v>8</v>
      </c>
      <c r="J13310" s="1" t="s">
        <v>464</v>
      </c>
    </row>
    <row r="13311" spans="1:10" ht="15" customHeight="1" x14ac:dyDescent="0.25">
      <c r="A13311" s="2" t="s">
        <v>55471</v>
      </c>
      <c r="B13311" s="1" t="s">
        <v>25976</v>
      </c>
      <c r="C13311" s="1" t="s">
        <v>25977</v>
      </c>
      <c r="D13311" s="1" t="s">
        <v>25978</v>
      </c>
      <c r="E13311" s="1" t="s">
        <v>238</v>
      </c>
      <c r="F13311" s="1" t="s">
        <v>3759</v>
      </c>
      <c r="G13311" s="1" t="s">
        <v>2524</v>
      </c>
      <c r="H13311" s="1" t="s">
        <v>8</v>
      </c>
      <c r="I13311" s="1" t="s">
        <v>8</v>
      </c>
      <c r="J13311" s="1" t="s">
        <v>8</v>
      </c>
    </row>
    <row r="13312" spans="1:10" ht="15" customHeight="1" x14ac:dyDescent="0.25">
      <c r="A13312" s="2" t="s">
        <v>58744</v>
      </c>
      <c r="B13312" s="1" t="s">
        <v>36733</v>
      </c>
      <c r="C13312" s="1" t="s">
        <v>36734</v>
      </c>
      <c r="D13312" s="1" t="s">
        <v>36735</v>
      </c>
      <c r="E13312" s="1" t="s">
        <v>4423</v>
      </c>
      <c r="F13312" s="1" t="s">
        <v>4424</v>
      </c>
      <c r="G13312" s="1" t="s">
        <v>36736</v>
      </c>
      <c r="H13312" s="1" t="s">
        <v>8</v>
      </c>
      <c r="I13312" s="1" t="s">
        <v>197</v>
      </c>
      <c r="J13312" s="1" t="s">
        <v>8</v>
      </c>
    </row>
    <row r="13313" spans="1:10" ht="15" customHeight="1" x14ac:dyDescent="0.25">
      <c r="A13313" s="2" t="s">
        <v>60791</v>
      </c>
      <c r="B13313" s="1" t="s">
        <v>43968</v>
      </c>
      <c r="C13313" s="1" t="s">
        <v>43969</v>
      </c>
      <c r="D13313" s="1" t="s">
        <v>43970</v>
      </c>
      <c r="E13313" s="1" t="s">
        <v>21876</v>
      </c>
      <c r="F13313" s="1" t="s">
        <v>43971</v>
      </c>
      <c r="G13313" s="1" t="s">
        <v>4857</v>
      </c>
      <c r="H13313" s="1" t="s">
        <v>8</v>
      </c>
      <c r="I13313" s="1" t="s">
        <v>8</v>
      </c>
      <c r="J13313" s="1" t="s">
        <v>8</v>
      </c>
    </row>
    <row r="13314" spans="1:10" ht="15" customHeight="1" x14ac:dyDescent="0.25">
      <c r="A13314" s="2" t="s">
        <v>61290</v>
      </c>
      <c r="B13314" s="1" t="s">
        <v>45725</v>
      </c>
      <c r="C13314" s="1" t="s">
        <v>45726</v>
      </c>
      <c r="D13314" s="1" t="s">
        <v>45727</v>
      </c>
      <c r="E13314" s="1" t="s">
        <v>158</v>
      </c>
      <c r="F13314" s="1" t="s">
        <v>45724</v>
      </c>
      <c r="G13314" s="1" t="s">
        <v>485</v>
      </c>
      <c r="H13314" s="1" t="s">
        <v>8</v>
      </c>
      <c r="I13314" s="1" t="s">
        <v>8</v>
      </c>
      <c r="J13314" s="1" t="s">
        <v>8</v>
      </c>
    </row>
    <row r="13315" spans="1:10" ht="15" customHeight="1" x14ac:dyDescent="0.25">
      <c r="A13315" s="2" t="s">
        <v>55622</v>
      </c>
      <c r="B13315" s="1" t="s">
        <v>26459</v>
      </c>
      <c r="C13315" s="1" t="s">
        <v>26460</v>
      </c>
      <c r="D13315" s="1" t="s">
        <v>25978</v>
      </c>
      <c r="E13315" s="1" t="s">
        <v>238</v>
      </c>
      <c r="F13315" s="1" t="s">
        <v>26461</v>
      </c>
      <c r="G13315" s="1" t="s">
        <v>3026</v>
      </c>
      <c r="H13315" s="1" t="s">
        <v>8</v>
      </c>
      <c r="I13315" s="1" t="s">
        <v>8</v>
      </c>
      <c r="J13315" s="1" t="s">
        <v>8</v>
      </c>
    </row>
    <row r="13316" spans="1:10" ht="15" customHeight="1" x14ac:dyDescent="0.25">
      <c r="A13316" s="2" t="s">
        <v>51113</v>
      </c>
      <c r="B13316" s="1" t="s">
        <v>8206</v>
      </c>
      <c r="C13316" s="1" t="s">
        <v>8207</v>
      </c>
      <c r="D13316" s="1" t="s">
        <v>8</v>
      </c>
      <c r="E13316" s="1" t="s">
        <v>4091</v>
      </c>
      <c r="F13316" s="1" t="s">
        <v>149</v>
      </c>
      <c r="G13316" s="1" t="s">
        <v>8208</v>
      </c>
      <c r="H13316" s="1" t="s">
        <v>8209</v>
      </c>
      <c r="I13316" s="1" t="s">
        <v>8210</v>
      </c>
      <c r="J13316" s="1" t="s">
        <v>8</v>
      </c>
    </row>
    <row r="13317" spans="1:10" ht="15" customHeight="1" x14ac:dyDescent="0.25">
      <c r="A13317" s="2" t="s">
        <v>51113</v>
      </c>
      <c r="B13317" s="1" t="s">
        <v>8211</v>
      </c>
      <c r="C13317" s="1" t="s">
        <v>8207</v>
      </c>
      <c r="D13317" s="1" t="s">
        <v>8</v>
      </c>
      <c r="E13317" s="1" t="s">
        <v>4091</v>
      </c>
      <c r="F13317" s="1" t="s">
        <v>149</v>
      </c>
      <c r="G13317" s="1" t="s">
        <v>8208</v>
      </c>
      <c r="H13317" s="1" t="s">
        <v>8209</v>
      </c>
      <c r="I13317" s="1" t="s">
        <v>8212</v>
      </c>
      <c r="J13317" s="1" t="s">
        <v>8</v>
      </c>
    </row>
    <row r="13318" spans="1:10" ht="15" customHeight="1" x14ac:dyDescent="0.25">
      <c r="A13318" s="2" t="s">
        <v>51113</v>
      </c>
      <c r="B13318" s="1" t="s">
        <v>8213</v>
      </c>
      <c r="C13318" s="1" t="s">
        <v>8207</v>
      </c>
      <c r="D13318" s="1" t="s">
        <v>8</v>
      </c>
      <c r="E13318" s="1" t="s">
        <v>4091</v>
      </c>
      <c r="F13318" s="1" t="s">
        <v>149</v>
      </c>
      <c r="G13318" s="1" t="s">
        <v>8208</v>
      </c>
      <c r="H13318" s="1" t="s">
        <v>8209</v>
      </c>
      <c r="I13318" s="1" t="s">
        <v>199</v>
      </c>
      <c r="J13318" s="1" t="s">
        <v>8</v>
      </c>
    </row>
    <row r="13319" spans="1:10" ht="15" customHeight="1" x14ac:dyDescent="0.25">
      <c r="A13319" s="2" t="s">
        <v>51113</v>
      </c>
      <c r="B13319" s="1" t="s">
        <v>8214</v>
      </c>
      <c r="C13319" s="1" t="s">
        <v>8207</v>
      </c>
      <c r="D13319" s="1" t="s">
        <v>8</v>
      </c>
      <c r="E13319" s="1" t="s">
        <v>4091</v>
      </c>
      <c r="F13319" s="1" t="s">
        <v>149</v>
      </c>
      <c r="G13319" s="1" t="s">
        <v>8208</v>
      </c>
      <c r="H13319" s="1" t="s">
        <v>8209</v>
      </c>
      <c r="I13319" s="1" t="s">
        <v>195</v>
      </c>
      <c r="J13319" s="1" t="s">
        <v>8</v>
      </c>
    </row>
    <row r="13320" spans="1:10" ht="15" customHeight="1" x14ac:dyDescent="0.25">
      <c r="A13320" s="2" t="s">
        <v>51254</v>
      </c>
      <c r="B13320" s="1" t="s">
        <v>8742</v>
      </c>
      <c r="C13320" s="1" t="s">
        <v>8207</v>
      </c>
      <c r="D13320" s="1" t="s">
        <v>8743</v>
      </c>
      <c r="E13320" s="1" t="s">
        <v>5</v>
      </c>
      <c r="F13320" s="1" t="s">
        <v>8300</v>
      </c>
      <c r="G13320" s="1" t="s">
        <v>4979</v>
      </c>
      <c r="H13320" s="1" t="s">
        <v>8744</v>
      </c>
      <c r="I13320" s="1" t="s">
        <v>8</v>
      </c>
      <c r="J13320" s="1" t="s">
        <v>8</v>
      </c>
    </row>
    <row r="13321" spans="1:10" ht="15" customHeight="1" x14ac:dyDescent="0.25">
      <c r="A13321" s="2" t="s">
        <v>51594</v>
      </c>
      <c r="B13321" s="1" t="s">
        <v>10088</v>
      </c>
      <c r="C13321" s="1" t="s">
        <v>10089</v>
      </c>
      <c r="D13321" s="1" t="s">
        <v>10090</v>
      </c>
      <c r="E13321" s="1" t="s">
        <v>5</v>
      </c>
      <c r="F13321" s="1" t="s">
        <v>787</v>
      </c>
      <c r="G13321" s="1" t="s">
        <v>3166</v>
      </c>
      <c r="H13321" s="1" t="s">
        <v>10091</v>
      </c>
      <c r="I13321" s="1" t="s">
        <v>8</v>
      </c>
      <c r="J13321" s="1" t="s">
        <v>8</v>
      </c>
    </row>
    <row r="13322" spans="1:10" ht="15" customHeight="1" x14ac:dyDescent="0.25">
      <c r="A13322" s="2" t="s">
        <v>49236</v>
      </c>
      <c r="B13322" s="1" t="s">
        <v>420</v>
      </c>
      <c r="C13322" s="1" t="s">
        <v>421</v>
      </c>
      <c r="D13322" s="1" t="s">
        <v>422</v>
      </c>
      <c r="E13322" s="1" t="s">
        <v>278</v>
      </c>
      <c r="F13322" s="1" t="s">
        <v>423</v>
      </c>
      <c r="G13322" s="1" t="s">
        <v>19</v>
      </c>
      <c r="H13322" s="1" t="s">
        <v>8</v>
      </c>
      <c r="I13322" s="1" t="s">
        <v>8</v>
      </c>
      <c r="J13322" s="1" t="s">
        <v>8</v>
      </c>
    </row>
    <row r="13323" spans="1:10" ht="15" customHeight="1" x14ac:dyDescent="0.25">
      <c r="A13323" s="2" t="s">
        <v>51579</v>
      </c>
      <c r="B13323" s="1" t="s">
        <v>10030</v>
      </c>
      <c r="C13323" s="1" t="s">
        <v>10031</v>
      </c>
      <c r="D13323" s="1" t="s">
        <v>10032</v>
      </c>
      <c r="E13323" s="1" t="s">
        <v>238</v>
      </c>
      <c r="F13323" s="1" t="s">
        <v>9424</v>
      </c>
      <c r="G13323" s="1" t="s">
        <v>4536</v>
      </c>
      <c r="H13323" s="1" t="s">
        <v>10033</v>
      </c>
      <c r="I13323" s="1" t="s">
        <v>8</v>
      </c>
      <c r="J13323" s="1" t="s">
        <v>8</v>
      </c>
    </row>
    <row r="13324" spans="1:10" ht="15" customHeight="1" x14ac:dyDescent="0.25">
      <c r="A13324" s="2" t="s">
        <v>51925</v>
      </c>
      <c r="B13324" s="1" t="s">
        <v>11373</v>
      </c>
      <c r="C13324" s="1" t="s">
        <v>11374</v>
      </c>
      <c r="D13324" s="1" t="s">
        <v>11375</v>
      </c>
      <c r="E13324" s="1" t="s">
        <v>2955</v>
      </c>
      <c r="F13324" s="1" t="s">
        <v>1194</v>
      </c>
      <c r="G13324" s="1" t="s">
        <v>4727</v>
      </c>
      <c r="H13324" s="1" t="s">
        <v>11376</v>
      </c>
      <c r="I13324" s="1" t="s">
        <v>8</v>
      </c>
      <c r="J13324" s="1" t="s">
        <v>8</v>
      </c>
    </row>
    <row r="13325" spans="1:10" ht="15" customHeight="1" x14ac:dyDescent="0.25">
      <c r="A13325" s="2" t="s">
        <v>55554</v>
      </c>
      <c r="B13325" s="1" t="s">
        <v>26234</v>
      </c>
      <c r="C13325" s="1" t="s">
        <v>26235</v>
      </c>
      <c r="D13325" s="1" t="s">
        <v>26236</v>
      </c>
      <c r="E13325" s="1" t="s">
        <v>5</v>
      </c>
      <c r="F13325" s="1" t="s">
        <v>26237</v>
      </c>
      <c r="G13325" s="1" t="s">
        <v>1851</v>
      </c>
      <c r="H13325" s="1" t="s">
        <v>8</v>
      </c>
      <c r="I13325" s="1" t="s">
        <v>8</v>
      </c>
      <c r="J13325" s="1" t="s">
        <v>8</v>
      </c>
    </row>
    <row r="13326" spans="1:10" ht="15" customHeight="1" x14ac:dyDescent="0.25">
      <c r="A13326" s="2" t="s">
        <v>50913</v>
      </c>
      <c r="B13326" s="1" t="s">
        <v>7408</v>
      </c>
      <c r="C13326" s="1" t="s">
        <v>7409</v>
      </c>
      <c r="D13326" s="1" t="s">
        <v>7410</v>
      </c>
      <c r="E13326" s="1" t="s">
        <v>752</v>
      </c>
      <c r="F13326" s="1" t="s">
        <v>753</v>
      </c>
      <c r="G13326" s="1" t="s">
        <v>5066</v>
      </c>
      <c r="H13326" s="1" t="s">
        <v>7411</v>
      </c>
      <c r="I13326" s="1" t="s">
        <v>8</v>
      </c>
      <c r="J13326" s="1" t="s">
        <v>8</v>
      </c>
    </row>
    <row r="13327" spans="1:10" ht="15" customHeight="1" x14ac:dyDescent="0.25">
      <c r="A13327" s="2" t="s">
        <v>56943</v>
      </c>
      <c r="B13327" s="1" t="s">
        <v>31025</v>
      </c>
      <c r="C13327" s="1" t="s">
        <v>31026</v>
      </c>
      <c r="D13327" s="1" t="s">
        <v>31027</v>
      </c>
      <c r="E13327" s="1" t="s">
        <v>2163</v>
      </c>
      <c r="F13327" s="1" t="s">
        <v>2766</v>
      </c>
      <c r="G13327" s="1" t="s">
        <v>2622</v>
      </c>
      <c r="H13327" s="1" t="s">
        <v>8</v>
      </c>
      <c r="I13327" s="1" t="s">
        <v>8</v>
      </c>
      <c r="J13327" s="1" t="s">
        <v>8</v>
      </c>
    </row>
    <row r="13328" spans="1:10" ht="15" customHeight="1" x14ac:dyDescent="0.25">
      <c r="A13328" s="2" t="s">
        <v>56198</v>
      </c>
      <c r="B13328" s="1" t="s">
        <v>28421</v>
      </c>
      <c r="C13328" s="1" t="s">
        <v>28422</v>
      </c>
      <c r="D13328" s="1" t="s">
        <v>28216</v>
      </c>
      <c r="E13328" s="1" t="s">
        <v>2070</v>
      </c>
      <c r="F13328" s="1" t="s">
        <v>2018</v>
      </c>
      <c r="G13328" s="1" t="s">
        <v>23755</v>
      </c>
      <c r="H13328" s="1" t="s">
        <v>8</v>
      </c>
      <c r="I13328" s="1" t="s">
        <v>8</v>
      </c>
      <c r="J13328" s="1" t="s">
        <v>8</v>
      </c>
    </row>
    <row r="13329" spans="1:10" ht="15" customHeight="1" x14ac:dyDescent="0.25">
      <c r="A13329" s="2" t="s">
        <v>62030</v>
      </c>
      <c r="B13329" s="1" t="s">
        <v>48283</v>
      </c>
      <c r="C13329" s="1" t="s">
        <v>48284</v>
      </c>
      <c r="D13329" s="1" t="s">
        <v>48285</v>
      </c>
      <c r="E13329" s="1" t="s">
        <v>48286</v>
      </c>
      <c r="F13329" s="1" t="s">
        <v>48287</v>
      </c>
      <c r="G13329" s="1" t="s">
        <v>43520</v>
      </c>
      <c r="H13329" s="1" t="s">
        <v>48288</v>
      </c>
      <c r="I13329" s="1" t="s">
        <v>8</v>
      </c>
      <c r="J13329" s="1" t="s">
        <v>8</v>
      </c>
    </row>
    <row r="13330" spans="1:10" ht="15" customHeight="1" x14ac:dyDescent="0.25">
      <c r="A13330" s="2" t="s">
        <v>50113</v>
      </c>
      <c r="B13330" s="1" t="s">
        <v>4139</v>
      </c>
      <c r="C13330" s="1" t="s">
        <v>4140</v>
      </c>
      <c r="D13330" s="1" t="s">
        <v>4141</v>
      </c>
      <c r="E13330" s="1" t="s">
        <v>5</v>
      </c>
      <c r="F13330" s="1" t="s">
        <v>87</v>
      </c>
      <c r="G13330" s="1" t="s">
        <v>691</v>
      </c>
      <c r="H13330" s="1" t="s">
        <v>8</v>
      </c>
      <c r="I13330" s="1" t="s">
        <v>8</v>
      </c>
      <c r="J13330" s="1" t="s">
        <v>8</v>
      </c>
    </row>
    <row r="13331" spans="1:10" ht="15" customHeight="1" x14ac:dyDescent="0.25">
      <c r="A13331" s="2" t="s">
        <v>50697</v>
      </c>
      <c r="B13331" s="1" t="s">
        <v>6529</v>
      </c>
      <c r="C13331" s="1" t="s">
        <v>6530</v>
      </c>
      <c r="D13331" s="1" t="s">
        <v>6531</v>
      </c>
      <c r="E13331" s="1" t="s">
        <v>767</v>
      </c>
      <c r="F13331" s="1" t="s">
        <v>1593</v>
      </c>
      <c r="G13331" s="1" t="s">
        <v>4791</v>
      </c>
      <c r="H13331" s="1" t="s">
        <v>6532</v>
      </c>
      <c r="I13331" s="1" t="s">
        <v>8</v>
      </c>
      <c r="J13331" s="1" t="s">
        <v>8</v>
      </c>
    </row>
    <row r="13332" spans="1:10" ht="15" customHeight="1" x14ac:dyDescent="0.25">
      <c r="A13332" s="2" t="s">
        <v>61834</v>
      </c>
      <c r="B13332" s="1" t="s">
        <v>47540</v>
      </c>
      <c r="C13332" s="1" t="s">
        <v>47541</v>
      </c>
      <c r="D13332" s="1" t="s">
        <v>131</v>
      </c>
      <c r="E13332" s="1" t="s">
        <v>5</v>
      </c>
      <c r="F13332" s="1" t="s">
        <v>47542</v>
      </c>
      <c r="G13332" s="1" t="s">
        <v>1608</v>
      </c>
      <c r="H13332" s="1" t="s">
        <v>8</v>
      </c>
      <c r="I13332" s="1" t="s">
        <v>8</v>
      </c>
      <c r="J13332" s="1" t="s">
        <v>8</v>
      </c>
    </row>
    <row r="13333" spans="1:10" ht="15" customHeight="1" x14ac:dyDescent="0.25">
      <c r="A13333" s="2" t="s">
        <v>54992</v>
      </c>
      <c r="B13333" s="1" t="s">
        <v>24367</v>
      </c>
      <c r="C13333" s="1" t="s">
        <v>24368</v>
      </c>
      <c r="D13333" s="1" t="s">
        <v>24369</v>
      </c>
      <c r="E13333" s="1" t="s">
        <v>5</v>
      </c>
      <c r="F13333" s="1" t="s">
        <v>24370</v>
      </c>
      <c r="G13333" s="1" t="s">
        <v>24371</v>
      </c>
      <c r="H13333" s="1" t="s">
        <v>8</v>
      </c>
      <c r="I13333" s="1" t="s">
        <v>8</v>
      </c>
      <c r="J13333" s="1" t="s">
        <v>8</v>
      </c>
    </row>
    <row r="13334" spans="1:10" ht="15" customHeight="1" x14ac:dyDescent="0.25">
      <c r="A13334" s="2" t="s">
        <v>55652</v>
      </c>
      <c r="B13334" s="1" t="s">
        <v>26559</v>
      </c>
      <c r="C13334" s="1" t="s">
        <v>26560</v>
      </c>
      <c r="D13334" s="1" t="s">
        <v>26561</v>
      </c>
      <c r="E13334" s="1" t="s">
        <v>10416</v>
      </c>
      <c r="F13334" s="1" t="s">
        <v>26562</v>
      </c>
      <c r="G13334" s="1" t="s">
        <v>2851</v>
      </c>
      <c r="H13334" s="1" t="s">
        <v>8</v>
      </c>
      <c r="I13334" s="1" t="s">
        <v>8</v>
      </c>
      <c r="J13334" s="1" t="s">
        <v>8</v>
      </c>
    </row>
    <row r="13335" spans="1:10" ht="15" customHeight="1" x14ac:dyDescent="0.25">
      <c r="A13335" s="2" t="s">
        <v>58849</v>
      </c>
      <c r="B13335" s="1" t="s">
        <v>37061</v>
      </c>
      <c r="C13335" s="1" t="s">
        <v>37062</v>
      </c>
      <c r="D13335" s="1" t="s">
        <v>7472</v>
      </c>
      <c r="E13335" s="1" t="s">
        <v>5</v>
      </c>
      <c r="F13335" s="1" t="s">
        <v>787</v>
      </c>
      <c r="G13335" s="1" t="s">
        <v>37063</v>
      </c>
      <c r="H13335" s="1" t="s">
        <v>8</v>
      </c>
      <c r="I13335" s="1" t="s">
        <v>199</v>
      </c>
      <c r="J13335" s="1" t="s">
        <v>8</v>
      </c>
    </row>
    <row r="13336" spans="1:10" ht="15" customHeight="1" x14ac:dyDescent="0.25">
      <c r="A13336" s="2" t="s">
        <v>58849</v>
      </c>
      <c r="B13336" s="1" t="s">
        <v>37064</v>
      </c>
      <c r="C13336" s="1" t="s">
        <v>37062</v>
      </c>
      <c r="D13336" s="1" t="s">
        <v>7472</v>
      </c>
      <c r="E13336" s="1" t="s">
        <v>5</v>
      </c>
      <c r="F13336" s="1" t="s">
        <v>787</v>
      </c>
      <c r="G13336" s="1" t="s">
        <v>37063</v>
      </c>
      <c r="H13336" s="1" t="s">
        <v>8</v>
      </c>
      <c r="I13336" s="1" t="s">
        <v>197</v>
      </c>
      <c r="J13336" s="1" t="s">
        <v>8</v>
      </c>
    </row>
    <row r="13337" spans="1:10" ht="15" customHeight="1" x14ac:dyDescent="0.25">
      <c r="A13337" s="2" t="s">
        <v>58849</v>
      </c>
      <c r="B13337" s="1" t="s">
        <v>37065</v>
      </c>
      <c r="C13337" s="1" t="s">
        <v>37062</v>
      </c>
      <c r="D13337" s="1" t="s">
        <v>7472</v>
      </c>
      <c r="E13337" s="1" t="s">
        <v>5</v>
      </c>
      <c r="F13337" s="1" t="s">
        <v>787</v>
      </c>
      <c r="G13337" s="1" t="s">
        <v>37063</v>
      </c>
      <c r="H13337" s="1" t="s">
        <v>8</v>
      </c>
      <c r="I13337" s="1" t="s">
        <v>193</v>
      </c>
      <c r="J13337" s="1" t="s">
        <v>8</v>
      </c>
    </row>
    <row r="13338" spans="1:10" ht="15" customHeight="1" x14ac:dyDescent="0.25">
      <c r="A13338" s="2" t="s">
        <v>59150</v>
      </c>
      <c r="B13338" s="1" t="s">
        <v>38110</v>
      </c>
      <c r="C13338" s="1" t="s">
        <v>38111</v>
      </c>
      <c r="D13338" s="1" t="s">
        <v>38112</v>
      </c>
      <c r="E13338" s="1" t="s">
        <v>2079</v>
      </c>
      <c r="F13338" s="1" t="s">
        <v>2080</v>
      </c>
      <c r="G13338" s="1" t="s">
        <v>23285</v>
      </c>
      <c r="H13338" s="1" t="s">
        <v>8</v>
      </c>
      <c r="I13338" s="1" t="s">
        <v>8</v>
      </c>
      <c r="J13338" s="1" t="s">
        <v>8</v>
      </c>
    </row>
    <row r="13339" spans="1:10" ht="15" customHeight="1" x14ac:dyDescent="0.25">
      <c r="A13339" s="2" t="s">
        <v>55443</v>
      </c>
      <c r="B13339" s="1" t="s">
        <v>25874</v>
      </c>
      <c r="C13339" s="1" t="s">
        <v>25875</v>
      </c>
      <c r="D13339" s="1" t="s">
        <v>25876</v>
      </c>
      <c r="E13339" s="1" t="s">
        <v>25877</v>
      </c>
      <c r="F13339" s="1" t="s">
        <v>25878</v>
      </c>
      <c r="G13339" s="1" t="s">
        <v>1608</v>
      </c>
      <c r="H13339" s="1" t="s">
        <v>8</v>
      </c>
      <c r="I13339" s="1" t="s">
        <v>8</v>
      </c>
      <c r="J13339" s="1" t="s">
        <v>8</v>
      </c>
    </row>
    <row r="13340" spans="1:10" ht="15" customHeight="1" x14ac:dyDescent="0.25">
      <c r="A13340" s="2" t="s">
        <v>60049</v>
      </c>
      <c r="B13340" s="1" t="s">
        <v>41054</v>
      </c>
      <c r="C13340" s="1" t="s">
        <v>41055</v>
      </c>
      <c r="D13340" s="1" t="s">
        <v>41056</v>
      </c>
      <c r="E13340" s="1" t="s">
        <v>238</v>
      </c>
      <c r="F13340" s="1" t="s">
        <v>41057</v>
      </c>
      <c r="G13340" s="1" t="s">
        <v>41058</v>
      </c>
      <c r="H13340" s="1" t="s">
        <v>8</v>
      </c>
      <c r="I13340" s="1" t="s">
        <v>8</v>
      </c>
      <c r="J13340" s="1" t="s">
        <v>8</v>
      </c>
    </row>
    <row r="13341" spans="1:10" ht="15" customHeight="1" x14ac:dyDescent="0.25">
      <c r="A13341" s="2" t="s">
        <v>59941</v>
      </c>
      <c r="B13341" s="1" t="s">
        <v>40713</v>
      </c>
      <c r="C13341" s="1" t="s">
        <v>40714</v>
      </c>
      <c r="D13341" s="1" t="s">
        <v>40715</v>
      </c>
      <c r="E13341" s="1" t="s">
        <v>238</v>
      </c>
      <c r="F13341" s="1" t="s">
        <v>29643</v>
      </c>
      <c r="G13341" s="1" t="s">
        <v>40716</v>
      </c>
      <c r="H13341" s="1" t="s">
        <v>8</v>
      </c>
      <c r="I13341" s="1" t="s">
        <v>40717</v>
      </c>
      <c r="J13341" s="1" t="s">
        <v>8</v>
      </c>
    </row>
    <row r="13342" spans="1:10" ht="15" customHeight="1" x14ac:dyDescent="0.25">
      <c r="A13342" s="2" t="s">
        <v>59941</v>
      </c>
      <c r="B13342" s="1" t="s">
        <v>40718</v>
      </c>
      <c r="C13342" s="1" t="s">
        <v>40714</v>
      </c>
      <c r="D13342" s="1" t="s">
        <v>40715</v>
      </c>
      <c r="E13342" s="1" t="s">
        <v>238</v>
      </c>
      <c r="F13342" s="1" t="s">
        <v>29643</v>
      </c>
      <c r="G13342" s="1" t="s">
        <v>40716</v>
      </c>
      <c r="H13342" s="1" t="s">
        <v>8</v>
      </c>
      <c r="I13342" s="1" t="s">
        <v>2582</v>
      </c>
      <c r="J13342" s="1" t="s">
        <v>8</v>
      </c>
    </row>
    <row r="13343" spans="1:10" ht="15" customHeight="1" x14ac:dyDescent="0.25">
      <c r="A13343" s="2" t="s">
        <v>59941</v>
      </c>
      <c r="B13343" s="1" t="s">
        <v>40719</v>
      </c>
      <c r="C13343" s="1" t="s">
        <v>40714</v>
      </c>
      <c r="D13343" s="1" t="s">
        <v>40715</v>
      </c>
      <c r="E13343" s="1" t="s">
        <v>238</v>
      </c>
      <c r="F13343" s="1" t="s">
        <v>29643</v>
      </c>
      <c r="G13343" s="1" t="s">
        <v>40716</v>
      </c>
      <c r="H13343" s="1" t="s">
        <v>8</v>
      </c>
      <c r="I13343" s="1" t="s">
        <v>40720</v>
      </c>
      <c r="J13343" s="1" t="s">
        <v>8</v>
      </c>
    </row>
    <row r="13344" spans="1:10" ht="15" customHeight="1" x14ac:dyDescent="0.25">
      <c r="A13344" s="2" t="s">
        <v>59941</v>
      </c>
      <c r="B13344" s="1" t="s">
        <v>40721</v>
      </c>
      <c r="C13344" s="1" t="s">
        <v>40714</v>
      </c>
      <c r="D13344" s="1" t="s">
        <v>40715</v>
      </c>
      <c r="E13344" s="1" t="s">
        <v>238</v>
      </c>
      <c r="F13344" s="1" t="s">
        <v>29643</v>
      </c>
      <c r="G13344" s="1" t="s">
        <v>40716</v>
      </c>
      <c r="H13344" s="1" t="s">
        <v>8</v>
      </c>
      <c r="I13344" s="1" t="s">
        <v>40722</v>
      </c>
      <c r="J13344" s="1" t="s">
        <v>8</v>
      </c>
    </row>
    <row r="13345" spans="1:10" ht="15" customHeight="1" x14ac:dyDescent="0.25">
      <c r="A13345" s="2" t="s">
        <v>59941</v>
      </c>
      <c r="B13345" s="1" t="s">
        <v>40723</v>
      </c>
      <c r="C13345" s="1" t="s">
        <v>40714</v>
      </c>
      <c r="D13345" s="1" t="s">
        <v>40715</v>
      </c>
      <c r="E13345" s="1" t="s">
        <v>238</v>
      </c>
      <c r="F13345" s="1" t="s">
        <v>29643</v>
      </c>
      <c r="G13345" s="1" t="s">
        <v>40716</v>
      </c>
      <c r="H13345" s="1" t="s">
        <v>8</v>
      </c>
      <c r="I13345" s="1" t="s">
        <v>2578</v>
      </c>
      <c r="J13345" s="1" t="s">
        <v>8</v>
      </c>
    </row>
    <row r="13346" spans="1:10" ht="15" customHeight="1" x14ac:dyDescent="0.25">
      <c r="A13346" s="2" t="s">
        <v>59941</v>
      </c>
      <c r="B13346" s="1" t="s">
        <v>40724</v>
      </c>
      <c r="C13346" s="1" t="s">
        <v>40714</v>
      </c>
      <c r="D13346" s="1" t="s">
        <v>40715</v>
      </c>
      <c r="E13346" s="1" t="s">
        <v>238</v>
      </c>
      <c r="F13346" s="1" t="s">
        <v>29643</v>
      </c>
      <c r="G13346" s="1" t="s">
        <v>40716</v>
      </c>
      <c r="H13346" s="1" t="s">
        <v>8</v>
      </c>
      <c r="I13346" s="1" t="s">
        <v>2576</v>
      </c>
      <c r="J13346" s="1" t="s">
        <v>8</v>
      </c>
    </row>
    <row r="13347" spans="1:10" ht="15" customHeight="1" x14ac:dyDescent="0.25">
      <c r="A13347" s="2" t="s">
        <v>59941</v>
      </c>
      <c r="B13347" s="1" t="s">
        <v>40725</v>
      </c>
      <c r="C13347" s="1" t="s">
        <v>40714</v>
      </c>
      <c r="D13347" s="1" t="s">
        <v>40715</v>
      </c>
      <c r="E13347" s="1" t="s">
        <v>238</v>
      </c>
      <c r="F13347" s="1" t="s">
        <v>29643</v>
      </c>
      <c r="G13347" s="1" t="s">
        <v>40716</v>
      </c>
      <c r="H13347" s="1" t="s">
        <v>8</v>
      </c>
      <c r="I13347" s="1" t="s">
        <v>2586</v>
      </c>
      <c r="J13347" s="1" t="s">
        <v>8</v>
      </c>
    </row>
    <row r="13348" spans="1:10" ht="15" customHeight="1" x14ac:dyDescent="0.25">
      <c r="A13348" s="2" t="s">
        <v>59941</v>
      </c>
      <c r="B13348" s="1" t="s">
        <v>40726</v>
      </c>
      <c r="C13348" s="1" t="s">
        <v>40714</v>
      </c>
      <c r="D13348" s="1" t="s">
        <v>40715</v>
      </c>
      <c r="E13348" s="1" t="s">
        <v>238</v>
      </c>
      <c r="F13348" s="1" t="s">
        <v>29643</v>
      </c>
      <c r="G13348" s="1" t="s">
        <v>40716</v>
      </c>
      <c r="H13348" s="1" t="s">
        <v>8</v>
      </c>
      <c r="I13348" s="1" t="s">
        <v>2588</v>
      </c>
      <c r="J13348" s="1" t="s">
        <v>8</v>
      </c>
    </row>
    <row r="13349" spans="1:10" ht="15" customHeight="1" x14ac:dyDescent="0.25">
      <c r="A13349" s="2" t="s">
        <v>55815</v>
      </c>
      <c r="B13349" s="1" t="s">
        <v>27133</v>
      </c>
      <c r="C13349" s="1" t="s">
        <v>27134</v>
      </c>
      <c r="D13349" s="1" t="s">
        <v>27135</v>
      </c>
      <c r="E13349" s="1" t="s">
        <v>2554</v>
      </c>
      <c r="F13349" s="1" t="s">
        <v>24663</v>
      </c>
      <c r="G13349" s="1" t="s">
        <v>3946</v>
      </c>
      <c r="H13349" s="1" t="s">
        <v>8</v>
      </c>
      <c r="I13349" s="1" t="s">
        <v>8</v>
      </c>
      <c r="J13349" s="1" t="s">
        <v>8</v>
      </c>
    </row>
    <row r="13350" spans="1:10" ht="15" customHeight="1" x14ac:dyDescent="0.25">
      <c r="A13350" s="2" t="s">
        <v>55893</v>
      </c>
      <c r="B13350" s="1" t="s">
        <v>27402</v>
      </c>
      <c r="C13350" s="1" t="s">
        <v>27403</v>
      </c>
      <c r="D13350" s="1" t="s">
        <v>27404</v>
      </c>
      <c r="E13350" s="1" t="s">
        <v>27308</v>
      </c>
      <c r="F13350" s="1" t="s">
        <v>3349</v>
      </c>
      <c r="G13350" s="1" t="s">
        <v>2288</v>
      </c>
      <c r="H13350" s="1" t="s">
        <v>8</v>
      </c>
      <c r="I13350" s="1" t="s">
        <v>8</v>
      </c>
      <c r="J13350" s="1" t="s">
        <v>8</v>
      </c>
    </row>
    <row r="13351" spans="1:10" ht="15" customHeight="1" x14ac:dyDescent="0.25">
      <c r="A13351" s="2" t="s">
        <v>57042</v>
      </c>
      <c r="B13351" s="1" t="s">
        <v>31371</v>
      </c>
      <c r="C13351" s="1" t="s">
        <v>27403</v>
      </c>
      <c r="D13351" s="1" t="s">
        <v>27404</v>
      </c>
      <c r="E13351" s="1" t="s">
        <v>5</v>
      </c>
      <c r="F13351" s="1" t="s">
        <v>209</v>
      </c>
      <c r="G13351" s="1" t="s">
        <v>387</v>
      </c>
      <c r="H13351" s="1" t="s">
        <v>8</v>
      </c>
      <c r="I13351" s="1" t="s">
        <v>8</v>
      </c>
      <c r="J13351" s="1" t="s">
        <v>8</v>
      </c>
    </row>
    <row r="13352" spans="1:10" ht="15" customHeight="1" x14ac:dyDescent="0.25">
      <c r="A13352" s="2" t="s">
        <v>60856</v>
      </c>
      <c r="B13352" s="1" t="s">
        <v>44204</v>
      </c>
      <c r="C13352" s="1" t="s">
        <v>44205</v>
      </c>
      <c r="D13352" s="1" t="s">
        <v>2521</v>
      </c>
      <c r="E13352" s="1" t="s">
        <v>35138</v>
      </c>
      <c r="F13352" s="1" t="s">
        <v>32374</v>
      </c>
      <c r="G13352" s="1" t="s">
        <v>2270</v>
      </c>
      <c r="H13352" s="1" t="s">
        <v>8</v>
      </c>
      <c r="I13352" s="1" t="s">
        <v>8</v>
      </c>
      <c r="J13352" s="1" t="s">
        <v>8</v>
      </c>
    </row>
    <row r="13353" spans="1:10" ht="15" customHeight="1" x14ac:dyDescent="0.25">
      <c r="A13353" s="2" t="s">
        <v>61943</v>
      </c>
      <c r="B13353" s="1" t="s">
        <v>47953</v>
      </c>
      <c r="C13353" s="1" t="s">
        <v>47954</v>
      </c>
      <c r="D13353" s="1" t="s">
        <v>47955</v>
      </c>
      <c r="E13353" s="1" t="s">
        <v>4091</v>
      </c>
      <c r="F13353" s="1" t="s">
        <v>149</v>
      </c>
      <c r="G13353" s="1" t="s">
        <v>5725</v>
      </c>
      <c r="H13353" s="1" t="s">
        <v>47956</v>
      </c>
      <c r="I13353" s="1" t="s">
        <v>8</v>
      </c>
      <c r="J13353" s="1" t="s">
        <v>8</v>
      </c>
    </row>
    <row r="13354" spans="1:10" ht="15" customHeight="1" x14ac:dyDescent="0.25">
      <c r="A13354" s="2" t="s">
        <v>58552</v>
      </c>
      <c r="B13354" s="1" t="s">
        <v>36102</v>
      </c>
      <c r="C13354" s="1" t="s">
        <v>36103</v>
      </c>
      <c r="D13354" s="1" t="s">
        <v>31626</v>
      </c>
      <c r="E13354" s="1" t="s">
        <v>1244</v>
      </c>
      <c r="F13354" s="1" t="s">
        <v>36104</v>
      </c>
      <c r="G13354" s="1" t="s">
        <v>3515</v>
      </c>
      <c r="H13354" s="1" t="s">
        <v>8</v>
      </c>
      <c r="I13354" s="1" t="s">
        <v>8</v>
      </c>
      <c r="J13354" s="1" t="s">
        <v>8</v>
      </c>
    </row>
    <row r="13355" spans="1:10" ht="15" customHeight="1" x14ac:dyDescent="0.25">
      <c r="A13355" s="2" t="s">
        <v>52352</v>
      </c>
      <c r="B13355" s="1" t="s">
        <v>13164</v>
      </c>
      <c r="C13355" s="1" t="s">
        <v>13165</v>
      </c>
      <c r="D13355" s="1" t="s">
        <v>6999</v>
      </c>
      <c r="E13355" s="1" t="s">
        <v>238</v>
      </c>
      <c r="F13355" s="1" t="s">
        <v>1239</v>
      </c>
      <c r="G13355" s="1" t="s">
        <v>4531</v>
      </c>
      <c r="H13355" s="1" t="s">
        <v>13166</v>
      </c>
      <c r="I13355" s="1" t="s">
        <v>8</v>
      </c>
      <c r="J13355" s="1" t="s">
        <v>8</v>
      </c>
    </row>
    <row r="13356" spans="1:10" ht="15" customHeight="1" x14ac:dyDescent="0.25">
      <c r="A13356" s="2" t="s">
        <v>58294</v>
      </c>
      <c r="B13356" s="1" t="s">
        <v>35255</v>
      </c>
      <c r="C13356" s="1" t="s">
        <v>35256</v>
      </c>
      <c r="D13356" s="1" t="s">
        <v>26386</v>
      </c>
      <c r="E13356" s="1" t="s">
        <v>18452</v>
      </c>
      <c r="F13356" s="1" t="s">
        <v>26387</v>
      </c>
      <c r="G13356" s="1" t="s">
        <v>25206</v>
      </c>
      <c r="H13356" s="1" t="s">
        <v>8</v>
      </c>
      <c r="I13356" s="1" t="s">
        <v>199</v>
      </c>
      <c r="J13356" s="1" t="s">
        <v>8</v>
      </c>
    </row>
    <row r="13357" spans="1:10" ht="15" customHeight="1" x14ac:dyDescent="0.25">
      <c r="A13357" s="2" t="s">
        <v>55599</v>
      </c>
      <c r="B13357" s="1" t="s">
        <v>26384</v>
      </c>
      <c r="C13357" s="1" t="s">
        <v>26385</v>
      </c>
      <c r="D13357" s="1" t="s">
        <v>26386</v>
      </c>
      <c r="E13357" s="1" t="s">
        <v>18452</v>
      </c>
      <c r="F13357" s="1" t="s">
        <v>26387</v>
      </c>
      <c r="G13357" s="1" t="s">
        <v>4202</v>
      </c>
      <c r="H13357" s="1" t="s">
        <v>8</v>
      </c>
      <c r="I13357" s="1" t="s">
        <v>8</v>
      </c>
      <c r="J13357" s="1" t="s">
        <v>8</v>
      </c>
    </row>
    <row r="13358" spans="1:10" ht="15" customHeight="1" x14ac:dyDescent="0.25">
      <c r="A13358" s="2" t="s">
        <v>53020</v>
      </c>
      <c r="B13358" s="1" t="s">
        <v>15998</v>
      </c>
      <c r="C13358" s="1" t="s">
        <v>15999</v>
      </c>
      <c r="D13358" s="1" t="s">
        <v>16000</v>
      </c>
      <c r="E13358" s="1" t="s">
        <v>6655</v>
      </c>
      <c r="F13358" s="1" t="s">
        <v>16001</v>
      </c>
      <c r="G13358" s="1" t="s">
        <v>5241</v>
      </c>
      <c r="H13358" s="1" t="s">
        <v>16002</v>
      </c>
      <c r="I13358" s="1" t="s">
        <v>2588</v>
      </c>
      <c r="J13358" s="1" t="s">
        <v>8</v>
      </c>
    </row>
    <row r="13359" spans="1:10" ht="15" customHeight="1" x14ac:dyDescent="0.25">
      <c r="A13359" s="2" t="s">
        <v>53020</v>
      </c>
      <c r="B13359" s="1" t="s">
        <v>16003</v>
      </c>
      <c r="C13359" s="1" t="s">
        <v>15999</v>
      </c>
      <c r="D13359" s="1" t="s">
        <v>16000</v>
      </c>
      <c r="E13359" s="1" t="s">
        <v>6655</v>
      </c>
      <c r="F13359" s="1" t="s">
        <v>16001</v>
      </c>
      <c r="G13359" s="1" t="s">
        <v>5241</v>
      </c>
      <c r="H13359" s="1" t="s">
        <v>16002</v>
      </c>
      <c r="I13359" s="1" t="s">
        <v>2584</v>
      </c>
      <c r="J13359" s="1" t="s">
        <v>8</v>
      </c>
    </row>
    <row r="13360" spans="1:10" ht="15" customHeight="1" x14ac:dyDescent="0.25">
      <c r="A13360" s="2" t="s">
        <v>62119</v>
      </c>
      <c r="B13360" s="1" t="s">
        <v>48622</v>
      </c>
      <c r="C13360" s="1" t="s">
        <v>48623</v>
      </c>
      <c r="D13360" s="1" t="s">
        <v>14338</v>
      </c>
      <c r="E13360" s="1" t="s">
        <v>14326</v>
      </c>
      <c r="F13360" s="1" t="s">
        <v>3049</v>
      </c>
      <c r="G13360" s="1" t="s">
        <v>2426</v>
      </c>
      <c r="H13360" s="1" t="s">
        <v>48624</v>
      </c>
      <c r="I13360" s="1" t="s">
        <v>8</v>
      </c>
      <c r="J13360" s="1" t="s">
        <v>8</v>
      </c>
    </row>
    <row r="13361" spans="1:10" ht="15" customHeight="1" x14ac:dyDescent="0.25">
      <c r="A13361" s="2" t="s">
        <v>52045</v>
      </c>
      <c r="B13361" s="1" t="s">
        <v>11900</v>
      </c>
      <c r="C13361" s="1" t="s">
        <v>11901</v>
      </c>
      <c r="D13361" s="1" t="s">
        <v>10484</v>
      </c>
      <c r="E13361" s="1" t="s">
        <v>5</v>
      </c>
      <c r="F13361" s="1" t="s">
        <v>87</v>
      </c>
      <c r="G13361" s="1" t="s">
        <v>4531</v>
      </c>
      <c r="H13361" s="1" t="s">
        <v>11902</v>
      </c>
      <c r="I13361" s="1" t="s">
        <v>8</v>
      </c>
      <c r="J13361" s="1" t="s">
        <v>8</v>
      </c>
    </row>
    <row r="13362" spans="1:10" ht="15" customHeight="1" x14ac:dyDescent="0.25">
      <c r="A13362" s="2" t="s">
        <v>60900</v>
      </c>
      <c r="B13362" s="1" t="s">
        <v>44341</v>
      </c>
      <c r="C13362" s="1" t="s">
        <v>11901</v>
      </c>
      <c r="D13362" s="1" t="s">
        <v>44342</v>
      </c>
      <c r="E13362" s="1" t="s">
        <v>11663</v>
      </c>
      <c r="F13362" s="1" t="s">
        <v>44343</v>
      </c>
      <c r="G13362" s="1" t="s">
        <v>4782</v>
      </c>
      <c r="H13362" s="1" t="s">
        <v>8</v>
      </c>
      <c r="I13362" s="1" t="s">
        <v>8</v>
      </c>
      <c r="J13362" s="1" t="s">
        <v>8</v>
      </c>
    </row>
    <row r="13363" spans="1:10" ht="15" customHeight="1" x14ac:dyDescent="0.25">
      <c r="A13363" s="2" t="s">
        <v>54106</v>
      </c>
      <c r="B13363" s="1" t="s">
        <v>20921</v>
      </c>
      <c r="C13363" s="1" t="s">
        <v>20922</v>
      </c>
      <c r="D13363" s="1" t="s">
        <v>20923</v>
      </c>
      <c r="E13363" s="1" t="s">
        <v>4091</v>
      </c>
      <c r="F13363" s="1" t="s">
        <v>149</v>
      </c>
      <c r="G13363" s="1" t="s">
        <v>5876</v>
      </c>
      <c r="H13363" s="1" t="s">
        <v>20924</v>
      </c>
      <c r="I13363" s="1" t="s">
        <v>8</v>
      </c>
      <c r="J13363" s="1" t="s">
        <v>8</v>
      </c>
    </row>
    <row r="13364" spans="1:10" ht="15" customHeight="1" x14ac:dyDescent="0.25">
      <c r="A13364" s="2" t="s">
        <v>57104</v>
      </c>
      <c r="B13364" s="1" t="s">
        <v>31556</v>
      </c>
      <c r="C13364" s="1" t="s">
        <v>31557</v>
      </c>
      <c r="D13364" s="1" t="s">
        <v>2884</v>
      </c>
      <c r="E13364" s="1" t="s">
        <v>5</v>
      </c>
      <c r="F13364" s="1" t="s">
        <v>2885</v>
      </c>
      <c r="G13364" s="1" t="s">
        <v>2165</v>
      </c>
      <c r="H13364" s="1" t="s">
        <v>8</v>
      </c>
      <c r="I13364" s="1" t="s">
        <v>8</v>
      </c>
      <c r="J13364" s="1" t="s">
        <v>3543</v>
      </c>
    </row>
    <row r="13365" spans="1:10" ht="15" customHeight="1" x14ac:dyDescent="0.25">
      <c r="A13365" s="2" t="s">
        <v>50811</v>
      </c>
      <c r="B13365" s="1" t="s">
        <v>6997</v>
      </c>
      <c r="C13365" s="1" t="s">
        <v>6998</v>
      </c>
      <c r="D13365" s="1" t="s">
        <v>6999</v>
      </c>
      <c r="E13365" s="1" t="s">
        <v>5</v>
      </c>
      <c r="F13365" s="1" t="s">
        <v>2314</v>
      </c>
      <c r="G13365" s="1" t="s">
        <v>4209</v>
      </c>
      <c r="H13365" s="1" t="s">
        <v>7000</v>
      </c>
      <c r="I13365" s="1" t="s">
        <v>8</v>
      </c>
      <c r="J13365" s="1" t="s">
        <v>8</v>
      </c>
    </row>
    <row r="13366" spans="1:10" ht="15" customHeight="1" x14ac:dyDescent="0.25">
      <c r="A13366" s="2" t="s">
        <v>55772</v>
      </c>
      <c r="B13366" s="1" t="s">
        <v>26978</v>
      </c>
      <c r="C13366" s="1" t="s">
        <v>26979</v>
      </c>
      <c r="D13366" s="1" t="s">
        <v>8</v>
      </c>
      <c r="E13366" s="1" t="s">
        <v>26980</v>
      </c>
      <c r="F13366" s="1" t="s">
        <v>26981</v>
      </c>
      <c r="G13366" s="1" t="s">
        <v>26982</v>
      </c>
      <c r="H13366" s="1" t="s">
        <v>8</v>
      </c>
      <c r="I13366" s="1" t="s">
        <v>8</v>
      </c>
      <c r="J13366" s="1" t="s">
        <v>8</v>
      </c>
    </row>
    <row r="13367" spans="1:10" ht="15" customHeight="1" x14ac:dyDescent="0.25">
      <c r="A13367" s="2" t="s">
        <v>54789</v>
      </c>
      <c r="B13367" s="1" t="s">
        <v>23673</v>
      </c>
      <c r="C13367" s="1" t="s">
        <v>23674</v>
      </c>
      <c r="D13367" s="1" t="s">
        <v>23675</v>
      </c>
      <c r="E13367" s="1" t="s">
        <v>238</v>
      </c>
      <c r="F13367" s="1" t="s">
        <v>13128</v>
      </c>
      <c r="G13367" s="1" t="s">
        <v>3400</v>
      </c>
      <c r="H13367" s="1" t="s">
        <v>8</v>
      </c>
      <c r="I13367" s="1" t="s">
        <v>199</v>
      </c>
      <c r="J13367" s="1" t="s">
        <v>23676</v>
      </c>
    </row>
    <row r="13368" spans="1:10" ht="15" customHeight="1" x14ac:dyDescent="0.25">
      <c r="A13368" s="2" t="s">
        <v>55817</v>
      </c>
      <c r="B13368" s="1" t="s">
        <v>27140</v>
      </c>
      <c r="C13368" s="1" t="s">
        <v>27141</v>
      </c>
      <c r="D13368" s="1" t="s">
        <v>27142</v>
      </c>
      <c r="E13368" s="1" t="s">
        <v>5</v>
      </c>
      <c r="F13368" s="1" t="s">
        <v>1593</v>
      </c>
      <c r="G13368" s="1" t="s">
        <v>1941</v>
      </c>
      <c r="H13368" s="1" t="s">
        <v>8</v>
      </c>
      <c r="I13368" s="1" t="s">
        <v>8</v>
      </c>
      <c r="J13368" s="1" t="s">
        <v>8</v>
      </c>
    </row>
    <row r="13369" spans="1:10" ht="15" customHeight="1" x14ac:dyDescent="0.25">
      <c r="A13369" s="2" t="s">
        <v>61003</v>
      </c>
      <c r="B13369" s="1" t="s">
        <v>44740</v>
      </c>
      <c r="C13369" s="1" t="s">
        <v>44741</v>
      </c>
      <c r="D13369" s="1" t="s">
        <v>4394</v>
      </c>
      <c r="E13369" s="1" t="s">
        <v>4646</v>
      </c>
      <c r="F13369" s="1" t="s">
        <v>36094</v>
      </c>
      <c r="G13369" s="1" t="s">
        <v>3926</v>
      </c>
      <c r="H13369" s="1" t="s">
        <v>8</v>
      </c>
      <c r="I13369" s="1" t="s">
        <v>8</v>
      </c>
      <c r="J13369" s="1" t="s">
        <v>8</v>
      </c>
    </row>
    <row r="13370" spans="1:10" ht="15" customHeight="1" x14ac:dyDescent="0.25">
      <c r="A13370" s="2" t="s">
        <v>55887</v>
      </c>
      <c r="B13370" s="1" t="s">
        <v>27381</v>
      </c>
      <c r="C13370" s="1" t="s">
        <v>27382</v>
      </c>
      <c r="D13370" s="1" t="s">
        <v>27383</v>
      </c>
      <c r="E13370" s="1" t="s">
        <v>18571</v>
      </c>
      <c r="F13370" s="1" t="s">
        <v>27384</v>
      </c>
      <c r="G13370" s="1" t="s">
        <v>3995</v>
      </c>
      <c r="H13370" s="1" t="s">
        <v>8</v>
      </c>
      <c r="I13370" s="1" t="s">
        <v>8</v>
      </c>
      <c r="J13370" s="1" t="s">
        <v>8</v>
      </c>
    </row>
    <row r="13371" spans="1:10" ht="15" customHeight="1" x14ac:dyDescent="0.25">
      <c r="A13371" s="2" t="s">
        <v>61101</v>
      </c>
      <c r="B13371" s="1" t="s">
        <v>45081</v>
      </c>
      <c r="C13371" s="1" t="s">
        <v>45082</v>
      </c>
      <c r="D13371" s="1" t="s">
        <v>45083</v>
      </c>
      <c r="E13371" s="1" t="s">
        <v>45084</v>
      </c>
      <c r="F13371" s="1" t="s">
        <v>45085</v>
      </c>
      <c r="G13371" s="1" t="s">
        <v>4463</v>
      </c>
      <c r="H13371" s="1" t="s">
        <v>8</v>
      </c>
      <c r="I13371" s="1" t="s">
        <v>8</v>
      </c>
      <c r="J13371" s="1" t="s">
        <v>8</v>
      </c>
    </row>
    <row r="13372" spans="1:10" ht="15" customHeight="1" x14ac:dyDescent="0.25">
      <c r="A13372" s="2" t="s">
        <v>55882</v>
      </c>
      <c r="B13372" s="1" t="s">
        <v>27363</v>
      </c>
      <c r="C13372" s="1" t="s">
        <v>27364</v>
      </c>
      <c r="D13372" s="1" t="s">
        <v>27365</v>
      </c>
      <c r="E13372" s="1" t="s">
        <v>24783</v>
      </c>
      <c r="F13372" s="1" t="s">
        <v>3093</v>
      </c>
      <c r="G13372" s="1" t="s">
        <v>3986</v>
      </c>
      <c r="H13372" s="1" t="s">
        <v>8</v>
      </c>
      <c r="I13372" s="1" t="s">
        <v>8</v>
      </c>
      <c r="J13372" s="1" t="s">
        <v>8</v>
      </c>
    </row>
    <row r="13373" spans="1:10" ht="15" customHeight="1" x14ac:dyDescent="0.25">
      <c r="A13373" s="2" t="s">
        <v>59099</v>
      </c>
      <c r="B13373" s="1" t="s">
        <v>37957</v>
      </c>
      <c r="C13373" s="1" t="s">
        <v>37958</v>
      </c>
      <c r="D13373" s="1" t="s">
        <v>13835</v>
      </c>
      <c r="E13373" s="1" t="s">
        <v>37959</v>
      </c>
      <c r="F13373" s="1" t="s">
        <v>37960</v>
      </c>
      <c r="G13373" s="1" t="s">
        <v>691</v>
      </c>
      <c r="H13373" s="1" t="s">
        <v>8</v>
      </c>
      <c r="I13373" s="1" t="s">
        <v>8</v>
      </c>
      <c r="J13373" s="1" t="s">
        <v>959</v>
      </c>
    </row>
    <row r="13374" spans="1:10" ht="15" customHeight="1" x14ac:dyDescent="0.25">
      <c r="A13374" s="2" t="s">
        <v>55896</v>
      </c>
      <c r="B13374" s="1" t="s">
        <v>27410</v>
      </c>
      <c r="C13374" s="1" t="s">
        <v>27411</v>
      </c>
      <c r="D13374" s="1" t="s">
        <v>4394</v>
      </c>
      <c r="E13374" s="1" t="s">
        <v>2163</v>
      </c>
      <c r="F13374" s="1" t="s">
        <v>2766</v>
      </c>
      <c r="G13374" s="1" t="s">
        <v>2622</v>
      </c>
      <c r="H13374" s="1" t="s">
        <v>8</v>
      </c>
      <c r="I13374" s="1" t="s">
        <v>8</v>
      </c>
      <c r="J13374" s="1" t="s">
        <v>8</v>
      </c>
    </row>
    <row r="13375" spans="1:10" ht="15" customHeight="1" x14ac:dyDescent="0.25">
      <c r="A13375" s="2" t="s">
        <v>52660</v>
      </c>
      <c r="B13375" s="1" t="s">
        <v>14449</v>
      </c>
      <c r="C13375" s="1" t="s">
        <v>14450</v>
      </c>
      <c r="D13375" s="1" t="s">
        <v>14451</v>
      </c>
      <c r="E13375" s="1" t="s">
        <v>14441</v>
      </c>
      <c r="F13375" s="1" t="s">
        <v>14447</v>
      </c>
      <c r="G13375" s="1" t="s">
        <v>4727</v>
      </c>
      <c r="H13375" s="1" t="s">
        <v>14452</v>
      </c>
      <c r="I13375" s="1" t="s">
        <v>8</v>
      </c>
      <c r="J13375" s="1" t="s">
        <v>8</v>
      </c>
    </row>
    <row r="13376" spans="1:10" ht="15" customHeight="1" x14ac:dyDescent="0.25">
      <c r="A13376" s="2" t="s">
        <v>61044</v>
      </c>
      <c r="B13376" s="1" t="s">
        <v>44875</v>
      </c>
      <c r="C13376" s="1" t="s">
        <v>44876</v>
      </c>
      <c r="D13376" s="1" t="s">
        <v>44877</v>
      </c>
      <c r="E13376" s="1" t="s">
        <v>44878</v>
      </c>
      <c r="F13376" s="1" t="s">
        <v>44879</v>
      </c>
      <c r="G13376" s="1" t="s">
        <v>3515</v>
      </c>
      <c r="H13376" s="1" t="s">
        <v>8</v>
      </c>
      <c r="I13376" s="1" t="s">
        <v>8</v>
      </c>
      <c r="J13376" s="1" t="s">
        <v>8</v>
      </c>
    </row>
    <row r="13377" spans="1:10" ht="15" customHeight="1" x14ac:dyDescent="0.25">
      <c r="A13377" s="2" t="s">
        <v>55403</v>
      </c>
      <c r="B13377" s="1" t="s">
        <v>25750</v>
      </c>
      <c r="C13377" s="1" t="s">
        <v>25751</v>
      </c>
      <c r="D13377" s="1" t="s">
        <v>25752</v>
      </c>
      <c r="E13377" s="1" t="s">
        <v>238</v>
      </c>
      <c r="F13377" s="1" t="s">
        <v>4379</v>
      </c>
      <c r="G13377" s="1" t="s">
        <v>2550</v>
      </c>
      <c r="H13377" s="1" t="s">
        <v>8</v>
      </c>
      <c r="I13377" s="1" t="s">
        <v>8</v>
      </c>
      <c r="J13377" s="1" t="s">
        <v>8</v>
      </c>
    </row>
    <row r="13378" spans="1:10" ht="15" customHeight="1" x14ac:dyDescent="0.25">
      <c r="A13378" s="2" t="s">
        <v>61197</v>
      </c>
      <c r="B13378" s="1" t="s">
        <v>45428</v>
      </c>
      <c r="C13378" s="1" t="s">
        <v>45429</v>
      </c>
      <c r="D13378" s="1" t="s">
        <v>45430</v>
      </c>
      <c r="E13378" s="1" t="s">
        <v>16958</v>
      </c>
      <c r="F13378" s="1" t="s">
        <v>16959</v>
      </c>
      <c r="G13378" s="1" t="s">
        <v>1589</v>
      </c>
      <c r="H13378" s="1" t="s">
        <v>8</v>
      </c>
      <c r="I13378" s="1" t="s">
        <v>8</v>
      </c>
      <c r="J13378" s="1" t="s">
        <v>8</v>
      </c>
    </row>
    <row r="13379" spans="1:10" ht="15" customHeight="1" x14ac:dyDescent="0.25">
      <c r="A13379" s="2" t="s">
        <v>55870</v>
      </c>
      <c r="B13379" s="1" t="s">
        <v>27323</v>
      </c>
      <c r="C13379" s="1" t="s">
        <v>27324</v>
      </c>
      <c r="D13379" s="1" t="s">
        <v>2692</v>
      </c>
      <c r="E13379" s="1" t="s">
        <v>5</v>
      </c>
      <c r="F13379" s="1" t="s">
        <v>164</v>
      </c>
      <c r="G13379" s="1" t="s">
        <v>27325</v>
      </c>
      <c r="H13379" s="1" t="s">
        <v>8</v>
      </c>
      <c r="I13379" s="1" t="s">
        <v>8</v>
      </c>
      <c r="J13379" s="1" t="s">
        <v>8</v>
      </c>
    </row>
    <row r="13380" spans="1:10" ht="15" customHeight="1" x14ac:dyDescent="0.25">
      <c r="A13380" s="2" t="s">
        <v>49418</v>
      </c>
      <c r="B13380" s="1" t="s">
        <v>1251</v>
      </c>
      <c r="C13380" s="1" t="s">
        <v>1252</v>
      </c>
      <c r="D13380" s="1" t="s">
        <v>1253</v>
      </c>
      <c r="E13380" s="1" t="s">
        <v>5</v>
      </c>
      <c r="F13380" s="1" t="s">
        <v>82</v>
      </c>
      <c r="G13380" s="1" t="s">
        <v>28</v>
      </c>
      <c r="H13380" s="1" t="s">
        <v>1254</v>
      </c>
      <c r="I13380" s="1" t="s">
        <v>8</v>
      </c>
      <c r="J13380" s="1" t="s">
        <v>30</v>
      </c>
    </row>
    <row r="13381" spans="1:10" ht="15" customHeight="1" x14ac:dyDescent="0.25">
      <c r="A13381" s="2" t="s">
        <v>53023</v>
      </c>
      <c r="B13381" s="1" t="s">
        <v>16015</v>
      </c>
      <c r="C13381" s="1" t="s">
        <v>16016</v>
      </c>
      <c r="D13381" s="1" t="s">
        <v>16017</v>
      </c>
      <c r="E13381" s="1" t="s">
        <v>16018</v>
      </c>
      <c r="F13381" s="1" t="s">
        <v>16019</v>
      </c>
      <c r="G13381" s="1" t="s">
        <v>5241</v>
      </c>
      <c r="H13381" s="1" t="s">
        <v>16020</v>
      </c>
      <c r="I13381" s="1" t="s">
        <v>8</v>
      </c>
      <c r="J13381" s="1" t="s">
        <v>8</v>
      </c>
    </row>
    <row r="13382" spans="1:10" ht="15" customHeight="1" x14ac:dyDescent="0.25">
      <c r="A13382" s="2" t="s">
        <v>55819</v>
      </c>
      <c r="B13382" s="1" t="s">
        <v>27151</v>
      </c>
      <c r="C13382" s="1" t="s">
        <v>27152</v>
      </c>
      <c r="D13382" s="1" t="s">
        <v>25602</v>
      </c>
      <c r="E13382" s="1" t="s">
        <v>238</v>
      </c>
      <c r="F13382" s="1" t="s">
        <v>164</v>
      </c>
      <c r="G13382" s="1" t="s">
        <v>3995</v>
      </c>
      <c r="H13382" s="1" t="s">
        <v>8</v>
      </c>
      <c r="I13382" s="1" t="s">
        <v>8</v>
      </c>
      <c r="J13382" s="1" t="s">
        <v>8</v>
      </c>
    </row>
    <row r="13383" spans="1:10" ht="15" customHeight="1" x14ac:dyDescent="0.25">
      <c r="A13383" s="2" t="s">
        <v>52181</v>
      </c>
      <c r="B13383" s="1" t="s">
        <v>12451</v>
      </c>
      <c r="C13383" s="1" t="s">
        <v>12452</v>
      </c>
      <c r="D13383" s="1" t="s">
        <v>12448</v>
      </c>
      <c r="E13383" s="1" t="s">
        <v>238</v>
      </c>
      <c r="F13383" s="1" t="s">
        <v>12449</v>
      </c>
      <c r="G13383" s="1" t="s">
        <v>4531</v>
      </c>
      <c r="H13383" s="1" t="s">
        <v>12453</v>
      </c>
      <c r="I13383" s="1" t="s">
        <v>8</v>
      </c>
      <c r="J13383" s="1" t="s">
        <v>8</v>
      </c>
    </row>
    <row r="13384" spans="1:10" ht="15" customHeight="1" x14ac:dyDescent="0.25">
      <c r="A13384" s="2" t="s">
        <v>53546</v>
      </c>
      <c r="B13384" s="1" t="s">
        <v>18361</v>
      </c>
      <c r="C13384" s="1" t="s">
        <v>18362</v>
      </c>
      <c r="D13384" s="1" t="s">
        <v>8</v>
      </c>
      <c r="E13384" s="1" t="s">
        <v>15857</v>
      </c>
      <c r="F13384" s="1" t="s">
        <v>18363</v>
      </c>
      <c r="G13384" s="1" t="s">
        <v>4801</v>
      </c>
      <c r="H13384" s="1" t="s">
        <v>18364</v>
      </c>
      <c r="I13384" s="1" t="s">
        <v>8</v>
      </c>
      <c r="J13384" s="1" t="s">
        <v>8</v>
      </c>
    </row>
    <row r="13385" spans="1:10" ht="15" customHeight="1" x14ac:dyDescent="0.25">
      <c r="A13385" s="2" t="s">
        <v>53224</v>
      </c>
      <c r="B13385" s="1" t="s">
        <v>16897</v>
      </c>
      <c r="C13385" s="1" t="s">
        <v>16898</v>
      </c>
      <c r="D13385" s="1" t="s">
        <v>12432</v>
      </c>
      <c r="E13385" s="1" t="s">
        <v>5</v>
      </c>
      <c r="F13385" s="1" t="s">
        <v>16899</v>
      </c>
      <c r="G13385" s="1" t="s">
        <v>3751</v>
      </c>
      <c r="H13385" s="1" t="s">
        <v>16900</v>
      </c>
      <c r="I13385" s="1" t="s">
        <v>8</v>
      </c>
      <c r="J13385" s="1" t="s">
        <v>8</v>
      </c>
    </row>
    <row r="13386" spans="1:10" ht="15" customHeight="1" x14ac:dyDescent="0.25">
      <c r="A13386" s="2" t="s">
        <v>52177</v>
      </c>
      <c r="B13386" s="1" t="s">
        <v>12430</v>
      </c>
      <c r="C13386" s="1" t="s">
        <v>12431</v>
      </c>
      <c r="D13386" s="1" t="s">
        <v>12432</v>
      </c>
      <c r="E13386" s="1" t="s">
        <v>1234</v>
      </c>
      <c r="F13386" s="1" t="s">
        <v>12433</v>
      </c>
      <c r="G13386" s="1" t="s">
        <v>4531</v>
      </c>
      <c r="H13386" s="1" t="s">
        <v>12434</v>
      </c>
      <c r="I13386" s="1" t="s">
        <v>8</v>
      </c>
      <c r="J13386" s="1" t="s">
        <v>8</v>
      </c>
    </row>
    <row r="13387" spans="1:10" ht="15" customHeight="1" x14ac:dyDescent="0.25">
      <c r="A13387" s="2" t="s">
        <v>55964</v>
      </c>
      <c r="B13387" s="1" t="s">
        <v>27631</v>
      </c>
      <c r="C13387" s="1" t="s">
        <v>27632</v>
      </c>
      <c r="D13387" s="1" t="s">
        <v>27633</v>
      </c>
      <c r="E13387" s="1" t="s">
        <v>27555</v>
      </c>
      <c r="F13387" s="1" t="s">
        <v>3518</v>
      </c>
      <c r="G13387" s="1" t="s">
        <v>23208</v>
      </c>
      <c r="H13387" s="1" t="s">
        <v>8</v>
      </c>
      <c r="I13387" s="1" t="s">
        <v>8</v>
      </c>
      <c r="J13387" s="1" t="s">
        <v>8</v>
      </c>
    </row>
    <row r="13388" spans="1:10" ht="15" customHeight="1" x14ac:dyDescent="0.25">
      <c r="A13388" s="2" t="s">
        <v>59147</v>
      </c>
      <c r="B13388" s="1" t="s">
        <v>38103</v>
      </c>
      <c r="C13388" s="1" t="s">
        <v>38104</v>
      </c>
      <c r="D13388" s="1" t="s">
        <v>34517</v>
      </c>
      <c r="E13388" s="1" t="s">
        <v>5</v>
      </c>
      <c r="F13388" s="1" t="s">
        <v>164</v>
      </c>
      <c r="G13388" s="1" t="s">
        <v>2315</v>
      </c>
      <c r="H13388" s="1" t="s">
        <v>8</v>
      </c>
      <c r="I13388" s="1" t="s">
        <v>8</v>
      </c>
      <c r="J13388" s="1" t="s">
        <v>8</v>
      </c>
    </row>
    <row r="13389" spans="1:10" ht="15" customHeight="1" x14ac:dyDescent="0.25">
      <c r="A13389" s="2" t="s">
        <v>61090</v>
      </c>
      <c r="B13389" s="1" t="s">
        <v>45044</v>
      </c>
      <c r="C13389" s="1" t="s">
        <v>45045</v>
      </c>
      <c r="D13389" s="1" t="s">
        <v>45046</v>
      </c>
      <c r="E13389" s="1" t="s">
        <v>45047</v>
      </c>
      <c r="F13389" s="1" t="s">
        <v>45048</v>
      </c>
      <c r="G13389" s="1" t="s">
        <v>1937</v>
      </c>
      <c r="H13389" s="1" t="s">
        <v>8</v>
      </c>
      <c r="I13389" s="1" t="s">
        <v>8</v>
      </c>
      <c r="J13389" s="1" t="s">
        <v>8</v>
      </c>
    </row>
    <row r="13390" spans="1:10" ht="15" customHeight="1" x14ac:dyDescent="0.25">
      <c r="A13390" s="2" t="s">
        <v>55871</v>
      </c>
      <c r="B13390" s="1" t="s">
        <v>27326</v>
      </c>
      <c r="C13390" s="1" t="s">
        <v>27327</v>
      </c>
      <c r="D13390" s="1" t="s">
        <v>26612</v>
      </c>
      <c r="E13390" s="1" t="s">
        <v>259</v>
      </c>
      <c r="F13390" s="1" t="s">
        <v>27328</v>
      </c>
      <c r="G13390" s="1" t="s">
        <v>24039</v>
      </c>
      <c r="H13390" s="1" t="s">
        <v>8</v>
      </c>
      <c r="I13390" s="1" t="s">
        <v>8</v>
      </c>
      <c r="J13390" s="1" t="s">
        <v>8</v>
      </c>
    </row>
    <row r="13391" spans="1:10" ht="15" customHeight="1" x14ac:dyDescent="0.25">
      <c r="A13391" s="2" t="s">
        <v>53301</v>
      </c>
      <c r="B13391" s="1" t="s">
        <v>17214</v>
      </c>
      <c r="C13391" s="1" t="s">
        <v>17215</v>
      </c>
      <c r="D13391" s="1" t="s">
        <v>17216</v>
      </c>
      <c r="E13391" s="1" t="s">
        <v>15045</v>
      </c>
      <c r="F13391" s="1" t="s">
        <v>17193</v>
      </c>
      <c r="G13391" s="1" t="s">
        <v>5725</v>
      </c>
      <c r="H13391" s="1" t="s">
        <v>17217</v>
      </c>
      <c r="I13391" s="1" t="s">
        <v>8</v>
      </c>
      <c r="J13391" s="1" t="s">
        <v>8</v>
      </c>
    </row>
    <row r="13392" spans="1:10" ht="15" customHeight="1" x14ac:dyDescent="0.25">
      <c r="A13392" s="2" t="s">
        <v>61009</v>
      </c>
      <c r="B13392" s="1" t="s">
        <v>44755</v>
      </c>
      <c r="C13392" s="1" t="s">
        <v>44756</v>
      </c>
      <c r="D13392" s="1" t="s">
        <v>31618</v>
      </c>
      <c r="E13392" s="1" t="s">
        <v>44757</v>
      </c>
      <c r="F13392" s="1" t="s">
        <v>44758</v>
      </c>
      <c r="G13392" s="1" t="s">
        <v>4483</v>
      </c>
      <c r="H13392" s="1" t="s">
        <v>8</v>
      </c>
      <c r="I13392" s="1" t="s">
        <v>8</v>
      </c>
      <c r="J13392" s="1" t="s">
        <v>44759</v>
      </c>
    </row>
    <row r="13393" spans="1:10" ht="15" customHeight="1" x14ac:dyDescent="0.25">
      <c r="A13393" s="2" t="s">
        <v>55857</v>
      </c>
      <c r="B13393" s="1" t="s">
        <v>27272</v>
      </c>
      <c r="C13393" s="1" t="s">
        <v>27273</v>
      </c>
      <c r="D13393" s="1" t="s">
        <v>27274</v>
      </c>
      <c r="E13393" s="1" t="s">
        <v>4722</v>
      </c>
      <c r="F13393" s="1" t="s">
        <v>26494</v>
      </c>
      <c r="G13393" s="1" t="s">
        <v>27275</v>
      </c>
      <c r="H13393" s="1" t="s">
        <v>8</v>
      </c>
      <c r="I13393" s="1" t="s">
        <v>197</v>
      </c>
      <c r="J13393" s="1" t="s">
        <v>8</v>
      </c>
    </row>
    <row r="13394" spans="1:10" ht="15" customHeight="1" x14ac:dyDescent="0.25">
      <c r="A13394" s="2" t="s">
        <v>55857</v>
      </c>
      <c r="B13394" s="1" t="s">
        <v>27276</v>
      </c>
      <c r="C13394" s="1" t="s">
        <v>27273</v>
      </c>
      <c r="D13394" s="1" t="s">
        <v>27274</v>
      </c>
      <c r="E13394" s="1" t="s">
        <v>4722</v>
      </c>
      <c r="F13394" s="1" t="s">
        <v>26494</v>
      </c>
      <c r="G13394" s="1" t="s">
        <v>27275</v>
      </c>
      <c r="H13394" s="1" t="s">
        <v>8</v>
      </c>
      <c r="I13394" s="1" t="s">
        <v>199</v>
      </c>
      <c r="J13394" s="1" t="s">
        <v>8</v>
      </c>
    </row>
    <row r="13395" spans="1:10" ht="15" customHeight="1" x14ac:dyDescent="0.25">
      <c r="A13395" s="2" t="s">
        <v>55995</v>
      </c>
      <c r="B13395" s="1" t="s">
        <v>27730</v>
      </c>
      <c r="C13395" s="1" t="s">
        <v>27731</v>
      </c>
      <c r="D13395" s="1" t="s">
        <v>27732</v>
      </c>
      <c r="E13395" s="1" t="s">
        <v>5</v>
      </c>
      <c r="F13395" s="1" t="s">
        <v>27339</v>
      </c>
      <c r="G13395" s="1" t="s">
        <v>23434</v>
      </c>
      <c r="H13395" s="1" t="s">
        <v>8</v>
      </c>
      <c r="I13395" s="1" t="s">
        <v>8</v>
      </c>
      <c r="J13395" s="1" t="s">
        <v>8</v>
      </c>
    </row>
    <row r="13396" spans="1:10" ht="15" customHeight="1" x14ac:dyDescent="0.25">
      <c r="A13396" s="2" t="s">
        <v>57106</v>
      </c>
      <c r="B13396" s="1" t="s">
        <v>31561</v>
      </c>
      <c r="C13396" s="1" t="s">
        <v>31562</v>
      </c>
      <c r="D13396" s="1" t="s">
        <v>31563</v>
      </c>
      <c r="E13396" s="1" t="s">
        <v>31564</v>
      </c>
      <c r="F13396" s="1" t="s">
        <v>31565</v>
      </c>
      <c r="G13396" s="1" t="s">
        <v>2991</v>
      </c>
      <c r="H13396" s="1" t="s">
        <v>8</v>
      </c>
      <c r="I13396" s="1" t="s">
        <v>8</v>
      </c>
      <c r="J13396" s="1" t="s">
        <v>8</v>
      </c>
    </row>
    <row r="13397" spans="1:10" ht="15" customHeight="1" x14ac:dyDescent="0.25">
      <c r="A13397" s="2" t="s">
        <v>61100</v>
      </c>
      <c r="B13397" s="1" t="s">
        <v>45079</v>
      </c>
      <c r="C13397" s="1" t="s">
        <v>31562</v>
      </c>
      <c r="D13397" s="1" t="s">
        <v>45080</v>
      </c>
      <c r="E13397" s="1" t="s">
        <v>30294</v>
      </c>
      <c r="F13397" s="1" t="s">
        <v>31565</v>
      </c>
      <c r="G13397" s="1" t="s">
        <v>1972</v>
      </c>
      <c r="H13397" s="1" t="s">
        <v>8</v>
      </c>
      <c r="I13397" s="1" t="s">
        <v>8</v>
      </c>
      <c r="J13397" s="1" t="s">
        <v>33869</v>
      </c>
    </row>
    <row r="13398" spans="1:10" ht="15" customHeight="1" x14ac:dyDescent="0.25">
      <c r="A13398" s="2" t="s">
        <v>62157</v>
      </c>
      <c r="B13398" s="1" t="s">
        <v>48777</v>
      </c>
      <c r="C13398" s="1" t="s">
        <v>48778</v>
      </c>
      <c r="D13398" s="1" t="s">
        <v>32005</v>
      </c>
      <c r="E13398" s="1" t="s">
        <v>12</v>
      </c>
      <c r="F13398" s="1" t="s">
        <v>13</v>
      </c>
      <c r="G13398" s="1" t="s">
        <v>48779</v>
      </c>
      <c r="H13398" s="1" t="s">
        <v>48780</v>
      </c>
      <c r="I13398" s="1" t="s">
        <v>8</v>
      </c>
      <c r="J13398" s="1" t="s">
        <v>8</v>
      </c>
    </row>
    <row r="13399" spans="1:10" ht="15" customHeight="1" x14ac:dyDescent="0.25">
      <c r="A13399" s="2" t="s">
        <v>55831</v>
      </c>
      <c r="B13399" s="1" t="s">
        <v>27195</v>
      </c>
      <c r="C13399" s="1" t="s">
        <v>27196</v>
      </c>
      <c r="D13399" s="1" t="s">
        <v>25299</v>
      </c>
      <c r="E13399" s="1" t="s">
        <v>3229</v>
      </c>
      <c r="F13399" s="1" t="s">
        <v>25301</v>
      </c>
      <c r="G13399" s="1" t="s">
        <v>23208</v>
      </c>
      <c r="H13399" s="1" t="s">
        <v>8</v>
      </c>
      <c r="I13399" s="1" t="s">
        <v>8</v>
      </c>
      <c r="J13399" s="1" t="s">
        <v>911</v>
      </c>
    </row>
    <row r="13400" spans="1:10" ht="15" customHeight="1" x14ac:dyDescent="0.25">
      <c r="A13400" s="2" t="s">
        <v>49717</v>
      </c>
      <c r="B13400" s="1" t="s">
        <v>2507</v>
      </c>
      <c r="C13400" s="1" t="s">
        <v>2508</v>
      </c>
      <c r="D13400" s="1" t="s">
        <v>2509</v>
      </c>
      <c r="E13400" s="1" t="s">
        <v>5</v>
      </c>
      <c r="F13400" s="1" t="s">
        <v>209</v>
      </c>
      <c r="G13400" s="1" t="s">
        <v>2510</v>
      </c>
      <c r="H13400" s="1" t="s">
        <v>8</v>
      </c>
      <c r="I13400" s="1" t="s">
        <v>8</v>
      </c>
      <c r="J13400" s="1" t="s">
        <v>8</v>
      </c>
    </row>
    <row r="13401" spans="1:10" ht="15" customHeight="1" x14ac:dyDescent="0.25">
      <c r="A13401" s="2" t="s">
        <v>57096</v>
      </c>
      <c r="B13401" s="1" t="s">
        <v>31530</v>
      </c>
      <c r="C13401" s="1" t="s">
        <v>31531</v>
      </c>
      <c r="D13401" s="1" t="s">
        <v>2509</v>
      </c>
      <c r="E13401" s="1" t="s">
        <v>2070</v>
      </c>
      <c r="F13401" s="1" t="s">
        <v>31532</v>
      </c>
      <c r="G13401" s="1" t="s">
        <v>23160</v>
      </c>
      <c r="H13401" s="1" t="s">
        <v>8</v>
      </c>
      <c r="I13401" s="1" t="s">
        <v>8</v>
      </c>
      <c r="J13401" s="1" t="s">
        <v>8</v>
      </c>
    </row>
    <row r="13402" spans="1:10" ht="15" customHeight="1" x14ac:dyDescent="0.25">
      <c r="A13402" s="2" t="s">
        <v>58836</v>
      </c>
      <c r="B13402" s="1" t="s">
        <v>37029</v>
      </c>
      <c r="C13402" s="1" t="s">
        <v>37030</v>
      </c>
      <c r="D13402" s="1" t="s">
        <v>37031</v>
      </c>
      <c r="E13402" s="1" t="s">
        <v>296</v>
      </c>
      <c r="F13402" s="1" t="s">
        <v>37032</v>
      </c>
      <c r="G13402" s="1" t="s">
        <v>3166</v>
      </c>
      <c r="H13402" s="1" t="s">
        <v>8</v>
      </c>
      <c r="I13402" s="1" t="s">
        <v>8</v>
      </c>
      <c r="J13402" s="1" t="s">
        <v>8</v>
      </c>
    </row>
    <row r="13403" spans="1:10" ht="15" customHeight="1" x14ac:dyDescent="0.25">
      <c r="A13403" s="2" t="s">
        <v>53148</v>
      </c>
      <c r="B13403" s="1" t="s">
        <v>16568</v>
      </c>
      <c r="C13403" s="1" t="s">
        <v>16569</v>
      </c>
      <c r="D13403" s="1" t="s">
        <v>16570</v>
      </c>
      <c r="E13403" s="1" t="s">
        <v>16571</v>
      </c>
      <c r="F13403" s="1" t="s">
        <v>16572</v>
      </c>
      <c r="G13403" s="1" t="s">
        <v>4936</v>
      </c>
      <c r="H13403" s="1" t="s">
        <v>16573</v>
      </c>
      <c r="I13403" s="1" t="s">
        <v>8</v>
      </c>
      <c r="J13403" s="1" t="s">
        <v>8</v>
      </c>
    </row>
    <row r="13404" spans="1:10" ht="15" customHeight="1" x14ac:dyDescent="0.25">
      <c r="A13404" s="2" t="s">
        <v>57091</v>
      </c>
      <c r="B13404" s="1" t="s">
        <v>31516</v>
      </c>
      <c r="C13404" s="1" t="s">
        <v>31517</v>
      </c>
      <c r="D13404" s="1" t="s">
        <v>31518</v>
      </c>
      <c r="E13404" s="1" t="s">
        <v>5</v>
      </c>
      <c r="F13404" s="1" t="s">
        <v>23462</v>
      </c>
      <c r="G13404" s="1" t="s">
        <v>31519</v>
      </c>
      <c r="H13404" s="1" t="s">
        <v>8</v>
      </c>
      <c r="I13404" s="1" t="s">
        <v>8</v>
      </c>
      <c r="J13404" s="1" t="s">
        <v>8</v>
      </c>
    </row>
    <row r="13405" spans="1:10" ht="15" customHeight="1" x14ac:dyDescent="0.25">
      <c r="A13405" s="2" t="s">
        <v>49712</v>
      </c>
      <c r="B13405" s="1" t="s">
        <v>2487</v>
      </c>
      <c r="C13405" s="1" t="s">
        <v>2488</v>
      </c>
      <c r="D13405" s="1" t="s">
        <v>2489</v>
      </c>
      <c r="E13405" s="1" t="s">
        <v>5</v>
      </c>
      <c r="F13405" s="1" t="s">
        <v>1239</v>
      </c>
      <c r="G13405" s="1" t="s">
        <v>715</v>
      </c>
      <c r="H13405" s="1" t="s">
        <v>2490</v>
      </c>
      <c r="I13405" s="1" t="s">
        <v>8</v>
      </c>
      <c r="J13405" s="1" t="s">
        <v>8</v>
      </c>
    </row>
    <row r="13406" spans="1:10" ht="15" customHeight="1" x14ac:dyDescent="0.25">
      <c r="A13406" s="2" t="s">
        <v>59324</v>
      </c>
      <c r="B13406" s="1" t="s">
        <v>38654</v>
      </c>
      <c r="C13406" s="1" t="s">
        <v>38655</v>
      </c>
      <c r="D13406" s="1" t="s">
        <v>11389</v>
      </c>
      <c r="E13406" s="1" t="s">
        <v>38656</v>
      </c>
      <c r="F13406" s="1" t="s">
        <v>38657</v>
      </c>
      <c r="G13406" s="1" t="s">
        <v>3166</v>
      </c>
      <c r="H13406" s="1" t="s">
        <v>8</v>
      </c>
      <c r="I13406" s="1" t="s">
        <v>8</v>
      </c>
      <c r="J13406" s="1" t="s">
        <v>8</v>
      </c>
    </row>
    <row r="13407" spans="1:10" ht="15" customHeight="1" x14ac:dyDescent="0.25">
      <c r="A13407" s="2" t="s">
        <v>55913</v>
      </c>
      <c r="B13407" s="1" t="s">
        <v>27459</v>
      </c>
      <c r="C13407" s="1" t="s">
        <v>27460</v>
      </c>
      <c r="D13407" s="1" t="s">
        <v>27461</v>
      </c>
      <c r="E13407" s="1" t="s">
        <v>3770</v>
      </c>
      <c r="F13407" s="1" t="s">
        <v>27462</v>
      </c>
      <c r="G13407" s="1" t="s">
        <v>2335</v>
      </c>
      <c r="H13407" s="1" t="s">
        <v>8</v>
      </c>
      <c r="I13407" s="1" t="s">
        <v>8</v>
      </c>
      <c r="J13407" s="1" t="s">
        <v>8</v>
      </c>
    </row>
    <row r="13408" spans="1:10" ht="15" customHeight="1" x14ac:dyDescent="0.25">
      <c r="A13408" s="2" t="s">
        <v>55873</v>
      </c>
      <c r="B13408" s="1" t="s">
        <v>27332</v>
      </c>
      <c r="C13408" s="1" t="s">
        <v>27333</v>
      </c>
      <c r="D13408" s="1" t="s">
        <v>27334</v>
      </c>
      <c r="E13408" s="1" t="s">
        <v>27335</v>
      </c>
      <c r="F13408" s="1" t="s">
        <v>27336</v>
      </c>
      <c r="G13408" s="1" t="s">
        <v>2318</v>
      </c>
      <c r="H13408" s="1" t="s">
        <v>8</v>
      </c>
      <c r="I13408" s="1" t="s">
        <v>8</v>
      </c>
      <c r="J13408" s="1" t="s">
        <v>8</v>
      </c>
    </row>
    <row r="13409" spans="1:10" ht="15" customHeight="1" x14ac:dyDescent="0.25">
      <c r="A13409" s="2" t="s">
        <v>50093</v>
      </c>
      <c r="B13409" s="1" t="s">
        <v>4044</v>
      </c>
      <c r="C13409" s="1" t="s">
        <v>4045</v>
      </c>
      <c r="D13409" s="1" t="s">
        <v>4046</v>
      </c>
      <c r="E13409" s="1" t="s">
        <v>4047</v>
      </c>
      <c r="F13409" s="1" t="s">
        <v>3084</v>
      </c>
      <c r="G13409" s="1" t="s">
        <v>4048</v>
      </c>
      <c r="H13409" s="1" t="s">
        <v>8</v>
      </c>
      <c r="I13409" s="1" t="s">
        <v>8</v>
      </c>
      <c r="J13409" s="1" t="s">
        <v>8</v>
      </c>
    </row>
    <row r="13410" spans="1:10" ht="15" customHeight="1" x14ac:dyDescent="0.25">
      <c r="A13410" s="2" t="s">
        <v>52572</v>
      </c>
      <c r="B13410" s="1" t="s">
        <v>14073</v>
      </c>
      <c r="C13410" s="1" t="s">
        <v>14074</v>
      </c>
      <c r="D13410" s="1" t="s">
        <v>14075</v>
      </c>
      <c r="E13410" s="1" t="s">
        <v>1508</v>
      </c>
      <c r="F13410" s="1" t="s">
        <v>14076</v>
      </c>
      <c r="G13410" s="1" t="s">
        <v>4536</v>
      </c>
      <c r="H13410" s="1" t="s">
        <v>14077</v>
      </c>
      <c r="I13410" s="1" t="s">
        <v>8</v>
      </c>
      <c r="J13410" s="1" t="s">
        <v>8</v>
      </c>
    </row>
    <row r="13411" spans="1:10" ht="15" customHeight="1" x14ac:dyDescent="0.25">
      <c r="A13411" s="2" t="s">
        <v>53063</v>
      </c>
      <c r="B13411" s="1" t="s">
        <v>16217</v>
      </c>
      <c r="C13411" s="1" t="s">
        <v>16218</v>
      </c>
      <c r="D13411" s="1" t="s">
        <v>16219</v>
      </c>
      <c r="E13411" s="1" t="s">
        <v>16214</v>
      </c>
      <c r="F13411" s="1" t="s">
        <v>16215</v>
      </c>
      <c r="G13411" s="1" t="s">
        <v>4513</v>
      </c>
      <c r="H13411" s="1" t="s">
        <v>16220</v>
      </c>
      <c r="I13411" s="1" t="s">
        <v>8</v>
      </c>
      <c r="J13411" s="1" t="s">
        <v>8</v>
      </c>
    </row>
    <row r="13412" spans="1:10" ht="15" customHeight="1" x14ac:dyDescent="0.25">
      <c r="A13412" s="2" t="s">
        <v>52732</v>
      </c>
      <c r="B13412" s="1" t="s">
        <v>14755</v>
      </c>
      <c r="C13412" s="1" t="s">
        <v>14756</v>
      </c>
      <c r="D13412" s="1" t="s">
        <v>14757</v>
      </c>
      <c r="E13412" s="1" t="s">
        <v>14752</v>
      </c>
      <c r="F13412" s="1" t="s">
        <v>14753</v>
      </c>
      <c r="G13412" s="1" t="s">
        <v>5429</v>
      </c>
      <c r="H13412" s="1" t="s">
        <v>14758</v>
      </c>
      <c r="I13412" s="1" t="s">
        <v>8</v>
      </c>
      <c r="J13412" s="1" t="s">
        <v>8</v>
      </c>
    </row>
    <row r="13413" spans="1:10" ht="15" customHeight="1" x14ac:dyDescent="0.25">
      <c r="A13413" s="2" t="s">
        <v>58888</v>
      </c>
      <c r="B13413" s="1" t="s">
        <v>37191</v>
      </c>
      <c r="C13413" s="1" t="s">
        <v>37192</v>
      </c>
      <c r="D13413" s="1" t="s">
        <v>30733</v>
      </c>
      <c r="E13413" s="1" t="s">
        <v>2126</v>
      </c>
      <c r="F13413" s="1" t="s">
        <v>4615</v>
      </c>
      <c r="G13413" s="1" t="s">
        <v>3995</v>
      </c>
      <c r="H13413" s="1" t="s">
        <v>8</v>
      </c>
      <c r="I13413" s="1" t="s">
        <v>8</v>
      </c>
      <c r="J13413" s="1" t="s">
        <v>8</v>
      </c>
    </row>
    <row r="13414" spans="1:10" ht="15" customHeight="1" x14ac:dyDescent="0.25">
      <c r="A13414" s="2" t="s">
        <v>56850</v>
      </c>
      <c r="B13414" s="1" t="s">
        <v>30731</v>
      </c>
      <c r="C13414" s="1" t="s">
        <v>30732</v>
      </c>
      <c r="D13414" s="1" t="s">
        <v>30733</v>
      </c>
      <c r="E13414" s="1" t="s">
        <v>238</v>
      </c>
      <c r="F13414" s="1" t="s">
        <v>30734</v>
      </c>
      <c r="G13414" s="1" t="s">
        <v>1589</v>
      </c>
      <c r="H13414" s="1" t="s">
        <v>8</v>
      </c>
      <c r="I13414" s="1" t="s">
        <v>8</v>
      </c>
      <c r="J13414" s="1" t="s">
        <v>8</v>
      </c>
    </row>
    <row r="13415" spans="1:10" ht="15" customHeight="1" x14ac:dyDescent="0.25">
      <c r="A13415" s="2" t="s">
        <v>59581</v>
      </c>
      <c r="B13415" s="1" t="s">
        <v>39581</v>
      </c>
      <c r="C13415" s="1" t="s">
        <v>39582</v>
      </c>
      <c r="D13415" s="1" t="s">
        <v>4085</v>
      </c>
      <c r="E13415" s="1" t="s">
        <v>4145</v>
      </c>
      <c r="F13415" s="1" t="s">
        <v>39583</v>
      </c>
      <c r="G13415" s="1" t="s">
        <v>9731</v>
      </c>
      <c r="H13415" s="1" t="s">
        <v>8</v>
      </c>
      <c r="I13415" s="1" t="s">
        <v>197</v>
      </c>
      <c r="J13415" s="1" t="s">
        <v>8</v>
      </c>
    </row>
    <row r="13416" spans="1:10" ht="15" customHeight="1" x14ac:dyDescent="0.25">
      <c r="A13416" s="2" t="s">
        <v>59581</v>
      </c>
      <c r="B13416" s="1" t="s">
        <v>39584</v>
      </c>
      <c r="C13416" s="1" t="s">
        <v>39582</v>
      </c>
      <c r="D13416" s="1" t="s">
        <v>4085</v>
      </c>
      <c r="E13416" s="1" t="s">
        <v>4145</v>
      </c>
      <c r="F13416" s="1" t="s">
        <v>39583</v>
      </c>
      <c r="G13416" s="1" t="s">
        <v>9731</v>
      </c>
      <c r="H13416" s="1" t="s">
        <v>8</v>
      </c>
      <c r="I13416" s="1" t="s">
        <v>39585</v>
      </c>
      <c r="J13416" s="1" t="s">
        <v>8</v>
      </c>
    </row>
    <row r="13417" spans="1:10" ht="15" customHeight="1" x14ac:dyDescent="0.25">
      <c r="A13417" s="2" t="s">
        <v>59581</v>
      </c>
      <c r="B13417" s="1" t="s">
        <v>39586</v>
      </c>
      <c r="C13417" s="1" t="s">
        <v>39582</v>
      </c>
      <c r="D13417" s="1" t="s">
        <v>4085</v>
      </c>
      <c r="E13417" s="1" t="s">
        <v>4145</v>
      </c>
      <c r="F13417" s="1" t="s">
        <v>39583</v>
      </c>
      <c r="G13417" s="1" t="s">
        <v>9731</v>
      </c>
      <c r="H13417" s="1" t="s">
        <v>8</v>
      </c>
      <c r="I13417" s="1" t="s">
        <v>199</v>
      </c>
      <c r="J13417" s="1" t="s">
        <v>8</v>
      </c>
    </row>
    <row r="13418" spans="1:10" ht="15" customHeight="1" x14ac:dyDescent="0.25">
      <c r="A13418" s="2" t="s">
        <v>59581</v>
      </c>
      <c r="B13418" s="1" t="s">
        <v>39587</v>
      </c>
      <c r="C13418" s="1" t="s">
        <v>39582</v>
      </c>
      <c r="D13418" s="1" t="s">
        <v>4085</v>
      </c>
      <c r="E13418" s="1" t="s">
        <v>4145</v>
      </c>
      <c r="F13418" s="1" t="s">
        <v>39583</v>
      </c>
      <c r="G13418" s="1" t="s">
        <v>9731</v>
      </c>
      <c r="H13418" s="1" t="s">
        <v>8</v>
      </c>
      <c r="I13418" s="1" t="s">
        <v>39588</v>
      </c>
      <c r="J13418" s="1" t="s">
        <v>8</v>
      </c>
    </row>
    <row r="13419" spans="1:10" ht="15" customHeight="1" x14ac:dyDescent="0.25">
      <c r="A13419" s="2" t="s">
        <v>59581</v>
      </c>
      <c r="B13419" s="1" t="s">
        <v>39589</v>
      </c>
      <c r="C13419" s="1" t="s">
        <v>39582</v>
      </c>
      <c r="D13419" s="1" t="s">
        <v>4085</v>
      </c>
      <c r="E13419" s="1" t="s">
        <v>4145</v>
      </c>
      <c r="F13419" s="1" t="s">
        <v>39583</v>
      </c>
      <c r="G13419" s="1" t="s">
        <v>9731</v>
      </c>
      <c r="H13419" s="1" t="s">
        <v>8</v>
      </c>
      <c r="I13419" s="1" t="s">
        <v>39585</v>
      </c>
      <c r="J13419" s="1" t="s">
        <v>8</v>
      </c>
    </row>
    <row r="13420" spans="1:10" ht="15" customHeight="1" x14ac:dyDescent="0.25">
      <c r="A13420" s="2" t="s">
        <v>59581</v>
      </c>
      <c r="B13420" s="1" t="s">
        <v>39590</v>
      </c>
      <c r="C13420" s="1" t="s">
        <v>39582</v>
      </c>
      <c r="D13420" s="1" t="s">
        <v>4085</v>
      </c>
      <c r="E13420" s="1" t="s">
        <v>4145</v>
      </c>
      <c r="F13420" s="1" t="s">
        <v>39583</v>
      </c>
      <c r="G13420" s="1" t="s">
        <v>9731</v>
      </c>
      <c r="H13420" s="1" t="s">
        <v>8</v>
      </c>
      <c r="I13420" s="1" t="s">
        <v>199</v>
      </c>
      <c r="J13420" s="1" t="s">
        <v>8</v>
      </c>
    </row>
    <row r="13421" spans="1:10" ht="15" customHeight="1" x14ac:dyDescent="0.25">
      <c r="A13421" s="2" t="s">
        <v>53418</v>
      </c>
      <c r="B13421" s="1" t="s">
        <v>17771</v>
      </c>
      <c r="C13421" s="1" t="s">
        <v>17772</v>
      </c>
      <c r="D13421" s="1" t="s">
        <v>17773</v>
      </c>
      <c r="E13421" s="1" t="s">
        <v>5</v>
      </c>
      <c r="F13421" s="1" t="s">
        <v>17758</v>
      </c>
      <c r="G13421" s="1" t="s">
        <v>4696</v>
      </c>
      <c r="H13421" s="1" t="s">
        <v>17774</v>
      </c>
      <c r="I13421" s="1" t="s">
        <v>8</v>
      </c>
      <c r="J13421" s="1" t="s">
        <v>8</v>
      </c>
    </row>
    <row r="13422" spans="1:10" ht="15" customHeight="1" x14ac:dyDescent="0.25">
      <c r="A13422" s="2" t="s">
        <v>57298</v>
      </c>
      <c r="B13422" s="1" t="s">
        <v>32168</v>
      </c>
      <c r="C13422" s="1" t="s">
        <v>32169</v>
      </c>
      <c r="D13422" s="1" t="s">
        <v>17773</v>
      </c>
      <c r="E13422" s="1" t="s">
        <v>5</v>
      </c>
      <c r="F13422" s="1" t="s">
        <v>1305</v>
      </c>
      <c r="G13422" s="1" t="s">
        <v>1406</v>
      </c>
      <c r="H13422" s="1" t="s">
        <v>8</v>
      </c>
      <c r="I13422" s="1" t="s">
        <v>8</v>
      </c>
      <c r="J13422" s="1" t="s">
        <v>8</v>
      </c>
    </row>
    <row r="13423" spans="1:10" ht="15" customHeight="1" x14ac:dyDescent="0.25">
      <c r="A13423" s="2" t="s">
        <v>54285</v>
      </c>
      <c r="B13423" s="1" t="s">
        <v>21697</v>
      </c>
      <c r="C13423" s="1" t="s">
        <v>21698</v>
      </c>
      <c r="D13423" s="1" t="s">
        <v>8</v>
      </c>
      <c r="E13423" s="1" t="s">
        <v>21699</v>
      </c>
      <c r="F13423" s="1" t="s">
        <v>21700</v>
      </c>
      <c r="G13423" s="1" t="s">
        <v>5725</v>
      </c>
      <c r="H13423" s="1" t="s">
        <v>21701</v>
      </c>
      <c r="I13423" s="1" t="s">
        <v>8</v>
      </c>
      <c r="J13423" s="1" t="s">
        <v>8</v>
      </c>
    </row>
    <row r="13424" spans="1:10" ht="15" customHeight="1" x14ac:dyDescent="0.25">
      <c r="A13424" s="2" t="s">
        <v>50985</v>
      </c>
      <c r="B13424" s="1" t="s">
        <v>7691</v>
      </c>
      <c r="C13424" s="1" t="s">
        <v>7692</v>
      </c>
      <c r="D13424" s="1" t="s">
        <v>7693</v>
      </c>
      <c r="E13424" s="1" t="s">
        <v>5</v>
      </c>
      <c r="F13424" s="1" t="s">
        <v>7694</v>
      </c>
      <c r="G13424" s="1" t="s">
        <v>5161</v>
      </c>
      <c r="H13424" s="1" t="s">
        <v>7695</v>
      </c>
      <c r="I13424" s="1" t="s">
        <v>8</v>
      </c>
      <c r="J13424" s="1" t="s">
        <v>8</v>
      </c>
    </row>
    <row r="13425" spans="1:10" ht="15" customHeight="1" x14ac:dyDescent="0.25">
      <c r="A13425" s="2" t="s">
        <v>50971</v>
      </c>
      <c r="B13425" s="1" t="s">
        <v>7642</v>
      </c>
      <c r="C13425" s="1" t="s">
        <v>7643</v>
      </c>
      <c r="D13425" s="1" t="s">
        <v>8</v>
      </c>
      <c r="E13425" s="1" t="s">
        <v>5</v>
      </c>
      <c r="F13425" s="1" t="s">
        <v>1005</v>
      </c>
      <c r="G13425" s="1" t="s">
        <v>4770</v>
      </c>
      <c r="H13425" s="1" t="s">
        <v>7644</v>
      </c>
      <c r="I13425" s="1" t="s">
        <v>8</v>
      </c>
      <c r="J13425" s="1" t="s">
        <v>8</v>
      </c>
    </row>
    <row r="13426" spans="1:10" ht="15" customHeight="1" x14ac:dyDescent="0.25">
      <c r="A13426" s="2" t="s">
        <v>54283</v>
      </c>
      <c r="B13426" s="1" t="s">
        <v>21686</v>
      </c>
      <c r="C13426" s="1" t="s">
        <v>21687</v>
      </c>
      <c r="D13426" s="1" t="s">
        <v>21688</v>
      </c>
      <c r="E13426" s="1" t="s">
        <v>21689</v>
      </c>
      <c r="F13426" s="1" t="s">
        <v>21690</v>
      </c>
      <c r="G13426" s="1" t="s">
        <v>5226</v>
      </c>
      <c r="H13426" s="1" t="s">
        <v>21691</v>
      </c>
      <c r="I13426" s="1" t="s">
        <v>8</v>
      </c>
      <c r="J13426" s="1" t="s">
        <v>8</v>
      </c>
    </row>
    <row r="13427" spans="1:10" ht="15" customHeight="1" x14ac:dyDescent="0.25">
      <c r="A13427" s="2" t="s">
        <v>56045</v>
      </c>
      <c r="B13427" s="1" t="s">
        <v>27891</v>
      </c>
      <c r="C13427" s="1" t="s">
        <v>27892</v>
      </c>
      <c r="D13427" s="1" t="s">
        <v>8</v>
      </c>
      <c r="E13427" s="1" t="s">
        <v>5</v>
      </c>
      <c r="F13427" s="1" t="s">
        <v>787</v>
      </c>
      <c r="G13427" s="1" t="s">
        <v>1573</v>
      </c>
      <c r="H13427" s="1" t="s">
        <v>8</v>
      </c>
      <c r="I13427" s="1" t="s">
        <v>8</v>
      </c>
      <c r="J13427" s="1" t="s">
        <v>8</v>
      </c>
    </row>
    <row r="13428" spans="1:10" ht="15" customHeight="1" x14ac:dyDescent="0.25">
      <c r="A13428" s="2" t="s">
        <v>55287</v>
      </c>
      <c r="B13428" s="1" t="s">
        <v>25379</v>
      </c>
      <c r="C13428" s="1" t="s">
        <v>25380</v>
      </c>
      <c r="D13428" s="1" t="s">
        <v>24471</v>
      </c>
      <c r="E13428" s="1" t="s">
        <v>238</v>
      </c>
      <c r="F13428" s="1" t="s">
        <v>12673</v>
      </c>
      <c r="G13428" s="1" t="s">
        <v>2851</v>
      </c>
      <c r="H13428" s="1" t="s">
        <v>8</v>
      </c>
      <c r="I13428" s="1" t="s">
        <v>8</v>
      </c>
      <c r="J13428" s="1" t="s">
        <v>8</v>
      </c>
    </row>
    <row r="13429" spans="1:10" ht="15" customHeight="1" x14ac:dyDescent="0.25">
      <c r="A13429" s="2" t="s">
        <v>61206</v>
      </c>
      <c r="B13429" s="1" t="s">
        <v>45461</v>
      </c>
      <c r="C13429" s="1" t="s">
        <v>45462</v>
      </c>
      <c r="D13429" s="1" t="s">
        <v>45463</v>
      </c>
      <c r="E13429" s="1" t="s">
        <v>45464</v>
      </c>
      <c r="F13429" s="1" t="s">
        <v>45465</v>
      </c>
      <c r="G13429" s="1" t="s">
        <v>4791</v>
      </c>
      <c r="H13429" s="1" t="s">
        <v>8</v>
      </c>
      <c r="I13429" s="1" t="s">
        <v>8</v>
      </c>
      <c r="J13429" s="1" t="s">
        <v>8</v>
      </c>
    </row>
    <row r="13430" spans="1:10" ht="15" customHeight="1" x14ac:dyDescent="0.25">
      <c r="A13430" s="2" t="s">
        <v>61816</v>
      </c>
      <c r="B13430" s="1" t="s">
        <v>47477</v>
      </c>
      <c r="C13430" s="1" t="s">
        <v>47478</v>
      </c>
      <c r="D13430" s="1" t="s">
        <v>47479</v>
      </c>
      <c r="E13430" s="1" t="s">
        <v>45478</v>
      </c>
      <c r="F13430" s="1" t="s">
        <v>47480</v>
      </c>
      <c r="G13430" s="1" t="s">
        <v>23541</v>
      </c>
      <c r="H13430" s="1" t="s">
        <v>8</v>
      </c>
      <c r="I13430" s="1" t="s">
        <v>20077</v>
      </c>
      <c r="J13430" s="1" t="s">
        <v>8</v>
      </c>
    </row>
    <row r="13431" spans="1:10" ht="15" customHeight="1" x14ac:dyDescent="0.25">
      <c r="A13431" s="2" t="s">
        <v>61816</v>
      </c>
      <c r="B13431" s="1" t="s">
        <v>47481</v>
      </c>
      <c r="C13431" s="1" t="s">
        <v>47478</v>
      </c>
      <c r="D13431" s="1" t="s">
        <v>47479</v>
      </c>
      <c r="E13431" s="1" t="s">
        <v>45478</v>
      </c>
      <c r="F13431" s="1" t="s">
        <v>47480</v>
      </c>
      <c r="G13431" s="1" t="s">
        <v>23541</v>
      </c>
      <c r="H13431" s="1" t="s">
        <v>8</v>
      </c>
      <c r="I13431" s="1" t="s">
        <v>4622</v>
      </c>
      <c r="J13431" s="1" t="s">
        <v>8</v>
      </c>
    </row>
    <row r="13432" spans="1:10" ht="15" customHeight="1" x14ac:dyDescent="0.25">
      <c r="A13432" s="2" t="s">
        <v>56844</v>
      </c>
      <c r="B13432" s="1" t="s">
        <v>30712</v>
      </c>
      <c r="C13432" s="1" t="s">
        <v>30713</v>
      </c>
      <c r="D13432" s="1" t="s">
        <v>4085</v>
      </c>
      <c r="E13432" s="1" t="s">
        <v>12478</v>
      </c>
      <c r="F13432" s="1" t="s">
        <v>30714</v>
      </c>
      <c r="G13432" s="1" t="s">
        <v>715</v>
      </c>
      <c r="H13432" s="1" t="s">
        <v>8</v>
      </c>
      <c r="I13432" s="1" t="s">
        <v>8</v>
      </c>
      <c r="J13432" s="1" t="s">
        <v>8</v>
      </c>
    </row>
    <row r="13433" spans="1:10" ht="15" customHeight="1" x14ac:dyDescent="0.25">
      <c r="A13433" s="2" t="s">
        <v>51264</v>
      </c>
      <c r="B13433" s="1" t="s">
        <v>8776</v>
      </c>
      <c r="C13433" s="1" t="s">
        <v>8777</v>
      </c>
      <c r="D13433" s="1" t="s">
        <v>8778</v>
      </c>
      <c r="E13433" s="1" t="s">
        <v>5</v>
      </c>
      <c r="F13433" s="1" t="s">
        <v>149</v>
      </c>
      <c r="G13433" s="1" t="s">
        <v>4954</v>
      </c>
      <c r="H13433" s="1" t="s">
        <v>8779</v>
      </c>
      <c r="I13433" s="1" t="s">
        <v>8</v>
      </c>
      <c r="J13433" s="1" t="s">
        <v>8</v>
      </c>
    </row>
    <row r="13434" spans="1:10" ht="15" customHeight="1" x14ac:dyDescent="0.25">
      <c r="A13434" s="2" t="s">
        <v>56827</v>
      </c>
      <c r="B13434" s="1" t="s">
        <v>30659</v>
      </c>
      <c r="C13434" s="1" t="s">
        <v>30660</v>
      </c>
      <c r="D13434" s="1" t="s">
        <v>4085</v>
      </c>
      <c r="E13434" s="1" t="s">
        <v>30661</v>
      </c>
      <c r="F13434" s="1" t="s">
        <v>30662</v>
      </c>
      <c r="G13434" s="1" t="s">
        <v>2143</v>
      </c>
      <c r="H13434" s="1" t="s">
        <v>8</v>
      </c>
      <c r="I13434" s="1" t="s">
        <v>8</v>
      </c>
      <c r="J13434" s="1" t="s">
        <v>8</v>
      </c>
    </row>
    <row r="13435" spans="1:10" ht="15" customHeight="1" x14ac:dyDescent="0.25">
      <c r="A13435" s="2" t="s">
        <v>52979</v>
      </c>
      <c r="B13435" s="1" t="s">
        <v>15800</v>
      </c>
      <c r="C13435" s="1" t="s">
        <v>15801</v>
      </c>
      <c r="D13435" s="1" t="s">
        <v>15795</v>
      </c>
      <c r="E13435" s="1" t="s">
        <v>15802</v>
      </c>
      <c r="F13435" s="1" t="s">
        <v>15803</v>
      </c>
      <c r="G13435" s="1" t="s">
        <v>15804</v>
      </c>
      <c r="H13435" s="1" t="s">
        <v>15805</v>
      </c>
      <c r="I13435" s="1" t="s">
        <v>8</v>
      </c>
      <c r="J13435" s="1" t="s">
        <v>8</v>
      </c>
    </row>
    <row r="13436" spans="1:10" ht="15" customHeight="1" x14ac:dyDescent="0.25">
      <c r="A13436" s="2" t="s">
        <v>53414</v>
      </c>
      <c r="B13436" s="1" t="s">
        <v>17755</v>
      </c>
      <c r="C13436" s="1" t="s">
        <v>17756</v>
      </c>
      <c r="D13436" s="1" t="s">
        <v>17757</v>
      </c>
      <c r="E13436" s="1" t="s">
        <v>5</v>
      </c>
      <c r="F13436" s="1" t="s">
        <v>17758</v>
      </c>
      <c r="G13436" s="1" t="s">
        <v>4531</v>
      </c>
      <c r="H13436" s="1" t="s">
        <v>17759</v>
      </c>
      <c r="I13436" s="1" t="s">
        <v>8</v>
      </c>
      <c r="J13436" s="1" t="s">
        <v>8</v>
      </c>
    </row>
    <row r="13437" spans="1:10" ht="15" customHeight="1" x14ac:dyDescent="0.25">
      <c r="A13437" s="2" t="s">
        <v>57794</v>
      </c>
      <c r="B13437" s="1" t="s">
        <v>33741</v>
      </c>
      <c r="C13437" s="1" t="s">
        <v>33742</v>
      </c>
      <c r="D13437" s="1" t="s">
        <v>33743</v>
      </c>
      <c r="E13437" s="1" t="s">
        <v>5</v>
      </c>
      <c r="F13437" s="1" t="s">
        <v>6</v>
      </c>
      <c r="G13437" s="1" t="s">
        <v>112</v>
      </c>
      <c r="H13437" s="1" t="s">
        <v>8</v>
      </c>
      <c r="I13437" s="1" t="s">
        <v>8</v>
      </c>
      <c r="J13437" s="1" t="s">
        <v>8</v>
      </c>
    </row>
    <row r="13438" spans="1:10" ht="15" customHeight="1" x14ac:dyDescent="0.25">
      <c r="A13438" s="2" t="s">
        <v>49903</v>
      </c>
      <c r="B13438" s="1" t="s">
        <v>3264</v>
      </c>
      <c r="C13438" s="1" t="s">
        <v>3265</v>
      </c>
      <c r="D13438" s="1" t="s">
        <v>90</v>
      </c>
      <c r="E13438" s="1" t="s">
        <v>381</v>
      </c>
      <c r="F13438" s="1" t="s">
        <v>1416</v>
      </c>
      <c r="G13438" s="1" t="s">
        <v>485</v>
      </c>
      <c r="H13438" s="1" t="s">
        <v>8</v>
      </c>
      <c r="I13438" s="1" t="s">
        <v>8</v>
      </c>
      <c r="J13438" s="1" t="s">
        <v>30</v>
      </c>
    </row>
    <row r="13439" spans="1:10" ht="15" customHeight="1" x14ac:dyDescent="0.25">
      <c r="A13439" s="2" t="s">
        <v>54537</v>
      </c>
      <c r="B13439" s="1" t="s">
        <v>22811</v>
      </c>
      <c r="C13439" s="1" t="s">
        <v>22812</v>
      </c>
      <c r="D13439" s="1" t="s">
        <v>8</v>
      </c>
      <c r="E13439" s="1" t="s">
        <v>22813</v>
      </c>
      <c r="F13439" s="1" t="s">
        <v>22814</v>
      </c>
      <c r="G13439" s="1" t="s">
        <v>4948</v>
      </c>
      <c r="H13439" s="1" t="s">
        <v>22815</v>
      </c>
      <c r="I13439" s="1" t="s">
        <v>8</v>
      </c>
      <c r="J13439" s="1" t="s">
        <v>8</v>
      </c>
    </row>
    <row r="13440" spans="1:10" ht="15" customHeight="1" x14ac:dyDescent="0.25">
      <c r="A13440" s="2" t="s">
        <v>52391</v>
      </c>
      <c r="B13440" s="1" t="s">
        <v>13341</v>
      </c>
      <c r="C13440" s="1" t="s">
        <v>13342</v>
      </c>
      <c r="D13440" s="1" t="s">
        <v>8</v>
      </c>
      <c r="E13440" s="1" t="s">
        <v>13338</v>
      </c>
      <c r="F13440" s="1" t="s">
        <v>13329</v>
      </c>
      <c r="G13440" s="1" t="s">
        <v>5725</v>
      </c>
      <c r="H13440" s="1" t="s">
        <v>13343</v>
      </c>
      <c r="I13440" s="1" t="s">
        <v>8</v>
      </c>
      <c r="J13440" s="1" t="s">
        <v>8</v>
      </c>
    </row>
    <row r="13441" spans="1:10" ht="15" customHeight="1" x14ac:dyDescent="0.25">
      <c r="A13441" s="2" t="s">
        <v>49409</v>
      </c>
      <c r="B13441" s="1" t="s">
        <v>1210</v>
      </c>
      <c r="C13441" s="1" t="s">
        <v>1211</v>
      </c>
      <c r="D13441" s="1" t="s">
        <v>1212</v>
      </c>
      <c r="E13441" s="1" t="s">
        <v>1213</v>
      </c>
      <c r="F13441" s="1" t="s">
        <v>1214</v>
      </c>
      <c r="G13441" s="1" t="s">
        <v>630</v>
      </c>
      <c r="H13441" s="1" t="s">
        <v>8</v>
      </c>
      <c r="I13441" s="1" t="s">
        <v>8</v>
      </c>
      <c r="J13441" s="1" t="s">
        <v>8</v>
      </c>
    </row>
    <row r="13442" spans="1:10" ht="15" customHeight="1" x14ac:dyDescent="0.25">
      <c r="A13442" s="2" t="s">
        <v>50521</v>
      </c>
      <c r="B13442" s="1" t="s">
        <v>5874</v>
      </c>
      <c r="C13442" s="1" t="s">
        <v>5875</v>
      </c>
      <c r="D13442" s="1" t="s">
        <v>8</v>
      </c>
      <c r="E13442" s="1" t="s">
        <v>2955</v>
      </c>
      <c r="F13442" s="1" t="s">
        <v>6</v>
      </c>
      <c r="G13442" s="1" t="s">
        <v>5876</v>
      </c>
      <c r="H13442" s="1" t="s">
        <v>5877</v>
      </c>
      <c r="I13442" s="1" t="s">
        <v>8</v>
      </c>
      <c r="J13442" s="1" t="s">
        <v>8</v>
      </c>
    </row>
    <row r="13443" spans="1:10" ht="15" customHeight="1" x14ac:dyDescent="0.25">
      <c r="A13443" s="2" t="s">
        <v>51939</v>
      </c>
      <c r="B13443" s="1" t="s">
        <v>11433</v>
      </c>
      <c r="C13443" s="1" t="s">
        <v>11434</v>
      </c>
      <c r="D13443" s="1" t="s">
        <v>11435</v>
      </c>
      <c r="E13443" s="1" t="s">
        <v>5</v>
      </c>
      <c r="F13443" s="1" t="s">
        <v>11436</v>
      </c>
      <c r="G13443" s="1" t="s">
        <v>4834</v>
      </c>
      <c r="H13443" s="1" t="s">
        <v>11437</v>
      </c>
      <c r="I13443" s="1" t="s">
        <v>8</v>
      </c>
      <c r="J13443" s="1" t="s">
        <v>8</v>
      </c>
    </row>
    <row r="13444" spans="1:10" ht="15" customHeight="1" x14ac:dyDescent="0.25">
      <c r="A13444" s="2" t="s">
        <v>53279</v>
      </c>
      <c r="B13444" s="1" t="s">
        <v>17115</v>
      </c>
      <c r="C13444" s="1" t="s">
        <v>11434</v>
      </c>
      <c r="D13444" s="1" t="s">
        <v>8</v>
      </c>
      <c r="E13444" s="1" t="s">
        <v>2178</v>
      </c>
      <c r="F13444" s="1" t="s">
        <v>17034</v>
      </c>
      <c r="G13444" s="1" t="s">
        <v>5134</v>
      </c>
      <c r="H13444" s="1" t="s">
        <v>17116</v>
      </c>
      <c r="I13444" s="1" t="s">
        <v>8</v>
      </c>
      <c r="J13444" s="1" t="s">
        <v>8</v>
      </c>
    </row>
    <row r="13445" spans="1:10" ht="15" customHeight="1" x14ac:dyDescent="0.25">
      <c r="A13445" s="2" t="s">
        <v>59329</v>
      </c>
      <c r="B13445" s="1" t="s">
        <v>38671</v>
      </c>
      <c r="C13445" s="1" t="s">
        <v>38672</v>
      </c>
      <c r="D13445" s="1" t="s">
        <v>16822</v>
      </c>
      <c r="E13445" s="1" t="s">
        <v>5</v>
      </c>
      <c r="F13445" s="1" t="s">
        <v>188</v>
      </c>
      <c r="G13445" s="1" t="s">
        <v>1964</v>
      </c>
      <c r="H13445" s="1" t="s">
        <v>8</v>
      </c>
      <c r="I13445" s="1" t="s">
        <v>8</v>
      </c>
      <c r="J13445" s="1" t="s">
        <v>8</v>
      </c>
    </row>
    <row r="13446" spans="1:10" ht="15" customHeight="1" x14ac:dyDescent="0.25">
      <c r="A13446" s="2" t="s">
        <v>56751</v>
      </c>
      <c r="B13446" s="1" t="s">
        <v>30403</v>
      </c>
      <c r="C13446" s="1" t="s">
        <v>30404</v>
      </c>
      <c r="D13446" s="1" t="s">
        <v>30405</v>
      </c>
      <c r="E13446" s="1" t="s">
        <v>20804</v>
      </c>
      <c r="F13446" s="1" t="s">
        <v>30406</v>
      </c>
      <c r="G13446" s="1" t="s">
        <v>2831</v>
      </c>
      <c r="H13446" s="1" t="s">
        <v>8</v>
      </c>
      <c r="I13446" s="1" t="s">
        <v>8</v>
      </c>
      <c r="J13446" s="1" t="s">
        <v>730</v>
      </c>
    </row>
    <row r="13447" spans="1:10" ht="15" customHeight="1" x14ac:dyDescent="0.25">
      <c r="A13447" s="2" t="s">
        <v>49944</v>
      </c>
      <c r="B13447" s="1" t="s">
        <v>3424</v>
      </c>
      <c r="C13447" s="1" t="s">
        <v>3425</v>
      </c>
      <c r="D13447" s="1" t="s">
        <v>3426</v>
      </c>
      <c r="E13447" s="1" t="s">
        <v>3427</v>
      </c>
      <c r="F13447" s="1" t="s">
        <v>3428</v>
      </c>
      <c r="G13447" s="1" t="s">
        <v>1573</v>
      </c>
      <c r="H13447" s="1" t="s">
        <v>8</v>
      </c>
      <c r="I13447" s="1" t="s">
        <v>8</v>
      </c>
      <c r="J13447" s="1" t="s">
        <v>8</v>
      </c>
    </row>
    <row r="13448" spans="1:10" ht="15" customHeight="1" x14ac:dyDescent="0.25">
      <c r="A13448" s="2" t="s">
        <v>51920</v>
      </c>
      <c r="B13448" s="1" t="s">
        <v>11353</v>
      </c>
      <c r="C13448" s="1" t="s">
        <v>11354</v>
      </c>
      <c r="D13448" s="1" t="s">
        <v>11355</v>
      </c>
      <c r="E13448" s="1" t="s">
        <v>238</v>
      </c>
      <c r="F13448" s="1" t="s">
        <v>1194</v>
      </c>
      <c r="G13448" s="1" t="s">
        <v>2991</v>
      </c>
      <c r="H13448" s="1" t="s">
        <v>11356</v>
      </c>
      <c r="I13448" s="1" t="s">
        <v>8</v>
      </c>
      <c r="J13448" s="1" t="s">
        <v>8</v>
      </c>
    </row>
    <row r="13449" spans="1:10" ht="15" customHeight="1" x14ac:dyDescent="0.25">
      <c r="A13449" s="2" t="s">
        <v>54490</v>
      </c>
      <c r="B13449" s="1" t="s">
        <v>22594</v>
      </c>
      <c r="C13449" s="1" t="s">
        <v>22595</v>
      </c>
      <c r="D13449" s="1" t="s">
        <v>22596</v>
      </c>
      <c r="E13449" s="1" t="s">
        <v>22577</v>
      </c>
      <c r="F13449" s="1" t="s">
        <v>22583</v>
      </c>
      <c r="G13449" s="1" t="s">
        <v>4741</v>
      </c>
      <c r="H13449" s="1" t="s">
        <v>22597</v>
      </c>
      <c r="I13449" s="1" t="s">
        <v>8</v>
      </c>
      <c r="J13449" s="1" t="s">
        <v>8</v>
      </c>
    </row>
    <row r="13450" spans="1:10" ht="15" customHeight="1" x14ac:dyDescent="0.25">
      <c r="A13450" s="2" t="s">
        <v>49830</v>
      </c>
      <c r="B13450" s="1" t="s">
        <v>2961</v>
      </c>
      <c r="C13450" s="1" t="s">
        <v>2962</v>
      </c>
      <c r="D13450" s="1" t="s">
        <v>2963</v>
      </c>
      <c r="E13450" s="1" t="s">
        <v>5</v>
      </c>
      <c r="F13450" s="1" t="s">
        <v>2964</v>
      </c>
      <c r="G13450" s="1" t="s">
        <v>2426</v>
      </c>
      <c r="H13450" s="1" t="s">
        <v>2965</v>
      </c>
      <c r="I13450" s="1" t="s">
        <v>8</v>
      </c>
      <c r="J13450" s="1" t="s">
        <v>8</v>
      </c>
    </row>
    <row r="13451" spans="1:10" ht="15" customHeight="1" x14ac:dyDescent="0.25">
      <c r="A13451" s="2" t="s">
        <v>54235</v>
      </c>
      <c r="B13451" s="1" t="s">
        <v>21457</v>
      </c>
      <c r="C13451" s="1" t="s">
        <v>21458</v>
      </c>
      <c r="D13451" s="1" t="s">
        <v>21459</v>
      </c>
      <c r="E13451" s="1" t="s">
        <v>21460</v>
      </c>
      <c r="F13451" s="1" t="s">
        <v>21461</v>
      </c>
      <c r="G13451" s="1" t="s">
        <v>4857</v>
      </c>
      <c r="H13451" s="1" t="s">
        <v>21462</v>
      </c>
      <c r="I13451" s="1" t="s">
        <v>8</v>
      </c>
      <c r="J13451" s="1" t="s">
        <v>464</v>
      </c>
    </row>
    <row r="13452" spans="1:10" ht="15" customHeight="1" x14ac:dyDescent="0.25">
      <c r="A13452" s="2" t="s">
        <v>50748</v>
      </c>
      <c r="B13452" s="1" t="s">
        <v>6746</v>
      </c>
      <c r="C13452" s="1" t="s">
        <v>6747</v>
      </c>
      <c r="D13452" s="1" t="s">
        <v>8</v>
      </c>
      <c r="E13452" s="1" t="s">
        <v>6659</v>
      </c>
      <c r="F13452" s="1" t="s">
        <v>6736</v>
      </c>
      <c r="G13452" s="1" t="s">
        <v>5694</v>
      </c>
      <c r="H13452" s="1" t="s">
        <v>6748</v>
      </c>
      <c r="I13452" s="1" t="s">
        <v>8</v>
      </c>
      <c r="J13452" s="1" t="s">
        <v>8</v>
      </c>
    </row>
    <row r="13453" spans="1:10" ht="15" customHeight="1" x14ac:dyDescent="0.25">
      <c r="A13453" s="2" t="s">
        <v>49984</v>
      </c>
      <c r="B13453" s="1" t="s">
        <v>3577</v>
      </c>
      <c r="C13453" s="1" t="s">
        <v>3578</v>
      </c>
      <c r="D13453" s="1" t="s">
        <v>3579</v>
      </c>
      <c r="E13453" s="1" t="s">
        <v>5</v>
      </c>
      <c r="F13453" s="1" t="s">
        <v>787</v>
      </c>
      <c r="G13453" s="1" t="s">
        <v>3166</v>
      </c>
      <c r="H13453" s="1" t="s">
        <v>3580</v>
      </c>
      <c r="I13453" s="1" t="s">
        <v>8</v>
      </c>
      <c r="J13453" s="1" t="s">
        <v>8</v>
      </c>
    </row>
    <row r="13454" spans="1:10" ht="15" customHeight="1" x14ac:dyDescent="0.25">
      <c r="A13454" s="2" t="s">
        <v>50726</v>
      </c>
      <c r="B13454" s="1" t="s">
        <v>6657</v>
      </c>
      <c r="C13454" s="1" t="s">
        <v>6658</v>
      </c>
      <c r="D13454" s="1" t="s">
        <v>8</v>
      </c>
      <c r="E13454" s="1" t="s">
        <v>6659</v>
      </c>
      <c r="F13454" s="1" t="s">
        <v>6608</v>
      </c>
      <c r="G13454" s="1" t="s">
        <v>4696</v>
      </c>
      <c r="H13454" s="1" t="s">
        <v>6660</v>
      </c>
      <c r="I13454" s="1" t="s">
        <v>8</v>
      </c>
      <c r="J13454" s="1" t="s">
        <v>8</v>
      </c>
    </row>
    <row r="13455" spans="1:10" ht="15" customHeight="1" x14ac:dyDescent="0.25">
      <c r="A13455" s="2" t="s">
        <v>57292</v>
      </c>
      <c r="B13455" s="1" t="s">
        <v>32144</v>
      </c>
      <c r="C13455" s="1" t="s">
        <v>32145</v>
      </c>
      <c r="D13455" s="1" t="s">
        <v>23006</v>
      </c>
      <c r="E13455" s="1" t="s">
        <v>438</v>
      </c>
      <c r="F13455" s="1" t="s">
        <v>439</v>
      </c>
      <c r="G13455" s="1" t="s">
        <v>2936</v>
      </c>
      <c r="H13455" s="1" t="s">
        <v>8</v>
      </c>
      <c r="I13455" s="1" t="s">
        <v>8</v>
      </c>
      <c r="J13455" s="1" t="s">
        <v>8</v>
      </c>
    </row>
    <row r="13456" spans="1:10" ht="15" customHeight="1" x14ac:dyDescent="0.25">
      <c r="A13456" s="2" t="s">
        <v>60222</v>
      </c>
      <c r="B13456" s="1" t="s">
        <v>41862</v>
      </c>
      <c r="C13456" s="1" t="s">
        <v>41863</v>
      </c>
      <c r="D13456" s="1" t="s">
        <v>848</v>
      </c>
      <c r="E13456" s="1" t="s">
        <v>18239</v>
      </c>
      <c r="F13456" s="1" t="s">
        <v>2080</v>
      </c>
      <c r="G13456" s="1" t="s">
        <v>1814</v>
      </c>
      <c r="H13456" s="1" t="s">
        <v>8</v>
      </c>
      <c r="I13456" s="1" t="s">
        <v>8</v>
      </c>
      <c r="J13456" s="1" t="s">
        <v>8</v>
      </c>
    </row>
    <row r="13457" spans="1:10" ht="15" customHeight="1" x14ac:dyDescent="0.25">
      <c r="A13457" s="2" t="s">
        <v>51420</v>
      </c>
      <c r="B13457" s="1" t="s">
        <v>9381</v>
      </c>
      <c r="C13457" s="1" t="s">
        <v>9382</v>
      </c>
      <c r="D13457" s="1" t="s">
        <v>9383</v>
      </c>
      <c r="E13457" s="1" t="s">
        <v>6860</v>
      </c>
      <c r="F13457" s="1" t="s">
        <v>9371</v>
      </c>
      <c r="G13457" s="1" t="s">
        <v>4791</v>
      </c>
      <c r="H13457" s="1" t="s">
        <v>9384</v>
      </c>
      <c r="I13457" s="1" t="s">
        <v>8</v>
      </c>
      <c r="J13457" s="1" t="s">
        <v>8</v>
      </c>
    </row>
    <row r="13458" spans="1:10" ht="15" customHeight="1" x14ac:dyDescent="0.25">
      <c r="A13458" s="2" t="s">
        <v>52683</v>
      </c>
      <c r="B13458" s="1" t="s">
        <v>14547</v>
      </c>
      <c r="C13458" s="1" t="s">
        <v>14548</v>
      </c>
      <c r="D13458" s="1" t="s">
        <v>14549</v>
      </c>
      <c r="E13458" s="1" t="s">
        <v>5</v>
      </c>
      <c r="F13458" s="1" t="s">
        <v>14520</v>
      </c>
      <c r="G13458" s="1" t="s">
        <v>5725</v>
      </c>
      <c r="H13458" s="1" t="s">
        <v>14550</v>
      </c>
      <c r="I13458" s="1" t="s">
        <v>8</v>
      </c>
      <c r="J13458" s="1" t="s">
        <v>14551</v>
      </c>
    </row>
    <row r="13459" spans="1:10" ht="15" customHeight="1" x14ac:dyDescent="0.25">
      <c r="A13459" s="2" t="s">
        <v>59344</v>
      </c>
      <c r="B13459" s="1" t="s">
        <v>38715</v>
      </c>
      <c r="C13459" s="1" t="s">
        <v>38716</v>
      </c>
      <c r="D13459" s="1" t="s">
        <v>1212</v>
      </c>
      <c r="E13459" s="1" t="s">
        <v>1213</v>
      </c>
      <c r="F13459" s="1" t="s">
        <v>1214</v>
      </c>
      <c r="G13459" s="1" t="s">
        <v>630</v>
      </c>
      <c r="H13459" s="1" t="s">
        <v>8</v>
      </c>
      <c r="I13459" s="1" t="s">
        <v>8</v>
      </c>
      <c r="J13459" s="1" t="s">
        <v>8</v>
      </c>
    </row>
    <row r="13460" spans="1:10" ht="15" customHeight="1" x14ac:dyDescent="0.25">
      <c r="A13460" s="2" t="s">
        <v>55876</v>
      </c>
      <c r="B13460" s="1" t="s">
        <v>27343</v>
      </c>
      <c r="C13460" s="1" t="s">
        <v>27344</v>
      </c>
      <c r="D13460" s="1" t="s">
        <v>1544</v>
      </c>
      <c r="E13460" s="1" t="s">
        <v>3348</v>
      </c>
      <c r="F13460" s="1" t="s">
        <v>27345</v>
      </c>
      <c r="G13460" s="1" t="s">
        <v>27346</v>
      </c>
      <c r="H13460" s="1" t="s">
        <v>8</v>
      </c>
      <c r="I13460" s="1" t="s">
        <v>8</v>
      </c>
      <c r="J13460" s="1" t="s">
        <v>8</v>
      </c>
    </row>
    <row r="13461" spans="1:10" ht="15" customHeight="1" x14ac:dyDescent="0.25">
      <c r="A13461" s="2" t="s">
        <v>58503</v>
      </c>
      <c r="B13461" s="1" t="s">
        <v>35939</v>
      </c>
      <c r="C13461" s="1" t="s">
        <v>35940</v>
      </c>
      <c r="D13461" s="1" t="s">
        <v>8</v>
      </c>
      <c r="E13461" s="1" t="s">
        <v>35189</v>
      </c>
      <c r="F13461" s="1" t="s">
        <v>270</v>
      </c>
      <c r="G13461" s="1" t="s">
        <v>35941</v>
      </c>
      <c r="H13461" s="1" t="s">
        <v>8</v>
      </c>
      <c r="I13461" s="1" t="s">
        <v>8</v>
      </c>
      <c r="J13461" s="1" t="s">
        <v>8</v>
      </c>
    </row>
    <row r="13462" spans="1:10" ht="15" customHeight="1" x14ac:dyDescent="0.25">
      <c r="A13462" s="2" t="s">
        <v>54437</v>
      </c>
      <c r="B13462" s="1" t="s">
        <v>22358</v>
      </c>
      <c r="C13462" s="1" t="s">
        <v>22359</v>
      </c>
      <c r="D13462" s="1" t="s">
        <v>8</v>
      </c>
      <c r="E13462" s="1" t="s">
        <v>4764</v>
      </c>
      <c r="F13462" s="1" t="s">
        <v>4790</v>
      </c>
      <c r="G13462" s="1" t="s">
        <v>4936</v>
      </c>
      <c r="H13462" s="1" t="s">
        <v>22360</v>
      </c>
      <c r="I13462" s="1" t="s">
        <v>8</v>
      </c>
      <c r="J13462" s="1" t="s">
        <v>8</v>
      </c>
    </row>
    <row r="13463" spans="1:10" ht="15" customHeight="1" x14ac:dyDescent="0.25">
      <c r="A13463" s="2" t="s">
        <v>54618</v>
      </c>
      <c r="B13463" s="1" t="s">
        <v>23071</v>
      </c>
      <c r="C13463" s="1" t="s">
        <v>23072</v>
      </c>
      <c r="D13463" s="1" t="s">
        <v>23073</v>
      </c>
      <c r="E13463" s="1" t="s">
        <v>5</v>
      </c>
      <c r="F13463" s="1" t="s">
        <v>1449</v>
      </c>
      <c r="G13463" s="1" t="s">
        <v>1814</v>
      </c>
      <c r="H13463" s="1" t="s">
        <v>8</v>
      </c>
      <c r="I13463" s="1" t="s">
        <v>8</v>
      </c>
      <c r="J13463" s="1" t="s">
        <v>8</v>
      </c>
    </row>
    <row r="13464" spans="1:10" ht="15" customHeight="1" x14ac:dyDescent="0.25">
      <c r="A13464" s="5" t="s">
        <v>62879</v>
      </c>
      <c r="B13464" s="4" t="s">
        <v>62878</v>
      </c>
      <c r="C13464" s="4" t="s">
        <v>62880</v>
      </c>
      <c r="D13464" s="4" t="s">
        <v>62881</v>
      </c>
      <c r="E13464" s="4" t="s">
        <v>62882</v>
      </c>
      <c r="F13464" s="4" t="s">
        <v>62883</v>
      </c>
      <c r="G13464" s="4" t="s">
        <v>62884</v>
      </c>
      <c r="H13464" s="5" t="s">
        <v>62885</v>
      </c>
      <c r="I13464" s="4" t="s">
        <v>199</v>
      </c>
      <c r="J13464" s="4" t="s">
        <v>464</v>
      </c>
    </row>
    <row r="13465" spans="1:10" ht="15" customHeight="1" x14ac:dyDescent="0.25">
      <c r="A13465" s="5" t="s">
        <v>62879</v>
      </c>
      <c r="B13465" s="4" t="s">
        <v>62886</v>
      </c>
      <c r="C13465" s="4" t="s">
        <v>62880</v>
      </c>
      <c r="D13465" s="4" t="s">
        <v>62881</v>
      </c>
      <c r="E13465" s="4" t="s">
        <v>62882</v>
      </c>
      <c r="F13465" s="4" t="s">
        <v>62883</v>
      </c>
      <c r="G13465" s="4" t="s">
        <v>62884</v>
      </c>
      <c r="H13465" s="5" t="s">
        <v>62885</v>
      </c>
      <c r="I13465" s="4" t="s">
        <v>197</v>
      </c>
      <c r="J13465" s="4" t="s">
        <v>464</v>
      </c>
    </row>
    <row r="13466" spans="1:10" ht="15" customHeight="1" x14ac:dyDescent="0.25">
      <c r="A13466" s="2" t="s">
        <v>62115</v>
      </c>
      <c r="B13466" s="1" t="s">
        <v>48607</v>
      </c>
      <c r="C13466" s="1" t="s">
        <v>48608</v>
      </c>
      <c r="D13466" s="1" t="s">
        <v>8</v>
      </c>
      <c r="E13466" s="1" t="s">
        <v>11451</v>
      </c>
      <c r="F13466" s="1" t="s">
        <v>858</v>
      </c>
      <c r="G13466" s="1" t="s">
        <v>5694</v>
      </c>
      <c r="H13466" s="1" t="s">
        <v>48609</v>
      </c>
      <c r="I13466" s="1" t="s">
        <v>8</v>
      </c>
      <c r="J13466" s="1" t="s">
        <v>8</v>
      </c>
    </row>
    <row r="13467" spans="1:10" ht="15" customHeight="1" x14ac:dyDescent="0.25">
      <c r="A13467" s="2" t="s">
        <v>53845</v>
      </c>
      <c r="B13467" s="1" t="s">
        <v>19811</v>
      </c>
      <c r="C13467" s="1" t="s">
        <v>19812</v>
      </c>
      <c r="D13467" s="1" t="s">
        <v>19813</v>
      </c>
      <c r="E13467" s="1" t="s">
        <v>19809</v>
      </c>
      <c r="F13467" s="1" t="s">
        <v>19805</v>
      </c>
      <c r="G13467" s="1" t="s">
        <v>4840</v>
      </c>
      <c r="H13467" s="1" t="s">
        <v>19814</v>
      </c>
      <c r="I13467" s="1" t="s">
        <v>8</v>
      </c>
      <c r="J13467" s="1" t="s">
        <v>8</v>
      </c>
    </row>
    <row r="13468" spans="1:10" ht="15" customHeight="1" x14ac:dyDescent="0.25">
      <c r="A13468" s="2" t="s">
        <v>49280</v>
      </c>
      <c r="B13468" s="1" t="s">
        <v>618</v>
      </c>
      <c r="C13468" s="1" t="s">
        <v>619</v>
      </c>
      <c r="D13468" s="1" t="s">
        <v>620</v>
      </c>
      <c r="E13468" s="1" t="s">
        <v>259</v>
      </c>
      <c r="F13468" s="1" t="s">
        <v>621</v>
      </c>
      <c r="G13468" s="1" t="s">
        <v>28</v>
      </c>
      <c r="H13468" s="1" t="s">
        <v>8</v>
      </c>
      <c r="I13468" s="1" t="s">
        <v>8</v>
      </c>
      <c r="J13468" s="1" t="s">
        <v>8</v>
      </c>
    </row>
    <row r="13469" spans="1:10" ht="15" customHeight="1" x14ac:dyDescent="0.25">
      <c r="A13469" s="2" t="s">
        <v>59889</v>
      </c>
      <c r="B13469" s="1" t="s">
        <v>40561</v>
      </c>
      <c r="C13469" s="1" t="s">
        <v>619</v>
      </c>
      <c r="D13469" s="1" t="s">
        <v>620</v>
      </c>
      <c r="E13469" s="1" t="s">
        <v>332</v>
      </c>
      <c r="F13469" s="1" t="s">
        <v>40562</v>
      </c>
      <c r="G13469" s="1" t="s">
        <v>24287</v>
      </c>
      <c r="H13469" s="1" t="s">
        <v>8</v>
      </c>
      <c r="I13469" s="1" t="s">
        <v>8</v>
      </c>
      <c r="J13469" s="1" t="s">
        <v>8</v>
      </c>
    </row>
    <row r="13470" spans="1:10" ht="15" customHeight="1" x14ac:dyDescent="0.25">
      <c r="A13470" s="2" t="s">
        <v>53356</v>
      </c>
      <c r="B13470" s="1" t="s">
        <v>17480</v>
      </c>
      <c r="C13470" s="1" t="s">
        <v>17481</v>
      </c>
      <c r="D13470" s="1" t="s">
        <v>8</v>
      </c>
      <c r="E13470" s="1" t="s">
        <v>17418</v>
      </c>
      <c r="F13470" s="1" t="s">
        <v>17482</v>
      </c>
      <c r="G13470" s="1" t="s">
        <v>4409</v>
      </c>
      <c r="H13470" s="1" t="s">
        <v>17483</v>
      </c>
      <c r="I13470" s="1" t="s">
        <v>8</v>
      </c>
      <c r="J13470" s="1" t="s">
        <v>8</v>
      </c>
    </row>
    <row r="13471" spans="1:10" ht="15" customHeight="1" x14ac:dyDescent="0.25">
      <c r="A13471" s="2" t="s">
        <v>53140</v>
      </c>
      <c r="B13471" s="1" t="s">
        <v>16537</v>
      </c>
      <c r="C13471" s="1" t="s">
        <v>16538</v>
      </c>
      <c r="D13471" s="1" t="s">
        <v>16539</v>
      </c>
      <c r="E13471" s="1" t="s">
        <v>16540</v>
      </c>
      <c r="F13471" s="1" t="s">
        <v>16535</v>
      </c>
      <c r="G13471" s="1" t="s">
        <v>4936</v>
      </c>
      <c r="H13471" s="1" t="s">
        <v>16541</v>
      </c>
      <c r="I13471" s="1" t="s">
        <v>8</v>
      </c>
      <c r="J13471" s="1" t="s">
        <v>8</v>
      </c>
    </row>
    <row r="13472" spans="1:10" ht="15" customHeight="1" x14ac:dyDescent="0.25">
      <c r="A13472" s="2" t="s">
        <v>52744</v>
      </c>
      <c r="B13472" s="1" t="s">
        <v>14809</v>
      </c>
      <c r="C13472" s="1" t="s">
        <v>14810</v>
      </c>
      <c r="D13472" s="1" t="s">
        <v>14811</v>
      </c>
      <c r="E13472" s="1" t="s">
        <v>5</v>
      </c>
      <c r="F13472" s="1" t="s">
        <v>1992</v>
      </c>
      <c r="G13472" s="1" t="s">
        <v>2426</v>
      </c>
      <c r="H13472" s="1" t="s">
        <v>14812</v>
      </c>
      <c r="I13472" s="1" t="s">
        <v>8</v>
      </c>
      <c r="J13472" s="1" t="s">
        <v>8</v>
      </c>
    </row>
    <row r="13473" spans="1:10" ht="15" customHeight="1" x14ac:dyDescent="0.25">
      <c r="A13473" s="2" t="s">
        <v>51979</v>
      </c>
      <c r="B13473" s="1" t="s">
        <v>11598</v>
      </c>
      <c r="C13473" s="1" t="s">
        <v>11599</v>
      </c>
      <c r="D13473" s="1" t="s">
        <v>11600</v>
      </c>
      <c r="E13473" s="1" t="s">
        <v>249</v>
      </c>
      <c r="F13473" s="1" t="s">
        <v>444</v>
      </c>
      <c r="G13473" s="1" t="s">
        <v>2011</v>
      </c>
      <c r="H13473" s="1" t="s">
        <v>11601</v>
      </c>
      <c r="I13473" s="1" t="s">
        <v>8</v>
      </c>
      <c r="J13473" s="1" t="s">
        <v>8</v>
      </c>
    </row>
    <row r="13474" spans="1:10" ht="15" customHeight="1" x14ac:dyDescent="0.25">
      <c r="A13474" s="5" t="s">
        <v>62832</v>
      </c>
      <c r="B13474" s="4" t="s">
        <v>62831</v>
      </c>
      <c r="C13474" s="4" t="s">
        <v>62833</v>
      </c>
      <c r="D13474" s="4" t="s">
        <v>62540</v>
      </c>
      <c r="E13474" s="4" t="s">
        <v>5</v>
      </c>
      <c r="F13474" s="4" t="s">
        <v>82</v>
      </c>
      <c r="G13474" s="4" t="s">
        <v>1840</v>
      </c>
      <c r="H13474" s="5" t="s">
        <v>62834</v>
      </c>
      <c r="I13474" s="4" t="s">
        <v>8</v>
      </c>
      <c r="J13474" s="4" t="s">
        <v>8</v>
      </c>
    </row>
    <row r="13475" spans="1:10" ht="15" customHeight="1" x14ac:dyDescent="0.25">
      <c r="A13475" s="5" t="s">
        <v>62828</v>
      </c>
      <c r="B13475" s="4" t="s">
        <v>62827</v>
      </c>
      <c r="C13475" s="4" t="s">
        <v>62829</v>
      </c>
      <c r="D13475" s="4" t="s">
        <v>62540</v>
      </c>
      <c r="E13475" s="4" t="s">
        <v>5</v>
      </c>
      <c r="F13475" s="4" t="s">
        <v>82</v>
      </c>
      <c r="G13475" s="4" t="s">
        <v>1840</v>
      </c>
      <c r="H13475" s="5" t="s">
        <v>62830</v>
      </c>
      <c r="I13475" s="4" t="s">
        <v>8</v>
      </c>
      <c r="J13475" s="4" t="s">
        <v>8</v>
      </c>
    </row>
    <row r="13476" spans="1:10" ht="15" customHeight="1" x14ac:dyDescent="0.25">
      <c r="A13476" s="2" t="s">
        <v>56265</v>
      </c>
      <c r="B13476" s="1" t="s">
        <v>28682</v>
      </c>
      <c r="C13476" s="1" t="s">
        <v>28683</v>
      </c>
      <c r="D13476" s="1" t="s">
        <v>28684</v>
      </c>
      <c r="E13476" s="1" t="s">
        <v>28685</v>
      </c>
      <c r="F13476" s="1" t="s">
        <v>28686</v>
      </c>
      <c r="G13476" s="1" t="s">
        <v>3964</v>
      </c>
      <c r="H13476" s="1" t="s">
        <v>8</v>
      </c>
      <c r="I13476" s="1" t="s">
        <v>8</v>
      </c>
      <c r="J13476" s="1" t="s">
        <v>8</v>
      </c>
    </row>
    <row r="13477" spans="1:10" ht="15" customHeight="1" x14ac:dyDescent="0.25">
      <c r="A13477" s="2" t="s">
        <v>52930</v>
      </c>
      <c r="B13477" s="1" t="s">
        <v>15577</v>
      </c>
      <c r="C13477" s="1" t="s">
        <v>15578</v>
      </c>
      <c r="D13477" s="1" t="s">
        <v>15579</v>
      </c>
      <c r="E13477" s="1" t="s">
        <v>15574</v>
      </c>
      <c r="F13477" s="1" t="s">
        <v>15575</v>
      </c>
      <c r="G13477" s="1" t="s">
        <v>4828</v>
      </c>
      <c r="H13477" s="1" t="s">
        <v>15580</v>
      </c>
      <c r="I13477" s="1" t="s">
        <v>8</v>
      </c>
      <c r="J13477" s="1" t="s">
        <v>8</v>
      </c>
    </row>
    <row r="13478" spans="1:10" ht="15" customHeight="1" x14ac:dyDescent="0.25">
      <c r="A13478" s="2" t="s">
        <v>54395</v>
      </c>
      <c r="B13478" s="1" t="s">
        <v>22192</v>
      </c>
      <c r="C13478" s="1" t="s">
        <v>22193</v>
      </c>
      <c r="D13478" s="1" t="s">
        <v>22194</v>
      </c>
      <c r="E13478" s="1" t="s">
        <v>22195</v>
      </c>
      <c r="F13478" s="1" t="s">
        <v>22196</v>
      </c>
      <c r="G13478" s="1" t="s">
        <v>4741</v>
      </c>
      <c r="H13478" s="1" t="s">
        <v>22197</v>
      </c>
      <c r="I13478" s="1" t="s">
        <v>8</v>
      </c>
      <c r="J13478" s="1" t="s">
        <v>8</v>
      </c>
    </row>
    <row r="13479" spans="1:10" ht="15" customHeight="1" x14ac:dyDescent="0.25">
      <c r="A13479" s="2" t="s">
        <v>60091</v>
      </c>
      <c r="B13479" s="1" t="s">
        <v>41188</v>
      </c>
      <c r="C13479" s="1" t="s">
        <v>41189</v>
      </c>
      <c r="D13479" s="1" t="s">
        <v>41190</v>
      </c>
      <c r="E13479" s="1" t="s">
        <v>4059</v>
      </c>
      <c r="F13479" s="1" t="s">
        <v>41191</v>
      </c>
      <c r="G13479" s="1" t="s">
        <v>2752</v>
      </c>
      <c r="H13479" s="1" t="s">
        <v>8</v>
      </c>
      <c r="I13479" s="1" t="s">
        <v>8</v>
      </c>
      <c r="J13479" s="1" t="s">
        <v>8</v>
      </c>
    </row>
    <row r="13480" spans="1:10" ht="15" customHeight="1" x14ac:dyDescent="0.25">
      <c r="A13480" s="2" t="s">
        <v>59824</v>
      </c>
      <c r="B13480" s="1" t="s">
        <v>40363</v>
      </c>
      <c r="C13480" s="1" t="s">
        <v>40364</v>
      </c>
      <c r="D13480" s="1" t="s">
        <v>353</v>
      </c>
      <c r="E13480" s="1" t="s">
        <v>238</v>
      </c>
      <c r="F13480" s="1" t="s">
        <v>40365</v>
      </c>
      <c r="G13480" s="1" t="s">
        <v>1937</v>
      </c>
      <c r="H13480" s="1" t="s">
        <v>8</v>
      </c>
      <c r="I13480" s="1" t="s">
        <v>8</v>
      </c>
      <c r="J13480" s="1" t="s">
        <v>8</v>
      </c>
    </row>
    <row r="13481" spans="1:10" ht="15" customHeight="1" x14ac:dyDescent="0.25">
      <c r="A13481" s="2" t="s">
        <v>53548</v>
      </c>
      <c r="B13481" s="1" t="s">
        <v>18369</v>
      </c>
      <c r="C13481" s="1" t="s">
        <v>18370</v>
      </c>
      <c r="D13481" s="1" t="s">
        <v>5120</v>
      </c>
      <c r="E13481" s="1" t="s">
        <v>238</v>
      </c>
      <c r="F13481" s="1" t="s">
        <v>18371</v>
      </c>
      <c r="G13481" s="1" t="s">
        <v>5066</v>
      </c>
      <c r="H13481" s="1" t="s">
        <v>18372</v>
      </c>
      <c r="I13481" s="1" t="s">
        <v>8</v>
      </c>
      <c r="J13481" s="1" t="s">
        <v>8</v>
      </c>
    </row>
    <row r="13482" spans="1:10" ht="15" customHeight="1" x14ac:dyDescent="0.25">
      <c r="A13482" s="2" t="s">
        <v>51045</v>
      </c>
      <c r="B13482" s="1" t="s">
        <v>7915</v>
      </c>
      <c r="C13482" s="1" t="s">
        <v>7916</v>
      </c>
      <c r="D13482" s="1" t="s">
        <v>5120</v>
      </c>
      <c r="E13482" s="1" t="s">
        <v>34</v>
      </c>
      <c r="F13482" s="1" t="s">
        <v>35</v>
      </c>
      <c r="G13482" s="1" t="s">
        <v>5161</v>
      </c>
      <c r="H13482" s="1" t="s">
        <v>7917</v>
      </c>
      <c r="I13482" s="1" t="s">
        <v>8</v>
      </c>
      <c r="J13482" s="1" t="s">
        <v>3777</v>
      </c>
    </row>
    <row r="13483" spans="1:10" ht="15" customHeight="1" x14ac:dyDescent="0.25">
      <c r="A13483" s="2" t="s">
        <v>62150</v>
      </c>
      <c r="B13483" s="1" t="s">
        <v>48747</v>
      </c>
      <c r="C13483" s="1" t="s">
        <v>48748</v>
      </c>
      <c r="D13483" s="1" t="s">
        <v>8</v>
      </c>
      <c r="E13483" s="1" t="s">
        <v>238</v>
      </c>
      <c r="F13483" s="1" t="s">
        <v>15724</v>
      </c>
      <c r="G13483" s="1" t="s">
        <v>4409</v>
      </c>
      <c r="H13483" s="1" t="s">
        <v>48749</v>
      </c>
      <c r="I13483" s="1" t="s">
        <v>8</v>
      </c>
      <c r="J13483" s="1" t="s">
        <v>8</v>
      </c>
    </row>
    <row r="13484" spans="1:10" ht="15" customHeight="1" x14ac:dyDescent="0.25">
      <c r="A13484" s="2" t="s">
        <v>54281</v>
      </c>
      <c r="B13484" s="1" t="s">
        <v>21674</v>
      </c>
      <c r="C13484" s="1" t="s">
        <v>21675</v>
      </c>
      <c r="D13484" s="1" t="s">
        <v>21676</v>
      </c>
      <c r="E13484" s="1" t="s">
        <v>21677</v>
      </c>
      <c r="F13484" s="1" t="s">
        <v>21678</v>
      </c>
      <c r="G13484" s="1" t="s">
        <v>5246</v>
      </c>
      <c r="H13484" s="1" t="s">
        <v>21679</v>
      </c>
      <c r="I13484" s="1" t="s">
        <v>8</v>
      </c>
      <c r="J13484" s="1" t="s">
        <v>8</v>
      </c>
    </row>
    <row r="13485" spans="1:10" ht="15" customHeight="1" x14ac:dyDescent="0.25">
      <c r="A13485" s="2" t="s">
        <v>52678</v>
      </c>
      <c r="B13485" s="1" t="s">
        <v>14529</v>
      </c>
      <c r="C13485" s="1" t="s">
        <v>14530</v>
      </c>
      <c r="D13485" s="1" t="s">
        <v>14531</v>
      </c>
      <c r="E13485" s="1" t="s">
        <v>5</v>
      </c>
      <c r="F13485" s="1" t="s">
        <v>14520</v>
      </c>
      <c r="G13485" s="1" t="s">
        <v>5241</v>
      </c>
      <c r="H13485" s="1" t="s">
        <v>14532</v>
      </c>
      <c r="I13485" s="1" t="s">
        <v>8</v>
      </c>
      <c r="J13485" s="1" t="s">
        <v>8</v>
      </c>
    </row>
    <row r="13486" spans="1:10" ht="15" customHeight="1" x14ac:dyDescent="0.25">
      <c r="A13486" s="2" t="s">
        <v>52361</v>
      </c>
      <c r="B13486" s="1" t="s">
        <v>13209</v>
      </c>
      <c r="C13486" s="1" t="s">
        <v>13210</v>
      </c>
      <c r="D13486" s="1" t="s">
        <v>8</v>
      </c>
      <c r="E13486" s="1" t="s">
        <v>13211</v>
      </c>
      <c r="F13486" s="1" t="s">
        <v>13212</v>
      </c>
      <c r="G13486" s="1" t="s">
        <v>4929</v>
      </c>
      <c r="H13486" s="1" t="s">
        <v>13213</v>
      </c>
      <c r="I13486" s="1" t="s">
        <v>8</v>
      </c>
      <c r="J13486" s="1" t="s">
        <v>8</v>
      </c>
    </row>
    <row r="13487" spans="1:10" ht="15" customHeight="1" x14ac:dyDescent="0.25">
      <c r="A13487" s="2" t="s">
        <v>54269</v>
      </c>
      <c r="B13487" s="1" t="s">
        <v>21614</v>
      </c>
      <c r="C13487" s="1" t="s">
        <v>21615</v>
      </c>
      <c r="D13487" s="1" t="s">
        <v>8</v>
      </c>
      <c r="E13487" s="1" t="s">
        <v>21616</v>
      </c>
      <c r="F13487" s="1" t="s">
        <v>21617</v>
      </c>
      <c r="G13487" s="1" t="s">
        <v>5246</v>
      </c>
      <c r="H13487" s="1" t="s">
        <v>21618</v>
      </c>
      <c r="I13487" s="1" t="s">
        <v>8</v>
      </c>
      <c r="J13487" s="1" t="s">
        <v>8</v>
      </c>
    </row>
    <row r="13488" spans="1:10" ht="15" customHeight="1" x14ac:dyDescent="0.25">
      <c r="A13488" s="2" t="s">
        <v>59962</v>
      </c>
      <c r="B13488" s="1" t="s">
        <v>40779</v>
      </c>
      <c r="C13488" s="1" t="s">
        <v>40780</v>
      </c>
      <c r="D13488" s="1" t="s">
        <v>34082</v>
      </c>
      <c r="E13488" s="1" t="s">
        <v>5</v>
      </c>
      <c r="F13488" s="1" t="s">
        <v>2665</v>
      </c>
      <c r="G13488" s="1" t="s">
        <v>2622</v>
      </c>
      <c r="H13488" s="1" t="s">
        <v>8</v>
      </c>
      <c r="I13488" s="1" t="s">
        <v>8</v>
      </c>
      <c r="J13488" s="1" t="s">
        <v>8</v>
      </c>
    </row>
    <row r="13489" spans="1:10" ht="15" customHeight="1" x14ac:dyDescent="0.25">
      <c r="A13489" s="2" t="s">
        <v>56970</v>
      </c>
      <c r="B13489" s="1" t="s">
        <v>31111</v>
      </c>
      <c r="C13489" s="1" t="s">
        <v>31112</v>
      </c>
      <c r="D13489" s="1" t="s">
        <v>8</v>
      </c>
      <c r="E13489" s="1" t="s">
        <v>5</v>
      </c>
      <c r="F13489" s="1" t="s">
        <v>2665</v>
      </c>
      <c r="G13489" s="1" t="s">
        <v>2622</v>
      </c>
      <c r="H13489" s="1" t="s">
        <v>8</v>
      </c>
      <c r="I13489" s="1" t="s">
        <v>8</v>
      </c>
      <c r="J13489" s="1" t="s">
        <v>8</v>
      </c>
    </row>
    <row r="13490" spans="1:10" ht="15" customHeight="1" x14ac:dyDescent="0.25">
      <c r="A13490" s="2" t="s">
        <v>61514</v>
      </c>
      <c r="B13490" s="1" t="s">
        <v>46488</v>
      </c>
      <c r="C13490" s="1" t="s">
        <v>46489</v>
      </c>
      <c r="D13490" s="1" t="s">
        <v>46490</v>
      </c>
      <c r="E13490" s="1" t="s">
        <v>710</v>
      </c>
      <c r="F13490" s="1" t="s">
        <v>46491</v>
      </c>
      <c r="G13490" s="1" t="s">
        <v>1573</v>
      </c>
      <c r="H13490" s="1" t="s">
        <v>8</v>
      </c>
      <c r="I13490" s="1" t="s">
        <v>8</v>
      </c>
      <c r="J13490" s="1" t="s">
        <v>8</v>
      </c>
    </row>
    <row r="13491" spans="1:10" ht="15" customHeight="1" x14ac:dyDescent="0.25">
      <c r="A13491" s="2" t="s">
        <v>57793</v>
      </c>
      <c r="B13491" s="1" t="s">
        <v>33739</v>
      </c>
      <c r="C13491" s="1" t="s">
        <v>33740</v>
      </c>
      <c r="D13491" s="1" t="s">
        <v>8</v>
      </c>
      <c r="E13491" s="1" t="s">
        <v>986</v>
      </c>
      <c r="F13491" s="1" t="s">
        <v>987</v>
      </c>
      <c r="G13491" s="1" t="s">
        <v>1573</v>
      </c>
      <c r="H13491" s="1" t="s">
        <v>8</v>
      </c>
      <c r="I13491" s="1" t="s">
        <v>8</v>
      </c>
      <c r="J13491" s="1" t="s">
        <v>730</v>
      </c>
    </row>
    <row r="13492" spans="1:10" ht="15" customHeight="1" x14ac:dyDescent="0.25">
      <c r="A13492" s="2" t="s">
        <v>52084</v>
      </c>
      <c r="B13492" s="1" t="s">
        <v>12054</v>
      </c>
      <c r="C13492" s="1" t="s">
        <v>12055</v>
      </c>
      <c r="D13492" s="1" t="s">
        <v>1588</v>
      </c>
      <c r="E13492" s="1" t="s">
        <v>5</v>
      </c>
      <c r="F13492" s="1" t="s">
        <v>2302</v>
      </c>
      <c r="G13492" s="1" t="s">
        <v>4019</v>
      </c>
      <c r="H13492" s="1" t="s">
        <v>12056</v>
      </c>
      <c r="I13492" s="1" t="s">
        <v>8</v>
      </c>
      <c r="J13492" s="1" t="s">
        <v>8</v>
      </c>
    </row>
    <row r="13493" spans="1:10" ht="15" customHeight="1" x14ac:dyDescent="0.25">
      <c r="A13493" s="2" t="s">
        <v>59280</v>
      </c>
      <c r="B13493" s="1" t="s">
        <v>38523</v>
      </c>
      <c r="C13493" s="1" t="s">
        <v>38524</v>
      </c>
      <c r="D13493" s="1" t="s">
        <v>38525</v>
      </c>
      <c r="E13493" s="1" t="s">
        <v>23923</v>
      </c>
      <c r="F13493" s="1" t="s">
        <v>38526</v>
      </c>
      <c r="G13493" s="1" t="s">
        <v>4687</v>
      </c>
      <c r="H13493" s="1" t="s">
        <v>8</v>
      </c>
      <c r="I13493" s="1" t="s">
        <v>8</v>
      </c>
      <c r="J13493" s="1" t="s">
        <v>8</v>
      </c>
    </row>
    <row r="13494" spans="1:10" ht="15" customHeight="1" x14ac:dyDescent="0.25">
      <c r="A13494" s="2" t="s">
        <v>51749</v>
      </c>
      <c r="B13494" s="1" t="s">
        <v>10692</v>
      </c>
      <c r="C13494" s="1" t="s">
        <v>10693</v>
      </c>
      <c r="D13494" s="1" t="s">
        <v>10694</v>
      </c>
      <c r="E13494" s="1" t="s">
        <v>122</v>
      </c>
      <c r="F13494" s="1" t="s">
        <v>123</v>
      </c>
      <c r="G13494" s="1" t="s">
        <v>5481</v>
      </c>
      <c r="H13494" s="1" t="s">
        <v>10695</v>
      </c>
      <c r="I13494" s="1" t="s">
        <v>8</v>
      </c>
      <c r="J13494" s="1" t="s">
        <v>8</v>
      </c>
    </row>
    <row r="13495" spans="1:10" ht="15" customHeight="1" x14ac:dyDescent="0.25">
      <c r="A13495" s="2" t="s">
        <v>59789</v>
      </c>
      <c r="B13495" s="1" t="s">
        <v>40252</v>
      </c>
      <c r="C13495" s="1" t="s">
        <v>40253</v>
      </c>
      <c r="D13495" s="1" t="s">
        <v>40254</v>
      </c>
      <c r="E13495" s="1" t="s">
        <v>163</v>
      </c>
      <c r="F13495" s="1" t="s">
        <v>39256</v>
      </c>
      <c r="G13495" s="1" t="s">
        <v>4227</v>
      </c>
      <c r="H13495" s="1" t="s">
        <v>8</v>
      </c>
      <c r="I13495" s="1" t="s">
        <v>8</v>
      </c>
      <c r="J13495" s="1" t="s">
        <v>8</v>
      </c>
    </row>
    <row r="13496" spans="1:10" ht="15" customHeight="1" x14ac:dyDescent="0.25">
      <c r="A13496" s="2" t="s">
        <v>55359</v>
      </c>
      <c r="B13496" s="1" t="s">
        <v>25608</v>
      </c>
      <c r="C13496" s="1" t="s">
        <v>25609</v>
      </c>
      <c r="D13496" s="1" t="s">
        <v>25610</v>
      </c>
      <c r="E13496" s="1" t="s">
        <v>2126</v>
      </c>
      <c r="F13496" s="1" t="s">
        <v>2080</v>
      </c>
      <c r="G13496" s="1" t="s">
        <v>3940</v>
      </c>
      <c r="H13496" s="1" t="s">
        <v>8</v>
      </c>
      <c r="I13496" s="1" t="s">
        <v>8</v>
      </c>
      <c r="J13496" s="1" t="s">
        <v>8</v>
      </c>
    </row>
    <row r="13497" spans="1:10" ht="15" customHeight="1" x14ac:dyDescent="0.25">
      <c r="A13497" s="2" t="s">
        <v>61462</v>
      </c>
      <c r="B13497" s="1" t="s">
        <v>46320</v>
      </c>
      <c r="C13497" s="1" t="s">
        <v>46321</v>
      </c>
      <c r="D13497" s="1" t="s">
        <v>8</v>
      </c>
      <c r="E13497" s="1" t="s">
        <v>46303</v>
      </c>
      <c r="F13497" s="1" t="s">
        <v>46304</v>
      </c>
      <c r="G13497" s="1" t="s">
        <v>5481</v>
      </c>
      <c r="H13497" s="1" t="s">
        <v>8</v>
      </c>
      <c r="I13497" s="1" t="s">
        <v>8</v>
      </c>
      <c r="J13497" s="1" t="s">
        <v>8</v>
      </c>
    </row>
    <row r="13498" spans="1:10" ht="15" customHeight="1" x14ac:dyDescent="0.25">
      <c r="A13498" s="2" t="s">
        <v>54765</v>
      </c>
      <c r="B13498" s="1" t="s">
        <v>23582</v>
      </c>
      <c r="C13498" s="1" t="s">
        <v>23583</v>
      </c>
      <c r="D13498" s="1" t="s">
        <v>23584</v>
      </c>
      <c r="E13498" s="1" t="s">
        <v>4423</v>
      </c>
      <c r="F13498" s="1" t="s">
        <v>4424</v>
      </c>
      <c r="G13498" s="1" t="s">
        <v>3940</v>
      </c>
      <c r="H13498" s="1" t="s">
        <v>8</v>
      </c>
      <c r="I13498" s="1" t="s">
        <v>8</v>
      </c>
      <c r="J13498" s="1" t="s">
        <v>8</v>
      </c>
    </row>
    <row r="13499" spans="1:10" ht="15" customHeight="1" x14ac:dyDescent="0.25">
      <c r="A13499" s="2" t="s">
        <v>54737</v>
      </c>
      <c r="B13499" s="1" t="s">
        <v>23454</v>
      </c>
      <c r="C13499" s="1" t="s">
        <v>23455</v>
      </c>
      <c r="D13499" s="1" t="s">
        <v>23456</v>
      </c>
      <c r="E13499" s="1" t="s">
        <v>23457</v>
      </c>
      <c r="F13499" s="1" t="s">
        <v>23458</v>
      </c>
      <c r="G13499" s="1" t="s">
        <v>23459</v>
      </c>
      <c r="H13499" s="1" t="s">
        <v>8</v>
      </c>
      <c r="I13499" s="1" t="s">
        <v>8</v>
      </c>
      <c r="J13499" s="1" t="s">
        <v>8</v>
      </c>
    </row>
    <row r="13500" spans="1:10" ht="15" customHeight="1" x14ac:dyDescent="0.25">
      <c r="A13500" s="2" t="s">
        <v>57116</v>
      </c>
      <c r="B13500" s="1" t="s">
        <v>31592</v>
      </c>
      <c r="C13500" s="1" t="s">
        <v>31593</v>
      </c>
      <c r="D13500" s="1" t="s">
        <v>31594</v>
      </c>
      <c r="E13500" s="1" t="s">
        <v>22396</v>
      </c>
      <c r="F13500" s="1" t="s">
        <v>31595</v>
      </c>
      <c r="G13500" s="1" t="s">
        <v>23160</v>
      </c>
      <c r="H13500" s="1" t="s">
        <v>8</v>
      </c>
      <c r="I13500" s="1" t="s">
        <v>8</v>
      </c>
      <c r="J13500" s="1" t="s">
        <v>8</v>
      </c>
    </row>
    <row r="13501" spans="1:10" ht="15" customHeight="1" x14ac:dyDescent="0.25">
      <c r="A13501" s="2" t="s">
        <v>58865</v>
      </c>
      <c r="B13501" s="1" t="s">
        <v>37112</v>
      </c>
      <c r="C13501" s="1" t="s">
        <v>37113</v>
      </c>
      <c r="D13501" s="1" t="s">
        <v>6387</v>
      </c>
      <c r="E13501" s="1" t="s">
        <v>20332</v>
      </c>
      <c r="F13501" s="1" t="s">
        <v>2912</v>
      </c>
      <c r="G13501" s="1" t="s">
        <v>37114</v>
      </c>
      <c r="H13501" s="1" t="s">
        <v>8</v>
      </c>
      <c r="I13501" s="1" t="s">
        <v>4425</v>
      </c>
      <c r="J13501" s="1" t="s">
        <v>8</v>
      </c>
    </row>
    <row r="13502" spans="1:10" ht="15" customHeight="1" x14ac:dyDescent="0.25">
      <c r="A13502" s="2" t="s">
        <v>58235</v>
      </c>
      <c r="B13502" s="1" t="s">
        <v>35056</v>
      </c>
      <c r="C13502" s="1" t="s">
        <v>35057</v>
      </c>
      <c r="D13502" s="1" t="s">
        <v>35058</v>
      </c>
      <c r="E13502" s="1" t="s">
        <v>35059</v>
      </c>
      <c r="F13502" s="1" t="s">
        <v>35060</v>
      </c>
      <c r="G13502" s="1" t="s">
        <v>19</v>
      </c>
      <c r="H13502" s="1" t="s">
        <v>8</v>
      </c>
      <c r="I13502" s="1" t="s">
        <v>8</v>
      </c>
      <c r="J13502" s="1" t="s">
        <v>8</v>
      </c>
    </row>
    <row r="13503" spans="1:10" ht="15" customHeight="1" x14ac:dyDescent="0.25">
      <c r="A13503" s="2" t="s">
        <v>61207</v>
      </c>
      <c r="B13503" s="1" t="s">
        <v>45466</v>
      </c>
      <c r="C13503" s="1" t="s">
        <v>45467</v>
      </c>
      <c r="D13503" s="1" t="s">
        <v>45468</v>
      </c>
      <c r="E13503" s="1" t="s">
        <v>4453</v>
      </c>
      <c r="F13503" s="1" t="s">
        <v>45469</v>
      </c>
      <c r="G13503" s="1" t="s">
        <v>5066</v>
      </c>
      <c r="H13503" s="1" t="s">
        <v>8</v>
      </c>
      <c r="I13503" s="1" t="s">
        <v>8</v>
      </c>
      <c r="J13503" s="1" t="s">
        <v>8</v>
      </c>
    </row>
    <row r="13504" spans="1:10" ht="15" customHeight="1" x14ac:dyDescent="0.25">
      <c r="A13504" s="2" t="s">
        <v>61229</v>
      </c>
      <c r="B13504" s="1" t="s">
        <v>45533</v>
      </c>
      <c r="C13504" s="1" t="s">
        <v>45534</v>
      </c>
      <c r="D13504" s="1" t="s">
        <v>45535</v>
      </c>
      <c r="E13504" s="1" t="s">
        <v>45536</v>
      </c>
      <c r="F13504" s="1" t="s">
        <v>45537</v>
      </c>
      <c r="G13504" s="1" t="s">
        <v>4791</v>
      </c>
      <c r="H13504" s="1" t="s">
        <v>8</v>
      </c>
      <c r="I13504" s="1" t="s">
        <v>8</v>
      </c>
      <c r="J13504" s="1" t="s">
        <v>21747</v>
      </c>
    </row>
    <row r="13505" spans="1:10" ht="15" customHeight="1" x14ac:dyDescent="0.25">
      <c r="A13505" s="2" t="s">
        <v>59966</v>
      </c>
      <c r="B13505" s="1" t="s">
        <v>40791</v>
      </c>
      <c r="C13505" s="1" t="s">
        <v>40792</v>
      </c>
      <c r="D13505" s="1" t="s">
        <v>40793</v>
      </c>
      <c r="E13505" s="1" t="s">
        <v>238</v>
      </c>
      <c r="F13505" s="1" t="s">
        <v>35830</v>
      </c>
      <c r="G13505" s="1" t="s">
        <v>1589</v>
      </c>
      <c r="H13505" s="1" t="s">
        <v>8</v>
      </c>
      <c r="I13505" s="1" t="s">
        <v>8</v>
      </c>
      <c r="J13505" s="1" t="s">
        <v>30</v>
      </c>
    </row>
    <row r="13506" spans="1:10" ht="15" customHeight="1" x14ac:dyDescent="0.25">
      <c r="A13506" s="2" t="s">
        <v>55214</v>
      </c>
      <c r="B13506" s="1" t="s">
        <v>25123</v>
      </c>
      <c r="C13506" s="1" t="s">
        <v>25124</v>
      </c>
      <c r="D13506" s="1" t="s">
        <v>25125</v>
      </c>
      <c r="E13506" s="1" t="s">
        <v>701</v>
      </c>
      <c r="F13506" s="1" t="s">
        <v>702</v>
      </c>
      <c r="G13506" s="1" t="s">
        <v>485</v>
      </c>
      <c r="H13506" s="1" t="s">
        <v>8</v>
      </c>
      <c r="I13506" s="1" t="s">
        <v>8</v>
      </c>
      <c r="J13506" s="1" t="s">
        <v>8</v>
      </c>
    </row>
    <row r="13507" spans="1:10" ht="15" customHeight="1" x14ac:dyDescent="0.25">
      <c r="A13507" s="2" t="s">
        <v>54189</v>
      </c>
      <c r="B13507" s="1" t="s">
        <v>21250</v>
      </c>
      <c r="C13507" s="1" t="s">
        <v>21251</v>
      </c>
      <c r="D13507" s="1" t="s">
        <v>21252</v>
      </c>
      <c r="E13507" s="1" t="s">
        <v>4598</v>
      </c>
      <c r="F13507" s="1" t="s">
        <v>1660</v>
      </c>
      <c r="G13507" s="1" t="s">
        <v>4727</v>
      </c>
      <c r="H13507" s="1" t="s">
        <v>21253</v>
      </c>
      <c r="I13507" s="1" t="s">
        <v>8</v>
      </c>
      <c r="J13507" s="1" t="s">
        <v>8</v>
      </c>
    </row>
    <row r="13508" spans="1:10" ht="15" customHeight="1" x14ac:dyDescent="0.25">
      <c r="A13508" s="2" t="s">
        <v>58155</v>
      </c>
      <c r="B13508" s="1" t="s">
        <v>34805</v>
      </c>
      <c r="C13508" s="1" t="s">
        <v>34806</v>
      </c>
      <c r="D13508" s="1" t="s">
        <v>34807</v>
      </c>
      <c r="E13508" s="1" t="s">
        <v>5</v>
      </c>
      <c r="F13508" s="1" t="s">
        <v>82</v>
      </c>
      <c r="G13508" s="1" t="s">
        <v>7</v>
      </c>
      <c r="H13508" s="1" t="s">
        <v>8</v>
      </c>
      <c r="I13508" s="1" t="s">
        <v>8</v>
      </c>
      <c r="J13508" s="1" t="s">
        <v>8</v>
      </c>
    </row>
    <row r="13509" spans="1:10" ht="15" customHeight="1" x14ac:dyDescent="0.25">
      <c r="A13509" s="2" t="s">
        <v>52910</v>
      </c>
      <c r="B13509" s="1" t="s">
        <v>15490</v>
      </c>
      <c r="C13509" s="1" t="s">
        <v>15491</v>
      </c>
      <c r="D13509" s="1" t="s">
        <v>8</v>
      </c>
      <c r="E13509" s="1" t="s">
        <v>15408</v>
      </c>
      <c r="F13509" s="1" t="s">
        <v>15392</v>
      </c>
      <c r="G13509" s="1" t="s">
        <v>5436</v>
      </c>
      <c r="H13509" s="1" t="s">
        <v>15492</v>
      </c>
      <c r="I13509" s="1" t="s">
        <v>8</v>
      </c>
      <c r="J13509" s="1" t="s">
        <v>8</v>
      </c>
    </row>
    <row r="13510" spans="1:10" ht="15" customHeight="1" x14ac:dyDescent="0.25">
      <c r="A13510" s="2" t="s">
        <v>50544</v>
      </c>
      <c r="B13510" s="1" t="s">
        <v>5959</v>
      </c>
      <c r="C13510" s="1" t="s">
        <v>5960</v>
      </c>
      <c r="D13510" s="1" t="s">
        <v>5961</v>
      </c>
      <c r="E13510" s="1" t="s">
        <v>5</v>
      </c>
      <c r="F13510" s="1" t="s">
        <v>6</v>
      </c>
      <c r="G13510" s="1" t="s">
        <v>4513</v>
      </c>
      <c r="H13510" s="1" t="s">
        <v>5962</v>
      </c>
      <c r="I13510" s="1" t="s">
        <v>8</v>
      </c>
      <c r="J13510" s="1" t="s">
        <v>8</v>
      </c>
    </row>
    <row r="13511" spans="1:10" ht="15" customHeight="1" x14ac:dyDescent="0.25">
      <c r="A13511" s="2" t="s">
        <v>53191</v>
      </c>
      <c r="B13511" s="1" t="s">
        <v>16744</v>
      </c>
      <c r="C13511" s="1" t="s">
        <v>16745</v>
      </c>
      <c r="D13511" s="1" t="s">
        <v>8</v>
      </c>
      <c r="E13511" s="1" t="s">
        <v>1244</v>
      </c>
      <c r="F13511" s="1" t="s">
        <v>431</v>
      </c>
      <c r="G13511" s="1" t="s">
        <v>6514</v>
      </c>
      <c r="H13511" s="1" t="s">
        <v>16746</v>
      </c>
      <c r="I13511" s="1" t="s">
        <v>8</v>
      </c>
      <c r="J13511" s="1" t="s">
        <v>8</v>
      </c>
    </row>
    <row r="13512" spans="1:10" ht="15" customHeight="1" x14ac:dyDescent="0.25">
      <c r="A13512" s="2" t="s">
        <v>58368</v>
      </c>
      <c r="B13512" s="1" t="s">
        <v>35499</v>
      </c>
      <c r="C13512" s="1" t="s">
        <v>35500</v>
      </c>
      <c r="D13512" s="1" t="s">
        <v>8</v>
      </c>
      <c r="E13512" s="1" t="s">
        <v>3664</v>
      </c>
      <c r="F13512" s="1" t="s">
        <v>20295</v>
      </c>
      <c r="G13512" s="1" t="s">
        <v>4209</v>
      </c>
      <c r="H13512" s="1" t="s">
        <v>8</v>
      </c>
      <c r="I13512" s="1" t="s">
        <v>8</v>
      </c>
      <c r="J13512" s="1" t="s">
        <v>8</v>
      </c>
    </row>
    <row r="13513" spans="1:10" ht="15" customHeight="1" x14ac:dyDescent="0.25">
      <c r="A13513" s="2" t="s">
        <v>59920</v>
      </c>
      <c r="B13513" s="1" t="s">
        <v>40647</v>
      </c>
      <c r="C13513" s="1" t="s">
        <v>40648</v>
      </c>
      <c r="D13513" s="1" t="s">
        <v>24773</v>
      </c>
      <c r="E13513" s="1" t="s">
        <v>5</v>
      </c>
      <c r="F13513" s="1" t="s">
        <v>2821</v>
      </c>
      <c r="G13513" s="1" t="s">
        <v>2255</v>
      </c>
      <c r="H13513" s="1" t="s">
        <v>8</v>
      </c>
      <c r="I13513" s="1" t="s">
        <v>8</v>
      </c>
      <c r="J13513" s="1" t="s">
        <v>8</v>
      </c>
    </row>
    <row r="13514" spans="1:10" ht="15" customHeight="1" x14ac:dyDescent="0.25">
      <c r="A13514" s="2" t="s">
        <v>49315</v>
      </c>
      <c r="B13514" s="1" t="s">
        <v>774</v>
      </c>
      <c r="C13514" s="1" t="s">
        <v>775</v>
      </c>
      <c r="D13514" s="1" t="s">
        <v>776</v>
      </c>
      <c r="E13514" s="1" t="s">
        <v>777</v>
      </c>
      <c r="F13514" s="1" t="s">
        <v>325</v>
      </c>
      <c r="G13514" s="1" t="s">
        <v>630</v>
      </c>
      <c r="H13514" s="1" t="s">
        <v>778</v>
      </c>
      <c r="I13514" s="1" t="s">
        <v>8</v>
      </c>
      <c r="J13514" s="1" t="s">
        <v>779</v>
      </c>
    </row>
    <row r="13515" spans="1:10" ht="15" customHeight="1" x14ac:dyDescent="0.25">
      <c r="A13515" s="2" t="s">
        <v>54893</v>
      </c>
      <c r="B13515" s="1" t="s">
        <v>24042</v>
      </c>
      <c r="C13515" s="1" t="s">
        <v>24043</v>
      </c>
      <c r="D13515" s="1" t="s">
        <v>323</v>
      </c>
      <c r="E13515" s="1" t="s">
        <v>2602</v>
      </c>
      <c r="F13515" s="1" t="s">
        <v>2603</v>
      </c>
      <c r="G13515" s="1" t="s">
        <v>23755</v>
      </c>
      <c r="H13515" s="1" t="s">
        <v>8</v>
      </c>
      <c r="I13515" s="1" t="s">
        <v>8</v>
      </c>
      <c r="J13515" s="1" t="s">
        <v>8</v>
      </c>
    </row>
    <row r="13516" spans="1:10" ht="15" customHeight="1" x14ac:dyDescent="0.25">
      <c r="A13516" s="2" t="s">
        <v>50832</v>
      </c>
      <c r="B13516" s="1" t="s">
        <v>7088</v>
      </c>
      <c r="C13516" s="1" t="s">
        <v>7089</v>
      </c>
      <c r="D13516" s="1" t="s">
        <v>7090</v>
      </c>
      <c r="E13516" s="1" t="s">
        <v>7091</v>
      </c>
      <c r="F13516" s="1" t="s">
        <v>7092</v>
      </c>
      <c r="G13516" s="1" t="s">
        <v>2426</v>
      </c>
      <c r="H13516" s="1" t="s">
        <v>7093</v>
      </c>
      <c r="I13516" s="1" t="s">
        <v>8</v>
      </c>
      <c r="J13516" s="1" t="s">
        <v>8</v>
      </c>
    </row>
    <row r="13517" spans="1:10" ht="15" customHeight="1" x14ac:dyDescent="0.25">
      <c r="A13517" s="2" t="s">
        <v>50920</v>
      </c>
      <c r="B13517" s="1" t="s">
        <v>7437</v>
      </c>
      <c r="C13517" s="1" t="s">
        <v>7438</v>
      </c>
      <c r="D13517" s="1" t="s">
        <v>7439</v>
      </c>
      <c r="E13517" s="1" t="s">
        <v>1676</v>
      </c>
      <c r="F13517" s="1" t="s">
        <v>1677</v>
      </c>
      <c r="G13517" s="1" t="s">
        <v>4409</v>
      </c>
      <c r="H13517" s="1" t="s">
        <v>7440</v>
      </c>
      <c r="I13517" s="1" t="s">
        <v>8</v>
      </c>
      <c r="J13517" s="1" t="s">
        <v>8</v>
      </c>
    </row>
    <row r="13518" spans="1:10" ht="15" customHeight="1" x14ac:dyDescent="0.25">
      <c r="A13518" s="5" t="s">
        <v>62305</v>
      </c>
      <c r="B13518" s="4" t="s">
        <v>62304</v>
      </c>
      <c r="C13518" s="4" t="s">
        <v>62306</v>
      </c>
      <c r="D13518" s="4" t="s">
        <v>62307</v>
      </c>
      <c r="E13518" s="4" t="s">
        <v>5</v>
      </c>
      <c r="F13518" s="4" t="s">
        <v>62308</v>
      </c>
      <c r="G13518" s="4" t="s">
        <v>62286</v>
      </c>
      <c r="H13518" s="5" t="s">
        <v>62309</v>
      </c>
      <c r="I13518" s="4" t="s">
        <v>8</v>
      </c>
      <c r="J13518" s="4" t="s">
        <v>8</v>
      </c>
    </row>
    <row r="13519" spans="1:10" ht="15" customHeight="1" x14ac:dyDescent="0.25">
      <c r="A13519" s="2" t="s">
        <v>53747</v>
      </c>
      <c r="B13519" s="1" t="s">
        <v>19334</v>
      </c>
      <c r="C13519" s="1" t="s">
        <v>19335</v>
      </c>
      <c r="D13519" s="1" t="s">
        <v>19336</v>
      </c>
      <c r="E13519" s="1" t="s">
        <v>5</v>
      </c>
      <c r="F13519" s="1" t="s">
        <v>19337</v>
      </c>
      <c r="G13519" s="1" t="s">
        <v>5005</v>
      </c>
      <c r="H13519" s="1" t="s">
        <v>19338</v>
      </c>
      <c r="I13519" s="1" t="s">
        <v>8</v>
      </c>
      <c r="J13519" s="1" t="s">
        <v>464</v>
      </c>
    </row>
    <row r="13520" spans="1:10" ht="15" customHeight="1" x14ac:dyDescent="0.25">
      <c r="A13520" s="2" t="s">
        <v>52150</v>
      </c>
      <c r="B13520" s="1" t="s">
        <v>12309</v>
      </c>
      <c r="C13520" s="1" t="s">
        <v>12310</v>
      </c>
      <c r="D13520" s="1" t="s">
        <v>12311</v>
      </c>
      <c r="E13520" s="1" t="s">
        <v>838</v>
      </c>
      <c r="F13520" s="1" t="s">
        <v>1683</v>
      </c>
      <c r="G13520" s="1" t="s">
        <v>4497</v>
      </c>
      <c r="H13520" s="1" t="s">
        <v>12312</v>
      </c>
      <c r="I13520" s="1" t="s">
        <v>8</v>
      </c>
      <c r="J13520" s="1" t="s">
        <v>911</v>
      </c>
    </row>
    <row r="13521" spans="1:10" ht="15" customHeight="1" x14ac:dyDescent="0.25">
      <c r="A13521" s="2" t="s">
        <v>57929</v>
      </c>
      <c r="B13521" s="1" t="s">
        <v>34142</v>
      </c>
      <c r="C13521" s="1" t="s">
        <v>12310</v>
      </c>
      <c r="D13521" s="1" t="s">
        <v>34143</v>
      </c>
      <c r="E13521" s="1" t="s">
        <v>243</v>
      </c>
      <c r="F13521" s="1" t="s">
        <v>244</v>
      </c>
      <c r="G13521" s="1" t="s">
        <v>1573</v>
      </c>
      <c r="H13521" s="1" t="s">
        <v>8</v>
      </c>
      <c r="I13521" s="1" t="s">
        <v>8</v>
      </c>
      <c r="J13521" s="1" t="s">
        <v>8</v>
      </c>
    </row>
    <row r="13522" spans="1:10" ht="15" customHeight="1" x14ac:dyDescent="0.25">
      <c r="A13522" s="2" t="s">
        <v>59249</v>
      </c>
      <c r="B13522" s="1" t="s">
        <v>38431</v>
      </c>
      <c r="C13522" s="1" t="s">
        <v>12310</v>
      </c>
      <c r="D13522" s="1" t="s">
        <v>12311</v>
      </c>
      <c r="E13522" s="1" t="s">
        <v>838</v>
      </c>
      <c r="F13522" s="1" t="s">
        <v>839</v>
      </c>
      <c r="G13522" s="1" t="s">
        <v>469</v>
      </c>
      <c r="H13522" s="1" t="s">
        <v>8</v>
      </c>
      <c r="I13522" s="1" t="s">
        <v>8</v>
      </c>
      <c r="J13522" s="1" t="s">
        <v>8</v>
      </c>
    </row>
    <row r="13523" spans="1:10" ht="15" customHeight="1" x14ac:dyDescent="0.25">
      <c r="A13523" s="2" t="s">
        <v>59545</v>
      </c>
      <c r="B13523" s="1" t="s">
        <v>39429</v>
      </c>
      <c r="C13523" s="1" t="s">
        <v>12310</v>
      </c>
      <c r="D13523" s="1" t="s">
        <v>12311</v>
      </c>
      <c r="E13523" s="1" t="s">
        <v>838</v>
      </c>
      <c r="F13523" s="1" t="s">
        <v>12320</v>
      </c>
      <c r="G13523" s="1" t="s">
        <v>630</v>
      </c>
      <c r="H13523" s="1" t="s">
        <v>8</v>
      </c>
      <c r="I13523" s="1" t="s">
        <v>8</v>
      </c>
      <c r="J13523" s="1" t="s">
        <v>789</v>
      </c>
    </row>
    <row r="13524" spans="1:10" ht="15" customHeight="1" x14ac:dyDescent="0.25">
      <c r="A13524" s="2" t="s">
        <v>50682</v>
      </c>
      <c r="B13524" s="1" t="s">
        <v>6476</v>
      </c>
      <c r="C13524" s="1" t="s">
        <v>6477</v>
      </c>
      <c r="D13524" s="1" t="s">
        <v>6478</v>
      </c>
      <c r="E13524" s="1" t="s">
        <v>5</v>
      </c>
      <c r="F13524" s="1" t="s">
        <v>1593</v>
      </c>
      <c r="G13524" s="1" t="s">
        <v>4513</v>
      </c>
      <c r="H13524" s="1" t="s">
        <v>6479</v>
      </c>
      <c r="I13524" s="1" t="s">
        <v>8</v>
      </c>
      <c r="J13524" s="1" t="s">
        <v>730</v>
      </c>
    </row>
    <row r="13525" spans="1:10" ht="15" customHeight="1" x14ac:dyDescent="0.25">
      <c r="A13525" s="2" t="s">
        <v>55525</v>
      </c>
      <c r="B13525" s="1" t="s">
        <v>26150</v>
      </c>
      <c r="C13525" s="1" t="s">
        <v>26151</v>
      </c>
      <c r="D13525" s="1" t="s">
        <v>20999</v>
      </c>
      <c r="E13525" s="1" t="s">
        <v>5</v>
      </c>
      <c r="F13525" s="1" t="s">
        <v>787</v>
      </c>
      <c r="G13525" s="1" t="s">
        <v>1964</v>
      </c>
      <c r="H13525" s="1" t="s">
        <v>8</v>
      </c>
      <c r="I13525" s="1" t="s">
        <v>8</v>
      </c>
      <c r="J13525" s="1" t="s">
        <v>8</v>
      </c>
    </row>
    <row r="13526" spans="1:10" ht="15" customHeight="1" x14ac:dyDescent="0.25">
      <c r="A13526" s="2" t="s">
        <v>61973</v>
      </c>
      <c r="B13526" s="1" t="s">
        <v>48065</v>
      </c>
      <c r="C13526" s="1" t="s">
        <v>48066</v>
      </c>
      <c r="D13526" s="1" t="s">
        <v>48067</v>
      </c>
      <c r="E13526" s="1" t="s">
        <v>9186</v>
      </c>
      <c r="F13526" s="1" t="s">
        <v>4528</v>
      </c>
      <c r="G13526" s="1" t="s">
        <v>4828</v>
      </c>
      <c r="H13526" s="1" t="s">
        <v>48068</v>
      </c>
      <c r="I13526" s="1" t="s">
        <v>8</v>
      </c>
      <c r="J13526" s="1" t="s">
        <v>8</v>
      </c>
    </row>
    <row r="13527" spans="1:10" ht="15" customHeight="1" x14ac:dyDescent="0.25">
      <c r="A13527" s="2" t="s">
        <v>51724</v>
      </c>
      <c r="B13527" s="1" t="s">
        <v>10602</v>
      </c>
      <c r="C13527" s="1" t="s">
        <v>10603</v>
      </c>
      <c r="D13527" s="1" t="s">
        <v>1806</v>
      </c>
      <c r="E13527" s="1" t="s">
        <v>122</v>
      </c>
      <c r="F13527" s="1" t="s">
        <v>123</v>
      </c>
      <c r="G13527" s="1" t="s">
        <v>4363</v>
      </c>
      <c r="H13527" s="1" t="s">
        <v>10604</v>
      </c>
      <c r="I13527" s="1" t="s">
        <v>8</v>
      </c>
      <c r="J13527" s="1" t="s">
        <v>8</v>
      </c>
    </row>
    <row r="13528" spans="1:10" ht="15" customHeight="1" x14ac:dyDescent="0.25">
      <c r="A13528" s="2" t="s">
        <v>54938</v>
      </c>
      <c r="B13528" s="1" t="s">
        <v>24186</v>
      </c>
      <c r="C13528" s="1" t="s">
        <v>24187</v>
      </c>
      <c r="D13528" s="1" t="s">
        <v>14181</v>
      </c>
      <c r="E13528" s="1" t="s">
        <v>5</v>
      </c>
      <c r="F13528" s="1" t="s">
        <v>24188</v>
      </c>
      <c r="G13528" s="1" t="s">
        <v>2165</v>
      </c>
      <c r="H13528" s="1" t="s">
        <v>8</v>
      </c>
      <c r="I13528" s="1" t="s">
        <v>8</v>
      </c>
      <c r="J13528" s="1" t="s">
        <v>8</v>
      </c>
    </row>
    <row r="13529" spans="1:10" ht="15" customHeight="1" x14ac:dyDescent="0.25">
      <c r="A13529" s="2" t="s">
        <v>60848</v>
      </c>
      <c r="B13529" s="1" t="s">
        <v>44182</v>
      </c>
      <c r="C13529" s="1" t="s">
        <v>44183</v>
      </c>
      <c r="D13529" s="1" t="s">
        <v>8480</v>
      </c>
      <c r="E13529" s="1" t="s">
        <v>1676</v>
      </c>
      <c r="F13529" s="1" t="s">
        <v>1677</v>
      </c>
      <c r="G13529" s="1" t="s">
        <v>118</v>
      </c>
      <c r="H13529" s="1" t="s">
        <v>8</v>
      </c>
      <c r="I13529" s="1" t="s">
        <v>8</v>
      </c>
      <c r="J13529" s="1" t="s">
        <v>8</v>
      </c>
    </row>
    <row r="13530" spans="1:10" ht="15" customHeight="1" x14ac:dyDescent="0.25">
      <c r="A13530" s="2" t="s">
        <v>55709</v>
      </c>
      <c r="B13530" s="1" t="s">
        <v>26758</v>
      </c>
      <c r="C13530" s="1" t="s">
        <v>26759</v>
      </c>
      <c r="D13530" s="1" t="s">
        <v>26760</v>
      </c>
      <c r="E13530" s="1" t="s">
        <v>34</v>
      </c>
      <c r="F13530" s="1" t="s">
        <v>3775</v>
      </c>
      <c r="G13530" s="1" t="s">
        <v>26761</v>
      </c>
      <c r="H13530" s="1" t="s">
        <v>8</v>
      </c>
      <c r="I13530" s="1" t="s">
        <v>8</v>
      </c>
      <c r="J13530" s="1" t="s">
        <v>8</v>
      </c>
    </row>
    <row r="13531" spans="1:10" ht="15" customHeight="1" x14ac:dyDescent="0.25">
      <c r="A13531" s="2" t="s">
        <v>51277</v>
      </c>
      <c r="B13531" s="1" t="s">
        <v>8823</v>
      </c>
      <c r="C13531" s="1" t="s">
        <v>8824</v>
      </c>
      <c r="D13531" s="1" t="s">
        <v>234</v>
      </c>
      <c r="E13531" s="1" t="s">
        <v>5</v>
      </c>
      <c r="F13531" s="1" t="s">
        <v>44</v>
      </c>
      <c r="G13531" s="1" t="s">
        <v>5134</v>
      </c>
      <c r="H13531" s="1" t="s">
        <v>8825</v>
      </c>
      <c r="I13531" s="1" t="s">
        <v>8</v>
      </c>
      <c r="J13531" s="1" t="s">
        <v>464</v>
      </c>
    </row>
    <row r="13532" spans="1:10" ht="15" customHeight="1" x14ac:dyDescent="0.25">
      <c r="A13532" s="2" t="s">
        <v>54482</v>
      </c>
      <c r="B13532" s="1" t="s">
        <v>22556</v>
      </c>
      <c r="C13532" s="1" t="s">
        <v>22557</v>
      </c>
      <c r="D13532" s="1" t="s">
        <v>8</v>
      </c>
      <c r="E13532" s="1" t="s">
        <v>1671</v>
      </c>
      <c r="F13532" s="1" t="s">
        <v>1655</v>
      </c>
      <c r="G13532" s="1" t="s">
        <v>4834</v>
      </c>
      <c r="H13532" s="1" t="s">
        <v>22558</v>
      </c>
      <c r="I13532" s="1" t="s">
        <v>8</v>
      </c>
      <c r="J13532" s="1" t="s">
        <v>8</v>
      </c>
    </row>
    <row r="13533" spans="1:10" ht="15" customHeight="1" x14ac:dyDescent="0.25">
      <c r="A13533" s="2" t="s">
        <v>49458</v>
      </c>
      <c r="B13533" s="1" t="s">
        <v>1427</v>
      </c>
      <c r="C13533" s="1" t="s">
        <v>1428</v>
      </c>
      <c r="D13533" s="1" t="s">
        <v>1429</v>
      </c>
      <c r="E13533" s="1" t="s">
        <v>243</v>
      </c>
      <c r="F13533" s="1" t="s">
        <v>244</v>
      </c>
      <c r="G13533" s="1" t="s">
        <v>1258</v>
      </c>
      <c r="H13533" s="1" t="s">
        <v>1430</v>
      </c>
      <c r="I13533" s="1" t="s">
        <v>8</v>
      </c>
      <c r="J13533" s="1" t="s">
        <v>8</v>
      </c>
    </row>
    <row r="13534" spans="1:10" ht="15" customHeight="1" x14ac:dyDescent="0.25">
      <c r="A13534" s="2" t="s">
        <v>57950</v>
      </c>
      <c r="B13534" s="1" t="s">
        <v>34201</v>
      </c>
      <c r="C13534" s="1" t="s">
        <v>34202</v>
      </c>
      <c r="D13534" s="1" t="s">
        <v>34203</v>
      </c>
      <c r="E13534" s="1" t="s">
        <v>34204</v>
      </c>
      <c r="F13534" s="1" t="s">
        <v>34205</v>
      </c>
      <c r="G13534" s="1" t="s">
        <v>630</v>
      </c>
      <c r="H13534" s="1" t="s">
        <v>8</v>
      </c>
      <c r="I13534" s="1" t="s">
        <v>8</v>
      </c>
      <c r="J13534" s="1" t="s">
        <v>34206</v>
      </c>
    </row>
    <row r="13535" spans="1:10" ht="15" customHeight="1" x14ac:dyDescent="0.25">
      <c r="A13535" s="2" t="s">
        <v>55067</v>
      </c>
      <c r="B13535" s="1" t="s">
        <v>24636</v>
      </c>
      <c r="C13535" s="1" t="s">
        <v>24637</v>
      </c>
      <c r="D13535" s="1" t="s">
        <v>24638</v>
      </c>
      <c r="E13535" s="1" t="s">
        <v>752</v>
      </c>
      <c r="F13535" s="1" t="s">
        <v>753</v>
      </c>
      <c r="G13535" s="1" t="s">
        <v>3490</v>
      </c>
      <c r="H13535" s="1" t="s">
        <v>8</v>
      </c>
      <c r="I13535" s="1" t="s">
        <v>8</v>
      </c>
      <c r="J13535" s="1" t="s">
        <v>8</v>
      </c>
    </row>
    <row r="13536" spans="1:10" ht="15" customHeight="1" x14ac:dyDescent="0.25">
      <c r="A13536" s="2" t="s">
        <v>53897</v>
      </c>
      <c r="B13536" s="1" t="s">
        <v>20037</v>
      </c>
      <c r="C13536" s="1" t="s">
        <v>20038</v>
      </c>
      <c r="D13536" s="1" t="s">
        <v>8</v>
      </c>
      <c r="E13536" s="1" t="s">
        <v>19725</v>
      </c>
      <c r="F13536" s="1" t="s">
        <v>20039</v>
      </c>
      <c r="G13536" s="1" t="s">
        <v>14067</v>
      </c>
      <c r="H13536" s="1" t="s">
        <v>20040</v>
      </c>
      <c r="I13536" s="1" t="s">
        <v>197</v>
      </c>
      <c r="J13536" s="1" t="s">
        <v>8</v>
      </c>
    </row>
    <row r="13537" spans="1:10" ht="15" customHeight="1" x14ac:dyDescent="0.25">
      <c r="A13537" s="2" t="s">
        <v>53897</v>
      </c>
      <c r="B13537" s="1" t="s">
        <v>20041</v>
      </c>
      <c r="C13537" s="1" t="s">
        <v>20038</v>
      </c>
      <c r="D13537" s="1" t="s">
        <v>8</v>
      </c>
      <c r="E13537" s="1" t="s">
        <v>19725</v>
      </c>
      <c r="F13537" s="1" t="s">
        <v>20039</v>
      </c>
      <c r="G13537" s="1" t="s">
        <v>14067</v>
      </c>
      <c r="H13537" s="1" t="s">
        <v>20040</v>
      </c>
      <c r="I13537" s="1" t="s">
        <v>199</v>
      </c>
      <c r="J13537" s="1" t="s">
        <v>8</v>
      </c>
    </row>
    <row r="13538" spans="1:10" ht="15" customHeight="1" x14ac:dyDescent="0.25">
      <c r="A13538" s="2" t="s">
        <v>57842</v>
      </c>
      <c r="B13538" s="1" t="s">
        <v>33875</v>
      </c>
      <c r="C13538" s="1" t="s">
        <v>33876</v>
      </c>
      <c r="D13538" s="1" t="s">
        <v>29267</v>
      </c>
      <c r="E13538" s="1" t="s">
        <v>1021</v>
      </c>
      <c r="F13538" s="1" t="s">
        <v>270</v>
      </c>
      <c r="G13538" s="1" t="s">
        <v>1851</v>
      </c>
      <c r="H13538" s="1" t="s">
        <v>8</v>
      </c>
      <c r="I13538" s="1" t="s">
        <v>8</v>
      </c>
      <c r="J13538" s="1" t="s">
        <v>8</v>
      </c>
    </row>
    <row r="13539" spans="1:10" ht="15" customHeight="1" x14ac:dyDescent="0.25">
      <c r="A13539" s="2" t="s">
        <v>57534</v>
      </c>
      <c r="B13539" s="1" t="s">
        <v>32949</v>
      </c>
      <c r="C13539" s="1" t="s">
        <v>32950</v>
      </c>
      <c r="D13539" s="1" t="s">
        <v>32951</v>
      </c>
      <c r="E13539" s="1" t="s">
        <v>100</v>
      </c>
      <c r="F13539" s="1" t="s">
        <v>18485</v>
      </c>
      <c r="G13539" s="1" t="s">
        <v>2426</v>
      </c>
      <c r="H13539" s="1" t="s">
        <v>8</v>
      </c>
      <c r="I13539" s="1" t="s">
        <v>8</v>
      </c>
      <c r="J13539" s="1" t="s">
        <v>8</v>
      </c>
    </row>
    <row r="13540" spans="1:10" ht="15" customHeight="1" x14ac:dyDescent="0.25">
      <c r="A13540" s="2" t="s">
        <v>55550</v>
      </c>
      <c r="B13540" s="1" t="s">
        <v>26225</v>
      </c>
      <c r="C13540" s="1" t="s">
        <v>26226</v>
      </c>
      <c r="D13540" s="1" t="s">
        <v>3916</v>
      </c>
      <c r="E13540" s="1" t="s">
        <v>734</v>
      </c>
      <c r="F13540" s="1" t="s">
        <v>5595</v>
      </c>
      <c r="G13540" s="1" t="s">
        <v>2143</v>
      </c>
      <c r="H13540" s="1" t="s">
        <v>8</v>
      </c>
      <c r="I13540" s="1" t="s">
        <v>8</v>
      </c>
      <c r="J13540" s="1" t="s">
        <v>8</v>
      </c>
    </row>
    <row r="13541" spans="1:10" ht="15" customHeight="1" x14ac:dyDescent="0.25">
      <c r="A13541" s="2" t="s">
        <v>55865</v>
      </c>
      <c r="B13541" s="1" t="s">
        <v>27294</v>
      </c>
      <c r="C13541" s="1" t="s">
        <v>27295</v>
      </c>
      <c r="D13541" s="1" t="s">
        <v>27296</v>
      </c>
      <c r="E13541" s="1" t="s">
        <v>34</v>
      </c>
      <c r="F13541" s="1" t="s">
        <v>27297</v>
      </c>
      <c r="G13541" s="1" t="s">
        <v>23877</v>
      </c>
      <c r="H13541" s="1" t="s">
        <v>8</v>
      </c>
      <c r="I13541" s="1" t="s">
        <v>199</v>
      </c>
      <c r="J13541" s="1" t="s">
        <v>8</v>
      </c>
    </row>
    <row r="13542" spans="1:10" ht="15" customHeight="1" x14ac:dyDescent="0.25">
      <c r="A13542" s="2" t="s">
        <v>55865</v>
      </c>
      <c r="B13542" s="1" t="s">
        <v>27298</v>
      </c>
      <c r="C13542" s="1" t="s">
        <v>27295</v>
      </c>
      <c r="D13542" s="1" t="s">
        <v>27296</v>
      </c>
      <c r="E13542" s="1" t="s">
        <v>34</v>
      </c>
      <c r="F13542" s="1" t="s">
        <v>27297</v>
      </c>
      <c r="G13542" s="1" t="s">
        <v>23877</v>
      </c>
      <c r="H13542" s="1" t="s">
        <v>8</v>
      </c>
      <c r="I13542" s="1" t="s">
        <v>197</v>
      </c>
      <c r="J13542" s="1" t="s">
        <v>8</v>
      </c>
    </row>
    <row r="13543" spans="1:10" ht="15" customHeight="1" x14ac:dyDescent="0.25">
      <c r="A13543" s="5" t="s">
        <v>62599</v>
      </c>
      <c r="B13543" s="4" t="s">
        <v>62598</v>
      </c>
      <c r="C13543" s="4" t="s">
        <v>62600</v>
      </c>
      <c r="D13543" s="4" t="s">
        <v>62601</v>
      </c>
      <c r="E13543" s="4" t="s">
        <v>5</v>
      </c>
      <c r="F13543" s="4" t="s">
        <v>62602</v>
      </c>
      <c r="G13543" s="4" t="s">
        <v>62603</v>
      </c>
      <c r="H13543" s="5" t="s">
        <v>62604</v>
      </c>
      <c r="I13543" s="4" t="s">
        <v>199</v>
      </c>
      <c r="J13543" s="4" t="s">
        <v>8</v>
      </c>
    </row>
    <row r="13544" spans="1:10" ht="15" customHeight="1" x14ac:dyDescent="0.25">
      <c r="A13544" s="2" t="s">
        <v>59213</v>
      </c>
      <c r="B13544" s="1" t="s">
        <v>38314</v>
      </c>
      <c r="C13544" s="1" t="s">
        <v>38315</v>
      </c>
      <c r="D13544" s="1" t="s">
        <v>38316</v>
      </c>
      <c r="E13544" s="1" t="s">
        <v>14289</v>
      </c>
      <c r="F13544" s="1" t="s">
        <v>38317</v>
      </c>
      <c r="G13544" s="1" t="s">
        <v>1406</v>
      </c>
      <c r="H13544" s="1" t="s">
        <v>8</v>
      </c>
      <c r="I13544" s="1" t="s">
        <v>8</v>
      </c>
      <c r="J13544" s="1" t="s">
        <v>8</v>
      </c>
    </row>
    <row r="13545" spans="1:10" ht="15" customHeight="1" x14ac:dyDescent="0.25">
      <c r="A13545" s="2" t="s">
        <v>54752</v>
      </c>
      <c r="B13545" s="1" t="s">
        <v>23526</v>
      </c>
      <c r="C13545" s="1" t="s">
        <v>23527</v>
      </c>
      <c r="D13545" s="1" t="s">
        <v>23528</v>
      </c>
      <c r="E13545" s="1" t="s">
        <v>23529</v>
      </c>
      <c r="F13545" s="1" t="s">
        <v>11782</v>
      </c>
      <c r="G13545" s="1" t="s">
        <v>4857</v>
      </c>
      <c r="H13545" s="1" t="s">
        <v>8</v>
      </c>
      <c r="I13545" s="1" t="s">
        <v>8</v>
      </c>
      <c r="J13545" s="1" t="s">
        <v>8</v>
      </c>
    </row>
    <row r="13546" spans="1:10" ht="15" customHeight="1" x14ac:dyDescent="0.25">
      <c r="A13546" s="2" t="s">
        <v>53358</v>
      </c>
      <c r="B13546" s="1" t="s">
        <v>17488</v>
      </c>
      <c r="C13546" s="1" t="s">
        <v>17489</v>
      </c>
      <c r="D13546" s="1" t="s">
        <v>7360</v>
      </c>
      <c r="E13546" s="1" t="s">
        <v>17490</v>
      </c>
      <c r="F13546" s="1" t="s">
        <v>17491</v>
      </c>
      <c r="G13546" s="1" t="s">
        <v>2426</v>
      </c>
      <c r="H13546" s="1" t="s">
        <v>17492</v>
      </c>
      <c r="I13546" s="1" t="s">
        <v>8</v>
      </c>
      <c r="J13546" s="1" t="s">
        <v>8</v>
      </c>
    </row>
    <row r="13547" spans="1:10" ht="15" customHeight="1" x14ac:dyDescent="0.25">
      <c r="A13547" s="2" t="s">
        <v>52426</v>
      </c>
      <c r="B13547" s="1" t="s">
        <v>13481</v>
      </c>
      <c r="C13547" s="1" t="s">
        <v>13482</v>
      </c>
      <c r="D13547" s="1" t="s">
        <v>13424</v>
      </c>
      <c r="E13547" s="1" t="s">
        <v>5</v>
      </c>
      <c r="F13547" s="1" t="s">
        <v>797</v>
      </c>
      <c r="G13547" s="1" t="s">
        <v>1840</v>
      </c>
      <c r="H13547" s="1" t="s">
        <v>13483</v>
      </c>
      <c r="I13547" s="1" t="s">
        <v>8</v>
      </c>
      <c r="J13547" s="1" t="s">
        <v>8</v>
      </c>
    </row>
    <row r="13548" spans="1:10" ht="15" customHeight="1" x14ac:dyDescent="0.25">
      <c r="A13548" s="2" t="s">
        <v>53983</v>
      </c>
      <c r="B13548" s="1" t="s">
        <v>20431</v>
      </c>
      <c r="C13548" s="1" t="s">
        <v>20432</v>
      </c>
      <c r="D13548" s="1" t="s">
        <v>20433</v>
      </c>
      <c r="E13548" s="1" t="s">
        <v>3364</v>
      </c>
      <c r="F13548" s="1" t="s">
        <v>20429</v>
      </c>
      <c r="G13548" s="1" t="s">
        <v>2426</v>
      </c>
      <c r="H13548" s="1" t="s">
        <v>20434</v>
      </c>
      <c r="I13548" s="1" t="s">
        <v>8</v>
      </c>
      <c r="J13548" s="1" t="s">
        <v>8</v>
      </c>
    </row>
    <row r="13549" spans="1:10" ht="15" customHeight="1" x14ac:dyDescent="0.25">
      <c r="A13549" s="2" t="s">
        <v>51930</v>
      </c>
      <c r="B13549" s="1" t="s">
        <v>11395</v>
      </c>
      <c r="C13549" s="1" t="s">
        <v>11396</v>
      </c>
      <c r="D13549" s="1" t="s">
        <v>11397</v>
      </c>
      <c r="E13549" s="1" t="s">
        <v>11350</v>
      </c>
      <c r="F13549" s="1" t="s">
        <v>1194</v>
      </c>
      <c r="G13549" s="1" t="s">
        <v>4834</v>
      </c>
      <c r="H13549" s="1" t="s">
        <v>11398</v>
      </c>
      <c r="I13549" s="1" t="s">
        <v>8</v>
      </c>
      <c r="J13549" s="1" t="s">
        <v>8</v>
      </c>
    </row>
    <row r="13550" spans="1:10" ht="15" customHeight="1" x14ac:dyDescent="0.25">
      <c r="A13550" s="2" t="s">
        <v>55859</v>
      </c>
      <c r="B13550" s="1" t="s">
        <v>27280</v>
      </c>
      <c r="C13550" s="1" t="s">
        <v>27281</v>
      </c>
      <c r="D13550" s="1" t="s">
        <v>1544</v>
      </c>
      <c r="E13550" s="1" t="s">
        <v>5</v>
      </c>
      <c r="F13550" s="1" t="s">
        <v>24448</v>
      </c>
      <c r="G13550" s="1" t="s">
        <v>2851</v>
      </c>
      <c r="H13550" s="1" t="s">
        <v>8</v>
      </c>
      <c r="I13550" s="1" t="s">
        <v>8</v>
      </c>
      <c r="J13550" s="1" t="s">
        <v>30</v>
      </c>
    </row>
    <row r="13551" spans="1:10" ht="15" customHeight="1" x14ac:dyDescent="0.25">
      <c r="A13551" s="2" t="s">
        <v>59469</v>
      </c>
      <c r="B13551" s="1" t="s">
        <v>39110</v>
      </c>
      <c r="C13551" s="1" t="s">
        <v>39111</v>
      </c>
      <c r="D13551" s="1" t="s">
        <v>39112</v>
      </c>
      <c r="E13551" s="1" t="s">
        <v>21447</v>
      </c>
      <c r="F13551" s="1" t="s">
        <v>39113</v>
      </c>
      <c r="G13551" s="1" t="s">
        <v>1693</v>
      </c>
      <c r="H13551" s="1" t="s">
        <v>8</v>
      </c>
      <c r="I13551" s="1" t="s">
        <v>8</v>
      </c>
      <c r="J13551" s="1" t="s">
        <v>8</v>
      </c>
    </row>
    <row r="13552" spans="1:10" ht="15" customHeight="1" x14ac:dyDescent="0.25">
      <c r="A13552" s="2" t="s">
        <v>54776</v>
      </c>
      <c r="B13552" s="1" t="s">
        <v>23619</v>
      </c>
      <c r="C13552" s="1" t="s">
        <v>23620</v>
      </c>
      <c r="D13552" s="1" t="s">
        <v>23621</v>
      </c>
      <c r="E13552" s="1" t="s">
        <v>23481</v>
      </c>
      <c r="F13552" s="1" t="s">
        <v>23622</v>
      </c>
      <c r="G13552" s="1" t="s">
        <v>23285</v>
      </c>
      <c r="H13552" s="1" t="s">
        <v>8</v>
      </c>
      <c r="I13552" s="1" t="s">
        <v>8</v>
      </c>
      <c r="J13552" s="1" t="s">
        <v>23623</v>
      </c>
    </row>
    <row r="13553" spans="1:10" ht="15" customHeight="1" x14ac:dyDescent="0.25">
      <c r="A13553" s="2" t="s">
        <v>56703</v>
      </c>
      <c r="B13553" s="1" t="s">
        <v>30239</v>
      </c>
      <c r="C13553" s="1" t="s">
        <v>30240</v>
      </c>
      <c r="D13553" s="1" t="s">
        <v>30241</v>
      </c>
      <c r="E13553" s="1" t="s">
        <v>4681</v>
      </c>
      <c r="F13553" s="1" t="s">
        <v>30242</v>
      </c>
      <c r="G13553" s="1" t="s">
        <v>30243</v>
      </c>
      <c r="H13553" s="1" t="s">
        <v>8</v>
      </c>
      <c r="I13553" s="1" t="s">
        <v>4425</v>
      </c>
      <c r="J13553" s="1" t="s">
        <v>8</v>
      </c>
    </row>
    <row r="13554" spans="1:10" ht="15" customHeight="1" x14ac:dyDescent="0.25">
      <c r="A13554" s="2" t="s">
        <v>56703</v>
      </c>
      <c r="B13554" s="1" t="s">
        <v>30244</v>
      </c>
      <c r="C13554" s="1" t="s">
        <v>30240</v>
      </c>
      <c r="D13554" s="1" t="s">
        <v>30241</v>
      </c>
      <c r="E13554" s="1" t="s">
        <v>4681</v>
      </c>
      <c r="F13554" s="1" t="s">
        <v>30242</v>
      </c>
      <c r="G13554" s="1" t="s">
        <v>30243</v>
      </c>
      <c r="H13554" s="1" t="s">
        <v>8</v>
      </c>
      <c r="I13554" s="1" t="s">
        <v>4427</v>
      </c>
      <c r="J13554" s="1" t="s">
        <v>8</v>
      </c>
    </row>
    <row r="13555" spans="1:10" ht="15" customHeight="1" x14ac:dyDescent="0.25">
      <c r="A13555" s="2" t="s">
        <v>61856</v>
      </c>
      <c r="B13555" s="1" t="s">
        <v>47624</v>
      </c>
      <c r="C13555" s="1" t="s">
        <v>47625</v>
      </c>
      <c r="D13555" s="1" t="s">
        <v>47626</v>
      </c>
      <c r="E13555" s="1" t="s">
        <v>21447</v>
      </c>
      <c r="F13555" s="1" t="s">
        <v>46154</v>
      </c>
      <c r="G13555" s="1" t="s">
        <v>4638</v>
      </c>
      <c r="H13555" s="1" t="s">
        <v>8</v>
      </c>
      <c r="I13555" s="1" t="s">
        <v>8</v>
      </c>
      <c r="J13555" s="1" t="s">
        <v>8</v>
      </c>
    </row>
    <row r="13556" spans="1:10" ht="15" customHeight="1" x14ac:dyDescent="0.25">
      <c r="A13556" s="2" t="s">
        <v>55360</v>
      </c>
      <c r="B13556" s="1" t="s">
        <v>25611</v>
      </c>
      <c r="C13556" s="1" t="s">
        <v>25612</v>
      </c>
      <c r="D13556" s="1" t="s">
        <v>25613</v>
      </c>
      <c r="E13556" s="1" t="s">
        <v>22730</v>
      </c>
      <c r="F13556" s="1" t="s">
        <v>22731</v>
      </c>
      <c r="G13556" s="1" t="s">
        <v>485</v>
      </c>
      <c r="H13556" s="1" t="s">
        <v>8</v>
      </c>
      <c r="I13556" s="1" t="s">
        <v>8</v>
      </c>
      <c r="J13556" s="1" t="s">
        <v>8</v>
      </c>
    </row>
    <row r="13557" spans="1:10" ht="15" customHeight="1" x14ac:dyDescent="0.25">
      <c r="A13557" s="2" t="s">
        <v>56418</v>
      </c>
      <c r="B13557" s="1" t="s">
        <v>29244</v>
      </c>
      <c r="C13557" s="1" t="s">
        <v>29245</v>
      </c>
      <c r="D13557" s="1" t="s">
        <v>29246</v>
      </c>
      <c r="E13557" s="1" t="s">
        <v>29247</v>
      </c>
      <c r="F13557" s="1" t="s">
        <v>270</v>
      </c>
      <c r="G13557" s="1" t="s">
        <v>29248</v>
      </c>
      <c r="H13557" s="1" t="s">
        <v>8</v>
      </c>
      <c r="I13557" s="1" t="s">
        <v>29249</v>
      </c>
      <c r="J13557" s="1" t="s">
        <v>8</v>
      </c>
    </row>
    <row r="13558" spans="1:10" ht="15" customHeight="1" x14ac:dyDescent="0.25">
      <c r="A13558" s="2" t="s">
        <v>54734</v>
      </c>
      <c r="B13558" s="1" t="s">
        <v>23442</v>
      </c>
      <c r="C13558" s="1" t="s">
        <v>23443</v>
      </c>
      <c r="D13558" s="1" t="s">
        <v>23444</v>
      </c>
      <c r="E13558" s="1" t="s">
        <v>4423</v>
      </c>
      <c r="F13558" s="1" t="s">
        <v>4424</v>
      </c>
      <c r="G13558" s="1" t="s">
        <v>3598</v>
      </c>
      <c r="H13558" s="1" t="s">
        <v>8</v>
      </c>
      <c r="I13558" s="1" t="s">
        <v>8</v>
      </c>
      <c r="J13558" s="1" t="s">
        <v>8</v>
      </c>
    </row>
    <row r="13559" spans="1:10" ht="15" customHeight="1" x14ac:dyDescent="0.25">
      <c r="A13559" s="2" t="s">
        <v>54785</v>
      </c>
      <c r="B13559" s="1" t="s">
        <v>23656</v>
      </c>
      <c r="C13559" s="1" t="s">
        <v>23657</v>
      </c>
      <c r="D13559" s="1" t="s">
        <v>23658</v>
      </c>
      <c r="E13559" s="1" t="s">
        <v>4423</v>
      </c>
      <c r="F13559" s="1" t="s">
        <v>4424</v>
      </c>
      <c r="G13559" s="1" t="s">
        <v>3191</v>
      </c>
      <c r="H13559" s="1" t="s">
        <v>8</v>
      </c>
      <c r="I13559" s="1" t="s">
        <v>8</v>
      </c>
      <c r="J13559" s="1" t="s">
        <v>8</v>
      </c>
    </row>
    <row r="13560" spans="1:10" ht="15" customHeight="1" x14ac:dyDescent="0.25">
      <c r="A13560" s="2" t="s">
        <v>60725</v>
      </c>
      <c r="B13560" s="1" t="s">
        <v>43740</v>
      </c>
      <c r="C13560" s="1" t="s">
        <v>43741</v>
      </c>
      <c r="D13560" s="1" t="s">
        <v>43742</v>
      </c>
      <c r="E13560" s="1" t="s">
        <v>4423</v>
      </c>
      <c r="F13560" s="1" t="s">
        <v>4823</v>
      </c>
      <c r="G13560" s="1" t="s">
        <v>24316</v>
      </c>
      <c r="H13560" s="1" t="s">
        <v>8</v>
      </c>
      <c r="I13560" s="1" t="s">
        <v>8</v>
      </c>
      <c r="J13560" s="1" t="s">
        <v>8</v>
      </c>
    </row>
    <row r="13561" spans="1:10" ht="15" customHeight="1" x14ac:dyDescent="0.25">
      <c r="A13561" s="2" t="s">
        <v>58721</v>
      </c>
      <c r="B13561" s="1" t="s">
        <v>36644</v>
      </c>
      <c r="C13561" s="1" t="s">
        <v>36645</v>
      </c>
      <c r="D13561" s="1" t="s">
        <v>23614</v>
      </c>
      <c r="E13561" s="1" t="s">
        <v>4423</v>
      </c>
      <c r="F13561" s="1" t="s">
        <v>4424</v>
      </c>
      <c r="G13561" s="1" t="s">
        <v>3598</v>
      </c>
      <c r="H13561" s="1" t="s">
        <v>8</v>
      </c>
      <c r="I13561" s="1" t="s">
        <v>8</v>
      </c>
      <c r="J13561" s="1" t="s">
        <v>8</v>
      </c>
    </row>
    <row r="13562" spans="1:10" ht="15" customHeight="1" x14ac:dyDescent="0.25">
      <c r="A13562" s="2" t="s">
        <v>56046</v>
      </c>
      <c r="B13562" s="1" t="s">
        <v>27893</v>
      </c>
      <c r="C13562" s="1" t="s">
        <v>27894</v>
      </c>
      <c r="D13562" s="1" t="s">
        <v>27895</v>
      </c>
      <c r="E13562" s="1" t="s">
        <v>23481</v>
      </c>
      <c r="F13562" s="1" t="s">
        <v>4652</v>
      </c>
      <c r="G13562" s="1" t="s">
        <v>3026</v>
      </c>
      <c r="H13562" s="1" t="s">
        <v>8</v>
      </c>
      <c r="I13562" s="1" t="s">
        <v>8</v>
      </c>
      <c r="J13562" s="1" t="s">
        <v>8</v>
      </c>
    </row>
    <row r="13563" spans="1:10" ht="15" customHeight="1" x14ac:dyDescent="0.25">
      <c r="A13563" s="2" t="s">
        <v>59372</v>
      </c>
      <c r="B13563" s="1" t="s">
        <v>38796</v>
      </c>
      <c r="C13563" s="1" t="s">
        <v>38797</v>
      </c>
      <c r="D13563" s="1" t="s">
        <v>38798</v>
      </c>
      <c r="E13563" s="1" t="s">
        <v>4423</v>
      </c>
      <c r="F13563" s="1" t="s">
        <v>4424</v>
      </c>
      <c r="G13563" s="1" t="s">
        <v>3986</v>
      </c>
      <c r="H13563" s="1" t="s">
        <v>8</v>
      </c>
      <c r="I13563" s="1" t="s">
        <v>8</v>
      </c>
      <c r="J13563" s="1" t="s">
        <v>8</v>
      </c>
    </row>
    <row r="13564" spans="1:10" ht="15" customHeight="1" x14ac:dyDescent="0.25">
      <c r="A13564" s="2" t="s">
        <v>59120</v>
      </c>
      <c r="B13564" s="1" t="s">
        <v>38021</v>
      </c>
      <c r="C13564" s="1" t="s">
        <v>38022</v>
      </c>
      <c r="D13564" s="1" t="s">
        <v>27194</v>
      </c>
      <c r="E13564" s="1" t="s">
        <v>23481</v>
      </c>
      <c r="F13564" s="1" t="s">
        <v>23482</v>
      </c>
      <c r="G13564" s="1" t="s">
        <v>4638</v>
      </c>
      <c r="H13564" s="1" t="s">
        <v>8</v>
      </c>
      <c r="I13564" s="1" t="s">
        <v>8</v>
      </c>
      <c r="J13564" s="1" t="s">
        <v>8</v>
      </c>
    </row>
    <row r="13565" spans="1:10" ht="15" customHeight="1" x14ac:dyDescent="0.25">
      <c r="A13565" s="2" t="s">
        <v>60142</v>
      </c>
      <c r="B13565" s="1" t="s">
        <v>41357</v>
      </c>
      <c r="C13565" s="1" t="s">
        <v>41358</v>
      </c>
      <c r="D13565" s="1" t="s">
        <v>41359</v>
      </c>
      <c r="E13565" s="1" t="s">
        <v>3438</v>
      </c>
      <c r="F13565" s="1" t="s">
        <v>41360</v>
      </c>
      <c r="G13565" s="1" t="s">
        <v>2223</v>
      </c>
      <c r="H13565" s="1" t="s">
        <v>8</v>
      </c>
      <c r="I13565" s="1" t="s">
        <v>8</v>
      </c>
      <c r="J13565" s="1" t="s">
        <v>8</v>
      </c>
    </row>
    <row r="13566" spans="1:10" ht="15" customHeight="1" x14ac:dyDescent="0.25">
      <c r="A13566" s="2" t="s">
        <v>59196</v>
      </c>
      <c r="B13566" s="1" t="s">
        <v>38260</v>
      </c>
      <c r="C13566" s="1" t="s">
        <v>38261</v>
      </c>
      <c r="D13566" s="1" t="s">
        <v>38262</v>
      </c>
      <c r="E13566" s="1" t="s">
        <v>4423</v>
      </c>
      <c r="F13566" s="1" t="s">
        <v>4424</v>
      </c>
      <c r="G13566" s="1" t="s">
        <v>4194</v>
      </c>
      <c r="H13566" s="1" t="s">
        <v>8</v>
      </c>
      <c r="I13566" s="1" t="s">
        <v>8</v>
      </c>
      <c r="J13566" s="1" t="s">
        <v>8</v>
      </c>
    </row>
    <row r="13567" spans="1:10" ht="15" customHeight="1" x14ac:dyDescent="0.25">
      <c r="A13567" s="2" t="s">
        <v>55363</v>
      </c>
      <c r="B13567" s="1" t="s">
        <v>25623</v>
      </c>
      <c r="C13567" s="1" t="s">
        <v>25624</v>
      </c>
      <c r="D13567" s="1" t="s">
        <v>25625</v>
      </c>
      <c r="E13567" s="1" t="s">
        <v>4423</v>
      </c>
      <c r="F13567" s="1" t="s">
        <v>4424</v>
      </c>
      <c r="G13567" s="1" t="s">
        <v>3026</v>
      </c>
      <c r="H13567" s="1" t="s">
        <v>8</v>
      </c>
      <c r="I13567" s="1" t="s">
        <v>8</v>
      </c>
      <c r="J13567" s="1" t="s">
        <v>8</v>
      </c>
    </row>
    <row r="13568" spans="1:10" ht="15" customHeight="1" x14ac:dyDescent="0.25">
      <c r="A13568" s="2" t="s">
        <v>55337</v>
      </c>
      <c r="B13568" s="1" t="s">
        <v>25537</v>
      </c>
      <c r="C13568" s="1" t="s">
        <v>25538</v>
      </c>
      <c r="D13568" s="1" t="s">
        <v>25539</v>
      </c>
      <c r="E13568" s="1" t="s">
        <v>1152</v>
      </c>
      <c r="F13568" s="1" t="s">
        <v>25540</v>
      </c>
      <c r="G13568" s="1" t="s">
        <v>25541</v>
      </c>
      <c r="H13568" s="1" t="s">
        <v>8</v>
      </c>
      <c r="I13568" s="1" t="s">
        <v>199</v>
      </c>
      <c r="J13568" s="1" t="s">
        <v>8</v>
      </c>
    </row>
    <row r="13569" spans="1:10" ht="15" customHeight="1" x14ac:dyDescent="0.25">
      <c r="A13569" s="2" t="s">
        <v>55337</v>
      </c>
      <c r="B13569" s="1" t="s">
        <v>25542</v>
      </c>
      <c r="C13569" s="1" t="s">
        <v>25538</v>
      </c>
      <c r="D13569" s="1" t="s">
        <v>25539</v>
      </c>
      <c r="E13569" s="1" t="s">
        <v>1152</v>
      </c>
      <c r="F13569" s="1" t="s">
        <v>25540</v>
      </c>
      <c r="G13569" s="1" t="s">
        <v>25541</v>
      </c>
      <c r="H13569" s="1" t="s">
        <v>8</v>
      </c>
      <c r="I13569" s="1" t="s">
        <v>197</v>
      </c>
      <c r="J13569" s="1" t="s">
        <v>8</v>
      </c>
    </row>
    <row r="13570" spans="1:10" ht="15" customHeight="1" x14ac:dyDescent="0.25">
      <c r="A13570" s="2" t="s">
        <v>59810</v>
      </c>
      <c r="B13570" s="1" t="s">
        <v>40318</v>
      </c>
      <c r="C13570" s="1" t="s">
        <v>40319</v>
      </c>
      <c r="D13570" s="1" t="s">
        <v>40320</v>
      </c>
      <c r="E13570" s="1" t="s">
        <v>278</v>
      </c>
      <c r="F13570" s="1" t="s">
        <v>40321</v>
      </c>
      <c r="G13570" s="1" t="s">
        <v>23372</v>
      </c>
      <c r="H13570" s="1" t="s">
        <v>8</v>
      </c>
      <c r="I13570" s="1" t="s">
        <v>8</v>
      </c>
      <c r="J13570" s="1" t="s">
        <v>8</v>
      </c>
    </row>
    <row r="13571" spans="1:10" ht="15" customHeight="1" x14ac:dyDescent="0.25">
      <c r="A13571" s="2" t="s">
        <v>57894</v>
      </c>
      <c r="B13571" s="1" t="s">
        <v>34046</v>
      </c>
      <c r="C13571" s="1" t="s">
        <v>34047</v>
      </c>
      <c r="D13571" s="1" t="s">
        <v>34048</v>
      </c>
      <c r="E13571" s="1" t="s">
        <v>5</v>
      </c>
      <c r="F13571" s="1" t="s">
        <v>188</v>
      </c>
      <c r="G13571" s="1" t="s">
        <v>7</v>
      </c>
      <c r="H13571" s="1" t="s">
        <v>8</v>
      </c>
      <c r="I13571" s="1" t="s">
        <v>8</v>
      </c>
      <c r="J13571" s="1" t="s">
        <v>8</v>
      </c>
    </row>
    <row r="13572" spans="1:10" ht="15" customHeight="1" x14ac:dyDescent="0.25">
      <c r="A13572" s="2" t="s">
        <v>56832</v>
      </c>
      <c r="B13572" s="1" t="s">
        <v>30677</v>
      </c>
      <c r="C13572" s="1" t="s">
        <v>30678</v>
      </c>
      <c r="D13572" s="1" t="s">
        <v>8</v>
      </c>
      <c r="E13572" s="1" t="s">
        <v>30679</v>
      </c>
      <c r="F13572" s="1" t="s">
        <v>30680</v>
      </c>
      <c r="G13572" s="1" t="s">
        <v>2936</v>
      </c>
      <c r="H13572" s="1" t="s">
        <v>8</v>
      </c>
      <c r="I13572" s="1" t="s">
        <v>199</v>
      </c>
      <c r="J13572" s="1" t="s">
        <v>8</v>
      </c>
    </row>
    <row r="13573" spans="1:10" ht="15" customHeight="1" x14ac:dyDescent="0.25">
      <c r="A13573" s="2" t="s">
        <v>56832</v>
      </c>
      <c r="B13573" s="1" t="s">
        <v>30681</v>
      </c>
      <c r="C13573" s="1" t="s">
        <v>30678</v>
      </c>
      <c r="D13573" s="1" t="s">
        <v>8</v>
      </c>
      <c r="E13573" s="1" t="s">
        <v>30679</v>
      </c>
      <c r="F13573" s="1" t="s">
        <v>30680</v>
      </c>
      <c r="G13573" s="1" t="s">
        <v>2936</v>
      </c>
      <c r="H13573" s="1" t="s">
        <v>8</v>
      </c>
      <c r="I13573" s="1" t="s">
        <v>197</v>
      </c>
      <c r="J13573" s="1" t="s">
        <v>8</v>
      </c>
    </row>
    <row r="13574" spans="1:10" ht="15" customHeight="1" x14ac:dyDescent="0.25">
      <c r="A13574" s="2" t="s">
        <v>52447</v>
      </c>
      <c r="B13574" s="1" t="s">
        <v>13567</v>
      </c>
      <c r="C13574" s="1" t="s">
        <v>13568</v>
      </c>
      <c r="D13574" s="1" t="s">
        <v>13569</v>
      </c>
      <c r="E13574" s="1" t="s">
        <v>5</v>
      </c>
      <c r="F13574" s="1" t="s">
        <v>13570</v>
      </c>
      <c r="G13574" s="1" t="s">
        <v>4363</v>
      </c>
      <c r="H13574" s="1" t="s">
        <v>13571</v>
      </c>
      <c r="I13574" s="1" t="s">
        <v>8</v>
      </c>
      <c r="J13574" s="1" t="s">
        <v>8</v>
      </c>
    </row>
    <row r="13575" spans="1:10" ht="15" customHeight="1" x14ac:dyDescent="0.25">
      <c r="A13575" s="2" t="s">
        <v>55853</v>
      </c>
      <c r="B13575" s="1" t="s">
        <v>27259</v>
      </c>
      <c r="C13575" s="1" t="s">
        <v>27260</v>
      </c>
      <c r="D13575" s="1" t="s">
        <v>27261</v>
      </c>
      <c r="E13575" s="1" t="s">
        <v>5</v>
      </c>
      <c r="F13575" s="1" t="s">
        <v>3150</v>
      </c>
      <c r="G13575" s="1" t="s">
        <v>3995</v>
      </c>
      <c r="H13575" s="1" t="s">
        <v>8</v>
      </c>
      <c r="I13575" s="1" t="s">
        <v>8</v>
      </c>
      <c r="J13575" s="1" t="s">
        <v>8</v>
      </c>
    </row>
    <row r="13576" spans="1:10" ht="15" customHeight="1" x14ac:dyDescent="0.25">
      <c r="A13576" s="2" t="s">
        <v>57497</v>
      </c>
      <c r="B13576" s="1" t="s">
        <v>32821</v>
      </c>
      <c r="C13576" s="1" t="s">
        <v>32822</v>
      </c>
      <c r="D13576" s="1" t="s">
        <v>32823</v>
      </c>
      <c r="E13576" s="1" t="s">
        <v>337</v>
      </c>
      <c r="F13576" s="1" t="s">
        <v>338</v>
      </c>
      <c r="G13576" s="1" t="s">
        <v>2494</v>
      </c>
      <c r="H13576" s="1" t="s">
        <v>8</v>
      </c>
      <c r="I13576" s="1" t="s">
        <v>8</v>
      </c>
      <c r="J13576" s="1" t="s">
        <v>464</v>
      </c>
    </row>
    <row r="13577" spans="1:10" ht="15" customHeight="1" x14ac:dyDescent="0.25">
      <c r="A13577" s="2" t="s">
        <v>61620</v>
      </c>
      <c r="B13577" s="1" t="s">
        <v>46843</v>
      </c>
      <c r="C13577" s="1" t="s">
        <v>46844</v>
      </c>
      <c r="D13577" s="1" t="s">
        <v>8</v>
      </c>
      <c r="E13577" s="1" t="s">
        <v>19456</v>
      </c>
      <c r="F13577" s="1" t="s">
        <v>42151</v>
      </c>
      <c r="G13577" s="1" t="s">
        <v>4019</v>
      </c>
      <c r="H13577" s="1" t="s">
        <v>8</v>
      </c>
      <c r="I13577" s="1" t="s">
        <v>8</v>
      </c>
      <c r="J13577" s="1" t="s">
        <v>8</v>
      </c>
    </row>
    <row r="13578" spans="1:10" ht="15" customHeight="1" x14ac:dyDescent="0.25">
      <c r="A13578" s="2" t="s">
        <v>52342</v>
      </c>
      <c r="B13578" s="1" t="s">
        <v>13121</v>
      </c>
      <c r="C13578" s="1" t="s">
        <v>13122</v>
      </c>
      <c r="D13578" s="1" t="s">
        <v>13123</v>
      </c>
      <c r="E13578" s="1" t="s">
        <v>13106</v>
      </c>
      <c r="F13578" s="1" t="s">
        <v>13107</v>
      </c>
      <c r="G13578" s="1" t="s">
        <v>5021</v>
      </c>
      <c r="H13578" s="1" t="s">
        <v>13124</v>
      </c>
      <c r="I13578" s="1" t="s">
        <v>8</v>
      </c>
      <c r="J13578" s="1" t="s">
        <v>8</v>
      </c>
    </row>
    <row r="13579" spans="1:10" ht="15" customHeight="1" x14ac:dyDescent="0.25">
      <c r="A13579" s="2" t="s">
        <v>50724</v>
      </c>
      <c r="B13579" s="1" t="s">
        <v>6648</v>
      </c>
      <c r="C13579" s="1" t="s">
        <v>6649</v>
      </c>
      <c r="D13579" s="1" t="s">
        <v>6650</v>
      </c>
      <c r="E13579" s="1" t="s">
        <v>2955</v>
      </c>
      <c r="F13579" s="1" t="s">
        <v>1593</v>
      </c>
      <c r="G13579" s="1" t="s">
        <v>2991</v>
      </c>
      <c r="H13579" s="1" t="s">
        <v>6651</v>
      </c>
      <c r="I13579" s="1" t="s">
        <v>8</v>
      </c>
      <c r="J13579" s="1" t="s">
        <v>8</v>
      </c>
    </row>
    <row r="13580" spans="1:10" ht="15" customHeight="1" x14ac:dyDescent="0.25">
      <c r="A13580" s="2" t="s">
        <v>61891</v>
      </c>
      <c r="B13580" s="1" t="s">
        <v>47756</v>
      </c>
      <c r="C13580" s="1" t="s">
        <v>47757</v>
      </c>
      <c r="D13580" s="1" t="s">
        <v>8</v>
      </c>
      <c r="E13580" s="1" t="s">
        <v>238</v>
      </c>
      <c r="F13580" s="1" t="s">
        <v>866</v>
      </c>
      <c r="G13580" s="1" t="s">
        <v>4531</v>
      </c>
      <c r="H13580" s="1" t="s">
        <v>47758</v>
      </c>
      <c r="I13580" s="1" t="s">
        <v>8</v>
      </c>
      <c r="J13580" s="1" t="s">
        <v>8</v>
      </c>
    </row>
    <row r="13581" spans="1:10" ht="15" customHeight="1" x14ac:dyDescent="0.25">
      <c r="A13581" s="2" t="s">
        <v>51568</v>
      </c>
      <c r="B13581" s="1" t="s">
        <v>9984</v>
      </c>
      <c r="C13581" s="1" t="s">
        <v>9985</v>
      </c>
      <c r="D13581" s="1" t="s">
        <v>9986</v>
      </c>
      <c r="E13581" s="1" t="s">
        <v>238</v>
      </c>
      <c r="F13581" s="1" t="s">
        <v>9424</v>
      </c>
      <c r="G13581" s="1" t="s">
        <v>4209</v>
      </c>
      <c r="H13581" s="1" t="s">
        <v>9987</v>
      </c>
      <c r="I13581" s="1" t="s">
        <v>8</v>
      </c>
      <c r="J13581" s="1" t="s">
        <v>8</v>
      </c>
    </row>
    <row r="13582" spans="1:10" ht="15" customHeight="1" x14ac:dyDescent="0.25">
      <c r="A13582" s="2" t="s">
        <v>51083</v>
      </c>
      <c r="B13582" s="1" t="s">
        <v>8086</v>
      </c>
      <c r="C13582" s="1" t="s">
        <v>8087</v>
      </c>
      <c r="D13582" s="1" t="s">
        <v>8088</v>
      </c>
      <c r="E13582" s="1" t="s">
        <v>1508</v>
      </c>
      <c r="F13582" s="1" t="s">
        <v>8089</v>
      </c>
      <c r="G13582" s="1" t="s">
        <v>4019</v>
      </c>
      <c r="H13582" s="1" t="s">
        <v>8090</v>
      </c>
      <c r="I13582" s="1" t="s">
        <v>8</v>
      </c>
      <c r="J13582" s="1" t="s">
        <v>8</v>
      </c>
    </row>
    <row r="13583" spans="1:10" ht="15" customHeight="1" x14ac:dyDescent="0.25">
      <c r="A13583" s="2" t="s">
        <v>51647</v>
      </c>
      <c r="B13583" s="1" t="s">
        <v>10293</v>
      </c>
      <c r="C13583" s="1" t="s">
        <v>10294</v>
      </c>
      <c r="D13583" s="1" t="s">
        <v>10295</v>
      </c>
      <c r="E13583" s="1" t="s">
        <v>5</v>
      </c>
      <c r="F13583" s="1" t="s">
        <v>787</v>
      </c>
      <c r="G13583" s="1" t="s">
        <v>4828</v>
      </c>
      <c r="H13583" s="1" t="s">
        <v>10296</v>
      </c>
      <c r="I13583" s="1" t="s">
        <v>8</v>
      </c>
      <c r="J13583" s="1" t="s">
        <v>8</v>
      </c>
    </row>
    <row r="13584" spans="1:10" ht="15" customHeight="1" x14ac:dyDescent="0.25">
      <c r="A13584" s="2" t="s">
        <v>58539</v>
      </c>
      <c r="B13584" s="1" t="s">
        <v>36056</v>
      </c>
      <c r="C13584" s="1" t="s">
        <v>36057</v>
      </c>
      <c r="D13584" s="1" t="s">
        <v>8</v>
      </c>
      <c r="E13584" s="1" t="s">
        <v>28199</v>
      </c>
      <c r="F13584" s="1" t="s">
        <v>36058</v>
      </c>
      <c r="G13584" s="1" t="s">
        <v>4737</v>
      </c>
      <c r="H13584" s="1" t="s">
        <v>8</v>
      </c>
      <c r="I13584" s="1" t="s">
        <v>8</v>
      </c>
      <c r="J13584" s="1" t="s">
        <v>8</v>
      </c>
    </row>
    <row r="13585" spans="1:10" ht="15" customHeight="1" x14ac:dyDescent="0.25">
      <c r="A13585" s="2" t="s">
        <v>58453</v>
      </c>
      <c r="B13585" s="1" t="s">
        <v>35767</v>
      </c>
      <c r="C13585" s="1" t="s">
        <v>35768</v>
      </c>
      <c r="D13585" s="1" t="s">
        <v>33405</v>
      </c>
      <c r="E13585" s="1" t="s">
        <v>5</v>
      </c>
      <c r="F13585" s="1" t="s">
        <v>2156</v>
      </c>
      <c r="G13585" s="1" t="s">
        <v>4019</v>
      </c>
      <c r="H13585" s="1" t="s">
        <v>8</v>
      </c>
      <c r="I13585" s="1" t="s">
        <v>8</v>
      </c>
      <c r="J13585" s="1" t="s">
        <v>8</v>
      </c>
    </row>
    <row r="13586" spans="1:10" ht="15" customHeight="1" x14ac:dyDescent="0.25">
      <c r="A13586" s="2" t="s">
        <v>61967</v>
      </c>
      <c r="B13586" s="1" t="s">
        <v>48042</v>
      </c>
      <c r="C13586" s="1" t="s">
        <v>48043</v>
      </c>
      <c r="D13586" s="1" t="s">
        <v>48044</v>
      </c>
      <c r="E13586" s="1" t="s">
        <v>5</v>
      </c>
      <c r="F13586" s="1" t="s">
        <v>8829</v>
      </c>
      <c r="G13586" s="1" t="s">
        <v>4828</v>
      </c>
      <c r="H13586" s="1" t="s">
        <v>48045</v>
      </c>
      <c r="I13586" s="1" t="s">
        <v>8</v>
      </c>
      <c r="J13586" s="1" t="s">
        <v>464</v>
      </c>
    </row>
    <row r="13587" spans="1:10" ht="15" customHeight="1" x14ac:dyDescent="0.25">
      <c r="A13587" s="2" t="s">
        <v>60213</v>
      </c>
      <c r="B13587" s="1" t="s">
        <v>41829</v>
      </c>
      <c r="C13587" s="1" t="s">
        <v>41830</v>
      </c>
      <c r="D13587" s="1" t="s">
        <v>41831</v>
      </c>
      <c r="E13587" s="1" t="s">
        <v>1671</v>
      </c>
      <c r="F13587" s="1" t="s">
        <v>29465</v>
      </c>
      <c r="G13587" s="1" t="s">
        <v>23434</v>
      </c>
      <c r="H13587" s="1" t="s">
        <v>8</v>
      </c>
      <c r="I13587" s="1" t="s">
        <v>8</v>
      </c>
      <c r="J13587" s="1" t="s">
        <v>8</v>
      </c>
    </row>
    <row r="13588" spans="1:10" ht="15" customHeight="1" x14ac:dyDescent="0.25">
      <c r="A13588" s="2" t="s">
        <v>58611</v>
      </c>
      <c r="B13588" s="1" t="s">
        <v>36280</v>
      </c>
      <c r="C13588" s="1" t="s">
        <v>36281</v>
      </c>
      <c r="D13588" s="1" t="s">
        <v>36282</v>
      </c>
      <c r="E13588" s="1" t="s">
        <v>21768</v>
      </c>
      <c r="F13588" s="1" t="s">
        <v>36283</v>
      </c>
      <c r="G13588" s="1" t="s">
        <v>36284</v>
      </c>
      <c r="H13588" s="1" t="s">
        <v>8</v>
      </c>
      <c r="I13588" s="1" t="s">
        <v>199</v>
      </c>
      <c r="J13588" s="1" t="s">
        <v>8</v>
      </c>
    </row>
    <row r="13589" spans="1:10" ht="15" customHeight="1" x14ac:dyDescent="0.25">
      <c r="A13589" s="2" t="s">
        <v>57348</v>
      </c>
      <c r="B13589" s="1" t="s">
        <v>32332</v>
      </c>
      <c r="C13589" s="1" t="s">
        <v>32333</v>
      </c>
      <c r="D13589" s="1" t="s">
        <v>32334</v>
      </c>
      <c r="E13589" s="1" t="s">
        <v>1671</v>
      </c>
      <c r="F13589" s="1" t="s">
        <v>24894</v>
      </c>
      <c r="G13589" s="1" t="s">
        <v>32335</v>
      </c>
      <c r="H13589" s="1" t="s">
        <v>8</v>
      </c>
      <c r="I13589" s="1" t="s">
        <v>199</v>
      </c>
      <c r="J13589" s="1" t="s">
        <v>8</v>
      </c>
    </row>
    <row r="13590" spans="1:10" ht="15" customHeight="1" x14ac:dyDescent="0.25">
      <c r="A13590" s="2" t="s">
        <v>59613</v>
      </c>
      <c r="B13590" s="1" t="s">
        <v>39691</v>
      </c>
      <c r="C13590" s="1" t="s">
        <v>39692</v>
      </c>
      <c r="D13590" s="1" t="s">
        <v>39693</v>
      </c>
      <c r="E13590" s="1" t="s">
        <v>23481</v>
      </c>
      <c r="F13590" s="1" t="s">
        <v>38074</v>
      </c>
      <c r="G13590" s="1" t="s">
        <v>2524</v>
      </c>
      <c r="H13590" s="1" t="s">
        <v>8</v>
      </c>
      <c r="I13590" s="1" t="s">
        <v>8</v>
      </c>
      <c r="J13590" s="1" t="s">
        <v>39694</v>
      </c>
    </row>
    <row r="13591" spans="1:10" ht="15" customHeight="1" x14ac:dyDescent="0.25">
      <c r="A13591" s="2" t="s">
        <v>49566</v>
      </c>
      <c r="B13591" s="1" t="s">
        <v>1886</v>
      </c>
      <c r="C13591" s="1" t="s">
        <v>1887</v>
      </c>
      <c r="D13591" s="1" t="s">
        <v>1888</v>
      </c>
      <c r="E13591" s="1" t="s">
        <v>1889</v>
      </c>
      <c r="F13591" s="1" t="s">
        <v>1890</v>
      </c>
      <c r="G13591" s="1" t="s">
        <v>1258</v>
      </c>
      <c r="H13591" s="1" t="s">
        <v>1891</v>
      </c>
      <c r="I13591" s="1" t="s">
        <v>8</v>
      </c>
      <c r="J13591" s="1" t="s">
        <v>1892</v>
      </c>
    </row>
    <row r="13592" spans="1:10" ht="15" customHeight="1" x14ac:dyDescent="0.25">
      <c r="A13592" s="2" t="s">
        <v>49746</v>
      </c>
      <c r="B13592" s="1" t="s">
        <v>2649</v>
      </c>
      <c r="C13592" s="1" t="s">
        <v>1887</v>
      </c>
      <c r="D13592" s="1" t="s">
        <v>1888</v>
      </c>
      <c r="E13592" s="1" t="s">
        <v>2650</v>
      </c>
      <c r="F13592" s="1" t="s">
        <v>1890</v>
      </c>
      <c r="G13592" s="1" t="s">
        <v>2651</v>
      </c>
      <c r="H13592" s="1" t="s">
        <v>8</v>
      </c>
      <c r="I13592" s="1" t="s">
        <v>8</v>
      </c>
      <c r="J13592" s="1" t="s">
        <v>8</v>
      </c>
    </row>
    <row r="13593" spans="1:10" ht="15" customHeight="1" x14ac:dyDescent="0.25">
      <c r="A13593" s="2" t="s">
        <v>61769</v>
      </c>
      <c r="B13593" s="1" t="s">
        <v>47338</v>
      </c>
      <c r="C13593" s="1" t="s">
        <v>1887</v>
      </c>
      <c r="D13593" s="1" t="s">
        <v>1888</v>
      </c>
      <c r="E13593" s="1" t="s">
        <v>238</v>
      </c>
      <c r="F13593" s="1" t="s">
        <v>239</v>
      </c>
      <c r="G13593" s="1" t="s">
        <v>118</v>
      </c>
      <c r="H13593" s="1" t="s">
        <v>8</v>
      </c>
      <c r="I13593" s="1" t="s">
        <v>8</v>
      </c>
      <c r="J13593" s="1" t="s">
        <v>8</v>
      </c>
    </row>
    <row r="13594" spans="1:10" ht="15" customHeight="1" x14ac:dyDescent="0.25">
      <c r="A13594" s="2" t="s">
        <v>61738</v>
      </c>
      <c r="B13594" s="1" t="s">
        <v>47230</v>
      </c>
      <c r="C13594" s="1" t="s">
        <v>47231</v>
      </c>
      <c r="D13594" s="1" t="s">
        <v>30431</v>
      </c>
      <c r="E13594" s="1" t="s">
        <v>64</v>
      </c>
      <c r="F13594" s="1" t="s">
        <v>47232</v>
      </c>
      <c r="G13594" s="1" t="s">
        <v>19</v>
      </c>
      <c r="H13594" s="1" t="s">
        <v>8</v>
      </c>
      <c r="I13594" s="1" t="s">
        <v>8</v>
      </c>
      <c r="J13594" s="1" t="s">
        <v>8</v>
      </c>
    </row>
    <row r="13595" spans="1:10" ht="15" customHeight="1" x14ac:dyDescent="0.25">
      <c r="A13595" s="2" t="s">
        <v>61286</v>
      </c>
      <c r="B13595" s="1" t="s">
        <v>45712</v>
      </c>
      <c r="C13595" s="1" t="s">
        <v>45713</v>
      </c>
      <c r="D13595" s="1" t="s">
        <v>45714</v>
      </c>
      <c r="E13595" s="1" t="s">
        <v>158</v>
      </c>
      <c r="F13595" s="1" t="s">
        <v>45708</v>
      </c>
      <c r="G13595" s="1" t="s">
        <v>112</v>
      </c>
      <c r="H13595" s="1" t="s">
        <v>8</v>
      </c>
      <c r="I13595" s="1" t="s">
        <v>8</v>
      </c>
      <c r="J13595" s="1" t="s">
        <v>8</v>
      </c>
    </row>
    <row r="13596" spans="1:10" ht="15" customHeight="1" x14ac:dyDescent="0.25">
      <c r="A13596" s="2" t="s">
        <v>57766</v>
      </c>
      <c r="B13596" s="1" t="s">
        <v>33654</v>
      </c>
      <c r="C13596" s="1" t="s">
        <v>33655</v>
      </c>
      <c r="D13596" s="1" t="s">
        <v>8</v>
      </c>
      <c r="E13596" s="1" t="s">
        <v>311</v>
      </c>
      <c r="F13596" s="1" t="s">
        <v>33656</v>
      </c>
      <c r="G13596" s="1" t="s">
        <v>1406</v>
      </c>
      <c r="H13596" s="1" t="s">
        <v>8</v>
      </c>
      <c r="I13596" s="1" t="s">
        <v>8</v>
      </c>
      <c r="J13596" s="1" t="s">
        <v>8</v>
      </c>
    </row>
    <row r="13597" spans="1:10" ht="15" customHeight="1" x14ac:dyDescent="0.25">
      <c r="A13597" s="2" t="s">
        <v>56332</v>
      </c>
      <c r="B13597" s="1" t="s">
        <v>28913</v>
      </c>
      <c r="C13597" s="1" t="s">
        <v>28914</v>
      </c>
      <c r="D13597" s="1" t="s">
        <v>28915</v>
      </c>
      <c r="E13597" s="1" t="s">
        <v>23872</v>
      </c>
      <c r="F13597" s="1" t="s">
        <v>2751</v>
      </c>
      <c r="G13597" s="1" t="s">
        <v>4662</v>
      </c>
      <c r="H13597" s="1" t="s">
        <v>8</v>
      </c>
      <c r="I13597" s="1" t="s">
        <v>8</v>
      </c>
      <c r="J13597" s="1" t="s">
        <v>464</v>
      </c>
    </row>
    <row r="13598" spans="1:10" ht="15" customHeight="1" x14ac:dyDescent="0.25">
      <c r="A13598" s="2" t="s">
        <v>57849</v>
      </c>
      <c r="B13598" s="1" t="s">
        <v>33895</v>
      </c>
      <c r="C13598" s="1" t="s">
        <v>33896</v>
      </c>
      <c r="D13598" s="1" t="s">
        <v>9558</v>
      </c>
      <c r="E13598" s="1" t="s">
        <v>5</v>
      </c>
      <c r="F13598" s="1" t="s">
        <v>188</v>
      </c>
      <c r="G13598" s="1" t="s">
        <v>469</v>
      </c>
      <c r="H13598" s="1" t="s">
        <v>8</v>
      </c>
      <c r="I13598" s="1" t="s">
        <v>8</v>
      </c>
      <c r="J13598" s="1" t="s">
        <v>8</v>
      </c>
    </row>
    <row r="13599" spans="1:10" ht="15" customHeight="1" x14ac:dyDescent="0.25">
      <c r="A13599" s="2" t="s">
        <v>54213</v>
      </c>
      <c r="B13599" s="1" t="s">
        <v>21344</v>
      </c>
      <c r="C13599" s="1" t="s">
        <v>21345</v>
      </c>
      <c r="D13599" s="1" t="s">
        <v>21346</v>
      </c>
      <c r="E13599" s="1" t="s">
        <v>21307</v>
      </c>
      <c r="F13599" s="1" t="s">
        <v>945</v>
      </c>
      <c r="G13599" s="1" t="s">
        <v>4834</v>
      </c>
      <c r="H13599" s="1" t="s">
        <v>21347</v>
      </c>
      <c r="I13599" s="1" t="s">
        <v>8</v>
      </c>
      <c r="J13599" s="1" t="s">
        <v>8</v>
      </c>
    </row>
    <row r="13600" spans="1:10" ht="15" customHeight="1" x14ac:dyDescent="0.25">
      <c r="A13600" s="2" t="s">
        <v>50518</v>
      </c>
      <c r="B13600" s="1" t="s">
        <v>5864</v>
      </c>
      <c r="C13600" s="1" t="s">
        <v>5865</v>
      </c>
      <c r="D13600" s="1" t="s">
        <v>8</v>
      </c>
      <c r="E13600" s="1" t="s">
        <v>5704</v>
      </c>
      <c r="F13600" s="1" t="s">
        <v>6</v>
      </c>
      <c r="G13600" s="1" t="s">
        <v>4791</v>
      </c>
      <c r="H13600" s="1" t="s">
        <v>5866</v>
      </c>
      <c r="I13600" s="1" t="s">
        <v>8</v>
      </c>
      <c r="J13600" s="1" t="s">
        <v>8</v>
      </c>
    </row>
    <row r="13601" spans="1:10" ht="15" customHeight="1" x14ac:dyDescent="0.25">
      <c r="A13601" s="2" t="s">
        <v>62000</v>
      </c>
      <c r="B13601" s="1" t="s">
        <v>48166</v>
      </c>
      <c r="C13601" s="1" t="s">
        <v>48167</v>
      </c>
      <c r="D13601" s="1" t="s">
        <v>27414</v>
      </c>
      <c r="E13601" s="1" t="s">
        <v>777</v>
      </c>
      <c r="F13601" s="1" t="s">
        <v>325</v>
      </c>
      <c r="G13601" s="1" t="s">
        <v>4536</v>
      </c>
      <c r="H13601" s="1" t="s">
        <v>48168</v>
      </c>
      <c r="I13601" s="1" t="s">
        <v>8</v>
      </c>
      <c r="J13601" s="1" t="s">
        <v>8</v>
      </c>
    </row>
    <row r="13602" spans="1:10" ht="15" customHeight="1" x14ac:dyDescent="0.25">
      <c r="A13602" s="2" t="s">
        <v>59427</v>
      </c>
      <c r="B13602" s="1" t="s">
        <v>38973</v>
      </c>
      <c r="C13602" s="1" t="s">
        <v>38974</v>
      </c>
      <c r="D13602" s="1" t="s">
        <v>8</v>
      </c>
      <c r="E13602" s="1" t="s">
        <v>238</v>
      </c>
      <c r="F13602" s="1" t="s">
        <v>611</v>
      </c>
      <c r="G13602" s="1" t="s">
        <v>23495</v>
      </c>
      <c r="H13602" s="1" t="s">
        <v>8</v>
      </c>
      <c r="I13602" s="1" t="s">
        <v>8</v>
      </c>
      <c r="J13602" s="1" t="s">
        <v>8</v>
      </c>
    </row>
    <row r="13603" spans="1:10" ht="15" customHeight="1" x14ac:dyDescent="0.25">
      <c r="A13603" s="2" t="s">
        <v>55319</v>
      </c>
      <c r="B13603" s="1" t="s">
        <v>25478</v>
      </c>
      <c r="C13603" s="1" t="s">
        <v>25479</v>
      </c>
      <c r="D13603" s="1" t="s">
        <v>25480</v>
      </c>
      <c r="E13603" s="1" t="s">
        <v>163</v>
      </c>
      <c r="F13603" s="1" t="s">
        <v>940</v>
      </c>
      <c r="G13603" s="1" t="s">
        <v>1581</v>
      </c>
      <c r="H13603" s="1" t="s">
        <v>8</v>
      </c>
      <c r="I13603" s="1" t="s">
        <v>8</v>
      </c>
      <c r="J13603" s="1" t="s">
        <v>8</v>
      </c>
    </row>
    <row r="13604" spans="1:10" ht="15" customHeight="1" x14ac:dyDescent="0.25">
      <c r="A13604" s="2" t="s">
        <v>62132</v>
      </c>
      <c r="B13604" s="1" t="s">
        <v>48670</v>
      </c>
      <c r="C13604" s="1" t="s">
        <v>48671</v>
      </c>
      <c r="D13604" s="1" t="s">
        <v>48672</v>
      </c>
      <c r="E13604" s="1" t="s">
        <v>5</v>
      </c>
      <c r="F13604" s="1" t="s">
        <v>555</v>
      </c>
      <c r="G13604" s="1" t="s">
        <v>4840</v>
      </c>
      <c r="H13604" s="1" t="s">
        <v>48673</v>
      </c>
      <c r="I13604" s="1" t="s">
        <v>8</v>
      </c>
      <c r="J13604" s="1" t="s">
        <v>48674</v>
      </c>
    </row>
    <row r="13605" spans="1:10" ht="15" customHeight="1" x14ac:dyDescent="0.25">
      <c r="A13605" s="2" t="s">
        <v>61551</v>
      </c>
      <c r="B13605" s="1" t="s">
        <v>46608</v>
      </c>
      <c r="C13605" s="1" t="s">
        <v>46609</v>
      </c>
      <c r="D13605" s="1" t="s">
        <v>8</v>
      </c>
      <c r="E13605" s="1" t="s">
        <v>4453</v>
      </c>
      <c r="F13605" s="1" t="s">
        <v>3330</v>
      </c>
      <c r="G13605" s="1" t="s">
        <v>5066</v>
      </c>
      <c r="H13605" s="1" t="s">
        <v>8</v>
      </c>
      <c r="I13605" s="1" t="s">
        <v>8</v>
      </c>
      <c r="J13605" s="1" t="s">
        <v>8</v>
      </c>
    </row>
    <row r="13606" spans="1:10" ht="15" customHeight="1" x14ac:dyDescent="0.25">
      <c r="A13606" s="2" t="s">
        <v>58914</v>
      </c>
      <c r="B13606" s="1" t="s">
        <v>37296</v>
      </c>
      <c r="C13606" s="1" t="s">
        <v>37297</v>
      </c>
      <c r="D13606" s="1" t="s">
        <v>8</v>
      </c>
      <c r="E13606" s="1" t="s">
        <v>15286</v>
      </c>
      <c r="F13606" s="1" t="s">
        <v>15300</v>
      </c>
      <c r="G13606" s="1" t="s">
        <v>4727</v>
      </c>
      <c r="H13606" s="1" t="s">
        <v>8</v>
      </c>
      <c r="I13606" s="1" t="s">
        <v>8</v>
      </c>
      <c r="J13606" s="1" t="s">
        <v>8</v>
      </c>
    </row>
    <row r="13607" spans="1:10" ht="15" customHeight="1" x14ac:dyDescent="0.25">
      <c r="A13607" s="2" t="s">
        <v>50078</v>
      </c>
      <c r="B13607" s="1" t="s">
        <v>3982</v>
      </c>
      <c r="C13607" s="1" t="s">
        <v>3983</v>
      </c>
      <c r="D13607" s="1" t="s">
        <v>3984</v>
      </c>
      <c r="E13607" s="1" t="s">
        <v>3985</v>
      </c>
      <c r="F13607" s="1" t="s">
        <v>270</v>
      </c>
      <c r="G13607" s="1" t="s">
        <v>3986</v>
      </c>
      <c r="H13607" s="1" t="s">
        <v>8</v>
      </c>
      <c r="I13607" s="1" t="s">
        <v>8</v>
      </c>
      <c r="J13607" s="1" t="s">
        <v>8</v>
      </c>
    </row>
    <row r="13608" spans="1:10" ht="15" customHeight="1" x14ac:dyDescent="0.25">
      <c r="A13608" s="2" t="s">
        <v>53156</v>
      </c>
      <c r="B13608" s="1" t="s">
        <v>16603</v>
      </c>
      <c r="C13608" s="1" t="s">
        <v>16604</v>
      </c>
      <c r="D13608" s="1" t="s">
        <v>16600</v>
      </c>
      <c r="E13608" s="1" t="s">
        <v>16601</v>
      </c>
      <c r="F13608" s="1" t="s">
        <v>16592</v>
      </c>
      <c r="G13608" s="1" t="s">
        <v>4929</v>
      </c>
      <c r="H13608" s="1" t="s">
        <v>16605</v>
      </c>
      <c r="I13608" s="1" t="s">
        <v>8</v>
      </c>
      <c r="J13608" s="1" t="s">
        <v>8</v>
      </c>
    </row>
    <row r="13609" spans="1:10" ht="15" customHeight="1" x14ac:dyDescent="0.25">
      <c r="A13609" s="2" t="s">
        <v>57200</v>
      </c>
      <c r="B13609" s="1" t="s">
        <v>31851</v>
      </c>
      <c r="C13609" s="1" t="s">
        <v>31852</v>
      </c>
      <c r="D13609" s="1" t="s">
        <v>31853</v>
      </c>
      <c r="E13609" s="1" t="s">
        <v>833</v>
      </c>
      <c r="F13609" s="1" t="s">
        <v>834</v>
      </c>
      <c r="G13609" s="1" t="s">
        <v>1608</v>
      </c>
      <c r="H13609" s="1" t="s">
        <v>8</v>
      </c>
      <c r="I13609" s="1" t="s">
        <v>8</v>
      </c>
      <c r="J13609" s="1" t="s">
        <v>8</v>
      </c>
    </row>
    <row r="13610" spans="1:10" ht="15" customHeight="1" x14ac:dyDescent="0.25">
      <c r="A13610" s="2" t="s">
        <v>58753</v>
      </c>
      <c r="B13610" s="1" t="s">
        <v>36766</v>
      </c>
      <c r="C13610" s="1" t="s">
        <v>36767</v>
      </c>
      <c r="D13610" s="1" t="s">
        <v>34841</v>
      </c>
      <c r="E13610" s="1" t="s">
        <v>1671</v>
      </c>
      <c r="F13610" s="1" t="s">
        <v>29465</v>
      </c>
      <c r="G13610" s="1" t="s">
        <v>4306</v>
      </c>
      <c r="H13610" s="1" t="s">
        <v>8</v>
      </c>
      <c r="I13610" s="1" t="s">
        <v>8</v>
      </c>
      <c r="J13610" s="1" t="s">
        <v>8</v>
      </c>
    </row>
    <row r="13611" spans="1:10" ht="15" customHeight="1" x14ac:dyDescent="0.25">
      <c r="A13611" s="2" t="s">
        <v>50981</v>
      </c>
      <c r="B13611" s="1" t="s">
        <v>7677</v>
      </c>
      <c r="C13611" s="1" t="s">
        <v>7678</v>
      </c>
      <c r="D13611" s="1" t="s">
        <v>8</v>
      </c>
      <c r="E13611" s="1" t="s">
        <v>5</v>
      </c>
      <c r="F13611" s="1" t="s">
        <v>1005</v>
      </c>
      <c r="G13611" s="1" t="s">
        <v>4801</v>
      </c>
      <c r="H13611" s="1" t="s">
        <v>7679</v>
      </c>
      <c r="I13611" s="1" t="s">
        <v>8</v>
      </c>
      <c r="J13611" s="1" t="s">
        <v>8</v>
      </c>
    </row>
    <row r="13612" spans="1:10" ht="15" customHeight="1" x14ac:dyDescent="0.25">
      <c r="A13612" s="2" t="s">
        <v>61272</v>
      </c>
      <c r="B13612" s="1" t="s">
        <v>45665</v>
      </c>
      <c r="C13612" s="1" t="s">
        <v>45666</v>
      </c>
      <c r="D13612" s="1" t="s">
        <v>45667</v>
      </c>
      <c r="E13612" s="1" t="s">
        <v>45668</v>
      </c>
      <c r="F13612" s="1" t="s">
        <v>45162</v>
      </c>
      <c r="G13612" s="1" t="s">
        <v>416</v>
      </c>
      <c r="H13612" s="1" t="s">
        <v>8</v>
      </c>
      <c r="I13612" s="1" t="s">
        <v>8</v>
      </c>
      <c r="J13612" s="1" t="s">
        <v>8</v>
      </c>
    </row>
    <row r="13613" spans="1:10" ht="15" customHeight="1" x14ac:dyDescent="0.25">
      <c r="A13613" s="2" t="s">
        <v>61189</v>
      </c>
      <c r="B13613" s="1" t="s">
        <v>45401</v>
      </c>
      <c r="C13613" s="1" t="s">
        <v>45402</v>
      </c>
      <c r="D13613" s="1" t="s">
        <v>45403</v>
      </c>
      <c r="E13613" s="1" t="s">
        <v>4453</v>
      </c>
      <c r="F13613" s="1" t="s">
        <v>45404</v>
      </c>
      <c r="G13613" s="1" t="s">
        <v>4696</v>
      </c>
      <c r="H13613" s="1" t="s">
        <v>8</v>
      </c>
      <c r="I13613" s="1" t="s">
        <v>8</v>
      </c>
      <c r="J13613" s="1" t="s">
        <v>45405</v>
      </c>
    </row>
    <row r="13614" spans="1:10" ht="15" customHeight="1" x14ac:dyDescent="0.25">
      <c r="A13614" s="2" t="s">
        <v>61266</v>
      </c>
      <c r="B13614" s="1" t="s">
        <v>45648</v>
      </c>
      <c r="C13614" s="1" t="s">
        <v>45649</v>
      </c>
      <c r="D13614" s="1" t="s">
        <v>45650</v>
      </c>
      <c r="E13614" s="1" t="s">
        <v>21548</v>
      </c>
      <c r="F13614" s="1" t="s">
        <v>21549</v>
      </c>
      <c r="G13614" s="1" t="s">
        <v>4834</v>
      </c>
      <c r="H13614" s="1" t="s">
        <v>8</v>
      </c>
      <c r="I13614" s="1" t="s">
        <v>8</v>
      </c>
      <c r="J13614" s="1" t="s">
        <v>45651</v>
      </c>
    </row>
    <row r="13615" spans="1:10" ht="15" customHeight="1" x14ac:dyDescent="0.25">
      <c r="A13615" s="2" t="s">
        <v>60259</v>
      </c>
      <c r="B13615" s="1" t="s">
        <v>41994</v>
      </c>
      <c r="C13615" s="1" t="s">
        <v>41995</v>
      </c>
      <c r="D13615" s="1" t="s">
        <v>41996</v>
      </c>
      <c r="E13615" s="1" t="s">
        <v>41997</v>
      </c>
      <c r="F13615" s="1" t="s">
        <v>41998</v>
      </c>
      <c r="G13615" s="1" t="s">
        <v>27602</v>
      </c>
      <c r="H13615" s="1" t="s">
        <v>8</v>
      </c>
      <c r="I13615" s="1" t="s">
        <v>8</v>
      </c>
      <c r="J13615" s="1" t="s">
        <v>8</v>
      </c>
    </row>
    <row r="13616" spans="1:10" ht="15" customHeight="1" x14ac:dyDescent="0.25">
      <c r="A13616" s="2" t="s">
        <v>52904</v>
      </c>
      <c r="B13616" s="1" t="s">
        <v>15468</v>
      </c>
      <c r="C13616" s="1" t="s">
        <v>15469</v>
      </c>
      <c r="D13616" s="1" t="s">
        <v>8</v>
      </c>
      <c r="E13616" s="1" t="s">
        <v>15403</v>
      </c>
      <c r="F13616" s="1" t="s">
        <v>15392</v>
      </c>
      <c r="G13616" s="1" t="s">
        <v>5161</v>
      </c>
      <c r="H13616" s="1" t="s">
        <v>15470</v>
      </c>
      <c r="I13616" s="1" t="s">
        <v>8</v>
      </c>
      <c r="J13616" s="1" t="s">
        <v>8</v>
      </c>
    </row>
    <row r="13617" spans="1:10" ht="15" customHeight="1" x14ac:dyDescent="0.25">
      <c r="A13617" s="2" t="s">
        <v>57700</v>
      </c>
      <c r="B13617" s="1" t="s">
        <v>33449</v>
      </c>
      <c r="C13617" s="1" t="s">
        <v>33450</v>
      </c>
      <c r="D13617" s="1" t="s">
        <v>569</v>
      </c>
      <c r="E13617" s="1" t="s">
        <v>5</v>
      </c>
      <c r="F13617" s="1" t="s">
        <v>1069</v>
      </c>
      <c r="G13617" s="1" t="s">
        <v>1581</v>
      </c>
      <c r="H13617" s="1" t="s">
        <v>8</v>
      </c>
      <c r="I13617" s="1" t="s">
        <v>8</v>
      </c>
      <c r="J13617" s="1" t="s">
        <v>30</v>
      </c>
    </row>
    <row r="13618" spans="1:10" ht="15" customHeight="1" x14ac:dyDescent="0.25">
      <c r="A13618" s="2" t="s">
        <v>49345</v>
      </c>
      <c r="B13618" s="1" t="s">
        <v>921</v>
      </c>
      <c r="C13618" s="1" t="s">
        <v>922</v>
      </c>
      <c r="D13618" s="1" t="s">
        <v>923</v>
      </c>
      <c r="E13618" s="1" t="s">
        <v>924</v>
      </c>
      <c r="F13618" s="1" t="s">
        <v>270</v>
      </c>
      <c r="G13618" s="1" t="s">
        <v>66</v>
      </c>
      <c r="H13618" s="1" t="s">
        <v>8</v>
      </c>
      <c r="I13618" s="1" t="s">
        <v>8</v>
      </c>
      <c r="J13618" s="1" t="s">
        <v>8</v>
      </c>
    </row>
    <row r="13619" spans="1:10" ht="15" customHeight="1" x14ac:dyDescent="0.25">
      <c r="A13619" s="2" t="s">
        <v>59520</v>
      </c>
      <c r="B13619" s="1" t="s">
        <v>39338</v>
      </c>
      <c r="C13619" s="1" t="s">
        <v>39339</v>
      </c>
      <c r="D13619" s="1" t="s">
        <v>39340</v>
      </c>
      <c r="E13619" s="1" t="s">
        <v>2803</v>
      </c>
      <c r="F13619" s="1" t="s">
        <v>2804</v>
      </c>
      <c r="G13619" s="1" t="s">
        <v>1826</v>
      </c>
      <c r="H13619" s="1" t="s">
        <v>8</v>
      </c>
      <c r="I13619" s="1" t="s">
        <v>8</v>
      </c>
      <c r="J13619" s="1" t="s">
        <v>30</v>
      </c>
    </row>
    <row r="13620" spans="1:10" ht="15" customHeight="1" x14ac:dyDescent="0.25">
      <c r="A13620" s="2" t="s">
        <v>50901</v>
      </c>
      <c r="B13620" s="1" t="s">
        <v>7358</v>
      </c>
      <c r="C13620" s="1" t="s">
        <v>7359</v>
      </c>
      <c r="D13620" s="1" t="s">
        <v>7360</v>
      </c>
      <c r="E13620" s="1" t="s">
        <v>752</v>
      </c>
      <c r="F13620" s="1" t="s">
        <v>753</v>
      </c>
      <c r="G13620" s="1" t="s">
        <v>2426</v>
      </c>
      <c r="H13620" s="1" t="s">
        <v>7361</v>
      </c>
      <c r="I13620" s="1" t="s">
        <v>8</v>
      </c>
      <c r="J13620" s="1" t="s">
        <v>8</v>
      </c>
    </row>
    <row r="13621" spans="1:10" ht="15" customHeight="1" x14ac:dyDescent="0.25">
      <c r="A13621" s="2" t="s">
        <v>59973</v>
      </c>
      <c r="B13621" s="1" t="s">
        <v>40811</v>
      </c>
      <c r="C13621" s="1" t="s">
        <v>40812</v>
      </c>
      <c r="D13621" s="1" t="s">
        <v>24198</v>
      </c>
      <c r="E13621" s="1" t="s">
        <v>5</v>
      </c>
      <c r="F13621" s="1" t="s">
        <v>4726</v>
      </c>
      <c r="G13621" s="1" t="s">
        <v>36075</v>
      </c>
      <c r="H13621" s="1" t="s">
        <v>8</v>
      </c>
      <c r="I13621" s="1" t="s">
        <v>8</v>
      </c>
      <c r="J13621" s="1" t="s">
        <v>30</v>
      </c>
    </row>
    <row r="13622" spans="1:10" ht="15" customHeight="1" x14ac:dyDescent="0.25">
      <c r="A13622" s="2" t="s">
        <v>50330</v>
      </c>
      <c r="B13622" s="1" t="s">
        <v>5105</v>
      </c>
      <c r="C13622" s="1" t="s">
        <v>5106</v>
      </c>
      <c r="D13622" s="1" t="s">
        <v>5107</v>
      </c>
      <c r="E13622" s="1" t="s">
        <v>5</v>
      </c>
      <c r="F13622" s="1" t="s">
        <v>82</v>
      </c>
      <c r="G13622" s="1" t="s">
        <v>4536</v>
      </c>
      <c r="H13622" s="1" t="s">
        <v>5108</v>
      </c>
      <c r="I13622" s="1" t="s">
        <v>8</v>
      </c>
      <c r="J13622" s="1" t="s">
        <v>464</v>
      </c>
    </row>
    <row r="13623" spans="1:10" ht="15" customHeight="1" x14ac:dyDescent="0.25">
      <c r="A13623" s="2" t="s">
        <v>50318</v>
      </c>
      <c r="B13623" s="1" t="s">
        <v>5054</v>
      </c>
      <c r="C13623" s="1" t="s">
        <v>5055</v>
      </c>
      <c r="D13623" s="1" t="s">
        <v>5056</v>
      </c>
      <c r="E13623" s="1" t="s">
        <v>5</v>
      </c>
      <c r="F13623" s="1" t="s">
        <v>5042</v>
      </c>
      <c r="G13623" s="1" t="s">
        <v>3166</v>
      </c>
      <c r="H13623" s="1" t="s">
        <v>5057</v>
      </c>
      <c r="I13623" s="1" t="s">
        <v>8</v>
      </c>
      <c r="J13623" s="1" t="s">
        <v>8</v>
      </c>
    </row>
    <row r="13624" spans="1:10" ht="15" customHeight="1" x14ac:dyDescent="0.25">
      <c r="A13624" s="2" t="s">
        <v>58890</v>
      </c>
      <c r="B13624" s="1" t="s">
        <v>37196</v>
      </c>
      <c r="C13624" s="1" t="s">
        <v>37197</v>
      </c>
      <c r="D13624" s="1" t="s">
        <v>37198</v>
      </c>
      <c r="E13624" s="1" t="s">
        <v>5</v>
      </c>
      <c r="F13624" s="1" t="s">
        <v>2156</v>
      </c>
      <c r="G13624" s="1" t="s">
        <v>3166</v>
      </c>
      <c r="H13624" s="1" t="s">
        <v>8</v>
      </c>
      <c r="I13624" s="1" t="s">
        <v>8</v>
      </c>
      <c r="J13624" s="1" t="s">
        <v>8</v>
      </c>
    </row>
    <row r="13625" spans="1:10" ht="15" customHeight="1" x14ac:dyDescent="0.25">
      <c r="A13625" s="2" t="s">
        <v>53076</v>
      </c>
      <c r="B13625" s="1" t="s">
        <v>16269</v>
      </c>
      <c r="C13625" s="1" t="s">
        <v>16270</v>
      </c>
      <c r="D13625" s="1" t="s">
        <v>16271</v>
      </c>
      <c r="E13625" s="1" t="s">
        <v>311</v>
      </c>
      <c r="F13625" s="1" t="s">
        <v>16272</v>
      </c>
      <c r="G13625" s="1" t="s">
        <v>3166</v>
      </c>
      <c r="H13625" s="1" t="s">
        <v>16273</v>
      </c>
      <c r="I13625" s="1" t="s">
        <v>8</v>
      </c>
      <c r="J13625" s="1" t="s">
        <v>8</v>
      </c>
    </row>
    <row r="13626" spans="1:10" ht="15" customHeight="1" x14ac:dyDescent="0.25">
      <c r="A13626" s="2" t="s">
        <v>60282</v>
      </c>
      <c r="B13626" s="1" t="s">
        <v>42106</v>
      </c>
      <c r="C13626" s="1" t="s">
        <v>42107</v>
      </c>
      <c r="D13626" s="1" t="s">
        <v>42108</v>
      </c>
      <c r="E13626" s="1" t="s">
        <v>42109</v>
      </c>
      <c r="F13626" s="1" t="s">
        <v>42110</v>
      </c>
      <c r="G13626" s="1" t="s">
        <v>2936</v>
      </c>
      <c r="H13626" s="1" t="s">
        <v>8</v>
      </c>
      <c r="I13626" s="1" t="s">
        <v>8</v>
      </c>
      <c r="J13626" s="1" t="s">
        <v>8</v>
      </c>
    </row>
    <row r="13627" spans="1:10" ht="15" customHeight="1" x14ac:dyDescent="0.25">
      <c r="A13627" s="2" t="s">
        <v>52635</v>
      </c>
      <c r="B13627" s="1" t="s">
        <v>14345</v>
      </c>
      <c r="C13627" s="1" t="s">
        <v>14346</v>
      </c>
      <c r="D13627" s="1" t="s">
        <v>8</v>
      </c>
      <c r="E13627" s="1" t="s">
        <v>14347</v>
      </c>
      <c r="F13627" s="1" t="s">
        <v>14343</v>
      </c>
      <c r="G13627" s="1" t="s">
        <v>4834</v>
      </c>
      <c r="H13627" s="1" t="s">
        <v>14348</v>
      </c>
      <c r="I13627" s="1" t="s">
        <v>8</v>
      </c>
      <c r="J13627" s="1" t="s">
        <v>8</v>
      </c>
    </row>
    <row r="13628" spans="1:10" ht="15" customHeight="1" x14ac:dyDescent="0.25">
      <c r="A13628" s="2" t="s">
        <v>58078</v>
      </c>
      <c r="B13628" s="1" t="s">
        <v>34563</v>
      </c>
      <c r="C13628" s="1" t="s">
        <v>34564</v>
      </c>
      <c r="D13628" s="1" t="s">
        <v>3992</v>
      </c>
      <c r="E13628" s="1" t="s">
        <v>1244</v>
      </c>
      <c r="F13628" s="1" t="s">
        <v>2523</v>
      </c>
      <c r="G13628" s="1" t="s">
        <v>3949</v>
      </c>
      <c r="H13628" s="1" t="s">
        <v>8</v>
      </c>
      <c r="I13628" s="1" t="s">
        <v>8</v>
      </c>
      <c r="J13628" s="1" t="s">
        <v>8</v>
      </c>
    </row>
    <row r="13629" spans="1:10" ht="15" customHeight="1" x14ac:dyDescent="0.25">
      <c r="A13629" s="2" t="s">
        <v>58076</v>
      </c>
      <c r="B13629" s="1" t="s">
        <v>34559</v>
      </c>
      <c r="C13629" s="1" t="s">
        <v>34560</v>
      </c>
      <c r="D13629" s="1" t="s">
        <v>3992</v>
      </c>
      <c r="E13629" s="1" t="s">
        <v>1244</v>
      </c>
      <c r="F13629" s="1" t="s">
        <v>2523</v>
      </c>
      <c r="G13629" s="1" t="s">
        <v>3949</v>
      </c>
      <c r="H13629" s="1" t="s">
        <v>8</v>
      </c>
      <c r="I13629" s="1" t="s">
        <v>8</v>
      </c>
      <c r="J13629" s="1" t="s">
        <v>8</v>
      </c>
    </row>
    <row r="13630" spans="1:10" ht="15" customHeight="1" x14ac:dyDescent="0.25">
      <c r="A13630" s="2" t="s">
        <v>56786</v>
      </c>
      <c r="B13630" s="1" t="s">
        <v>30527</v>
      </c>
      <c r="C13630" s="1" t="s">
        <v>30528</v>
      </c>
      <c r="D13630" s="1" t="s">
        <v>30529</v>
      </c>
      <c r="E13630" s="1" t="s">
        <v>30277</v>
      </c>
      <c r="F13630" s="1" t="s">
        <v>30186</v>
      </c>
      <c r="G13630" s="1" t="s">
        <v>2011</v>
      </c>
      <c r="H13630" s="1" t="s">
        <v>8</v>
      </c>
      <c r="I13630" s="1" t="s">
        <v>8</v>
      </c>
      <c r="J13630" s="1" t="s">
        <v>8</v>
      </c>
    </row>
    <row r="13631" spans="1:10" ht="15" customHeight="1" x14ac:dyDescent="0.25">
      <c r="A13631" s="2" t="s">
        <v>61741</v>
      </c>
      <c r="B13631" s="1" t="s">
        <v>47240</v>
      </c>
      <c r="C13631" s="1" t="s">
        <v>47241</v>
      </c>
      <c r="D13631" s="1" t="s">
        <v>2338</v>
      </c>
      <c r="E13631" s="1" t="s">
        <v>5</v>
      </c>
      <c r="F13631" s="1" t="s">
        <v>23371</v>
      </c>
      <c r="G13631" s="1" t="s">
        <v>3331</v>
      </c>
      <c r="H13631" s="1" t="s">
        <v>8</v>
      </c>
      <c r="I13631" s="1" t="s">
        <v>197</v>
      </c>
      <c r="J13631" s="1" t="s">
        <v>8</v>
      </c>
    </row>
    <row r="13632" spans="1:10" ht="15" customHeight="1" x14ac:dyDescent="0.25">
      <c r="A13632" s="2" t="s">
        <v>61741</v>
      </c>
      <c r="B13632" s="1" t="s">
        <v>47242</v>
      </c>
      <c r="C13632" s="1" t="s">
        <v>47241</v>
      </c>
      <c r="D13632" s="1" t="s">
        <v>2338</v>
      </c>
      <c r="E13632" s="1" t="s">
        <v>5</v>
      </c>
      <c r="F13632" s="1" t="s">
        <v>23371</v>
      </c>
      <c r="G13632" s="1" t="s">
        <v>3331</v>
      </c>
      <c r="H13632" s="1" t="s">
        <v>8</v>
      </c>
      <c r="I13632" s="1" t="s">
        <v>199</v>
      </c>
      <c r="J13632" s="1" t="s">
        <v>8</v>
      </c>
    </row>
    <row r="13633" spans="1:10" ht="15" customHeight="1" x14ac:dyDescent="0.25">
      <c r="A13633" s="2" t="s">
        <v>61744</v>
      </c>
      <c r="B13633" s="1" t="s">
        <v>47252</v>
      </c>
      <c r="C13633" s="1" t="s">
        <v>47241</v>
      </c>
      <c r="D13633" s="1" t="s">
        <v>2338</v>
      </c>
      <c r="E13633" s="1" t="s">
        <v>5</v>
      </c>
      <c r="F13633" s="1" t="s">
        <v>30199</v>
      </c>
      <c r="G13633" s="1" t="s">
        <v>3598</v>
      </c>
      <c r="H13633" s="1" t="s">
        <v>8</v>
      </c>
      <c r="I13633" s="1" t="s">
        <v>197</v>
      </c>
      <c r="J13633" s="1" t="s">
        <v>30200</v>
      </c>
    </row>
    <row r="13634" spans="1:10" ht="15" customHeight="1" x14ac:dyDescent="0.25">
      <c r="A13634" s="2" t="s">
        <v>61744</v>
      </c>
      <c r="B13634" s="1" t="s">
        <v>47253</v>
      </c>
      <c r="C13634" s="1" t="s">
        <v>47241</v>
      </c>
      <c r="D13634" s="1" t="s">
        <v>2338</v>
      </c>
      <c r="E13634" s="1" t="s">
        <v>5</v>
      </c>
      <c r="F13634" s="1" t="s">
        <v>30199</v>
      </c>
      <c r="G13634" s="1" t="s">
        <v>3598</v>
      </c>
      <c r="H13634" s="1" t="s">
        <v>8</v>
      </c>
      <c r="I13634" s="1" t="s">
        <v>199</v>
      </c>
      <c r="J13634" s="1" t="s">
        <v>30200</v>
      </c>
    </row>
    <row r="13635" spans="1:10" ht="15" customHeight="1" x14ac:dyDescent="0.25">
      <c r="A13635" s="2" t="s">
        <v>55843</v>
      </c>
      <c r="B13635" s="1" t="s">
        <v>27225</v>
      </c>
      <c r="C13635" s="1" t="s">
        <v>27226</v>
      </c>
      <c r="D13635" s="1" t="s">
        <v>27227</v>
      </c>
      <c r="E13635" s="1" t="s">
        <v>5</v>
      </c>
      <c r="F13635" s="1" t="s">
        <v>13872</v>
      </c>
      <c r="G13635" s="1" t="s">
        <v>3179</v>
      </c>
      <c r="H13635" s="1" t="s">
        <v>8</v>
      </c>
      <c r="I13635" s="1" t="s">
        <v>8</v>
      </c>
      <c r="J13635" s="1" t="s">
        <v>8</v>
      </c>
    </row>
    <row r="13636" spans="1:10" ht="15" customHeight="1" x14ac:dyDescent="0.25">
      <c r="A13636" s="2" t="s">
        <v>59016</v>
      </c>
      <c r="B13636" s="1" t="s">
        <v>37660</v>
      </c>
      <c r="C13636" s="1" t="s">
        <v>37661</v>
      </c>
      <c r="D13636" s="1" t="s">
        <v>37662</v>
      </c>
      <c r="E13636" s="1" t="s">
        <v>37663</v>
      </c>
      <c r="F13636" s="1" t="s">
        <v>37664</v>
      </c>
      <c r="G13636" s="1" t="s">
        <v>37665</v>
      </c>
      <c r="H13636" s="1" t="s">
        <v>8</v>
      </c>
      <c r="I13636" s="1" t="s">
        <v>8</v>
      </c>
      <c r="J13636" s="1" t="s">
        <v>8</v>
      </c>
    </row>
    <row r="13637" spans="1:10" ht="15" customHeight="1" x14ac:dyDescent="0.25">
      <c r="A13637" s="2" t="s">
        <v>61509</v>
      </c>
      <c r="B13637" s="1" t="s">
        <v>46472</v>
      </c>
      <c r="C13637" s="1" t="s">
        <v>46473</v>
      </c>
      <c r="D13637" s="1" t="s">
        <v>46474</v>
      </c>
      <c r="E13637" s="1" t="s">
        <v>20180</v>
      </c>
      <c r="F13637" s="1" t="s">
        <v>46475</v>
      </c>
      <c r="G13637" s="1" t="s">
        <v>1406</v>
      </c>
      <c r="H13637" s="1" t="s">
        <v>8</v>
      </c>
      <c r="I13637" s="1" t="s">
        <v>8</v>
      </c>
      <c r="J13637" s="1" t="s">
        <v>8</v>
      </c>
    </row>
    <row r="13638" spans="1:10" ht="15" customHeight="1" x14ac:dyDescent="0.25">
      <c r="A13638" s="2" t="s">
        <v>54551</v>
      </c>
      <c r="B13638" s="1" t="s">
        <v>22883</v>
      </c>
      <c r="C13638" s="1" t="s">
        <v>22884</v>
      </c>
      <c r="D13638" s="1" t="s">
        <v>22885</v>
      </c>
      <c r="E13638" s="1" t="s">
        <v>17892</v>
      </c>
      <c r="F13638" s="1" t="s">
        <v>22886</v>
      </c>
      <c r="G13638" s="1" t="s">
        <v>4857</v>
      </c>
      <c r="H13638" s="1" t="s">
        <v>22887</v>
      </c>
      <c r="I13638" s="1" t="s">
        <v>8</v>
      </c>
      <c r="J13638" s="1" t="s">
        <v>8</v>
      </c>
    </row>
    <row r="13639" spans="1:10" ht="15" customHeight="1" x14ac:dyDescent="0.25">
      <c r="A13639" s="2" t="s">
        <v>55726</v>
      </c>
      <c r="B13639" s="1" t="s">
        <v>26823</v>
      </c>
      <c r="C13639" s="1" t="s">
        <v>26824</v>
      </c>
      <c r="D13639" s="1" t="s">
        <v>2338</v>
      </c>
      <c r="E13639" s="1" t="s">
        <v>238</v>
      </c>
      <c r="F13639" s="1" t="s">
        <v>13128</v>
      </c>
      <c r="G13639" s="1" t="s">
        <v>23285</v>
      </c>
      <c r="H13639" s="1" t="s">
        <v>8</v>
      </c>
      <c r="I13639" s="1" t="s">
        <v>8</v>
      </c>
      <c r="J13639" s="1" t="s">
        <v>26825</v>
      </c>
    </row>
    <row r="13640" spans="1:10" ht="15" customHeight="1" x14ac:dyDescent="0.25">
      <c r="A13640" s="2" t="s">
        <v>49457</v>
      </c>
      <c r="B13640" s="1" t="s">
        <v>1422</v>
      </c>
      <c r="C13640" s="1" t="s">
        <v>1423</v>
      </c>
      <c r="D13640" s="1" t="s">
        <v>1424</v>
      </c>
      <c r="E13640" s="1" t="s">
        <v>238</v>
      </c>
      <c r="F13640" s="1" t="s">
        <v>1425</v>
      </c>
      <c r="G13640" s="1" t="s">
        <v>1406</v>
      </c>
      <c r="H13640" s="1" t="s">
        <v>1426</v>
      </c>
      <c r="I13640" s="1" t="s">
        <v>8</v>
      </c>
      <c r="J13640" s="1" t="s">
        <v>8</v>
      </c>
    </row>
    <row r="13641" spans="1:10" ht="15" customHeight="1" x14ac:dyDescent="0.25">
      <c r="A13641" s="2" t="s">
        <v>51816</v>
      </c>
      <c r="B13641" s="1" t="s">
        <v>10946</v>
      </c>
      <c r="C13641" s="1" t="s">
        <v>10947</v>
      </c>
      <c r="D13641" s="1" t="s">
        <v>10948</v>
      </c>
      <c r="E13641" s="1" t="s">
        <v>10949</v>
      </c>
      <c r="F13641" s="1" t="s">
        <v>551</v>
      </c>
      <c r="G13641" s="1" t="s">
        <v>5246</v>
      </c>
      <c r="H13641" s="1" t="s">
        <v>10950</v>
      </c>
      <c r="I13641" s="1" t="s">
        <v>8</v>
      </c>
      <c r="J13641" s="1" t="s">
        <v>8</v>
      </c>
    </row>
    <row r="13642" spans="1:10" ht="15" customHeight="1" x14ac:dyDescent="0.25">
      <c r="A13642" s="2" t="s">
        <v>53047</v>
      </c>
      <c r="B13642" s="1" t="s">
        <v>16139</v>
      </c>
      <c r="C13642" s="1" t="s">
        <v>16140</v>
      </c>
      <c r="D13642" s="1" t="s">
        <v>16141</v>
      </c>
      <c r="E13642" s="1" t="s">
        <v>586</v>
      </c>
      <c r="F13642" s="1" t="s">
        <v>16125</v>
      </c>
      <c r="G13642" s="1" t="s">
        <v>5226</v>
      </c>
      <c r="H13642" s="1" t="s">
        <v>16142</v>
      </c>
      <c r="I13642" s="1" t="s">
        <v>8</v>
      </c>
      <c r="J13642" s="1" t="s">
        <v>8</v>
      </c>
    </row>
    <row r="13643" spans="1:10" ht="15" customHeight="1" x14ac:dyDescent="0.25">
      <c r="A13643" s="2" t="s">
        <v>51235</v>
      </c>
      <c r="B13643" s="1" t="s">
        <v>8677</v>
      </c>
      <c r="C13643" s="1" t="s">
        <v>8678</v>
      </c>
      <c r="D13643" s="1" t="s">
        <v>8</v>
      </c>
      <c r="E13643" s="1" t="s">
        <v>4091</v>
      </c>
      <c r="F13643" s="1" t="s">
        <v>149</v>
      </c>
      <c r="G13643" s="1" t="s">
        <v>5938</v>
      </c>
      <c r="H13643" s="1" t="s">
        <v>8679</v>
      </c>
      <c r="I13643" s="1" t="s">
        <v>8</v>
      </c>
      <c r="J13643" s="1" t="s">
        <v>8</v>
      </c>
    </row>
    <row r="13644" spans="1:10" ht="15" customHeight="1" x14ac:dyDescent="0.25">
      <c r="A13644" s="2" t="s">
        <v>52383</v>
      </c>
      <c r="B13644" s="1" t="s">
        <v>13308</v>
      </c>
      <c r="C13644" s="1" t="s">
        <v>13309</v>
      </c>
      <c r="D13644" s="1" t="s">
        <v>13310</v>
      </c>
      <c r="E13644" s="1" t="s">
        <v>11786</v>
      </c>
      <c r="F13644" s="1" t="s">
        <v>13311</v>
      </c>
      <c r="G13644" s="1" t="s">
        <v>4497</v>
      </c>
      <c r="H13644" s="1" t="s">
        <v>13312</v>
      </c>
      <c r="I13644" s="1" t="s">
        <v>8</v>
      </c>
      <c r="J13644" s="1" t="s">
        <v>8</v>
      </c>
    </row>
    <row r="13645" spans="1:10" ht="15" customHeight="1" x14ac:dyDescent="0.25">
      <c r="A13645" s="2" t="s">
        <v>57734</v>
      </c>
      <c r="B13645" s="1" t="s">
        <v>33552</v>
      </c>
      <c r="C13645" s="1" t="s">
        <v>33553</v>
      </c>
      <c r="D13645" s="1" t="s">
        <v>2168</v>
      </c>
      <c r="E13645" s="1" t="s">
        <v>64</v>
      </c>
      <c r="F13645" s="1" t="s">
        <v>65</v>
      </c>
      <c r="G13645" s="1" t="s">
        <v>1945</v>
      </c>
      <c r="H13645" s="1" t="s">
        <v>8</v>
      </c>
      <c r="I13645" s="1" t="s">
        <v>8</v>
      </c>
      <c r="J13645" s="1" t="s">
        <v>8</v>
      </c>
    </row>
    <row r="13646" spans="1:10" ht="15" customHeight="1" x14ac:dyDescent="0.25">
      <c r="A13646" s="2" t="s">
        <v>52715</v>
      </c>
      <c r="B13646" s="1" t="s">
        <v>14675</v>
      </c>
      <c r="C13646" s="1" t="s">
        <v>14676</v>
      </c>
      <c r="D13646" s="1" t="s">
        <v>14677</v>
      </c>
      <c r="E13646" s="1" t="s">
        <v>2163</v>
      </c>
      <c r="F13646" s="1" t="s">
        <v>2766</v>
      </c>
      <c r="G13646" s="1" t="s">
        <v>5876</v>
      </c>
      <c r="H13646" s="1" t="s">
        <v>14678</v>
      </c>
      <c r="I13646" s="1" t="s">
        <v>8</v>
      </c>
      <c r="J13646" s="1" t="s">
        <v>8</v>
      </c>
    </row>
    <row r="13647" spans="1:10" ht="15" customHeight="1" x14ac:dyDescent="0.25">
      <c r="A13647" s="2" t="s">
        <v>53155</v>
      </c>
      <c r="B13647" s="1" t="s">
        <v>16598</v>
      </c>
      <c r="C13647" s="1" t="s">
        <v>16599</v>
      </c>
      <c r="D13647" s="1" t="s">
        <v>16600</v>
      </c>
      <c r="E13647" s="1" t="s">
        <v>16601</v>
      </c>
      <c r="F13647" s="1" t="s">
        <v>16592</v>
      </c>
      <c r="G13647" s="1" t="s">
        <v>5226</v>
      </c>
      <c r="H13647" s="1" t="s">
        <v>16602</v>
      </c>
      <c r="I13647" s="1" t="s">
        <v>8</v>
      </c>
      <c r="J13647" s="1" t="s">
        <v>8</v>
      </c>
    </row>
    <row r="13648" spans="1:10" ht="15" customHeight="1" x14ac:dyDescent="0.25">
      <c r="A13648" s="2" t="s">
        <v>51863</v>
      </c>
      <c r="B13648" s="1" t="s">
        <v>11113</v>
      </c>
      <c r="C13648" s="1" t="s">
        <v>11114</v>
      </c>
      <c r="D13648" s="1" t="s">
        <v>11115</v>
      </c>
      <c r="E13648" s="1" t="s">
        <v>10738</v>
      </c>
      <c r="F13648" s="1" t="s">
        <v>551</v>
      </c>
      <c r="G13648" s="1" t="s">
        <v>4929</v>
      </c>
      <c r="H13648" s="1" t="s">
        <v>11116</v>
      </c>
      <c r="I13648" s="1" t="s">
        <v>8</v>
      </c>
      <c r="J13648" s="1" t="s">
        <v>8</v>
      </c>
    </row>
    <row r="13649" spans="1:10" ht="15" customHeight="1" x14ac:dyDescent="0.25">
      <c r="A13649" s="2" t="s">
        <v>49376</v>
      </c>
      <c r="B13649" s="1" t="s">
        <v>1062</v>
      </c>
      <c r="C13649" s="1" t="s">
        <v>1063</v>
      </c>
      <c r="D13649" s="1" t="s">
        <v>1064</v>
      </c>
      <c r="E13649" s="1" t="s">
        <v>122</v>
      </c>
      <c r="F13649" s="1" t="s">
        <v>123</v>
      </c>
      <c r="G13649" s="1" t="s">
        <v>715</v>
      </c>
      <c r="H13649" s="1" t="s">
        <v>1065</v>
      </c>
      <c r="I13649" s="1" t="s">
        <v>8</v>
      </c>
      <c r="J13649" s="1" t="s">
        <v>8</v>
      </c>
    </row>
    <row r="13650" spans="1:10" ht="15" customHeight="1" x14ac:dyDescent="0.25">
      <c r="A13650" s="2" t="s">
        <v>62120</v>
      </c>
      <c r="B13650" s="1" t="s">
        <v>48625</v>
      </c>
      <c r="C13650" s="1" t="s">
        <v>48626</v>
      </c>
      <c r="D13650" s="1" t="s">
        <v>48627</v>
      </c>
      <c r="E13650" s="1" t="s">
        <v>14384</v>
      </c>
      <c r="F13650" s="1" t="s">
        <v>27</v>
      </c>
      <c r="G13650" s="1" t="s">
        <v>5066</v>
      </c>
      <c r="H13650" s="1" t="s">
        <v>48628</v>
      </c>
      <c r="I13650" s="1" t="s">
        <v>8</v>
      </c>
      <c r="J13650" s="1" t="s">
        <v>789</v>
      </c>
    </row>
    <row r="13651" spans="1:10" ht="15" customHeight="1" x14ac:dyDescent="0.25">
      <c r="A13651" s="2" t="s">
        <v>62121</v>
      </c>
      <c r="B13651" s="1" t="s">
        <v>48629</v>
      </c>
      <c r="C13651" s="1" t="s">
        <v>48626</v>
      </c>
      <c r="D13651" s="1" t="s">
        <v>48627</v>
      </c>
      <c r="E13651" s="1" t="s">
        <v>26</v>
      </c>
      <c r="F13651" s="1" t="s">
        <v>27</v>
      </c>
      <c r="G13651" s="1" t="s">
        <v>4209</v>
      </c>
      <c r="H13651" s="1" t="s">
        <v>48630</v>
      </c>
      <c r="I13651" s="1" t="s">
        <v>8</v>
      </c>
      <c r="J13651" s="1" t="s">
        <v>464</v>
      </c>
    </row>
    <row r="13652" spans="1:10" ht="15" customHeight="1" x14ac:dyDescent="0.25">
      <c r="A13652" s="2" t="s">
        <v>58513</v>
      </c>
      <c r="B13652" s="1" t="s">
        <v>35975</v>
      </c>
      <c r="C13652" s="1" t="s">
        <v>35976</v>
      </c>
      <c r="D13652" s="1" t="s">
        <v>16347</v>
      </c>
      <c r="E13652" s="1" t="s">
        <v>14347</v>
      </c>
      <c r="F13652" s="1" t="s">
        <v>35977</v>
      </c>
      <c r="G13652" s="1" t="s">
        <v>4209</v>
      </c>
      <c r="H13652" s="1" t="s">
        <v>8</v>
      </c>
      <c r="I13652" s="1" t="s">
        <v>8</v>
      </c>
      <c r="J13652" s="1" t="s">
        <v>8</v>
      </c>
    </row>
    <row r="13653" spans="1:10" ht="15" customHeight="1" x14ac:dyDescent="0.25">
      <c r="A13653" s="2" t="s">
        <v>57316</v>
      </c>
      <c r="B13653" s="1" t="s">
        <v>32221</v>
      </c>
      <c r="C13653" s="1" t="s">
        <v>32222</v>
      </c>
      <c r="D13653" s="1" t="s">
        <v>32223</v>
      </c>
      <c r="E13653" s="1" t="s">
        <v>39</v>
      </c>
      <c r="F13653" s="1" t="s">
        <v>170</v>
      </c>
      <c r="G13653" s="1" t="s">
        <v>1826</v>
      </c>
      <c r="H13653" s="1" t="s">
        <v>8</v>
      </c>
      <c r="I13653" s="1" t="s">
        <v>8</v>
      </c>
      <c r="J13653" s="1" t="s">
        <v>8</v>
      </c>
    </row>
    <row r="13654" spans="1:10" ht="15" customHeight="1" x14ac:dyDescent="0.25">
      <c r="A13654" s="2" t="s">
        <v>51154</v>
      </c>
      <c r="B13654" s="1" t="s">
        <v>8371</v>
      </c>
      <c r="C13654" s="1" t="s">
        <v>8372</v>
      </c>
      <c r="D13654" s="1" t="s">
        <v>8373</v>
      </c>
      <c r="E13654" s="1" t="s">
        <v>4091</v>
      </c>
      <c r="F13654" s="1" t="s">
        <v>149</v>
      </c>
      <c r="G13654" s="1" t="s">
        <v>4696</v>
      </c>
      <c r="H13654" s="1" t="s">
        <v>8374</v>
      </c>
      <c r="I13654" s="1" t="s">
        <v>8</v>
      </c>
      <c r="J13654" s="1" t="s">
        <v>8</v>
      </c>
    </row>
    <row r="13655" spans="1:10" ht="15" customHeight="1" x14ac:dyDescent="0.25">
      <c r="A13655" s="2" t="s">
        <v>55656</v>
      </c>
      <c r="B13655" s="1" t="s">
        <v>26574</v>
      </c>
      <c r="C13655" s="1" t="s">
        <v>26575</v>
      </c>
      <c r="D13655" s="1" t="s">
        <v>26576</v>
      </c>
      <c r="E13655" s="1" t="s">
        <v>34</v>
      </c>
      <c r="F13655" s="1" t="s">
        <v>35</v>
      </c>
      <c r="G13655" s="1" t="s">
        <v>2510</v>
      </c>
      <c r="H13655" s="1" t="s">
        <v>8</v>
      </c>
      <c r="I13655" s="1" t="s">
        <v>8</v>
      </c>
      <c r="J13655" s="1" t="s">
        <v>779</v>
      </c>
    </row>
    <row r="13656" spans="1:10" ht="15" customHeight="1" x14ac:dyDescent="0.25">
      <c r="A13656" s="2" t="s">
        <v>61069</v>
      </c>
      <c r="B13656" s="1" t="s">
        <v>44968</v>
      </c>
      <c r="C13656" s="1" t="s">
        <v>44969</v>
      </c>
      <c r="D13656" s="1" t="s">
        <v>44970</v>
      </c>
      <c r="E13656" s="1" t="s">
        <v>4145</v>
      </c>
      <c r="F13656" s="1" t="s">
        <v>25166</v>
      </c>
      <c r="G13656" s="1" t="s">
        <v>1976</v>
      </c>
      <c r="H13656" s="1" t="s">
        <v>8</v>
      </c>
      <c r="I13656" s="1" t="s">
        <v>8</v>
      </c>
      <c r="J13656" s="1" t="s">
        <v>8</v>
      </c>
    </row>
    <row r="13657" spans="1:10" ht="15" customHeight="1" x14ac:dyDescent="0.25">
      <c r="A13657" s="2" t="s">
        <v>61176</v>
      </c>
      <c r="B13657" s="1" t="s">
        <v>45353</v>
      </c>
      <c r="C13657" s="1" t="s">
        <v>45354</v>
      </c>
      <c r="D13657" s="1" t="s">
        <v>8</v>
      </c>
      <c r="E13657" s="1" t="s">
        <v>25617</v>
      </c>
      <c r="F13657" s="1" t="s">
        <v>45355</v>
      </c>
      <c r="G13657" s="1" t="s">
        <v>4513</v>
      </c>
      <c r="H13657" s="1" t="s">
        <v>8</v>
      </c>
      <c r="I13657" s="1" t="s">
        <v>8</v>
      </c>
      <c r="J13657" s="1" t="s">
        <v>8</v>
      </c>
    </row>
    <row r="13658" spans="1:10" ht="15" customHeight="1" x14ac:dyDescent="0.25">
      <c r="A13658" s="2" t="s">
        <v>60964</v>
      </c>
      <c r="B13658" s="1" t="s">
        <v>44581</v>
      </c>
      <c r="C13658" s="1" t="s">
        <v>44582</v>
      </c>
      <c r="D13658" s="1" t="s">
        <v>44583</v>
      </c>
      <c r="E13658" s="1" t="s">
        <v>44584</v>
      </c>
      <c r="F13658" s="1" t="s">
        <v>44585</v>
      </c>
      <c r="G13658" s="1" t="s">
        <v>3026</v>
      </c>
      <c r="H13658" s="1" t="s">
        <v>8</v>
      </c>
      <c r="I13658" s="1" t="s">
        <v>8</v>
      </c>
      <c r="J13658" s="1" t="s">
        <v>8</v>
      </c>
    </row>
    <row r="13659" spans="1:10" ht="15" customHeight="1" x14ac:dyDescent="0.25">
      <c r="A13659" s="2" t="s">
        <v>60605</v>
      </c>
      <c r="B13659" s="1" t="s">
        <v>43302</v>
      </c>
      <c r="C13659" s="1" t="s">
        <v>43303</v>
      </c>
      <c r="D13659" s="1" t="s">
        <v>8</v>
      </c>
      <c r="E13659" s="1" t="s">
        <v>3664</v>
      </c>
      <c r="F13659" s="1" t="s">
        <v>1660</v>
      </c>
      <c r="G13659" s="1" t="s">
        <v>4834</v>
      </c>
      <c r="H13659" s="1" t="s">
        <v>8</v>
      </c>
      <c r="I13659" s="1" t="s">
        <v>8</v>
      </c>
      <c r="J13659" s="1" t="s">
        <v>8</v>
      </c>
    </row>
    <row r="13660" spans="1:10" ht="15" customHeight="1" x14ac:dyDescent="0.25">
      <c r="A13660" s="2" t="s">
        <v>62016</v>
      </c>
      <c r="B13660" s="1" t="s">
        <v>48224</v>
      </c>
      <c r="C13660" s="1" t="s">
        <v>48225</v>
      </c>
      <c r="D13660" s="1" t="s">
        <v>48226</v>
      </c>
      <c r="E13660" s="1" t="s">
        <v>4453</v>
      </c>
      <c r="F13660" s="1" t="s">
        <v>48227</v>
      </c>
      <c r="G13660" s="1" t="s">
        <v>5226</v>
      </c>
      <c r="H13660" s="1" t="s">
        <v>48228</v>
      </c>
      <c r="I13660" s="1" t="s">
        <v>8</v>
      </c>
      <c r="J13660" s="1" t="s">
        <v>21577</v>
      </c>
    </row>
    <row r="13661" spans="1:10" ht="15" customHeight="1" x14ac:dyDescent="0.25">
      <c r="A13661" s="2" t="s">
        <v>49373</v>
      </c>
      <c r="B13661" s="1" t="s">
        <v>1048</v>
      </c>
      <c r="C13661" s="1" t="s">
        <v>1049</v>
      </c>
      <c r="D13661" s="1" t="s">
        <v>1050</v>
      </c>
      <c r="E13661" s="1" t="s">
        <v>1051</v>
      </c>
      <c r="F13661" s="1" t="s">
        <v>1052</v>
      </c>
      <c r="G13661" s="1" t="s">
        <v>66</v>
      </c>
      <c r="H13661" s="1" t="s">
        <v>1053</v>
      </c>
      <c r="I13661" s="1" t="s">
        <v>8</v>
      </c>
      <c r="J13661" s="1" t="s">
        <v>1054</v>
      </c>
    </row>
    <row r="13662" spans="1:10" ht="15" customHeight="1" x14ac:dyDescent="0.25">
      <c r="A13662" s="2" t="s">
        <v>57364</v>
      </c>
      <c r="B13662" s="1" t="s">
        <v>32387</v>
      </c>
      <c r="C13662" s="1" t="s">
        <v>32388</v>
      </c>
      <c r="D13662" s="1" t="s">
        <v>30001</v>
      </c>
      <c r="E13662" s="1" t="s">
        <v>238</v>
      </c>
      <c r="F13662" s="1" t="s">
        <v>32389</v>
      </c>
      <c r="G13662" s="1" t="s">
        <v>32390</v>
      </c>
      <c r="H13662" s="1" t="s">
        <v>8</v>
      </c>
      <c r="I13662" s="1" t="s">
        <v>8</v>
      </c>
      <c r="J13662" s="1" t="s">
        <v>8</v>
      </c>
    </row>
    <row r="13663" spans="1:10" ht="15" customHeight="1" x14ac:dyDescent="0.25">
      <c r="A13663" s="2" t="s">
        <v>55501</v>
      </c>
      <c r="B13663" s="1" t="s">
        <v>26077</v>
      </c>
      <c r="C13663" s="1" t="s">
        <v>26078</v>
      </c>
      <c r="D13663" s="1" t="s">
        <v>26079</v>
      </c>
      <c r="E13663" s="1" t="s">
        <v>26080</v>
      </c>
      <c r="F13663" s="1" t="s">
        <v>26081</v>
      </c>
      <c r="G13663" s="1" t="s">
        <v>26082</v>
      </c>
      <c r="H13663" s="1" t="s">
        <v>8</v>
      </c>
      <c r="I13663" s="1" t="s">
        <v>199</v>
      </c>
      <c r="J13663" s="1" t="s">
        <v>8</v>
      </c>
    </row>
    <row r="13664" spans="1:10" ht="15" customHeight="1" x14ac:dyDescent="0.25">
      <c r="A13664" s="2" t="s">
        <v>57072</v>
      </c>
      <c r="B13664" s="1" t="s">
        <v>31464</v>
      </c>
      <c r="C13664" s="1" t="s">
        <v>31465</v>
      </c>
      <c r="D13664" s="1" t="s">
        <v>8</v>
      </c>
      <c r="E13664" s="1" t="s">
        <v>21876</v>
      </c>
      <c r="F13664" s="1" t="s">
        <v>22060</v>
      </c>
      <c r="G13664" s="1" t="s">
        <v>715</v>
      </c>
      <c r="H13664" s="1" t="s">
        <v>8</v>
      </c>
      <c r="I13664" s="1" t="s">
        <v>8</v>
      </c>
      <c r="J13664" s="1" t="s">
        <v>8</v>
      </c>
    </row>
    <row r="13665" spans="1:10" ht="15" customHeight="1" x14ac:dyDescent="0.25">
      <c r="A13665" s="2" t="s">
        <v>52396</v>
      </c>
      <c r="B13665" s="1" t="s">
        <v>13364</v>
      </c>
      <c r="C13665" s="1" t="s">
        <v>13365</v>
      </c>
      <c r="D13665" s="1" t="s">
        <v>8</v>
      </c>
      <c r="E13665" s="1" t="s">
        <v>13338</v>
      </c>
      <c r="F13665" s="1" t="s">
        <v>13329</v>
      </c>
      <c r="G13665" s="1" t="s">
        <v>5876</v>
      </c>
      <c r="H13665" s="1" t="s">
        <v>13366</v>
      </c>
      <c r="I13665" s="1" t="s">
        <v>8</v>
      </c>
      <c r="J13665" s="1" t="s">
        <v>8</v>
      </c>
    </row>
    <row r="13666" spans="1:10" ht="15" customHeight="1" x14ac:dyDescent="0.25">
      <c r="A13666" s="2" t="s">
        <v>54371</v>
      </c>
      <c r="B13666" s="1" t="s">
        <v>22089</v>
      </c>
      <c r="C13666" s="1" t="s">
        <v>22090</v>
      </c>
      <c r="D13666" s="1" t="s">
        <v>8</v>
      </c>
      <c r="E13666" s="1" t="s">
        <v>367</v>
      </c>
      <c r="F13666" s="1" t="s">
        <v>22087</v>
      </c>
      <c r="G13666" s="1" t="s">
        <v>5246</v>
      </c>
      <c r="H13666" s="1" t="s">
        <v>22091</v>
      </c>
      <c r="I13666" s="1" t="s">
        <v>8</v>
      </c>
      <c r="J13666" s="1" t="s">
        <v>8</v>
      </c>
    </row>
    <row r="13667" spans="1:10" ht="15" customHeight="1" x14ac:dyDescent="0.25">
      <c r="A13667" s="2" t="s">
        <v>49896</v>
      </c>
      <c r="B13667" s="1" t="s">
        <v>3241</v>
      </c>
      <c r="C13667" s="1" t="s">
        <v>3242</v>
      </c>
      <c r="D13667" s="1" t="s">
        <v>3243</v>
      </c>
      <c r="E13667" s="1" t="s">
        <v>301</v>
      </c>
      <c r="F13667" s="1" t="s">
        <v>302</v>
      </c>
      <c r="G13667" s="1" t="s">
        <v>1603</v>
      </c>
      <c r="H13667" s="1" t="s">
        <v>8</v>
      </c>
      <c r="I13667" s="1" t="s">
        <v>199</v>
      </c>
      <c r="J13667" s="1" t="s">
        <v>8</v>
      </c>
    </row>
    <row r="13668" spans="1:10" ht="15" customHeight="1" x14ac:dyDescent="0.25">
      <c r="A13668" s="2" t="s">
        <v>49896</v>
      </c>
      <c r="B13668" s="1" t="s">
        <v>3244</v>
      </c>
      <c r="C13668" s="1" t="s">
        <v>3242</v>
      </c>
      <c r="D13668" s="1" t="s">
        <v>3243</v>
      </c>
      <c r="E13668" s="1" t="s">
        <v>301</v>
      </c>
      <c r="F13668" s="1" t="s">
        <v>302</v>
      </c>
      <c r="G13668" s="1" t="s">
        <v>1603</v>
      </c>
      <c r="H13668" s="1" t="s">
        <v>8</v>
      </c>
      <c r="I13668" s="1" t="s">
        <v>197</v>
      </c>
      <c r="J13668" s="1" t="s">
        <v>8</v>
      </c>
    </row>
    <row r="13669" spans="1:10" ht="15" customHeight="1" x14ac:dyDescent="0.25">
      <c r="A13669" s="2" t="s">
        <v>54448</v>
      </c>
      <c r="B13669" s="1" t="s">
        <v>22404</v>
      </c>
      <c r="C13669" s="1" t="s">
        <v>22405</v>
      </c>
      <c r="D13669" s="1" t="s">
        <v>22406</v>
      </c>
      <c r="E13669" s="1" t="s">
        <v>2457</v>
      </c>
      <c r="F13669" s="1" t="s">
        <v>22407</v>
      </c>
      <c r="G13669" s="1" t="s">
        <v>4531</v>
      </c>
      <c r="H13669" s="1" t="s">
        <v>22408</v>
      </c>
      <c r="I13669" s="1" t="s">
        <v>8</v>
      </c>
      <c r="J13669" s="1" t="s">
        <v>8</v>
      </c>
    </row>
    <row r="13670" spans="1:10" ht="15" customHeight="1" x14ac:dyDescent="0.25">
      <c r="A13670" s="2" t="s">
        <v>55320</v>
      </c>
      <c r="B13670" s="1" t="s">
        <v>25481</v>
      </c>
      <c r="C13670" s="1" t="s">
        <v>25482</v>
      </c>
      <c r="D13670" s="1" t="s">
        <v>6984</v>
      </c>
      <c r="E13670" s="1" t="s">
        <v>238</v>
      </c>
      <c r="F13670" s="1" t="s">
        <v>12632</v>
      </c>
      <c r="G13670" s="1" t="s">
        <v>1581</v>
      </c>
      <c r="H13670" s="1" t="s">
        <v>8</v>
      </c>
      <c r="I13670" s="1" t="s">
        <v>8</v>
      </c>
      <c r="J13670" s="1" t="s">
        <v>8</v>
      </c>
    </row>
    <row r="13671" spans="1:10" ht="15" customHeight="1" x14ac:dyDescent="0.25">
      <c r="A13671" s="2" t="s">
        <v>58590</v>
      </c>
      <c r="B13671" s="1" t="s">
        <v>36219</v>
      </c>
      <c r="C13671" s="1" t="s">
        <v>36220</v>
      </c>
      <c r="D13671" s="1" t="s">
        <v>36221</v>
      </c>
      <c r="E13671" s="1" t="s">
        <v>4015</v>
      </c>
      <c r="F13671" s="1" t="s">
        <v>36222</v>
      </c>
      <c r="G13671" s="1" t="s">
        <v>4209</v>
      </c>
      <c r="H13671" s="1" t="s">
        <v>8</v>
      </c>
      <c r="I13671" s="1" t="s">
        <v>8</v>
      </c>
      <c r="J13671" s="1" t="s">
        <v>36223</v>
      </c>
    </row>
    <row r="13672" spans="1:10" ht="15" customHeight="1" x14ac:dyDescent="0.25">
      <c r="A13672" s="2" t="s">
        <v>57068</v>
      </c>
      <c r="B13672" s="1" t="s">
        <v>31454</v>
      </c>
      <c r="C13672" s="1" t="s">
        <v>31455</v>
      </c>
      <c r="D13672" s="1" t="s">
        <v>31456</v>
      </c>
      <c r="E13672" s="1" t="s">
        <v>1671</v>
      </c>
      <c r="F13672" s="1" t="s">
        <v>3135</v>
      </c>
      <c r="G13672" s="1" t="s">
        <v>715</v>
      </c>
      <c r="H13672" s="1" t="s">
        <v>8</v>
      </c>
      <c r="I13672" s="1" t="s">
        <v>8</v>
      </c>
      <c r="J13672" s="1" t="s">
        <v>8</v>
      </c>
    </row>
    <row r="13673" spans="1:10" ht="15" customHeight="1" x14ac:dyDescent="0.25">
      <c r="A13673" s="2" t="s">
        <v>56282</v>
      </c>
      <c r="B13673" s="1" t="s">
        <v>28737</v>
      </c>
      <c r="C13673" s="1" t="s">
        <v>28738</v>
      </c>
      <c r="D13673" s="1" t="s">
        <v>8518</v>
      </c>
      <c r="E13673" s="1" t="s">
        <v>3364</v>
      </c>
      <c r="F13673" s="1" t="s">
        <v>4424</v>
      </c>
      <c r="G13673" s="1" t="s">
        <v>28739</v>
      </c>
      <c r="H13673" s="1" t="s">
        <v>8</v>
      </c>
      <c r="I13673" s="1" t="s">
        <v>199</v>
      </c>
      <c r="J13673" s="1" t="s">
        <v>8</v>
      </c>
    </row>
    <row r="13674" spans="1:10" ht="15" customHeight="1" x14ac:dyDescent="0.25">
      <c r="A13674" s="2" t="s">
        <v>55310</v>
      </c>
      <c r="B13674" s="1" t="s">
        <v>25449</v>
      </c>
      <c r="C13674" s="1" t="s">
        <v>25450</v>
      </c>
      <c r="D13674" s="1" t="s">
        <v>25451</v>
      </c>
      <c r="E13674" s="1" t="s">
        <v>23481</v>
      </c>
      <c r="F13674" s="1" t="s">
        <v>23482</v>
      </c>
      <c r="G13674" s="1" t="s">
        <v>24316</v>
      </c>
      <c r="H13674" s="1" t="s">
        <v>8</v>
      </c>
      <c r="I13674" s="1" t="s">
        <v>199</v>
      </c>
      <c r="J13674" s="1" t="s">
        <v>8</v>
      </c>
    </row>
    <row r="13675" spans="1:10" ht="15" customHeight="1" x14ac:dyDescent="0.25">
      <c r="A13675" s="2" t="s">
        <v>55310</v>
      </c>
      <c r="B13675" s="1" t="s">
        <v>25452</v>
      </c>
      <c r="C13675" s="1" t="s">
        <v>25450</v>
      </c>
      <c r="D13675" s="1" t="s">
        <v>25451</v>
      </c>
      <c r="E13675" s="1" t="s">
        <v>23481</v>
      </c>
      <c r="F13675" s="1" t="s">
        <v>23482</v>
      </c>
      <c r="G13675" s="1" t="s">
        <v>24316</v>
      </c>
      <c r="H13675" s="1" t="s">
        <v>8</v>
      </c>
      <c r="I13675" s="1" t="s">
        <v>197</v>
      </c>
      <c r="J13675" s="1" t="s">
        <v>8</v>
      </c>
    </row>
    <row r="13676" spans="1:10" ht="15" customHeight="1" x14ac:dyDescent="0.25">
      <c r="A13676" s="2" t="s">
        <v>58938</v>
      </c>
      <c r="B13676" s="1" t="s">
        <v>37383</v>
      </c>
      <c r="C13676" s="1" t="s">
        <v>37384</v>
      </c>
      <c r="D13676" s="1" t="s">
        <v>8</v>
      </c>
      <c r="E13676" s="1" t="s">
        <v>4598</v>
      </c>
      <c r="F13676" s="1" t="s">
        <v>439</v>
      </c>
      <c r="G13676" s="1" t="s">
        <v>4531</v>
      </c>
      <c r="H13676" s="1" t="s">
        <v>8</v>
      </c>
      <c r="I13676" s="1" t="s">
        <v>8</v>
      </c>
      <c r="J13676" s="1" t="s">
        <v>8</v>
      </c>
    </row>
    <row r="13677" spans="1:10" ht="15" customHeight="1" x14ac:dyDescent="0.25">
      <c r="A13677" s="2" t="s">
        <v>58283</v>
      </c>
      <c r="B13677" s="1" t="s">
        <v>35223</v>
      </c>
      <c r="C13677" s="1" t="s">
        <v>35224</v>
      </c>
      <c r="D13677" s="1" t="s">
        <v>35225</v>
      </c>
      <c r="E13677" s="1" t="s">
        <v>35226</v>
      </c>
      <c r="F13677" s="1" t="s">
        <v>270</v>
      </c>
      <c r="G13677" s="1" t="s">
        <v>703</v>
      </c>
      <c r="H13677" s="1" t="s">
        <v>8</v>
      </c>
      <c r="I13677" s="1" t="s">
        <v>8</v>
      </c>
      <c r="J13677" s="1" t="s">
        <v>8</v>
      </c>
    </row>
    <row r="13678" spans="1:10" ht="15" customHeight="1" x14ac:dyDescent="0.25">
      <c r="A13678" s="2" t="s">
        <v>57119</v>
      </c>
      <c r="B13678" s="1" t="s">
        <v>31602</v>
      </c>
      <c r="C13678" s="1" t="s">
        <v>31603</v>
      </c>
      <c r="D13678" s="1" t="s">
        <v>31604</v>
      </c>
      <c r="E13678" s="1" t="s">
        <v>1671</v>
      </c>
      <c r="F13678" s="1" t="s">
        <v>20125</v>
      </c>
      <c r="G13678" s="1" t="s">
        <v>1603</v>
      </c>
      <c r="H13678" s="1" t="s">
        <v>8</v>
      </c>
      <c r="I13678" s="1" t="s">
        <v>8</v>
      </c>
      <c r="J13678" s="1" t="s">
        <v>8</v>
      </c>
    </row>
    <row r="13679" spans="1:10" ht="15" customHeight="1" x14ac:dyDescent="0.25">
      <c r="A13679" s="2" t="s">
        <v>54450</v>
      </c>
      <c r="B13679" s="1" t="s">
        <v>22415</v>
      </c>
      <c r="C13679" s="1" t="s">
        <v>22416</v>
      </c>
      <c r="D13679" s="1" t="s">
        <v>22417</v>
      </c>
      <c r="E13679" s="1" t="s">
        <v>22396</v>
      </c>
      <c r="F13679" s="1" t="s">
        <v>22418</v>
      </c>
      <c r="G13679" s="1" t="s">
        <v>4741</v>
      </c>
      <c r="H13679" s="1" t="s">
        <v>22419</v>
      </c>
      <c r="I13679" s="1" t="s">
        <v>8</v>
      </c>
      <c r="J13679" s="1" t="s">
        <v>8</v>
      </c>
    </row>
    <row r="13680" spans="1:10" ht="15" customHeight="1" x14ac:dyDescent="0.25">
      <c r="A13680" s="2" t="s">
        <v>54134</v>
      </c>
      <c r="B13680" s="1" t="s">
        <v>21032</v>
      </c>
      <c r="C13680" s="1" t="s">
        <v>21033</v>
      </c>
      <c r="D13680" s="1" t="s">
        <v>21034</v>
      </c>
      <c r="E13680" s="1" t="s">
        <v>4598</v>
      </c>
      <c r="F13680" s="1" t="s">
        <v>1660</v>
      </c>
      <c r="G13680" s="1" t="s">
        <v>4409</v>
      </c>
      <c r="H13680" s="1" t="s">
        <v>21035</v>
      </c>
      <c r="I13680" s="1" t="s">
        <v>8</v>
      </c>
      <c r="J13680" s="1" t="s">
        <v>8</v>
      </c>
    </row>
    <row r="13681" spans="1:10" ht="15" customHeight="1" x14ac:dyDescent="0.25">
      <c r="A13681" s="2" t="s">
        <v>58274</v>
      </c>
      <c r="B13681" s="1" t="s">
        <v>35195</v>
      </c>
      <c r="C13681" s="1" t="s">
        <v>35196</v>
      </c>
      <c r="D13681" s="1" t="s">
        <v>35197</v>
      </c>
      <c r="E13681" s="1" t="s">
        <v>35198</v>
      </c>
      <c r="F13681" s="1" t="s">
        <v>35199</v>
      </c>
      <c r="G13681" s="1" t="s">
        <v>485</v>
      </c>
      <c r="H13681" s="1" t="s">
        <v>8</v>
      </c>
      <c r="I13681" s="1" t="s">
        <v>8</v>
      </c>
      <c r="J13681" s="1" t="s">
        <v>8</v>
      </c>
    </row>
    <row r="13682" spans="1:10" ht="15" customHeight="1" x14ac:dyDescent="0.25">
      <c r="A13682" s="2" t="s">
        <v>49517</v>
      </c>
      <c r="B13682" s="1" t="s">
        <v>1685</v>
      </c>
      <c r="C13682" s="1" t="s">
        <v>1686</v>
      </c>
      <c r="D13682" s="1" t="s">
        <v>1687</v>
      </c>
      <c r="E13682" s="1" t="s">
        <v>1654</v>
      </c>
      <c r="F13682" s="1" t="s">
        <v>1688</v>
      </c>
      <c r="G13682" s="1" t="s">
        <v>630</v>
      </c>
      <c r="H13682" s="1" t="s">
        <v>8</v>
      </c>
      <c r="I13682" s="1" t="s">
        <v>8</v>
      </c>
      <c r="J13682" s="1" t="s">
        <v>8</v>
      </c>
    </row>
    <row r="13683" spans="1:10" ht="15" customHeight="1" x14ac:dyDescent="0.25">
      <c r="A13683" s="2" t="s">
        <v>51582</v>
      </c>
      <c r="B13683" s="1" t="s">
        <v>10043</v>
      </c>
      <c r="C13683" s="1" t="s">
        <v>10044</v>
      </c>
      <c r="D13683" s="1" t="s">
        <v>10045</v>
      </c>
      <c r="E13683" s="1" t="s">
        <v>238</v>
      </c>
      <c r="F13683" s="1" t="s">
        <v>9424</v>
      </c>
      <c r="G13683" s="1" t="s">
        <v>4513</v>
      </c>
      <c r="H13683" s="1" t="s">
        <v>10046</v>
      </c>
      <c r="I13683" s="1" t="s">
        <v>8</v>
      </c>
      <c r="J13683" s="1" t="s">
        <v>8</v>
      </c>
    </row>
    <row r="13684" spans="1:10" ht="15" customHeight="1" x14ac:dyDescent="0.25">
      <c r="A13684" s="2" t="s">
        <v>54413</v>
      </c>
      <c r="B13684" s="1" t="s">
        <v>22269</v>
      </c>
      <c r="C13684" s="1" t="s">
        <v>10044</v>
      </c>
      <c r="D13684" s="1" t="s">
        <v>8</v>
      </c>
      <c r="E13684" s="1" t="s">
        <v>367</v>
      </c>
      <c r="F13684" s="1" t="s">
        <v>22247</v>
      </c>
      <c r="G13684" s="1" t="s">
        <v>2991</v>
      </c>
      <c r="H13684" s="1" t="s">
        <v>22270</v>
      </c>
      <c r="I13684" s="1" t="s">
        <v>8</v>
      </c>
      <c r="J13684" s="1" t="s">
        <v>8</v>
      </c>
    </row>
    <row r="13685" spans="1:10" ht="15" customHeight="1" x14ac:dyDescent="0.25">
      <c r="A13685" s="2" t="s">
        <v>62216</v>
      </c>
      <c r="B13685" s="1" t="s">
        <v>49007</v>
      </c>
      <c r="C13685" s="1" t="s">
        <v>49008</v>
      </c>
      <c r="D13685" s="1" t="s">
        <v>8</v>
      </c>
      <c r="E13685" s="1" t="s">
        <v>22291</v>
      </c>
      <c r="F13685" s="1" t="s">
        <v>22366</v>
      </c>
      <c r="G13685" s="1" t="s">
        <v>4727</v>
      </c>
      <c r="H13685" s="1" t="s">
        <v>49009</v>
      </c>
      <c r="I13685" s="1" t="s">
        <v>8</v>
      </c>
      <c r="J13685" s="1" t="s">
        <v>8</v>
      </c>
    </row>
    <row r="13686" spans="1:10" ht="15" customHeight="1" x14ac:dyDescent="0.25">
      <c r="A13686" s="2" t="s">
        <v>54421</v>
      </c>
      <c r="B13686" s="1" t="s">
        <v>22297</v>
      </c>
      <c r="C13686" s="1" t="s">
        <v>22298</v>
      </c>
      <c r="D13686" s="1" t="s">
        <v>22299</v>
      </c>
      <c r="E13686" s="1" t="s">
        <v>13338</v>
      </c>
      <c r="F13686" s="1" t="s">
        <v>22300</v>
      </c>
      <c r="G13686" s="1" t="s">
        <v>4834</v>
      </c>
      <c r="H13686" s="1" t="s">
        <v>22301</v>
      </c>
      <c r="I13686" s="1" t="s">
        <v>8</v>
      </c>
      <c r="J13686" s="1" t="s">
        <v>8</v>
      </c>
    </row>
    <row r="13687" spans="1:10" ht="15" customHeight="1" x14ac:dyDescent="0.25">
      <c r="A13687" s="2" t="s">
        <v>62231</v>
      </c>
      <c r="B13687" s="1" t="s">
        <v>49072</v>
      </c>
      <c r="C13687" s="1" t="s">
        <v>49073</v>
      </c>
      <c r="D13687" s="1" t="s">
        <v>49074</v>
      </c>
      <c r="E13687" s="1" t="s">
        <v>22396</v>
      </c>
      <c r="F13687" s="1" t="s">
        <v>22402</v>
      </c>
      <c r="G13687" s="1" t="s">
        <v>4409</v>
      </c>
      <c r="H13687" s="1" t="s">
        <v>49075</v>
      </c>
      <c r="I13687" s="1" t="s">
        <v>8</v>
      </c>
      <c r="J13687" s="1" t="s">
        <v>8</v>
      </c>
    </row>
    <row r="13688" spans="1:10" ht="15" customHeight="1" x14ac:dyDescent="0.25">
      <c r="A13688" s="2" t="s">
        <v>54451</v>
      </c>
      <c r="B13688" s="1" t="s">
        <v>22420</v>
      </c>
      <c r="C13688" s="1" t="s">
        <v>22421</v>
      </c>
      <c r="D13688" s="1" t="s">
        <v>22422</v>
      </c>
      <c r="E13688" s="1" t="s">
        <v>22423</v>
      </c>
      <c r="F13688" s="1" t="s">
        <v>22424</v>
      </c>
      <c r="G13688" s="1" t="s">
        <v>4791</v>
      </c>
      <c r="H13688" s="1" t="s">
        <v>22425</v>
      </c>
      <c r="I13688" s="1" t="s">
        <v>8</v>
      </c>
      <c r="J13688" s="1" t="s">
        <v>8</v>
      </c>
    </row>
    <row r="13689" spans="1:10" ht="15" customHeight="1" x14ac:dyDescent="0.25">
      <c r="A13689" s="2" t="s">
        <v>54456</v>
      </c>
      <c r="B13689" s="1" t="s">
        <v>22443</v>
      </c>
      <c r="C13689" s="1" t="s">
        <v>22444</v>
      </c>
      <c r="D13689" s="1" t="s">
        <v>22445</v>
      </c>
      <c r="E13689" s="1" t="s">
        <v>22396</v>
      </c>
      <c r="F13689" s="1" t="s">
        <v>22441</v>
      </c>
      <c r="G13689" s="1" t="s">
        <v>6514</v>
      </c>
      <c r="H13689" s="1" t="s">
        <v>22446</v>
      </c>
      <c r="I13689" s="1" t="s">
        <v>8</v>
      </c>
      <c r="J13689" s="1" t="s">
        <v>8</v>
      </c>
    </row>
    <row r="13690" spans="1:10" ht="15" customHeight="1" x14ac:dyDescent="0.25">
      <c r="A13690" s="2" t="s">
        <v>57475</v>
      </c>
      <c r="B13690" s="1" t="s">
        <v>32734</v>
      </c>
      <c r="C13690" s="1" t="s">
        <v>32735</v>
      </c>
      <c r="D13690" s="1" t="s">
        <v>32736</v>
      </c>
      <c r="E13690" s="1" t="s">
        <v>32737</v>
      </c>
      <c r="F13690" s="1" t="s">
        <v>32738</v>
      </c>
      <c r="G13690" s="1" t="s">
        <v>118</v>
      </c>
      <c r="H13690" s="1" t="s">
        <v>8</v>
      </c>
      <c r="I13690" s="1" t="s">
        <v>8</v>
      </c>
      <c r="J13690" s="1" t="s">
        <v>8</v>
      </c>
    </row>
    <row r="13691" spans="1:10" ht="15" customHeight="1" x14ac:dyDescent="0.25">
      <c r="A13691" s="2" t="s">
        <v>60976</v>
      </c>
      <c r="B13691" s="1" t="s">
        <v>44635</v>
      </c>
      <c r="C13691" s="1" t="s">
        <v>44636</v>
      </c>
      <c r="D13691" s="1" t="s">
        <v>44637</v>
      </c>
      <c r="E13691" s="1" t="s">
        <v>13397</v>
      </c>
      <c r="F13691" s="1" t="s">
        <v>44638</v>
      </c>
      <c r="G13691" s="1" t="s">
        <v>1642</v>
      </c>
      <c r="H13691" s="1" t="s">
        <v>8</v>
      </c>
      <c r="I13691" s="1" t="s">
        <v>8</v>
      </c>
      <c r="J13691" s="1" t="s">
        <v>8</v>
      </c>
    </row>
    <row r="13692" spans="1:10" ht="15" customHeight="1" x14ac:dyDescent="0.25">
      <c r="A13692" s="2" t="s">
        <v>57213</v>
      </c>
      <c r="B13692" s="1" t="s">
        <v>31893</v>
      </c>
      <c r="C13692" s="1" t="s">
        <v>31894</v>
      </c>
      <c r="D13692" s="1" t="s">
        <v>3243</v>
      </c>
      <c r="E13692" s="1" t="s">
        <v>1244</v>
      </c>
      <c r="F13692" s="1" t="s">
        <v>2523</v>
      </c>
      <c r="G13692" s="1" t="s">
        <v>2260</v>
      </c>
      <c r="H13692" s="1" t="s">
        <v>8</v>
      </c>
      <c r="I13692" s="1" t="s">
        <v>8</v>
      </c>
      <c r="J13692" s="1" t="s">
        <v>8</v>
      </c>
    </row>
    <row r="13693" spans="1:10" ht="15" customHeight="1" x14ac:dyDescent="0.25">
      <c r="A13693" s="2" t="s">
        <v>51794</v>
      </c>
      <c r="B13693" s="1" t="s">
        <v>10864</v>
      </c>
      <c r="C13693" s="1" t="s">
        <v>10865</v>
      </c>
      <c r="D13693" s="1" t="s">
        <v>10866</v>
      </c>
      <c r="E13693" s="1" t="s">
        <v>10867</v>
      </c>
      <c r="F13693" s="1" t="s">
        <v>551</v>
      </c>
      <c r="G13693" s="1" t="s">
        <v>4727</v>
      </c>
      <c r="H13693" s="1" t="s">
        <v>10868</v>
      </c>
      <c r="I13693" s="1" t="s">
        <v>8</v>
      </c>
      <c r="J13693" s="1" t="s">
        <v>8</v>
      </c>
    </row>
    <row r="13694" spans="1:10" ht="15" customHeight="1" x14ac:dyDescent="0.25">
      <c r="A13694" s="2" t="s">
        <v>51403</v>
      </c>
      <c r="B13694" s="1" t="s">
        <v>9315</v>
      </c>
      <c r="C13694" s="1" t="s">
        <v>9316</v>
      </c>
      <c r="D13694" s="1" t="s">
        <v>9317</v>
      </c>
      <c r="E13694" s="1" t="s">
        <v>5</v>
      </c>
      <c r="F13694" s="1" t="s">
        <v>3522</v>
      </c>
      <c r="G13694" s="1" t="s">
        <v>4409</v>
      </c>
      <c r="H13694" s="1" t="s">
        <v>9318</v>
      </c>
      <c r="I13694" s="1" t="s">
        <v>8</v>
      </c>
      <c r="J13694" s="1" t="s">
        <v>8</v>
      </c>
    </row>
    <row r="13695" spans="1:10" ht="15" customHeight="1" x14ac:dyDescent="0.25">
      <c r="A13695" s="2" t="s">
        <v>54136</v>
      </c>
      <c r="B13695" s="1" t="s">
        <v>21040</v>
      </c>
      <c r="C13695" s="1" t="s">
        <v>21041</v>
      </c>
      <c r="D13695" s="1" t="s">
        <v>20414</v>
      </c>
      <c r="E13695" s="1" t="s">
        <v>4598</v>
      </c>
      <c r="F13695" s="1" t="s">
        <v>1660</v>
      </c>
      <c r="G13695" s="1" t="s">
        <v>4409</v>
      </c>
      <c r="H13695" s="1" t="s">
        <v>21042</v>
      </c>
      <c r="I13695" s="1" t="s">
        <v>8</v>
      </c>
      <c r="J13695" s="1" t="s">
        <v>8</v>
      </c>
    </row>
    <row r="13696" spans="1:10" ht="15" customHeight="1" x14ac:dyDescent="0.25">
      <c r="A13696" s="2" t="s">
        <v>53526</v>
      </c>
      <c r="B13696" s="1" t="s">
        <v>18265</v>
      </c>
      <c r="C13696" s="1" t="s">
        <v>18266</v>
      </c>
      <c r="D13696" s="1" t="s">
        <v>18267</v>
      </c>
      <c r="E13696" s="1" t="s">
        <v>238</v>
      </c>
      <c r="F13696" s="1" t="s">
        <v>18268</v>
      </c>
      <c r="G13696" s="1" t="s">
        <v>5476</v>
      </c>
      <c r="H13696" s="1" t="s">
        <v>18269</v>
      </c>
      <c r="I13696" s="1" t="s">
        <v>8</v>
      </c>
      <c r="J13696" s="1" t="s">
        <v>8</v>
      </c>
    </row>
    <row r="13697" spans="1:10" ht="15" customHeight="1" x14ac:dyDescent="0.25">
      <c r="A13697" s="2" t="s">
        <v>61404</v>
      </c>
      <c r="B13697" s="1" t="s">
        <v>46118</v>
      </c>
      <c r="C13697" s="1" t="s">
        <v>46119</v>
      </c>
      <c r="D13697" s="1" t="s">
        <v>46120</v>
      </c>
      <c r="E13697" s="1" t="s">
        <v>2352</v>
      </c>
      <c r="F13697" s="1" t="s">
        <v>3330</v>
      </c>
      <c r="G13697" s="1" t="s">
        <v>1406</v>
      </c>
      <c r="H13697" s="1" t="s">
        <v>8</v>
      </c>
      <c r="I13697" s="1" t="s">
        <v>8</v>
      </c>
      <c r="J13697" s="1" t="s">
        <v>8</v>
      </c>
    </row>
    <row r="13698" spans="1:10" ht="15" customHeight="1" x14ac:dyDescent="0.25">
      <c r="A13698" s="2" t="s">
        <v>61088</v>
      </c>
      <c r="B13698" s="1" t="s">
        <v>45035</v>
      </c>
      <c r="C13698" s="1" t="s">
        <v>45036</v>
      </c>
      <c r="D13698" s="1" t="s">
        <v>45037</v>
      </c>
      <c r="E13698" s="1" t="s">
        <v>45038</v>
      </c>
      <c r="F13698" s="1" t="s">
        <v>45039</v>
      </c>
      <c r="G13698" s="1" t="s">
        <v>3940</v>
      </c>
      <c r="H13698" s="1" t="s">
        <v>8</v>
      </c>
      <c r="I13698" s="1" t="s">
        <v>8</v>
      </c>
      <c r="J13698" s="1" t="s">
        <v>8</v>
      </c>
    </row>
    <row r="13699" spans="1:10" ht="15" customHeight="1" x14ac:dyDescent="0.25">
      <c r="A13699" s="2" t="s">
        <v>57478</v>
      </c>
      <c r="B13699" s="1" t="s">
        <v>32746</v>
      </c>
      <c r="C13699" s="1" t="s">
        <v>32747</v>
      </c>
      <c r="D13699" s="1" t="s">
        <v>32748</v>
      </c>
      <c r="E13699" s="1" t="s">
        <v>1244</v>
      </c>
      <c r="F13699" s="1" t="s">
        <v>2523</v>
      </c>
      <c r="G13699" s="1" t="s">
        <v>2984</v>
      </c>
      <c r="H13699" s="1" t="s">
        <v>8</v>
      </c>
      <c r="I13699" s="1" t="s">
        <v>8</v>
      </c>
      <c r="J13699" s="1" t="s">
        <v>8</v>
      </c>
    </row>
    <row r="13700" spans="1:10" ht="15" customHeight="1" x14ac:dyDescent="0.25">
      <c r="A13700" s="2" t="s">
        <v>55391</v>
      </c>
      <c r="B13700" s="1" t="s">
        <v>25705</v>
      </c>
      <c r="C13700" s="1" t="s">
        <v>25706</v>
      </c>
      <c r="D13700" s="1" t="s">
        <v>818</v>
      </c>
      <c r="E13700" s="1" t="s">
        <v>25707</v>
      </c>
      <c r="F13700" s="1" t="s">
        <v>25708</v>
      </c>
      <c r="G13700" s="1" t="s">
        <v>118</v>
      </c>
      <c r="H13700" s="1" t="s">
        <v>8</v>
      </c>
      <c r="I13700" s="1" t="s">
        <v>8</v>
      </c>
      <c r="J13700" s="1" t="s">
        <v>30</v>
      </c>
    </row>
    <row r="13701" spans="1:10" ht="15" customHeight="1" x14ac:dyDescent="0.25">
      <c r="A13701" s="2" t="s">
        <v>61027</v>
      </c>
      <c r="B13701" s="1" t="s">
        <v>44816</v>
      </c>
      <c r="C13701" s="1" t="s">
        <v>44817</v>
      </c>
      <c r="D13701" s="1" t="s">
        <v>44818</v>
      </c>
      <c r="E13701" s="1" t="s">
        <v>44814</v>
      </c>
      <c r="F13701" s="1" t="s">
        <v>44819</v>
      </c>
      <c r="G13701" s="1" t="s">
        <v>2318</v>
      </c>
      <c r="H13701" s="1" t="s">
        <v>8</v>
      </c>
      <c r="I13701" s="1" t="s">
        <v>8</v>
      </c>
      <c r="J13701" s="1" t="s">
        <v>8</v>
      </c>
    </row>
    <row r="13702" spans="1:10" ht="15" customHeight="1" x14ac:dyDescent="0.25">
      <c r="A13702" s="2" t="s">
        <v>49707</v>
      </c>
      <c r="B13702" s="1" t="s">
        <v>2467</v>
      </c>
      <c r="C13702" s="1" t="s">
        <v>2468</v>
      </c>
      <c r="D13702" s="1" t="s">
        <v>55</v>
      </c>
      <c r="E13702" s="1" t="s">
        <v>1234</v>
      </c>
      <c r="F13702" s="1" t="s">
        <v>2469</v>
      </c>
      <c r="G13702" s="1" t="s">
        <v>1826</v>
      </c>
      <c r="H13702" s="1" t="s">
        <v>8</v>
      </c>
      <c r="I13702" s="1" t="s">
        <v>8</v>
      </c>
      <c r="J13702" s="1" t="s">
        <v>8</v>
      </c>
    </row>
    <row r="13703" spans="1:10" ht="15" customHeight="1" x14ac:dyDescent="0.25">
      <c r="A13703" s="2" t="s">
        <v>51251</v>
      </c>
      <c r="B13703" s="1" t="s">
        <v>8732</v>
      </c>
      <c r="C13703" s="1" t="s">
        <v>8733</v>
      </c>
      <c r="D13703" s="1" t="s">
        <v>8518</v>
      </c>
      <c r="E13703" s="1" t="s">
        <v>1051</v>
      </c>
      <c r="F13703" s="1" t="s">
        <v>8734</v>
      </c>
      <c r="G13703" s="1" t="s">
        <v>2936</v>
      </c>
      <c r="H13703" s="1" t="s">
        <v>8735</v>
      </c>
      <c r="I13703" s="1" t="s">
        <v>8</v>
      </c>
      <c r="J13703" s="1" t="s">
        <v>8</v>
      </c>
    </row>
    <row r="13704" spans="1:10" ht="15" customHeight="1" x14ac:dyDescent="0.25">
      <c r="A13704" s="2" t="s">
        <v>60524</v>
      </c>
      <c r="B13704" s="1" t="s">
        <v>43006</v>
      </c>
      <c r="C13704" s="1" t="s">
        <v>43007</v>
      </c>
      <c r="D13704" s="1" t="s">
        <v>43008</v>
      </c>
      <c r="E13704" s="1" t="s">
        <v>43004</v>
      </c>
      <c r="F13704" s="1" t="s">
        <v>43005</v>
      </c>
      <c r="G13704" s="1" t="s">
        <v>2936</v>
      </c>
      <c r="H13704" s="1" t="s">
        <v>8</v>
      </c>
      <c r="I13704" s="1" t="s">
        <v>8</v>
      </c>
      <c r="J13704" s="1" t="s">
        <v>8</v>
      </c>
    </row>
    <row r="13705" spans="1:10" ht="15" customHeight="1" x14ac:dyDescent="0.25">
      <c r="A13705" s="2" t="s">
        <v>49483</v>
      </c>
      <c r="B13705" s="1" t="s">
        <v>1546</v>
      </c>
      <c r="C13705" s="1" t="s">
        <v>1547</v>
      </c>
      <c r="D13705" s="1" t="s">
        <v>1548</v>
      </c>
      <c r="E13705" s="1" t="s">
        <v>5</v>
      </c>
      <c r="F13705" s="1" t="s">
        <v>209</v>
      </c>
      <c r="G13705" s="1" t="s">
        <v>715</v>
      </c>
      <c r="H13705" s="1" t="s">
        <v>1549</v>
      </c>
      <c r="I13705" s="1" t="s">
        <v>8</v>
      </c>
      <c r="J13705" s="1" t="s">
        <v>8</v>
      </c>
    </row>
    <row r="13706" spans="1:10" ht="15" customHeight="1" x14ac:dyDescent="0.25">
      <c r="A13706" s="2" t="s">
        <v>55563</v>
      </c>
      <c r="B13706" s="1" t="s">
        <v>26262</v>
      </c>
      <c r="C13706" s="1" t="s">
        <v>26263</v>
      </c>
      <c r="D13706" s="1" t="s">
        <v>1548</v>
      </c>
      <c r="E13706" s="1" t="s">
        <v>296</v>
      </c>
      <c r="F13706" s="1" t="s">
        <v>26264</v>
      </c>
      <c r="G13706" s="1" t="s">
        <v>4247</v>
      </c>
      <c r="H13706" s="1" t="s">
        <v>8</v>
      </c>
      <c r="I13706" s="1" t="s">
        <v>8</v>
      </c>
      <c r="J13706" s="1" t="s">
        <v>8</v>
      </c>
    </row>
    <row r="13707" spans="1:10" ht="15" customHeight="1" x14ac:dyDescent="0.25">
      <c r="A13707" s="2" t="s">
        <v>57248</v>
      </c>
      <c r="B13707" s="1" t="s">
        <v>32007</v>
      </c>
      <c r="C13707" s="1" t="s">
        <v>32008</v>
      </c>
      <c r="D13707" s="1" t="s">
        <v>28669</v>
      </c>
      <c r="E13707" s="1" t="s">
        <v>13958</v>
      </c>
      <c r="F13707" s="1" t="s">
        <v>13973</v>
      </c>
      <c r="G13707" s="1" t="s">
        <v>1950</v>
      </c>
      <c r="H13707" s="1" t="s">
        <v>8</v>
      </c>
      <c r="I13707" s="1" t="s">
        <v>8</v>
      </c>
      <c r="J13707" s="1" t="s">
        <v>8</v>
      </c>
    </row>
    <row r="13708" spans="1:10" ht="15" customHeight="1" x14ac:dyDescent="0.25">
      <c r="A13708" s="2" t="s">
        <v>58743</v>
      </c>
      <c r="B13708" s="1" t="s">
        <v>36730</v>
      </c>
      <c r="C13708" s="1" t="s">
        <v>36731</v>
      </c>
      <c r="D13708" s="1" t="s">
        <v>36732</v>
      </c>
      <c r="E13708" s="1" t="s">
        <v>2126</v>
      </c>
      <c r="F13708" s="1" t="s">
        <v>2080</v>
      </c>
      <c r="G13708" s="1" t="s">
        <v>1693</v>
      </c>
      <c r="H13708" s="1" t="s">
        <v>8</v>
      </c>
      <c r="I13708" s="1" t="s">
        <v>8</v>
      </c>
      <c r="J13708" s="1" t="s">
        <v>8</v>
      </c>
    </row>
    <row r="13709" spans="1:10" ht="15" customHeight="1" x14ac:dyDescent="0.25">
      <c r="A13709" s="2" t="s">
        <v>51838</v>
      </c>
      <c r="B13709" s="1" t="s">
        <v>11023</v>
      </c>
      <c r="C13709" s="1" t="s">
        <v>11024</v>
      </c>
      <c r="D13709" s="1" t="s">
        <v>10819</v>
      </c>
      <c r="E13709" s="1" t="s">
        <v>4154</v>
      </c>
      <c r="F13709" s="1" t="s">
        <v>551</v>
      </c>
      <c r="G13709" s="1" t="s">
        <v>5241</v>
      </c>
      <c r="H13709" s="1" t="s">
        <v>11025</v>
      </c>
      <c r="I13709" s="1" t="s">
        <v>8</v>
      </c>
      <c r="J13709" s="1" t="s">
        <v>8</v>
      </c>
    </row>
    <row r="13710" spans="1:10" ht="15" customHeight="1" x14ac:dyDescent="0.25">
      <c r="A13710" s="2" t="s">
        <v>54433</v>
      </c>
      <c r="B13710" s="1" t="s">
        <v>22344</v>
      </c>
      <c r="C13710" s="1" t="s">
        <v>22345</v>
      </c>
      <c r="D13710" s="1" t="s">
        <v>22346</v>
      </c>
      <c r="E13710" s="1" t="s">
        <v>4764</v>
      </c>
      <c r="F13710" s="1" t="s">
        <v>22300</v>
      </c>
      <c r="G13710" s="1" t="s">
        <v>4741</v>
      </c>
      <c r="H13710" s="1" t="s">
        <v>22347</v>
      </c>
      <c r="I13710" s="1" t="s">
        <v>8</v>
      </c>
      <c r="J13710" s="1" t="s">
        <v>8</v>
      </c>
    </row>
    <row r="13711" spans="1:10" ht="15" customHeight="1" x14ac:dyDescent="0.25">
      <c r="A13711" s="2" t="s">
        <v>58347</v>
      </c>
      <c r="B13711" s="1" t="s">
        <v>35418</v>
      </c>
      <c r="C13711" s="1" t="s">
        <v>35419</v>
      </c>
      <c r="D13711" s="1" t="s">
        <v>35420</v>
      </c>
      <c r="E13711" s="1" t="s">
        <v>740</v>
      </c>
      <c r="F13711" s="1" t="s">
        <v>23314</v>
      </c>
      <c r="G13711" s="1" t="s">
        <v>3751</v>
      </c>
      <c r="H13711" s="1" t="s">
        <v>8</v>
      </c>
      <c r="I13711" s="1" t="s">
        <v>8</v>
      </c>
      <c r="J13711" s="1" t="s">
        <v>8</v>
      </c>
    </row>
    <row r="13712" spans="1:10" ht="15" customHeight="1" x14ac:dyDescent="0.25">
      <c r="A13712" s="2" t="s">
        <v>62232</v>
      </c>
      <c r="B13712" s="1" t="s">
        <v>49076</v>
      </c>
      <c r="C13712" s="1" t="s">
        <v>49077</v>
      </c>
      <c r="D13712" s="1" t="s">
        <v>49078</v>
      </c>
      <c r="E13712" s="1" t="s">
        <v>22423</v>
      </c>
      <c r="F13712" s="1" t="s">
        <v>49079</v>
      </c>
      <c r="G13712" s="1" t="s">
        <v>5694</v>
      </c>
      <c r="H13712" s="1" t="s">
        <v>49080</v>
      </c>
      <c r="I13712" s="1" t="s">
        <v>8</v>
      </c>
      <c r="J13712" s="1" t="s">
        <v>8</v>
      </c>
    </row>
    <row r="13713" spans="1:10" ht="15" customHeight="1" x14ac:dyDescent="0.25">
      <c r="A13713" s="2" t="s">
        <v>55452</v>
      </c>
      <c r="B13713" s="1" t="s">
        <v>25908</v>
      </c>
      <c r="C13713" s="1" t="s">
        <v>25909</v>
      </c>
      <c r="D13713" s="1" t="s">
        <v>8518</v>
      </c>
      <c r="E13713" s="1" t="s">
        <v>3664</v>
      </c>
      <c r="F13713" s="1" t="s">
        <v>4125</v>
      </c>
      <c r="G13713" s="1" t="s">
        <v>2752</v>
      </c>
      <c r="H13713" s="1" t="s">
        <v>8</v>
      </c>
      <c r="I13713" s="1" t="s">
        <v>8</v>
      </c>
      <c r="J13713" s="1" t="s">
        <v>25910</v>
      </c>
    </row>
    <row r="13714" spans="1:10" ht="15" customHeight="1" x14ac:dyDescent="0.25">
      <c r="A13714" s="2" t="s">
        <v>59359</v>
      </c>
      <c r="B13714" s="1" t="s">
        <v>38752</v>
      </c>
      <c r="C13714" s="1" t="s">
        <v>38753</v>
      </c>
      <c r="D13714" s="1" t="s">
        <v>8</v>
      </c>
      <c r="E13714" s="1" t="s">
        <v>2352</v>
      </c>
      <c r="F13714" s="1" t="s">
        <v>38754</v>
      </c>
      <c r="G13714" s="1" t="s">
        <v>4409</v>
      </c>
      <c r="H13714" s="1" t="s">
        <v>8</v>
      </c>
      <c r="I13714" s="1" t="s">
        <v>8</v>
      </c>
      <c r="J13714" s="1" t="s">
        <v>8</v>
      </c>
    </row>
    <row r="13715" spans="1:10" ht="15" customHeight="1" x14ac:dyDescent="0.25">
      <c r="A13715" s="2" t="s">
        <v>54370</v>
      </c>
      <c r="B13715" s="1" t="s">
        <v>22085</v>
      </c>
      <c r="C13715" s="1" t="s">
        <v>22086</v>
      </c>
      <c r="D13715" s="1" t="s">
        <v>8</v>
      </c>
      <c r="E13715" s="1" t="s">
        <v>367</v>
      </c>
      <c r="F13715" s="1" t="s">
        <v>22087</v>
      </c>
      <c r="G13715" s="1" t="s">
        <v>5241</v>
      </c>
      <c r="H13715" s="1" t="s">
        <v>22088</v>
      </c>
      <c r="I13715" s="1" t="s">
        <v>8</v>
      </c>
      <c r="J13715" s="1" t="s">
        <v>8</v>
      </c>
    </row>
    <row r="13716" spans="1:10" ht="15" customHeight="1" x14ac:dyDescent="0.25">
      <c r="A13716" s="2" t="s">
        <v>61419</v>
      </c>
      <c r="B13716" s="1" t="s">
        <v>46170</v>
      </c>
      <c r="C13716" s="1" t="s">
        <v>46171</v>
      </c>
      <c r="D13716" s="1" t="s">
        <v>46172</v>
      </c>
      <c r="E13716" s="1" t="s">
        <v>46173</v>
      </c>
      <c r="F13716" s="1" t="s">
        <v>3330</v>
      </c>
      <c r="G13716" s="1" t="s">
        <v>46174</v>
      </c>
      <c r="H13716" s="1" t="s">
        <v>8</v>
      </c>
      <c r="I13716" s="1" t="s">
        <v>8</v>
      </c>
      <c r="J13716" s="1" t="s">
        <v>8</v>
      </c>
    </row>
    <row r="13717" spans="1:10" ht="15" customHeight="1" x14ac:dyDescent="0.25">
      <c r="A13717" s="2" t="s">
        <v>58533</v>
      </c>
      <c r="B13717" s="1" t="s">
        <v>36038</v>
      </c>
      <c r="C13717" s="1" t="s">
        <v>36039</v>
      </c>
      <c r="D13717" s="1" t="s">
        <v>36040</v>
      </c>
      <c r="E13717" s="1" t="s">
        <v>21447</v>
      </c>
      <c r="F13717" s="1" t="s">
        <v>36041</v>
      </c>
      <c r="G13717" s="1" t="s">
        <v>23525</v>
      </c>
      <c r="H13717" s="1" t="s">
        <v>8</v>
      </c>
      <c r="I13717" s="1" t="s">
        <v>8</v>
      </c>
      <c r="J13717" s="1" t="s">
        <v>8</v>
      </c>
    </row>
    <row r="13718" spans="1:10" ht="15" customHeight="1" x14ac:dyDescent="0.25">
      <c r="A13718" s="2" t="s">
        <v>61024</v>
      </c>
      <c r="B13718" s="1" t="s">
        <v>44805</v>
      </c>
      <c r="C13718" s="1" t="s">
        <v>44806</v>
      </c>
      <c r="D13718" s="1" t="s">
        <v>44807</v>
      </c>
      <c r="E13718" s="1" t="s">
        <v>5</v>
      </c>
      <c r="F13718" s="1" t="s">
        <v>44808</v>
      </c>
      <c r="G13718" s="1" t="s">
        <v>1684</v>
      </c>
      <c r="H13718" s="1" t="s">
        <v>8</v>
      </c>
      <c r="I13718" s="1" t="s">
        <v>8</v>
      </c>
      <c r="J13718" s="1" t="s">
        <v>8</v>
      </c>
    </row>
    <row r="13719" spans="1:10" ht="15" customHeight="1" x14ac:dyDescent="0.25">
      <c r="A13719" s="2" t="s">
        <v>59088</v>
      </c>
      <c r="B13719" s="1" t="s">
        <v>37920</v>
      </c>
      <c r="C13719" s="1" t="s">
        <v>37921</v>
      </c>
      <c r="D13719" s="1" t="s">
        <v>37922</v>
      </c>
      <c r="E13719" s="1" t="s">
        <v>37780</v>
      </c>
      <c r="F13719" s="1" t="s">
        <v>37781</v>
      </c>
      <c r="G13719" s="1" t="s">
        <v>37665</v>
      </c>
      <c r="H13719" s="1" t="s">
        <v>8</v>
      </c>
      <c r="I13719" s="1" t="s">
        <v>8</v>
      </c>
      <c r="J13719" s="1" t="s">
        <v>8</v>
      </c>
    </row>
    <row r="13720" spans="1:10" ht="15" customHeight="1" x14ac:dyDescent="0.25">
      <c r="A13720" s="2" t="s">
        <v>54150</v>
      </c>
      <c r="B13720" s="1" t="s">
        <v>21099</v>
      </c>
      <c r="C13720" s="1" t="s">
        <v>21100</v>
      </c>
      <c r="D13720" s="1" t="s">
        <v>21101</v>
      </c>
      <c r="E13720" s="1" t="s">
        <v>21102</v>
      </c>
      <c r="F13720" s="1" t="s">
        <v>1660</v>
      </c>
      <c r="G13720" s="1" t="s">
        <v>4531</v>
      </c>
      <c r="H13720" s="1" t="s">
        <v>21103</v>
      </c>
      <c r="I13720" s="1" t="s">
        <v>8</v>
      </c>
      <c r="J13720" s="1" t="s">
        <v>8</v>
      </c>
    </row>
    <row r="13721" spans="1:10" ht="15" customHeight="1" x14ac:dyDescent="0.25">
      <c r="A13721" s="2" t="s">
        <v>56032</v>
      </c>
      <c r="B13721" s="1" t="s">
        <v>27856</v>
      </c>
      <c r="C13721" s="1" t="s">
        <v>27857</v>
      </c>
      <c r="D13721" s="1" t="s">
        <v>27858</v>
      </c>
      <c r="E13721" s="1" t="s">
        <v>1671</v>
      </c>
      <c r="F13721" s="1" t="s">
        <v>3135</v>
      </c>
      <c r="G13721" s="1" t="s">
        <v>1589</v>
      </c>
      <c r="H13721" s="1" t="s">
        <v>8</v>
      </c>
      <c r="I13721" s="1" t="s">
        <v>8</v>
      </c>
      <c r="J13721" s="1" t="s">
        <v>8</v>
      </c>
    </row>
    <row r="13722" spans="1:10" ht="15" customHeight="1" x14ac:dyDescent="0.25">
      <c r="A13722" s="2" t="s">
        <v>60369</v>
      </c>
      <c r="B13722" s="1" t="s">
        <v>42438</v>
      </c>
      <c r="C13722" s="1" t="s">
        <v>42439</v>
      </c>
      <c r="D13722" s="1" t="s">
        <v>8</v>
      </c>
      <c r="E13722" s="1" t="s">
        <v>3664</v>
      </c>
      <c r="F13722" s="1" t="s">
        <v>42440</v>
      </c>
      <c r="G13722" s="1" t="s">
        <v>5241</v>
      </c>
      <c r="H13722" s="1" t="s">
        <v>8</v>
      </c>
      <c r="I13722" s="1" t="s">
        <v>8</v>
      </c>
      <c r="J13722" s="1" t="s">
        <v>8</v>
      </c>
    </row>
    <row r="13723" spans="1:10" ht="15" customHeight="1" x14ac:dyDescent="0.25">
      <c r="A13723" s="2" t="s">
        <v>61997</v>
      </c>
      <c r="B13723" s="1" t="s">
        <v>48157</v>
      </c>
      <c r="C13723" s="1" t="s">
        <v>48158</v>
      </c>
      <c r="D13723" s="1" t="s">
        <v>1343</v>
      </c>
      <c r="E13723" s="1" t="s">
        <v>1344</v>
      </c>
      <c r="F13723" s="1" t="s">
        <v>1345</v>
      </c>
      <c r="G13723" s="1" t="s">
        <v>4801</v>
      </c>
      <c r="H13723" s="1" t="s">
        <v>48159</v>
      </c>
      <c r="I13723" s="1" t="s">
        <v>8</v>
      </c>
      <c r="J13723" s="1" t="s">
        <v>8</v>
      </c>
    </row>
    <row r="13724" spans="1:10" ht="15" customHeight="1" x14ac:dyDescent="0.25">
      <c r="A13724" s="2" t="s">
        <v>61579</v>
      </c>
      <c r="B13724" s="1" t="s">
        <v>46708</v>
      </c>
      <c r="C13724" s="1" t="s">
        <v>46709</v>
      </c>
      <c r="D13724" s="1" t="s">
        <v>46710</v>
      </c>
      <c r="E13724" s="1" t="s">
        <v>5</v>
      </c>
      <c r="F13724" s="1" t="s">
        <v>46711</v>
      </c>
      <c r="G13724" s="1" t="s">
        <v>1581</v>
      </c>
      <c r="H13724" s="1" t="s">
        <v>8</v>
      </c>
      <c r="I13724" s="1" t="s">
        <v>8</v>
      </c>
      <c r="J13724" s="1" t="s">
        <v>8</v>
      </c>
    </row>
    <row r="13725" spans="1:10" ht="15" customHeight="1" x14ac:dyDescent="0.25">
      <c r="A13725" s="2" t="s">
        <v>56059</v>
      </c>
      <c r="B13725" s="1" t="s">
        <v>27940</v>
      </c>
      <c r="C13725" s="1" t="s">
        <v>27941</v>
      </c>
      <c r="D13725" s="1" t="s">
        <v>27942</v>
      </c>
      <c r="E13725" s="1" t="s">
        <v>707</v>
      </c>
      <c r="F13725" s="1" t="s">
        <v>7051</v>
      </c>
      <c r="G13725" s="1" t="s">
        <v>27943</v>
      </c>
      <c r="H13725" s="1" t="s">
        <v>8</v>
      </c>
      <c r="I13725" s="1" t="s">
        <v>199</v>
      </c>
      <c r="J13725" s="1" t="s">
        <v>8</v>
      </c>
    </row>
    <row r="13726" spans="1:10" ht="15" customHeight="1" x14ac:dyDescent="0.25">
      <c r="A13726" s="2" t="s">
        <v>56059</v>
      </c>
      <c r="B13726" s="1" t="s">
        <v>27944</v>
      </c>
      <c r="C13726" s="1" t="s">
        <v>27941</v>
      </c>
      <c r="D13726" s="1" t="s">
        <v>27942</v>
      </c>
      <c r="E13726" s="1" t="s">
        <v>707</v>
      </c>
      <c r="F13726" s="1" t="s">
        <v>7051</v>
      </c>
      <c r="G13726" s="1" t="s">
        <v>27943</v>
      </c>
      <c r="H13726" s="1" t="s">
        <v>8</v>
      </c>
      <c r="I13726" s="1" t="s">
        <v>197</v>
      </c>
      <c r="J13726" s="1" t="s">
        <v>8</v>
      </c>
    </row>
    <row r="13727" spans="1:10" ht="15" customHeight="1" x14ac:dyDescent="0.25">
      <c r="A13727" s="2" t="s">
        <v>58825</v>
      </c>
      <c r="B13727" s="1" t="s">
        <v>36990</v>
      </c>
      <c r="C13727" s="1" t="s">
        <v>36991</v>
      </c>
      <c r="D13727" s="1" t="s">
        <v>463</v>
      </c>
      <c r="E13727" s="1" t="s">
        <v>5</v>
      </c>
      <c r="F13727" s="1" t="s">
        <v>36992</v>
      </c>
      <c r="G13727" s="1" t="s">
        <v>3166</v>
      </c>
      <c r="H13727" s="1" t="s">
        <v>8</v>
      </c>
      <c r="I13727" s="1" t="s">
        <v>8</v>
      </c>
      <c r="J13727" s="1" t="s">
        <v>8</v>
      </c>
    </row>
    <row r="13728" spans="1:10" ht="15" customHeight="1" x14ac:dyDescent="0.25">
      <c r="A13728" s="2" t="s">
        <v>50701</v>
      </c>
      <c r="B13728" s="1" t="s">
        <v>6547</v>
      </c>
      <c r="C13728" s="1" t="s">
        <v>6548</v>
      </c>
      <c r="D13728" s="1" t="s">
        <v>6549</v>
      </c>
      <c r="E13728" s="1" t="s">
        <v>6544</v>
      </c>
      <c r="F13728" s="1" t="s">
        <v>1593</v>
      </c>
      <c r="G13728" s="1" t="s">
        <v>6514</v>
      </c>
      <c r="H13728" s="1" t="s">
        <v>6550</v>
      </c>
      <c r="I13728" s="1" t="s">
        <v>8</v>
      </c>
      <c r="J13728" s="1" t="s">
        <v>6551</v>
      </c>
    </row>
    <row r="13729" spans="1:10" ht="15" customHeight="1" x14ac:dyDescent="0.25">
      <c r="A13729" s="2" t="s">
        <v>50702</v>
      </c>
      <c r="B13729" s="1" t="s">
        <v>6552</v>
      </c>
      <c r="C13729" s="1" t="s">
        <v>6548</v>
      </c>
      <c r="D13729" s="1" t="s">
        <v>6549</v>
      </c>
      <c r="E13729" s="1" t="s">
        <v>6553</v>
      </c>
      <c r="F13729" s="1" t="s">
        <v>6554</v>
      </c>
      <c r="G13729" s="1" t="s">
        <v>5066</v>
      </c>
      <c r="H13729" s="1" t="s">
        <v>6555</v>
      </c>
      <c r="I13729" s="1" t="s">
        <v>8</v>
      </c>
      <c r="J13729" s="1" t="s">
        <v>881</v>
      </c>
    </row>
    <row r="13730" spans="1:10" ht="15" customHeight="1" x14ac:dyDescent="0.25">
      <c r="A13730" s="2" t="s">
        <v>54608</v>
      </c>
      <c r="B13730" s="1" t="s">
        <v>23050</v>
      </c>
      <c r="C13730" s="1" t="s">
        <v>23051</v>
      </c>
      <c r="D13730" s="1" t="s">
        <v>23052</v>
      </c>
      <c r="E13730" s="1" t="s">
        <v>5</v>
      </c>
      <c r="F13730" s="1" t="s">
        <v>1704</v>
      </c>
      <c r="G13730" s="1" t="s">
        <v>28</v>
      </c>
      <c r="H13730" s="1" t="s">
        <v>8</v>
      </c>
      <c r="I13730" s="1" t="s">
        <v>8</v>
      </c>
      <c r="J13730" s="1" t="s">
        <v>8</v>
      </c>
    </row>
    <row r="13731" spans="1:10" ht="15" customHeight="1" x14ac:dyDescent="0.25">
      <c r="A13731" s="2" t="s">
        <v>54231</v>
      </c>
      <c r="B13731" s="1" t="s">
        <v>21435</v>
      </c>
      <c r="C13731" s="1" t="s">
        <v>21436</v>
      </c>
      <c r="D13731" s="1" t="s">
        <v>21437</v>
      </c>
      <c r="E13731" s="1" t="s">
        <v>20767</v>
      </c>
      <c r="F13731" s="1" t="s">
        <v>21438</v>
      </c>
      <c r="G13731" s="1" t="s">
        <v>4936</v>
      </c>
      <c r="H13731" s="1" t="s">
        <v>21439</v>
      </c>
      <c r="I13731" s="1" t="s">
        <v>8</v>
      </c>
      <c r="J13731" s="1" t="s">
        <v>8</v>
      </c>
    </row>
    <row r="13732" spans="1:10" ht="15" customHeight="1" x14ac:dyDescent="0.25">
      <c r="A13732" s="2" t="s">
        <v>61010</v>
      </c>
      <c r="B13732" s="1" t="s">
        <v>44760</v>
      </c>
      <c r="C13732" s="1" t="s">
        <v>44761</v>
      </c>
      <c r="D13732" s="1" t="s">
        <v>34506</v>
      </c>
      <c r="E13732" s="1" t="s">
        <v>44762</v>
      </c>
      <c r="F13732" s="1" t="s">
        <v>44763</v>
      </c>
      <c r="G13732" s="1" t="s">
        <v>2689</v>
      </c>
      <c r="H13732" s="1" t="s">
        <v>8</v>
      </c>
      <c r="I13732" s="1" t="s">
        <v>8</v>
      </c>
      <c r="J13732" s="1" t="s">
        <v>8</v>
      </c>
    </row>
    <row r="13733" spans="1:10" ht="15" customHeight="1" x14ac:dyDescent="0.25">
      <c r="A13733" s="2" t="s">
        <v>56639</v>
      </c>
      <c r="B13733" s="1" t="s">
        <v>30008</v>
      </c>
      <c r="C13733" s="1" t="s">
        <v>30009</v>
      </c>
      <c r="D13733" s="1" t="s">
        <v>30010</v>
      </c>
      <c r="E13733" s="1" t="s">
        <v>20332</v>
      </c>
      <c r="F13733" s="1" t="s">
        <v>30011</v>
      </c>
      <c r="G13733" s="1" t="s">
        <v>1578</v>
      </c>
      <c r="H13733" s="1" t="s">
        <v>8</v>
      </c>
      <c r="I13733" s="1" t="s">
        <v>8</v>
      </c>
      <c r="J13733" s="1" t="s">
        <v>8</v>
      </c>
    </row>
    <row r="13734" spans="1:10" ht="15" customHeight="1" x14ac:dyDescent="0.25">
      <c r="A13734" s="2" t="s">
        <v>50156</v>
      </c>
      <c r="B13734" s="1" t="s">
        <v>4317</v>
      </c>
      <c r="C13734" s="1" t="s">
        <v>4318</v>
      </c>
      <c r="D13734" s="1" t="s">
        <v>4319</v>
      </c>
      <c r="E13734" s="1" t="s">
        <v>3364</v>
      </c>
      <c r="F13734" s="1" t="s">
        <v>3365</v>
      </c>
      <c r="G13734" s="1" t="s">
        <v>1937</v>
      </c>
      <c r="H13734" s="1" t="s">
        <v>8</v>
      </c>
      <c r="I13734" s="1" t="s">
        <v>8</v>
      </c>
      <c r="J13734" s="1" t="s">
        <v>8</v>
      </c>
    </row>
    <row r="13735" spans="1:10" ht="15" customHeight="1" x14ac:dyDescent="0.25">
      <c r="A13735" s="2" t="s">
        <v>55516</v>
      </c>
      <c r="B13735" s="1" t="s">
        <v>26121</v>
      </c>
      <c r="C13735" s="1" t="s">
        <v>26122</v>
      </c>
      <c r="D13735" s="1" t="s">
        <v>3411</v>
      </c>
      <c r="E13735" s="1" t="s">
        <v>3364</v>
      </c>
      <c r="F13735" s="1" t="s">
        <v>3412</v>
      </c>
      <c r="G13735" s="1" t="s">
        <v>703</v>
      </c>
      <c r="H13735" s="1" t="s">
        <v>8</v>
      </c>
      <c r="I13735" s="1" t="s">
        <v>8</v>
      </c>
      <c r="J13735" s="1" t="s">
        <v>26123</v>
      </c>
    </row>
    <row r="13736" spans="1:10" ht="15" customHeight="1" x14ac:dyDescent="0.25">
      <c r="A13736" s="2" t="s">
        <v>55521</v>
      </c>
      <c r="B13736" s="1" t="s">
        <v>26138</v>
      </c>
      <c r="C13736" s="1" t="s">
        <v>26139</v>
      </c>
      <c r="D13736" s="1" t="s">
        <v>26140</v>
      </c>
      <c r="E13736" s="1" t="s">
        <v>4423</v>
      </c>
      <c r="F13736" s="1" t="s">
        <v>4424</v>
      </c>
      <c r="G13736" s="1" t="s">
        <v>3946</v>
      </c>
      <c r="H13736" s="1" t="s">
        <v>8</v>
      </c>
      <c r="I13736" s="1" t="s">
        <v>8</v>
      </c>
      <c r="J13736" s="1" t="s">
        <v>8</v>
      </c>
    </row>
    <row r="13737" spans="1:10" ht="15" customHeight="1" x14ac:dyDescent="0.25">
      <c r="A13737" s="2" t="s">
        <v>60740</v>
      </c>
      <c r="B13737" s="1" t="s">
        <v>43794</v>
      </c>
      <c r="C13737" s="1" t="s">
        <v>43795</v>
      </c>
      <c r="D13737" s="1" t="s">
        <v>43796</v>
      </c>
      <c r="E13737" s="1" t="s">
        <v>20641</v>
      </c>
      <c r="F13737" s="1" t="s">
        <v>25384</v>
      </c>
      <c r="G13737" s="1" t="s">
        <v>1964</v>
      </c>
      <c r="H13737" s="1" t="s">
        <v>8</v>
      </c>
      <c r="I13737" s="1" t="s">
        <v>8</v>
      </c>
      <c r="J13737" s="1" t="s">
        <v>8</v>
      </c>
    </row>
    <row r="13738" spans="1:10" ht="15" customHeight="1" x14ac:dyDescent="0.25">
      <c r="A13738" s="2" t="s">
        <v>59733</v>
      </c>
      <c r="B13738" s="1" t="s">
        <v>40076</v>
      </c>
      <c r="C13738" s="1" t="s">
        <v>40077</v>
      </c>
      <c r="D13738" s="1" t="s">
        <v>26219</v>
      </c>
      <c r="E13738" s="1" t="s">
        <v>4423</v>
      </c>
      <c r="F13738" s="1" t="s">
        <v>4424</v>
      </c>
      <c r="G13738" s="1" t="s">
        <v>3404</v>
      </c>
      <c r="H13738" s="1" t="s">
        <v>8</v>
      </c>
      <c r="I13738" s="1" t="s">
        <v>8</v>
      </c>
      <c r="J13738" s="1" t="s">
        <v>40078</v>
      </c>
    </row>
    <row r="13739" spans="1:10" ht="15" customHeight="1" x14ac:dyDescent="0.25">
      <c r="A13739" s="2" t="s">
        <v>50182</v>
      </c>
      <c r="B13739" s="1" t="s">
        <v>4420</v>
      </c>
      <c r="C13739" s="1" t="s">
        <v>4421</v>
      </c>
      <c r="D13739" s="1" t="s">
        <v>4422</v>
      </c>
      <c r="E13739" s="1" t="s">
        <v>4423</v>
      </c>
      <c r="F13739" s="1" t="s">
        <v>4424</v>
      </c>
      <c r="G13739" s="1" t="s">
        <v>1642</v>
      </c>
      <c r="H13739" s="1" t="s">
        <v>8</v>
      </c>
      <c r="I13739" s="1" t="s">
        <v>4425</v>
      </c>
      <c r="J13739" s="1" t="s">
        <v>8</v>
      </c>
    </row>
    <row r="13740" spans="1:10" ht="15" customHeight="1" x14ac:dyDescent="0.25">
      <c r="A13740" s="2" t="s">
        <v>50182</v>
      </c>
      <c r="B13740" s="1" t="s">
        <v>4426</v>
      </c>
      <c r="C13740" s="1" t="s">
        <v>4421</v>
      </c>
      <c r="D13740" s="1" t="s">
        <v>4422</v>
      </c>
      <c r="E13740" s="1" t="s">
        <v>4423</v>
      </c>
      <c r="F13740" s="1" t="s">
        <v>4424</v>
      </c>
      <c r="G13740" s="1" t="s">
        <v>1642</v>
      </c>
      <c r="H13740" s="1" t="s">
        <v>8</v>
      </c>
      <c r="I13740" s="1" t="s">
        <v>4427</v>
      </c>
      <c r="J13740" s="1" t="s">
        <v>8</v>
      </c>
    </row>
    <row r="13741" spans="1:10" ht="15" customHeight="1" x14ac:dyDescent="0.25">
      <c r="A13741" s="2" t="s">
        <v>60741</v>
      </c>
      <c r="B13741" s="1" t="s">
        <v>43797</v>
      </c>
      <c r="C13741" s="1" t="s">
        <v>43798</v>
      </c>
      <c r="D13741" s="1" t="s">
        <v>43799</v>
      </c>
      <c r="E13741" s="1" t="s">
        <v>4423</v>
      </c>
      <c r="F13741" s="1" t="s">
        <v>4823</v>
      </c>
      <c r="G13741" s="1" t="s">
        <v>4627</v>
      </c>
      <c r="H13741" s="1" t="s">
        <v>8</v>
      </c>
      <c r="I13741" s="1" t="s">
        <v>8</v>
      </c>
      <c r="J13741" s="1" t="s">
        <v>8</v>
      </c>
    </row>
    <row r="13742" spans="1:10" ht="15" customHeight="1" x14ac:dyDescent="0.25">
      <c r="A13742" s="2" t="s">
        <v>60409</v>
      </c>
      <c r="B13742" s="1" t="s">
        <v>42587</v>
      </c>
      <c r="C13742" s="1" t="s">
        <v>42588</v>
      </c>
      <c r="D13742" s="1" t="s">
        <v>36543</v>
      </c>
      <c r="E13742" s="1" t="s">
        <v>4423</v>
      </c>
      <c r="F13742" s="1" t="s">
        <v>4424</v>
      </c>
      <c r="G13742" s="1" t="s">
        <v>3864</v>
      </c>
      <c r="H13742" s="1" t="s">
        <v>8</v>
      </c>
      <c r="I13742" s="1" t="s">
        <v>8</v>
      </c>
      <c r="J13742" s="1" t="s">
        <v>8</v>
      </c>
    </row>
    <row r="13743" spans="1:10" ht="15" customHeight="1" x14ac:dyDescent="0.25">
      <c r="A13743" s="2" t="s">
        <v>60325</v>
      </c>
      <c r="B13743" s="1" t="s">
        <v>42275</v>
      </c>
      <c r="C13743" s="1" t="s">
        <v>42276</v>
      </c>
      <c r="D13743" s="1" t="s">
        <v>41973</v>
      </c>
      <c r="E13743" s="1" t="s">
        <v>4423</v>
      </c>
      <c r="F13743" s="1" t="s">
        <v>4424</v>
      </c>
      <c r="G13743" s="1" t="s">
        <v>3692</v>
      </c>
      <c r="H13743" s="1" t="s">
        <v>8</v>
      </c>
      <c r="I13743" s="1" t="s">
        <v>8</v>
      </c>
      <c r="J13743" s="1" t="s">
        <v>8</v>
      </c>
    </row>
    <row r="13744" spans="1:10" ht="15" customHeight="1" x14ac:dyDescent="0.25">
      <c r="A13744" s="2" t="s">
        <v>61753</v>
      </c>
      <c r="B13744" s="1" t="s">
        <v>47278</v>
      </c>
      <c r="C13744" s="1" t="s">
        <v>47279</v>
      </c>
      <c r="D13744" s="1" t="s">
        <v>47280</v>
      </c>
      <c r="E13744" s="1" t="s">
        <v>4423</v>
      </c>
      <c r="F13744" s="1" t="s">
        <v>4823</v>
      </c>
      <c r="G13744" s="1" t="s">
        <v>23708</v>
      </c>
      <c r="H13744" s="1" t="s">
        <v>8</v>
      </c>
      <c r="I13744" s="1" t="s">
        <v>8</v>
      </c>
      <c r="J13744" s="1" t="s">
        <v>8</v>
      </c>
    </row>
    <row r="13745" spans="1:10" ht="15" customHeight="1" x14ac:dyDescent="0.25">
      <c r="A13745" s="2" t="s">
        <v>58260</v>
      </c>
      <c r="B13745" s="1" t="s">
        <v>35143</v>
      </c>
      <c r="C13745" s="1" t="s">
        <v>35144</v>
      </c>
      <c r="D13745" s="1" t="s">
        <v>8</v>
      </c>
      <c r="E13745" s="1" t="s">
        <v>35145</v>
      </c>
      <c r="F13745" s="1" t="s">
        <v>35146</v>
      </c>
      <c r="G13745" s="1" t="s">
        <v>2288</v>
      </c>
      <c r="H13745" s="1" t="s">
        <v>8</v>
      </c>
      <c r="I13745" s="1" t="s">
        <v>8</v>
      </c>
      <c r="J13745" s="1" t="s">
        <v>8</v>
      </c>
    </row>
    <row r="13746" spans="1:10" ht="15" customHeight="1" x14ac:dyDescent="0.25">
      <c r="A13746" s="2" t="s">
        <v>49958</v>
      </c>
      <c r="B13746" s="1" t="s">
        <v>3480</v>
      </c>
      <c r="C13746" s="1" t="s">
        <v>3481</v>
      </c>
      <c r="D13746" s="1" t="s">
        <v>8</v>
      </c>
      <c r="E13746" s="1" t="s">
        <v>3482</v>
      </c>
      <c r="F13746" s="1" t="s">
        <v>3483</v>
      </c>
      <c r="G13746" s="1" t="s">
        <v>1972</v>
      </c>
      <c r="H13746" s="1" t="s">
        <v>8</v>
      </c>
      <c r="I13746" s="1" t="s">
        <v>8</v>
      </c>
      <c r="J13746" s="1" t="s">
        <v>8</v>
      </c>
    </row>
    <row r="13747" spans="1:10" ht="15" customHeight="1" x14ac:dyDescent="0.25">
      <c r="A13747" s="2" t="s">
        <v>60271</v>
      </c>
      <c r="B13747" s="1" t="s">
        <v>42049</v>
      </c>
      <c r="C13747" s="1" t="s">
        <v>42050</v>
      </c>
      <c r="D13747" s="1" t="s">
        <v>35075</v>
      </c>
      <c r="E13747" s="1" t="s">
        <v>20248</v>
      </c>
      <c r="F13747" s="1" t="s">
        <v>42051</v>
      </c>
      <c r="G13747" s="1" t="s">
        <v>112</v>
      </c>
      <c r="H13747" s="1" t="s">
        <v>8</v>
      </c>
      <c r="I13747" s="1" t="s">
        <v>8</v>
      </c>
      <c r="J13747" s="1" t="s">
        <v>8</v>
      </c>
    </row>
    <row r="13748" spans="1:10" ht="15" customHeight="1" x14ac:dyDescent="0.25">
      <c r="A13748" s="2" t="s">
        <v>59138</v>
      </c>
      <c r="B13748" s="1" t="s">
        <v>38077</v>
      </c>
      <c r="C13748" s="1" t="s">
        <v>38078</v>
      </c>
      <c r="D13748" s="1" t="s">
        <v>38079</v>
      </c>
      <c r="E13748" s="1" t="s">
        <v>4091</v>
      </c>
      <c r="F13748" s="1" t="s">
        <v>149</v>
      </c>
      <c r="G13748" s="1" t="s">
        <v>118</v>
      </c>
      <c r="H13748" s="1" t="s">
        <v>8</v>
      </c>
      <c r="I13748" s="1" t="s">
        <v>8</v>
      </c>
      <c r="J13748" s="1" t="s">
        <v>8</v>
      </c>
    </row>
    <row r="13749" spans="1:10" ht="15" customHeight="1" x14ac:dyDescent="0.25">
      <c r="A13749" s="2" t="s">
        <v>56775</v>
      </c>
      <c r="B13749" s="1" t="s">
        <v>30495</v>
      </c>
      <c r="C13749" s="1" t="s">
        <v>30496</v>
      </c>
      <c r="D13749" s="1" t="s">
        <v>30428</v>
      </c>
      <c r="E13749" s="1" t="s">
        <v>100</v>
      </c>
      <c r="F13749" s="1" t="s">
        <v>2523</v>
      </c>
      <c r="G13749" s="1" t="s">
        <v>30497</v>
      </c>
      <c r="H13749" s="1" t="s">
        <v>8</v>
      </c>
      <c r="I13749" s="1" t="s">
        <v>8</v>
      </c>
      <c r="J13749" s="1" t="s">
        <v>8</v>
      </c>
    </row>
    <row r="13750" spans="1:10" ht="15" customHeight="1" x14ac:dyDescent="0.25">
      <c r="A13750" s="2" t="s">
        <v>59820</v>
      </c>
      <c r="B13750" s="1" t="s">
        <v>40350</v>
      </c>
      <c r="C13750" s="1" t="s">
        <v>40351</v>
      </c>
      <c r="D13750" s="1" t="s">
        <v>30999</v>
      </c>
      <c r="E13750" s="1" t="s">
        <v>296</v>
      </c>
      <c r="F13750" s="1" t="s">
        <v>2198</v>
      </c>
      <c r="G13750" s="1" t="s">
        <v>118</v>
      </c>
      <c r="H13750" s="1" t="s">
        <v>8</v>
      </c>
      <c r="I13750" s="1" t="s">
        <v>8</v>
      </c>
      <c r="J13750" s="1" t="s">
        <v>730</v>
      </c>
    </row>
    <row r="13751" spans="1:10" ht="15" customHeight="1" x14ac:dyDescent="0.25">
      <c r="A13751" s="2" t="s">
        <v>50179</v>
      </c>
      <c r="B13751" s="1" t="s">
        <v>4411</v>
      </c>
      <c r="C13751" s="1" t="s">
        <v>4412</v>
      </c>
      <c r="D13751" s="1" t="s">
        <v>4413</v>
      </c>
      <c r="E13751" s="1" t="s">
        <v>296</v>
      </c>
      <c r="F13751" s="1" t="s">
        <v>2198</v>
      </c>
      <c r="G13751" s="1" t="s">
        <v>2143</v>
      </c>
      <c r="H13751" s="1" t="s">
        <v>8</v>
      </c>
      <c r="I13751" s="1" t="s">
        <v>8</v>
      </c>
      <c r="J13751" s="1" t="s">
        <v>730</v>
      </c>
    </row>
    <row r="13752" spans="1:10" ht="15" customHeight="1" x14ac:dyDescent="0.25">
      <c r="A13752" s="2" t="s">
        <v>51728</v>
      </c>
      <c r="B13752" s="1" t="s">
        <v>10614</v>
      </c>
      <c r="C13752" s="1" t="s">
        <v>10615</v>
      </c>
      <c r="D13752" s="1" t="s">
        <v>3568</v>
      </c>
      <c r="E13752" s="1" t="s">
        <v>122</v>
      </c>
      <c r="F13752" s="1" t="s">
        <v>123</v>
      </c>
      <c r="G13752" s="1" t="s">
        <v>4531</v>
      </c>
      <c r="H13752" s="1" t="s">
        <v>10616</v>
      </c>
      <c r="I13752" s="1" t="s">
        <v>8</v>
      </c>
      <c r="J13752" s="1" t="s">
        <v>10617</v>
      </c>
    </row>
    <row r="13753" spans="1:10" ht="15" customHeight="1" x14ac:dyDescent="0.25">
      <c r="A13753" s="2" t="s">
        <v>56484</v>
      </c>
      <c r="B13753" s="1" t="s">
        <v>29476</v>
      </c>
      <c r="C13753" s="1" t="s">
        <v>10615</v>
      </c>
      <c r="D13753" s="1" t="s">
        <v>3568</v>
      </c>
      <c r="E13753" s="1" t="s">
        <v>122</v>
      </c>
      <c r="F13753" s="1" t="s">
        <v>123</v>
      </c>
      <c r="G13753" s="1" t="s">
        <v>1603</v>
      </c>
      <c r="H13753" s="1" t="s">
        <v>8</v>
      </c>
      <c r="I13753" s="1" t="s">
        <v>8</v>
      </c>
      <c r="J13753" s="1" t="s">
        <v>8</v>
      </c>
    </row>
    <row r="13754" spans="1:10" ht="15" customHeight="1" x14ac:dyDescent="0.25">
      <c r="A13754" s="2" t="s">
        <v>49865</v>
      </c>
      <c r="B13754" s="1" t="s">
        <v>3111</v>
      </c>
      <c r="C13754" s="1" t="s">
        <v>3112</v>
      </c>
      <c r="D13754" s="1" t="s">
        <v>3113</v>
      </c>
      <c r="E13754" s="1" t="s">
        <v>5</v>
      </c>
      <c r="F13754" s="1" t="s">
        <v>3114</v>
      </c>
      <c r="G13754" s="1" t="s">
        <v>3115</v>
      </c>
      <c r="H13754" s="1" t="s">
        <v>8</v>
      </c>
      <c r="I13754" s="1" t="s">
        <v>8</v>
      </c>
      <c r="J13754" s="1" t="s">
        <v>3116</v>
      </c>
    </row>
    <row r="13755" spans="1:10" ht="15" customHeight="1" x14ac:dyDescent="0.25">
      <c r="A13755" s="2" t="s">
        <v>56461</v>
      </c>
      <c r="B13755" s="1" t="s">
        <v>29403</v>
      </c>
      <c r="C13755" s="1" t="s">
        <v>29404</v>
      </c>
      <c r="D13755" s="1" t="s">
        <v>29405</v>
      </c>
      <c r="E13755" s="1" t="s">
        <v>1640</v>
      </c>
      <c r="F13755" s="1" t="s">
        <v>1641</v>
      </c>
      <c r="G13755" s="1" t="s">
        <v>4662</v>
      </c>
      <c r="H13755" s="1" t="s">
        <v>8</v>
      </c>
      <c r="I13755" s="1" t="s">
        <v>8</v>
      </c>
      <c r="J13755" s="1" t="s">
        <v>29406</v>
      </c>
    </row>
    <row r="13756" spans="1:10" ht="15" customHeight="1" x14ac:dyDescent="0.25">
      <c r="A13756" s="2" t="s">
        <v>61886</v>
      </c>
      <c r="B13756" s="1" t="s">
        <v>47737</v>
      </c>
      <c r="C13756" s="1" t="s">
        <v>47738</v>
      </c>
      <c r="D13756" s="1" t="s">
        <v>47739</v>
      </c>
      <c r="E13756" s="1" t="s">
        <v>238</v>
      </c>
      <c r="F13756" s="1" t="s">
        <v>1593</v>
      </c>
      <c r="G13756" s="1" t="s">
        <v>3166</v>
      </c>
      <c r="H13756" s="1" t="s">
        <v>47740</v>
      </c>
      <c r="I13756" s="1" t="s">
        <v>8</v>
      </c>
      <c r="J13756" s="1" t="s">
        <v>8</v>
      </c>
    </row>
    <row r="13757" spans="1:10" ht="15" customHeight="1" x14ac:dyDescent="0.25">
      <c r="A13757" s="2" t="s">
        <v>55588</v>
      </c>
      <c r="B13757" s="1" t="s">
        <v>26350</v>
      </c>
      <c r="C13757" s="1" t="s">
        <v>26351</v>
      </c>
      <c r="D13757" s="1" t="s">
        <v>26352</v>
      </c>
      <c r="E13757" s="1" t="s">
        <v>1234</v>
      </c>
      <c r="F13757" s="1" t="s">
        <v>26353</v>
      </c>
      <c r="G13757" s="1" t="s">
        <v>23372</v>
      </c>
      <c r="H13757" s="1" t="s">
        <v>8</v>
      </c>
      <c r="I13757" s="1" t="s">
        <v>8</v>
      </c>
      <c r="J13757" s="1" t="s">
        <v>8</v>
      </c>
    </row>
    <row r="13758" spans="1:10" ht="15" customHeight="1" x14ac:dyDescent="0.25">
      <c r="A13758" s="2" t="s">
        <v>49888</v>
      </c>
      <c r="B13758" s="1" t="s">
        <v>3205</v>
      </c>
      <c r="C13758" s="1" t="s">
        <v>3206</v>
      </c>
      <c r="D13758" s="1" t="s">
        <v>3207</v>
      </c>
      <c r="E13758" s="1" t="s">
        <v>5</v>
      </c>
      <c r="F13758" s="1" t="s">
        <v>188</v>
      </c>
      <c r="G13758" s="1" t="s">
        <v>2426</v>
      </c>
      <c r="H13758" s="1" t="s">
        <v>3208</v>
      </c>
      <c r="I13758" s="1" t="s">
        <v>8</v>
      </c>
      <c r="J13758" s="1" t="s">
        <v>8</v>
      </c>
    </row>
    <row r="13759" spans="1:10" ht="15" customHeight="1" x14ac:dyDescent="0.25">
      <c r="A13759" s="2" t="s">
        <v>50306</v>
      </c>
      <c r="B13759" s="1" t="s">
        <v>5003</v>
      </c>
      <c r="C13759" s="1" t="s">
        <v>5004</v>
      </c>
      <c r="D13759" s="1" t="s">
        <v>8</v>
      </c>
      <c r="E13759" s="1" t="s">
        <v>1640</v>
      </c>
      <c r="F13759" s="1" t="s">
        <v>72</v>
      </c>
      <c r="G13759" s="1" t="s">
        <v>5005</v>
      </c>
      <c r="H13759" s="1" t="s">
        <v>5006</v>
      </c>
      <c r="I13759" s="1" t="s">
        <v>8</v>
      </c>
      <c r="J13759" s="1" t="s">
        <v>789</v>
      </c>
    </row>
    <row r="13760" spans="1:10" ht="15" customHeight="1" x14ac:dyDescent="0.25">
      <c r="A13760" s="2" t="s">
        <v>51767</v>
      </c>
      <c r="B13760" s="1" t="s">
        <v>10760</v>
      </c>
      <c r="C13760" s="1" t="s">
        <v>10761</v>
      </c>
      <c r="D13760" s="1" t="s">
        <v>10762</v>
      </c>
      <c r="E13760" s="1" t="s">
        <v>10738</v>
      </c>
      <c r="F13760" s="1" t="s">
        <v>551</v>
      </c>
      <c r="G13760" s="1" t="s">
        <v>4409</v>
      </c>
      <c r="H13760" s="1" t="s">
        <v>10763</v>
      </c>
      <c r="I13760" s="1" t="s">
        <v>8</v>
      </c>
      <c r="J13760" s="1" t="s">
        <v>8</v>
      </c>
    </row>
    <row r="13761" spans="1:10" ht="15" customHeight="1" x14ac:dyDescent="0.25">
      <c r="A13761" s="2" t="s">
        <v>56547</v>
      </c>
      <c r="B13761" s="1" t="s">
        <v>29691</v>
      </c>
      <c r="C13761" s="1" t="s">
        <v>29692</v>
      </c>
      <c r="D13761" s="1" t="s">
        <v>29693</v>
      </c>
      <c r="E13761" s="1" t="s">
        <v>5</v>
      </c>
      <c r="F13761" s="1" t="s">
        <v>3150</v>
      </c>
      <c r="G13761" s="1" t="s">
        <v>2752</v>
      </c>
      <c r="H13761" s="1" t="s">
        <v>8</v>
      </c>
      <c r="I13761" s="1" t="s">
        <v>8</v>
      </c>
      <c r="J13761" s="1" t="s">
        <v>8</v>
      </c>
    </row>
    <row r="13762" spans="1:10" ht="15" customHeight="1" x14ac:dyDescent="0.25">
      <c r="A13762" s="2" t="s">
        <v>53253</v>
      </c>
      <c r="B13762" s="1" t="s">
        <v>17024</v>
      </c>
      <c r="C13762" s="1" t="s">
        <v>17025</v>
      </c>
      <c r="D13762" s="1" t="s">
        <v>17026</v>
      </c>
      <c r="E13762" s="1" t="s">
        <v>2178</v>
      </c>
      <c r="F13762" s="1" t="s">
        <v>2179</v>
      </c>
      <c r="G13762" s="1" t="s">
        <v>2426</v>
      </c>
      <c r="H13762" s="1" t="s">
        <v>17027</v>
      </c>
      <c r="I13762" s="1" t="s">
        <v>8</v>
      </c>
      <c r="J13762" s="1" t="s">
        <v>8</v>
      </c>
    </row>
    <row r="13763" spans="1:10" ht="15" customHeight="1" x14ac:dyDescent="0.25">
      <c r="A13763" s="2" t="s">
        <v>50224</v>
      </c>
      <c r="B13763" s="1" t="s">
        <v>4612</v>
      </c>
      <c r="C13763" s="1" t="s">
        <v>4613</v>
      </c>
      <c r="D13763" s="1" t="s">
        <v>4614</v>
      </c>
      <c r="E13763" s="1" t="s">
        <v>2126</v>
      </c>
      <c r="F13763" s="1" t="s">
        <v>4615</v>
      </c>
      <c r="G13763" s="1" t="s">
        <v>1693</v>
      </c>
      <c r="H13763" s="1" t="s">
        <v>8</v>
      </c>
      <c r="I13763" s="1" t="s">
        <v>8</v>
      </c>
      <c r="J13763" s="1" t="s">
        <v>730</v>
      </c>
    </row>
    <row r="13764" spans="1:10" ht="15" customHeight="1" x14ac:dyDescent="0.25">
      <c r="A13764" s="2" t="s">
        <v>49804</v>
      </c>
      <c r="B13764" s="1" t="s">
        <v>2865</v>
      </c>
      <c r="C13764" s="1" t="s">
        <v>2866</v>
      </c>
      <c r="D13764" s="1" t="s">
        <v>2867</v>
      </c>
      <c r="E13764" s="1" t="s">
        <v>1844</v>
      </c>
      <c r="F13764" s="1" t="s">
        <v>1845</v>
      </c>
      <c r="G13764" s="1" t="s">
        <v>2510</v>
      </c>
      <c r="H13764" s="1" t="s">
        <v>8</v>
      </c>
      <c r="I13764" s="1" t="s">
        <v>8</v>
      </c>
      <c r="J13764" s="1" t="s">
        <v>8</v>
      </c>
    </row>
    <row r="13765" spans="1:10" ht="15" customHeight="1" x14ac:dyDescent="0.25">
      <c r="A13765" s="2" t="s">
        <v>59819</v>
      </c>
      <c r="B13765" s="1" t="s">
        <v>40348</v>
      </c>
      <c r="C13765" s="1" t="s">
        <v>40349</v>
      </c>
      <c r="D13765" s="1" t="s">
        <v>29312</v>
      </c>
      <c r="E13765" s="1" t="s">
        <v>238</v>
      </c>
      <c r="F13765" s="1" t="s">
        <v>3699</v>
      </c>
      <c r="G13765" s="1" t="s">
        <v>2494</v>
      </c>
      <c r="H13765" s="1" t="s">
        <v>8</v>
      </c>
      <c r="I13765" s="1" t="s">
        <v>8</v>
      </c>
      <c r="J13765" s="1" t="s">
        <v>11859</v>
      </c>
    </row>
    <row r="13766" spans="1:10" ht="15" customHeight="1" x14ac:dyDescent="0.25">
      <c r="A13766" s="2" t="s">
        <v>51266</v>
      </c>
      <c r="B13766" s="1" t="s">
        <v>8783</v>
      </c>
      <c r="C13766" s="1" t="s">
        <v>8784</v>
      </c>
      <c r="D13766" s="1" t="s">
        <v>8</v>
      </c>
      <c r="E13766" s="1" t="s">
        <v>5</v>
      </c>
      <c r="F13766" s="1" t="s">
        <v>149</v>
      </c>
      <c r="G13766" s="1" t="s">
        <v>5938</v>
      </c>
      <c r="H13766" s="1" t="s">
        <v>8785</v>
      </c>
      <c r="I13766" s="1" t="s">
        <v>8</v>
      </c>
      <c r="J13766" s="1" t="s">
        <v>8</v>
      </c>
    </row>
    <row r="13767" spans="1:10" ht="15" customHeight="1" x14ac:dyDescent="0.25">
      <c r="A13767" s="2" t="s">
        <v>59618</v>
      </c>
      <c r="B13767" s="1" t="s">
        <v>39711</v>
      </c>
      <c r="C13767" s="1" t="s">
        <v>39712</v>
      </c>
      <c r="D13767" s="1" t="s">
        <v>39713</v>
      </c>
      <c r="E13767" s="1" t="s">
        <v>39714</v>
      </c>
      <c r="F13767" s="1" t="s">
        <v>376</v>
      </c>
      <c r="G13767" s="1" t="s">
        <v>1603</v>
      </c>
      <c r="H13767" s="1" t="s">
        <v>8</v>
      </c>
      <c r="I13767" s="1" t="s">
        <v>8</v>
      </c>
      <c r="J13767" s="1" t="s">
        <v>8</v>
      </c>
    </row>
    <row r="13768" spans="1:10" ht="15" customHeight="1" x14ac:dyDescent="0.25">
      <c r="A13768" s="2" t="s">
        <v>52621</v>
      </c>
      <c r="B13768" s="1" t="s">
        <v>14282</v>
      </c>
      <c r="C13768" s="1" t="s">
        <v>14283</v>
      </c>
      <c r="D13768" s="1" t="s">
        <v>14284</v>
      </c>
      <c r="E13768" s="1" t="s">
        <v>17</v>
      </c>
      <c r="F13768" s="1" t="s">
        <v>14280</v>
      </c>
      <c r="G13768" s="1" t="s">
        <v>4363</v>
      </c>
      <c r="H13768" s="1" t="s">
        <v>14285</v>
      </c>
      <c r="I13768" s="1" t="s">
        <v>8</v>
      </c>
      <c r="J13768" s="1" t="s">
        <v>8</v>
      </c>
    </row>
    <row r="13769" spans="1:10" ht="15" customHeight="1" x14ac:dyDescent="0.25">
      <c r="A13769" s="2" t="s">
        <v>59818</v>
      </c>
      <c r="B13769" s="1" t="s">
        <v>40346</v>
      </c>
      <c r="C13769" s="1" t="s">
        <v>40347</v>
      </c>
      <c r="D13769" s="1" t="s">
        <v>17081</v>
      </c>
      <c r="E13769" s="1" t="s">
        <v>5</v>
      </c>
      <c r="F13769" s="1" t="s">
        <v>188</v>
      </c>
      <c r="G13769" s="1" t="s">
        <v>7</v>
      </c>
      <c r="H13769" s="1" t="s">
        <v>8</v>
      </c>
      <c r="I13769" s="1" t="s">
        <v>8</v>
      </c>
      <c r="J13769" s="1" t="s">
        <v>730</v>
      </c>
    </row>
    <row r="13770" spans="1:10" ht="15" customHeight="1" x14ac:dyDescent="0.25">
      <c r="A13770" s="2" t="s">
        <v>59903</v>
      </c>
      <c r="B13770" s="1" t="s">
        <v>40596</v>
      </c>
      <c r="C13770" s="1" t="s">
        <v>40347</v>
      </c>
      <c r="D13770" s="1" t="s">
        <v>17081</v>
      </c>
      <c r="E13770" s="1" t="s">
        <v>5</v>
      </c>
      <c r="F13770" s="1" t="s">
        <v>188</v>
      </c>
      <c r="G13770" s="1" t="s">
        <v>1814</v>
      </c>
      <c r="H13770" s="1" t="s">
        <v>8</v>
      </c>
      <c r="I13770" s="1" t="s">
        <v>8</v>
      </c>
      <c r="J13770" s="1" t="s">
        <v>8</v>
      </c>
    </row>
    <row r="13771" spans="1:10" ht="15" customHeight="1" x14ac:dyDescent="0.25">
      <c r="A13771" s="2" t="s">
        <v>51364</v>
      </c>
      <c r="B13771" s="1" t="s">
        <v>9172</v>
      </c>
      <c r="C13771" s="1" t="s">
        <v>9173</v>
      </c>
      <c r="D13771" s="1" t="s">
        <v>9170</v>
      </c>
      <c r="E13771" s="1" t="s">
        <v>2996</v>
      </c>
      <c r="F13771" s="1" t="s">
        <v>2997</v>
      </c>
      <c r="G13771" s="1" t="s">
        <v>4536</v>
      </c>
      <c r="H13771" s="1" t="s">
        <v>9174</v>
      </c>
      <c r="I13771" s="1" t="s">
        <v>8</v>
      </c>
      <c r="J13771" s="1" t="s">
        <v>8</v>
      </c>
    </row>
    <row r="13772" spans="1:10" ht="15" customHeight="1" x14ac:dyDescent="0.25">
      <c r="A13772" s="2" t="s">
        <v>54067</v>
      </c>
      <c r="B13772" s="1" t="s">
        <v>20773</v>
      </c>
      <c r="C13772" s="1" t="s">
        <v>20774</v>
      </c>
      <c r="D13772" s="1" t="s">
        <v>20748</v>
      </c>
      <c r="E13772" s="1" t="s">
        <v>20719</v>
      </c>
      <c r="F13772" s="1" t="s">
        <v>20775</v>
      </c>
      <c r="G13772" s="1" t="s">
        <v>4696</v>
      </c>
      <c r="H13772" s="1" t="s">
        <v>20776</v>
      </c>
      <c r="I13772" s="1" t="s">
        <v>8</v>
      </c>
      <c r="J13772" s="1" t="s">
        <v>8</v>
      </c>
    </row>
    <row r="13773" spans="1:10" ht="15" customHeight="1" x14ac:dyDescent="0.25">
      <c r="A13773" s="2" t="s">
        <v>58006</v>
      </c>
      <c r="B13773" s="1" t="s">
        <v>34354</v>
      </c>
      <c r="C13773" s="1" t="s">
        <v>34355</v>
      </c>
      <c r="D13773" s="1" t="s">
        <v>34056</v>
      </c>
      <c r="E13773" s="1" t="s">
        <v>3664</v>
      </c>
      <c r="F13773" s="1" t="s">
        <v>4652</v>
      </c>
      <c r="G13773" s="1" t="s">
        <v>3487</v>
      </c>
      <c r="H13773" s="1" t="s">
        <v>8</v>
      </c>
      <c r="I13773" s="1" t="s">
        <v>8</v>
      </c>
      <c r="J13773" s="1" t="s">
        <v>8</v>
      </c>
    </row>
    <row r="13774" spans="1:10" ht="15" customHeight="1" x14ac:dyDescent="0.25">
      <c r="A13774" s="2" t="s">
        <v>58830</v>
      </c>
      <c r="B13774" s="1" t="s">
        <v>37009</v>
      </c>
      <c r="C13774" s="1" t="s">
        <v>37010</v>
      </c>
      <c r="D13774" s="1" t="s">
        <v>37011</v>
      </c>
      <c r="E13774" s="1" t="s">
        <v>158</v>
      </c>
      <c r="F13774" s="1" t="s">
        <v>37012</v>
      </c>
      <c r="G13774" s="1" t="s">
        <v>630</v>
      </c>
      <c r="H13774" s="1" t="s">
        <v>8</v>
      </c>
      <c r="I13774" s="1" t="s">
        <v>8</v>
      </c>
      <c r="J13774" s="1" t="s">
        <v>8</v>
      </c>
    </row>
    <row r="13775" spans="1:10" ht="15" customHeight="1" x14ac:dyDescent="0.25">
      <c r="A13775" s="2" t="s">
        <v>49286</v>
      </c>
      <c r="B13775" s="1" t="s">
        <v>645</v>
      </c>
      <c r="C13775" s="1" t="s">
        <v>646</v>
      </c>
      <c r="D13775" s="1" t="s">
        <v>647</v>
      </c>
      <c r="E13775" s="1" t="s">
        <v>5</v>
      </c>
      <c r="F13775" s="1" t="s">
        <v>648</v>
      </c>
      <c r="G13775" s="1" t="s">
        <v>66</v>
      </c>
      <c r="H13775" s="1" t="s">
        <v>649</v>
      </c>
      <c r="I13775" s="1" t="s">
        <v>8</v>
      </c>
      <c r="J13775" s="1" t="s">
        <v>8</v>
      </c>
    </row>
    <row r="13776" spans="1:10" ht="15" customHeight="1" x14ac:dyDescent="0.25">
      <c r="A13776" s="2" t="s">
        <v>50785</v>
      </c>
      <c r="B13776" s="1" t="s">
        <v>6899</v>
      </c>
      <c r="C13776" s="1" t="s">
        <v>6900</v>
      </c>
      <c r="D13776" s="1" t="s">
        <v>647</v>
      </c>
      <c r="E13776" s="1" t="s">
        <v>1508</v>
      </c>
      <c r="F13776" s="1" t="s">
        <v>1845</v>
      </c>
      <c r="G13776" s="1" t="s">
        <v>6514</v>
      </c>
      <c r="H13776" s="1" t="s">
        <v>6901</v>
      </c>
      <c r="I13776" s="1" t="s">
        <v>8</v>
      </c>
      <c r="J13776" s="1" t="s">
        <v>8</v>
      </c>
    </row>
    <row r="13777" spans="1:10" ht="15" customHeight="1" x14ac:dyDescent="0.25">
      <c r="A13777" s="2" t="s">
        <v>52204</v>
      </c>
      <c r="B13777" s="1" t="s">
        <v>12569</v>
      </c>
      <c r="C13777" s="1" t="s">
        <v>12570</v>
      </c>
      <c r="D13777" s="1" t="s">
        <v>12571</v>
      </c>
      <c r="E13777" s="1" t="s">
        <v>12572</v>
      </c>
      <c r="F13777" s="1" t="s">
        <v>12573</v>
      </c>
      <c r="G13777" s="1" t="s">
        <v>4791</v>
      </c>
      <c r="H13777" s="1" t="s">
        <v>12574</v>
      </c>
      <c r="I13777" s="1" t="s">
        <v>8</v>
      </c>
      <c r="J13777" s="1" t="s">
        <v>8</v>
      </c>
    </row>
    <row r="13778" spans="1:10" ht="15" customHeight="1" x14ac:dyDescent="0.25">
      <c r="A13778" s="2" t="s">
        <v>58452</v>
      </c>
      <c r="B13778" s="1" t="s">
        <v>35763</v>
      </c>
      <c r="C13778" s="1" t="s">
        <v>35764</v>
      </c>
      <c r="D13778" s="1" t="s">
        <v>35765</v>
      </c>
      <c r="E13778" s="1" t="s">
        <v>35766</v>
      </c>
      <c r="F13778" s="1" t="s">
        <v>270</v>
      </c>
      <c r="G13778" s="1" t="s">
        <v>2481</v>
      </c>
      <c r="H13778" s="1" t="s">
        <v>8</v>
      </c>
      <c r="I13778" s="1" t="s">
        <v>8</v>
      </c>
      <c r="J13778" s="1" t="s">
        <v>8</v>
      </c>
    </row>
    <row r="13779" spans="1:10" ht="15" customHeight="1" x14ac:dyDescent="0.25">
      <c r="A13779" s="2" t="s">
        <v>54923</v>
      </c>
      <c r="B13779" s="1" t="s">
        <v>24138</v>
      </c>
      <c r="C13779" s="1" t="s">
        <v>24139</v>
      </c>
      <c r="D13779" s="1" t="s">
        <v>24140</v>
      </c>
      <c r="E13779" s="1" t="s">
        <v>1671</v>
      </c>
      <c r="F13779" s="1" t="s">
        <v>4657</v>
      </c>
      <c r="G13779" s="1" t="s">
        <v>2135</v>
      </c>
      <c r="H13779" s="1" t="s">
        <v>8</v>
      </c>
      <c r="I13779" s="1" t="s">
        <v>8</v>
      </c>
      <c r="J13779" s="1" t="s">
        <v>8</v>
      </c>
    </row>
    <row r="13780" spans="1:10" ht="15" customHeight="1" x14ac:dyDescent="0.25">
      <c r="A13780" s="2" t="s">
        <v>55008</v>
      </c>
      <c r="B13780" s="1" t="s">
        <v>24416</v>
      </c>
      <c r="C13780" s="1" t="s">
        <v>24417</v>
      </c>
      <c r="D13780" s="1" t="s">
        <v>24418</v>
      </c>
      <c r="E13780" s="1" t="s">
        <v>1671</v>
      </c>
      <c r="F13780" s="1" t="s">
        <v>24419</v>
      </c>
      <c r="G13780" s="1" t="s">
        <v>1941</v>
      </c>
      <c r="H13780" s="1" t="s">
        <v>8</v>
      </c>
      <c r="I13780" s="1" t="s">
        <v>8</v>
      </c>
      <c r="J13780" s="1" t="s">
        <v>8</v>
      </c>
    </row>
    <row r="13781" spans="1:10" ht="15" customHeight="1" x14ac:dyDescent="0.25">
      <c r="A13781" s="2" t="s">
        <v>55925</v>
      </c>
      <c r="B13781" s="1" t="s">
        <v>27497</v>
      </c>
      <c r="C13781" s="1" t="s">
        <v>27498</v>
      </c>
      <c r="D13781" s="1" t="s">
        <v>27499</v>
      </c>
      <c r="E13781" s="1" t="s">
        <v>1671</v>
      </c>
      <c r="F13781" s="1" t="s">
        <v>27500</v>
      </c>
      <c r="G13781" s="1" t="s">
        <v>27501</v>
      </c>
      <c r="H13781" s="1" t="s">
        <v>8</v>
      </c>
      <c r="I13781" s="1" t="s">
        <v>195</v>
      </c>
      <c r="J13781" s="1" t="s">
        <v>8</v>
      </c>
    </row>
    <row r="13782" spans="1:10" ht="15" customHeight="1" x14ac:dyDescent="0.25">
      <c r="A13782" s="2" t="s">
        <v>55925</v>
      </c>
      <c r="B13782" s="1" t="s">
        <v>27502</v>
      </c>
      <c r="C13782" s="1" t="s">
        <v>27498</v>
      </c>
      <c r="D13782" s="1" t="s">
        <v>27499</v>
      </c>
      <c r="E13782" s="1" t="s">
        <v>1671</v>
      </c>
      <c r="F13782" s="1" t="s">
        <v>27500</v>
      </c>
      <c r="G13782" s="1" t="s">
        <v>27501</v>
      </c>
      <c r="H13782" s="1" t="s">
        <v>8</v>
      </c>
      <c r="I13782" s="1" t="s">
        <v>199</v>
      </c>
      <c r="J13782" s="1" t="s">
        <v>8</v>
      </c>
    </row>
    <row r="13783" spans="1:10" ht="15" customHeight="1" x14ac:dyDescent="0.25">
      <c r="A13783" s="2" t="s">
        <v>55925</v>
      </c>
      <c r="B13783" s="1" t="s">
        <v>27503</v>
      </c>
      <c r="C13783" s="1" t="s">
        <v>27498</v>
      </c>
      <c r="D13783" s="1" t="s">
        <v>27499</v>
      </c>
      <c r="E13783" s="1" t="s">
        <v>1671</v>
      </c>
      <c r="F13783" s="1" t="s">
        <v>27500</v>
      </c>
      <c r="G13783" s="1" t="s">
        <v>27501</v>
      </c>
      <c r="H13783" s="1" t="s">
        <v>8</v>
      </c>
      <c r="I13783" s="1" t="s">
        <v>197</v>
      </c>
      <c r="J13783" s="1" t="s">
        <v>8</v>
      </c>
    </row>
    <row r="13784" spans="1:10" ht="15" customHeight="1" x14ac:dyDescent="0.25">
      <c r="A13784" s="2" t="s">
        <v>56001</v>
      </c>
      <c r="B13784" s="1" t="s">
        <v>27749</v>
      </c>
      <c r="C13784" s="1" t="s">
        <v>27750</v>
      </c>
      <c r="D13784" s="1" t="s">
        <v>27751</v>
      </c>
      <c r="E13784" s="1" t="s">
        <v>1671</v>
      </c>
      <c r="F13784" s="1" t="s">
        <v>27752</v>
      </c>
      <c r="G13784" s="1" t="s">
        <v>1950</v>
      </c>
      <c r="H13784" s="1" t="s">
        <v>8</v>
      </c>
      <c r="I13784" s="1" t="s">
        <v>8</v>
      </c>
      <c r="J13784" s="1" t="s">
        <v>8</v>
      </c>
    </row>
    <row r="13785" spans="1:10" ht="15" customHeight="1" x14ac:dyDescent="0.25">
      <c r="A13785" s="2" t="s">
        <v>60120</v>
      </c>
      <c r="B13785" s="1" t="s">
        <v>41276</v>
      </c>
      <c r="C13785" s="1" t="s">
        <v>41277</v>
      </c>
      <c r="D13785" s="1" t="s">
        <v>41278</v>
      </c>
      <c r="E13785" s="1" t="s">
        <v>1671</v>
      </c>
      <c r="F13785" s="1" t="s">
        <v>4657</v>
      </c>
      <c r="G13785" s="1" t="s">
        <v>28700</v>
      </c>
      <c r="H13785" s="1" t="s">
        <v>8</v>
      </c>
      <c r="I13785" s="1" t="s">
        <v>8</v>
      </c>
      <c r="J13785" s="1" t="s">
        <v>8</v>
      </c>
    </row>
    <row r="13786" spans="1:10" ht="15" customHeight="1" x14ac:dyDescent="0.25">
      <c r="A13786" s="2" t="s">
        <v>56004</v>
      </c>
      <c r="B13786" s="1" t="s">
        <v>27760</v>
      </c>
      <c r="C13786" s="1" t="s">
        <v>27761</v>
      </c>
      <c r="D13786" s="1" t="s">
        <v>27066</v>
      </c>
      <c r="E13786" s="1" t="s">
        <v>1671</v>
      </c>
      <c r="F13786" s="1" t="s">
        <v>17316</v>
      </c>
      <c r="G13786" s="1" t="s">
        <v>27762</v>
      </c>
      <c r="H13786" s="1" t="s">
        <v>8</v>
      </c>
      <c r="I13786" s="1" t="s">
        <v>199</v>
      </c>
      <c r="J13786" s="1" t="s">
        <v>8</v>
      </c>
    </row>
    <row r="13787" spans="1:10" ht="15" customHeight="1" x14ac:dyDescent="0.25">
      <c r="A13787" s="2" t="s">
        <v>56004</v>
      </c>
      <c r="B13787" s="1" t="s">
        <v>27763</v>
      </c>
      <c r="C13787" s="1" t="s">
        <v>27761</v>
      </c>
      <c r="D13787" s="1" t="s">
        <v>27066</v>
      </c>
      <c r="E13787" s="1" t="s">
        <v>1671</v>
      </c>
      <c r="F13787" s="1" t="s">
        <v>17316</v>
      </c>
      <c r="G13787" s="1" t="s">
        <v>27762</v>
      </c>
      <c r="H13787" s="1" t="s">
        <v>8</v>
      </c>
      <c r="I13787" s="1" t="s">
        <v>197</v>
      </c>
      <c r="J13787" s="1" t="s">
        <v>8</v>
      </c>
    </row>
    <row r="13788" spans="1:10" ht="15" customHeight="1" x14ac:dyDescent="0.25">
      <c r="A13788" s="2" t="s">
        <v>50236</v>
      </c>
      <c r="B13788" s="1" t="s">
        <v>4668</v>
      </c>
      <c r="C13788" s="1" t="s">
        <v>4669</v>
      </c>
      <c r="D13788" s="1" t="s">
        <v>4670</v>
      </c>
      <c r="E13788" s="1" t="s">
        <v>1654</v>
      </c>
      <c r="F13788" s="1" t="s">
        <v>4671</v>
      </c>
      <c r="G13788" s="1" t="s">
        <v>2255</v>
      </c>
      <c r="H13788" s="1" t="s">
        <v>8</v>
      </c>
      <c r="I13788" s="1" t="s">
        <v>8</v>
      </c>
      <c r="J13788" s="1" t="s">
        <v>8</v>
      </c>
    </row>
    <row r="13789" spans="1:10" ht="15" customHeight="1" x14ac:dyDescent="0.25">
      <c r="A13789" s="2" t="s">
        <v>54880</v>
      </c>
      <c r="B13789" s="1" t="s">
        <v>23996</v>
      </c>
      <c r="C13789" s="1" t="s">
        <v>23997</v>
      </c>
      <c r="D13789" s="1" t="s">
        <v>23998</v>
      </c>
      <c r="E13789" s="1" t="s">
        <v>1671</v>
      </c>
      <c r="F13789" s="1" t="s">
        <v>23999</v>
      </c>
      <c r="G13789" s="1" t="s">
        <v>1945</v>
      </c>
      <c r="H13789" s="1" t="s">
        <v>8</v>
      </c>
      <c r="I13789" s="1" t="s">
        <v>8</v>
      </c>
      <c r="J13789" s="1" t="s">
        <v>8</v>
      </c>
    </row>
    <row r="13790" spans="1:10" ht="15" customHeight="1" x14ac:dyDescent="0.25">
      <c r="A13790" s="2" t="s">
        <v>55794</v>
      </c>
      <c r="B13790" s="1" t="s">
        <v>27058</v>
      </c>
      <c r="C13790" s="1" t="s">
        <v>27059</v>
      </c>
      <c r="D13790" s="1" t="s">
        <v>27060</v>
      </c>
      <c r="E13790" s="1" t="s">
        <v>1654</v>
      </c>
      <c r="F13790" s="1" t="s">
        <v>4671</v>
      </c>
      <c r="G13790" s="1" t="s">
        <v>4202</v>
      </c>
      <c r="H13790" s="1" t="s">
        <v>8</v>
      </c>
      <c r="I13790" s="1" t="s">
        <v>8</v>
      </c>
      <c r="J13790" s="1" t="s">
        <v>8</v>
      </c>
    </row>
    <row r="13791" spans="1:10" ht="15" customHeight="1" x14ac:dyDescent="0.25">
      <c r="A13791" s="2" t="s">
        <v>60099</v>
      </c>
      <c r="B13791" s="1" t="s">
        <v>41215</v>
      </c>
      <c r="C13791" s="1" t="s">
        <v>41216</v>
      </c>
      <c r="D13791" s="1" t="s">
        <v>1663</v>
      </c>
      <c r="E13791" s="1" t="s">
        <v>1671</v>
      </c>
      <c r="F13791" s="1" t="s">
        <v>4657</v>
      </c>
      <c r="G13791" s="1" t="s">
        <v>3490</v>
      </c>
      <c r="H13791" s="1" t="s">
        <v>8</v>
      </c>
      <c r="I13791" s="1" t="s">
        <v>8</v>
      </c>
      <c r="J13791" s="1" t="s">
        <v>8</v>
      </c>
    </row>
    <row r="13792" spans="1:10" ht="15" customHeight="1" x14ac:dyDescent="0.25">
      <c r="A13792" s="2" t="s">
        <v>56210</v>
      </c>
      <c r="B13792" s="1" t="s">
        <v>28462</v>
      </c>
      <c r="C13792" s="1" t="s">
        <v>28463</v>
      </c>
      <c r="D13792" s="1" t="s">
        <v>28464</v>
      </c>
      <c r="E13792" s="1" t="s">
        <v>1671</v>
      </c>
      <c r="F13792" s="1" t="s">
        <v>4657</v>
      </c>
      <c r="G13792" s="1" t="s">
        <v>691</v>
      </c>
      <c r="H13792" s="1" t="s">
        <v>8</v>
      </c>
      <c r="I13792" s="1" t="s">
        <v>8</v>
      </c>
      <c r="J13792" s="1" t="s">
        <v>8</v>
      </c>
    </row>
    <row r="13793" spans="1:10" ht="15" customHeight="1" x14ac:dyDescent="0.25">
      <c r="A13793" s="2" t="s">
        <v>55813</v>
      </c>
      <c r="B13793" s="1" t="s">
        <v>27129</v>
      </c>
      <c r="C13793" s="1" t="s">
        <v>27130</v>
      </c>
      <c r="D13793" s="1" t="s">
        <v>27126</v>
      </c>
      <c r="E13793" s="1" t="s">
        <v>1671</v>
      </c>
      <c r="F13793" s="1" t="s">
        <v>4657</v>
      </c>
      <c r="G13793" s="1" t="s">
        <v>1589</v>
      </c>
      <c r="H13793" s="1" t="s">
        <v>8</v>
      </c>
      <c r="I13793" s="1" t="s">
        <v>8</v>
      </c>
      <c r="J13793" s="1" t="s">
        <v>8</v>
      </c>
    </row>
    <row r="13794" spans="1:10" ht="15" customHeight="1" x14ac:dyDescent="0.25">
      <c r="A13794" s="2" t="s">
        <v>50233</v>
      </c>
      <c r="B13794" s="1" t="s">
        <v>4654</v>
      </c>
      <c r="C13794" s="1" t="s">
        <v>4655</v>
      </c>
      <c r="D13794" s="1" t="s">
        <v>4656</v>
      </c>
      <c r="E13794" s="1" t="s">
        <v>1671</v>
      </c>
      <c r="F13794" s="1" t="s">
        <v>4657</v>
      </c>
      <c r="G13794" s="1" t="s">
        <v>1851</v>
      </c>
      <c r="H13794" s="1" t="s">
        <v>8</v>
      </c>
      <c r="I13794" s="1" t="s">
        <v>8</v>
      </c>
      <c r="J13794" s="1" t="s">
        <v>8</v>
      </c>
    </row>
    <row r="13795" spans="1:10" ht="15" customHeight="1" x14ac:dyDescent="0.25">
      <c r="A13795" s="2" t="s">
        <v>55999</v>
      </c>
      <c r="B13795" s="1" t="s">
        <v>27743</v>
      </c>
      <c r="C13795" s="1" t="s">
        <v>27744</v>
      </c>
      <c r="D13795" s="1" t="s">
        <v>27126</v>
      </c>
      <c r="E13795" s="1" t="s">
        <v>1671</v>
      </c>
      <c r="F13795" s="1" t="s">
        <v>4657</v>
      </c>
      <c r="G13795" s="1" t="s">
        <v>1937</v>
      </c>
      <c r="H13795" s="1" t="s">
        <v>8</v>
      </c>
      <c r="I13795" s="1" t="s">
        <v>8</v>
      </c>
      <c r="J13795" s="1" t="s">
        <v>8</v>
      </c>
    </row>
    <row r="13796" spans="1:10" ht="15" customHeight="1" x14ac:dyDescent="0.25">
      <c r="A13796" s="2" t="s">
        <v>54933</v>
      </c>
      <c r="B13796" s="1" t="s">
        <v>24170</v>
      </c>
      <c r="C13796" s="1" t="s">
        <v>24171</v>
      </c>
      <c r="D13796" s="1" t="s">
        <v>4656</v>
      </c>
      <c r="E13796" s="1" t="s">
        <v>1671</v>
      </c>
      <c r="F13796" s="1" t="s">
        <v>24172</v>
      </c>
      <c r="G13796" s="1" t="s">
        <v>2851</v>
      </c>
      <c r="H13796" s="1" t="s">
        <v>8</v>
      </c>
      <c r="I13796" s="1" t="s">
        <v>8</v>
      </c>
      <c r="J13796" s="1" t="s">
        <v>8</v>
      </c>
    </row>
    <row r="13797" spans="1:10" ht="15" customHeight="1" x14ac:dyDescent="0.25">
      <c r="A13797" s="2" t="s">
        <v>56386</v>
      </c>
      <c r="B13797" s="1" t="s">
        <v>29123</v>
      </c>
      <c r="C13797" s="1" t="s">
        <v>29124</v>
      </c>
      <c r="D13797" s="1" t="s">
        <v>29125</v>
      </c>
      <c r="E13797" s="1" t="s">
        <v>1671</v>
      </c>
      <c r="F13797" s="1" t="s">
        <v>29126</v>
      </c>
      <c r="G13797" s="1" t="s">
        <v>1964</v>
      </c>
      <c r="H13797" s="1" t="s">
        <v>8</v>
      </c>
      <c r="I13797" s="1" t="s">
        <v>8</v>
      </c>
      <c r="J13797" s="1" t="s">
        <v>8</v>
      </c>
    </row>
    <row r="13798" spans="1:10" ht="15" customHeight="1" x14ac:dyDescent="0.25">
      <c r="A13798" s="2" t="s">
        <v>58860</v>
      </c>
      <c r="B13798" s="1" t="s">
        <v>37096</v>
      </c>
      <c r="C13798" s="1" t="s">
        <v>37097</v>
      </c>
      <c r="D13798" s="1" t="s">
        <v>12113</v>
      </c>
      <c r="E13798" s="1" t="s">
        <v>5</v>
      </c>
      <c r="F13798" s="1" t="s">
        <v>4726</v>
      </c>
      <c r="G13798" s="1" t="s">
        <v>4363</v>
      </c>
      <c r="H13798" s="1" t="s">
        <v>8</v>
      </c>
      <c r="I13798" s="1" t="s">
        <v>8</v>
      </c>
      <c r="J13798" s="1" t="s">
        <v>464</v>
      </c>
    </row>
    <row r="13799" spans="1:10" ht="15" customHeight="1" x14ac:dyDescent="0.25">
      <c r="A13799" s="2" t="s">
        <v>52098</v>
      </c>
      <c r="B13799" s="1" t="s">
        <v>12111</v>
      </c>
      <c r="C13799" s="1" t="s">
        <v>12112</v>
      </c>
      <c r="D13799" s="1" t="s">
        <v>12113</v>
      </c>
      <c r="E13799" s="1" t="s">
        <v>5</v>
      </c>
      <c r="F13799" s="1" t="s">
        <v>1704</v>
      </c>
      <c r="G13799" s="1" t="s">
        <v>2426</v>
      </c>
      <c r="H13799" s="1" t="s">
        <v>12114</v>
      </c>
      <c r="I13799" s="1" t="s">
        <v>8</v>
      </c>
      <c r="J13799" s="1" t="s">
        <v>8</v>
      </c>
    </row>
    <row r="13800" spans="1:10" ht="15" customHeight="1" x14ac:dyDescent="0.25">
      <c r="A13800" s="2" t="s">
        <v>55300</v>
      </c>
      <c r="B13800" s="1" t="s">
        <v>25425</v>
      </c>
      <c r="C13800" s="1" t="s">
        <v>25426</v>
      </c>
      <c r="D13800" s="1" t="s">
        <v>25427</v>
      </c>
      <c r="E13800" s="1" t="s">
        <v>238</v>
      </c>
      <c r="F13800" s="1" t="s">
        <v>25428</v>
      </c>
      <c r="G13800" s="1" t="s">
        <v>2260</v>
      </c>
      <c r="H13800" s="1" t="s">
        <v>8</v>
      </c>
      <c r="I13800" s="1" t="s">
        <v>8</v>
      </c>
      <c r="J13800" s="1" t="s">
        <v>8</v>
      </c>
    </row>
    <row r="13801" spans="1:10" ht="15" customHeight="1" x14ac:dyDescent="0.25">
      <c r="A13801" s="2" t="s">
        <v>60831</v>
      </c>
      <c r="B13801" s="1" t="s">
        <v>44120</v>
      </c>
      <c r="C13801" s="1" t="s">
        <v>44121</v>
      </c>
      <c r="D13801" s="1" t="s">
        <v>44122</v>
      </c>
      <c r="E13801" s="1" t="s">
        <v>42746</v>
      </c>
      <c r="F13801" s="1" t="s">
        <v>44123</v>
      </c>
      <c r="G13801" s="1" t="s">
        <v>5694</v>
      </c>
      <c r="H13801" s="1" t="s">
        <v>8</v>
      </c>
      <c r="I13801" s="1" t="s">
        <v>8</v>
      </c>
      <c r="J13801" s="1" t="s">
        <v>8</v>
      </c>
    </row>
    <row r="13802" spans="1:10" ht="15" customHeight="1" x14ac:dyDescent="0.25">
      <c r="A13802" s="2" t="s">
        <v>61308</v>
      </c>
      <c r="B13802" s="1" t="s">
        <v>45777</v>
      </c>
      <c r="C13802" s="1" t="s">
        <v>45778</v>
      </c>
      <c r="D13802" s="1" t="s">
        <v>8</v>
      </c>
      <c r="E13802" s="1" t="s">
        <v>4453</v>
      </c>
      <c r="F13802" s="1" t="s">
        <v>45779</v>
      </c>
      <c r="G13802" s="1" t="s">
        <v>5066</v>
      </c>
      <c r="H13802" s="1" t="s">
        <v>8</v>
      </c>
      <c r="I13802" s="1" t="s">
        <v>8</v>
      </c>
      <c r="J13802" s="1" t="s">
        <v>8</v>
      </c>
    </row>
    <row r="13803" spans="1:10" ht="15" customHeight="1" x14ac:dyDescent="0.25">
      <c r="A13803" s="2" t="s">
        <v>60575</v>
      </c>
      <c r="B13803" s="1" t="s">
        <v>43186</v>
      </c>
      <c r="C13803" s="1" t="s">
        <v>43187</v>
      </c>
      <c r="D13803" s="1" t="s">
        <v>43188</v>
      </c>
      <c r="E13803" s="1" t="s">
        <v>2457</v>
      </c>
      <c r="F13803" s="1" t="s">
        <v>43189</v>
      </c>
      <c r="G13803" s="1" t="s">
        <v>23208</v>
      </c>
      <c r="H13803" s="1" t="s">
        <v>8</v>
      </c>
      <c r="I13803" s="1" t="s">
        <v>8</v>
      </c>
      <c r="J13803" s="1" t="s">
        <v>8</v>
      </c>
    </row>
    <row r="13804" spans="1:10" ht="15" customHeight="1" x14ac:dyDescent="0.25">
      <c r="A13804" s="2" t="s">
        <v>60657</v>
      </c>
      <c r="B13804" s="1" t="s">
        <v>43491</v>
      </c>
      <c r="C13804" s="1" t="s">
        <v>43492</v>
      </c>
      <c r="D13804" s="1" t="s">
        <v>43493</v>
      </c>
      <c r="E13804" s="1" t="s">
        <v>4059</v>
      </c>
      <c r="F13804" s="1" t="s">
        <v>43494</v>
      </c>
      <c r="G13804" s="1" t="s">
        <v>1406</v>
      </c>
      <c r="H13804" s="1" t="s">
        <v>8</v>
      </c>
      <c r="I13804" s="1" t="s">
        <v>8</v>
      </c>
      <c r="J13804" s="1" t="s">
        <v>8</v>
      </c>
    </row>
    <row r="13805" spans="1:10" ht="15" customHeight="1" x14ac:dyDescent="0.25">
      <c r="A13805" s="2" t="s">
        <v>53430</v>
      </c>
      <c r="B13805" s="1" t="s">
        <v>17823</v>
      </c>
      <c r="C13805" s="1" t="s">
        <v>17824</v>
      </c>
      <c r="D13805" s="1" t="s">
        <v>17825</v>
      </c>
      <c r="E13805" s="1" t="s">
        <v>5</v>
      </c>
      <c r="F13805" s="1" t="s">
        <v>17728</v>
      </c>
      <c r="G13805" s="1" t="s">
        <v>17826</v>
      </c>
      <c r="H13805" s="1" t="s">
        <v>17827</v>
      </c>
      <c r="I13805" s="1" t="s">
        <v>8</v>
      </c>
      <c r="J13805" s="1" t="s">
        <v>8</v>
      </c>
    </row>
    <row r="13806" spans="1:10" ht="15" customHeight="1" x14ac:dyDescent="0.25">
      <c r="A13806" s="2" t="s">
        <v>61534</v>
      </c>
      <c r="B13806" s="1" t="s">
        <v>46556</v>
      </c>
      <c r="C13806" s="1" t="s">
        <v>46557</v>
      </c>
      <c r="D13806" s="1" t="s">
        <v>46558</v>
      </c>
      <c r="E13806" s="1" t="s">
        <v>46559</v>
      </c>
      <c r="F13806" s="1" t="s">
        <v>46560</v>
      </c>
      <c r="G13806" s="1" t="s">
        <v>4531</v>
      </c>
      <c r="H13806" s="1" t="s">
        <v>8</v>
      </c>
      <c r="I13806" s="1" t="s">
        <v>8</v>
      </c>
      <c r="J13806" s="1" t="s">
        <v>8</v>
      </c>
    </row>
    <row r="13807" spans="1:10" ht="15" customHeight="1" x14ac:dyDescent="0.25">
      <c r="A13807" s="5" t="s">
        <v>62711</v>
      </c>
      <c r="B13807" s="4" t="s">
        <v>62710</v>
      </c>
      <c r="C13807" s="4" t="s">
        <v>62712</v>
      </c>
      <c r="D13807" s="4" t="s">
        <v>62659</v>
      </c>
      <c r="E13807" s="4" t="s">
        <v>18750</v>
      </c>
      <c r="F13807" s="4" t="s">
        <v>62472</v>
      </c>
      <c r="G13807" s="4" t="s">
        <v>62254</v>
      </c>
      <c r="H13807" s="5" t="s">
        <v>62713</v>
      </c>
      <c r="I13807" s="4" t="s">
        <v>8</v>
      </c>
      <c r="J13807" s="4" t="s">
        <v>8</v>
      </c>
    </row>
    <row r="13808" spans="1:10" ht="15" customHeight="1" x14ac:dyDescent="0.25">
      <c r="A13808" s="2" t="s">
        <v>50955</v>
      </c>
      <c r="B13808" s="1" t="s">
        <v>7583</v>
      </c>
      <c r="C13808" s="1" t="s">
        <v>7584</v>
      </c>
      <c r="D13808" s="1" t="s">
        <v>7585</v>
      </c>
      <c r="E13808" s="1" t="s">
        <v>5</v>
      </c>
      <c r="F13808" s="1" t="s">
        <v>1005</v>
      </c>
      <c r="G13808" s="1" t="s">
        <v>4019</v>
      </c>
      <c r="H13808" s="1" t="s">
        <v>7586</v>
      </c>
      <c r="I13808" s="1" t="s">
        <v>8</v>
      </c>
      <c r="J13808" s="1" t="s">
        <v>8</v>
      </c>
    </row>
    <row r="13809" spans="1:10" ht="15" customHeight="1" x14ac:dyDescent="0.25">
      <c r="A13809" s="2" t="s">
        <v>51353</v>
      </c>
      <c r="B13809" s="1" t="s">
        <v>9131</v>
      </c>
      <c r="C13809" s="1" t="s">
        <v>9132</v>
      </c>
      <c r="D13809" s="1" t="s">
        <v>9129</v>
      </c>
      <c r="E13809" s="1" t="s">
        <v>34</v>
      </c>
      <c r="F13809" s="1" t="s">
        <v>132</v>
      </c>
      <c r="G13809" s="1" t="s">
        <v>4948</v>
      </c>
      <c r="H13809" s="1" t="s">
        <v>9133</v>
      </c>
      <c r="I13809" s="1" t="s">
        <v>8</v>
      </c>
      <c r="J13809" s="1" t="s">
        <v>8</v>
      </c>
    </row>
    <row r="13810" spans="1:10" ht="15" customHeight="1" x14ac:dyDescent="0.25">
      <c r="A13810" s="2" t="s">
        <v>53861</v>
      </c>
      <c r="B13810" s="1" t="s">
        <v>19871</v>
      </c>
      <c r="C13810" s="1" t="s">
        <v>19872</v>
      </c>
      <c r="D13810" s="1" t="s">
        <v>17596</v>
      </c>
      <c r="E13810" s="1" t="s">
        <v>18714</v>
      </c>
      <c r="F13810" s="1" t="s">
        <v>19873</v>
      </c>
      <c r="G13810" s="1" t="s">
        <v>5021</v>
      </c>
      <c r="H13810" s="1" t="s">
        <v>19874</v>
      </c>
      <c r="I13810" s="1" t="s">
        <v>8</v>
      </c>
      <c r="J13810" s="1" t="s">
        <v>464</v>
      </c>
    </row>
    <row r="13811" spans="1:10" ht="15" customHeight="1" x14ac:dyDescent="0.25">
      <c r="A13811" s="2" t="s">
        <v>55118</v>
      </c>
      <c r="B13811" s="1" t="s">
        <v>24802</v>
      </c>
      <c r="C13811" s="1" t="s">
        <v>24803</v>
      </c>
      <c r="D13811" s="1" t="s">
        <v>24804</v>
      </c>
      <c r="E13811" s="1" t="s">
        <v>153</v>
      </c>
      <c r="F13811" s="1" t="s">
        <v>735</v>
      </c>
      <c r="G13811" s="1" t="s">
        <v>24805</v>
      </c>
      <c r="H13811" s="1" t="s">
        <v>8</v>
      </c>
      <c r="I13811" s="1" t="s">
        <v>197</v>
      </c>
      <c r="J13811" s="1" t="s">
        <v>8</v>
      </c>
    </row>
    <row r="13812" spans="1:10" ht="15" customHeight="1" x14ac:dyDescent="0.25">
      <c r="A13812" s="2" t="s">
        <v>55118</v>
      </c>
      <c r="B13812" s="1" t="s">
        <v>24806</v>
      </c>
      <c r="C13812" s="1" t="s">
        <v>24803</v>
      </c>
      <c r="D13812" s="1" t="s">
        <v>24804</v>
      </c>
      <c r="E13812" s="1" t="s">
        <v>153</v>
      </c>
      <c r="F13812" s="1" t="s">
        <v>735</v>
      </c>
      <c r="G13812" s="1" t="s">
        <v>24805</v>
      </c>
      <c r="H13812" s="1" t="s">
        <v>8</v>
      </c>
      <c r="I13812" s="1" t="s">
        <v>199</v>
      </c>
      <c r="J13812" s="1" t="s">
        <v>8</v>
      </c>
    </row>
    <row r="13813" spans="1:10" ht="15" customHeight="1" x14ac:dyDescent="0.25">
      <c r="A13813" s="2" t="s">
        <v>55118</v>
      </c>
      <c r="B13813" s="1" t="s">
        <v>24807</v>
      </c>
      <c r="C13813" s="1" t="s">
        <v>24803</v>
      </c>
      <c r="D13813" s="1" t="s">
        <v>24804</v>
      </c>
      <c r="E13813" s="1" t="s">
        <v>153</v>
      </c>
      <c r="F13813" s="1" t="s">
        <v>735</v>
      </c>
      <c r="G13813" s="1" t="s">
        <v>24805</v>
      </c>
      <c r="H13813" s="1" t="s">
        <v>8</v>
      </c>
      <c r="I13813" s="1" t="s">
        <v>193</v>
      </c>
      <c r="J13813" s="1" t="s">
        <v>8</v>
      </c>
    </row>
    <row r="13814" spans="1:10" ht="15" customHeight="1" x14ac:dyDescent="0.25">
      <c r="A13814" s="2" t="s">
        <v>55118</v>
      </c>
      <c r="B13814" s="1" t="s">
        <v>24808</v>
      </c>
      <c r="C13814" s="1" t="s">
        <v>24803</v>
      </c>
      <c r="D13814" s="1" t="s">
        <v>24804</v>
      </c>
      <c r="E13814" s="1" t="s">
        <v>153</v>
      </c>
      <c r="F13814" s="1" t="s">
        <v>735</v>
      </c>
      <c r="G13814" s="1" t="s">
        <v>24805</v>
      </c>
      <c r="H13814" s="1" t="s">
        <v>8</v>
      </c>
      <c r="I13814" s="1" t="s">
        <v>195</v>
      </c>
      <c r="J13814" s="1" t="s">
        <v>8</v>
      </c>
    </row>
    <row r="13815" spans="1:10" ht="15" customHeight="1" x14ac:dyDescent="0.25">
      <c r="A13815" s="2" t="s">
        <v>57665</v>
      </c>
      <c r="B13815" s="1" t="s">
        <v>33341</v>
      </c>
      <c r="C13815" s="1" t="s">
        <v>33342</v>
      </c>
      <c r="D13815" s="1" t="s">
        <v>33343</v>
      </c>
      <c r="E13815" s="1" t="s">
        <v>33344</v>
      </c>
      <c r="F13815" s="1" t="s">
        <v>33345</v>
      </c>
      <c r="G13815" s="1" t="s">
        <v>2011</v>
      </c>
      <c r="H13815" s="1" t="s">
        <v>8</v>
      </c>
      <c r="I13815" s="1" t="s">
        <v>8</v>
      </c>
      <c r="J13815" s="1" t="s">
        <v>8</v>
      </c>
    </row>
    <row r="13816" spans="1:10" ht="15" customHeight="1" x14ac:dyDescent="0.25">
      <c r="A13816" s="2" t="s">
        <v>61361</v>
      </c>
      <c r="B13816" s="1" t="s">
        <v>45967</v>
      </c>
      <c r="C13816" s="1" t="s">
        <v>45968</v>
      </c>
      <c r="D13816" s="1" t="s">
        <v>23840</v>
      </c>
      <c r="E13816" s="1" t="s">
        <v>5</v>
      </c>
      <c r="F13816" s="1" t="s">
        <v>45969</v>
      </c>
      <c r="G13816" s="1" t="s">
        <v>4648</v>
      </c>
      <c r="H13816" s="1" t="s">
        <v>8</v>
      </c>
      <c r="I13816" s="1" t="s">
        <v>8</v>
      </c>
      <c r="J13816" s="1" t="s">
        <v>8</v>
      </c>
    </row>
    <row r="13817" spans="1:10" ht="15" customHeight="1" x14ac:dyDescent="0.25">
      <c r="A13817" s="2" t="s">
        <v>61258</v>
      </c>
      <c r="B13817" s="1" t="s">
        <v>45622</v>
      </c>
      <c r="C13817" s="1" t="s">
        <v>45623</v>
      </c>
      <c r="D13817" s="1" t="s">
        <v>45624</v>
      </c>
      <c r="E13817" s="1" t="s">
        <v>45399</v>
      </c>
      <c r="F13817" s="1" t="s">
        <v>45625</v>
      </c>
      <c r="G13817" s="1" t="s">
        <v>2143</v>
      </c>
      <c r="H13817" s="1" t="s">
        <v>8</v>
      </c>
      <c r="I13817" s="1" t="s">
        <v>8</v>
      </c>
      <c r="J13817" s="1" t="s">
        <v>8</v>
      </c>
    </row>
    <row r="13818" spans="1:10" ht="15" customHeight="1" x14ac:dyDescent="0.25">
      <c r="A13818" s="2" t="s">
        <v>61118</v>
      </c>
      <c r="B13818" s="1" t="s">
        <v>45148</v>
      </c>
      <c r="C13818" s="1" t="s">
        <v>45149</v>
      </c>
      <c r="D13818" s="1" t="s">
        <v>45150</v>
      </c>
      <c r="E13818" s="1" t="s">
        <v>45151</v>
      </c>
      <c r="F13818" s="1" t="s">
        <v>270</v>
      </c>
      <c r="G13818" s="1" t="s">
        <v>485</v>
      </c>
      <c r="H13818" s="1" t="s">
        <v>8</v>
      </c>
      <c r="I13818" s="1" t="s">
        <v>8</v>
      </c>
      <c r="J13818" s="1" t="s">
        <v>8</v>
      </c>
    </row>
    <row r="13819" spans="1:10" ht="15" customHeight="1" x14ac:dyDescent="0.25">
      <c r="A13819" s="2" t="s">
        <v>61372</v>
      </c>
      <c r="B13819" s="1" t="s">
        <v>46003</v>
      </c>
      <c r="C13819" s="1" t="s">
        <v>46004</v>
      </c>
      <c r="D13819" s="1" t="s">
        <v>46005</v>
      </c>
      <c r="E13819" s="1" t="s">
        <v>238</v>
      </c>
      <c r="F13819" s="1" t="s">
        <v>46006</v>
      </c>
      <c r="G13819" s="1" t="s">
        <v>703</v>
      </c>
      <c r="H13819" s="1" t="s">
        <v>8</v>
      </c>
      <c r="I13819" s="1" t="s">
        <v>8</v>
      </c>
      <c r="J13819" s="1" t="s">
        <v>730</v>
      </c>
    </row>
    <row r="13820" spans="1:10" ht="15" customHeight="1" x14ac:dyDescent="0.25">
      <c r="A13820" s="2" t="s">
        <v>54271</v>
      </c>
      <c r="B13820" s="1" t="s">
        <v>21625</v>
      </c>
      <c r="C13820" s="1" t="s">
        <v>21626</v>
      </c>
      <c r="D13820" s="1" t="s">
        <v>21627</v>
      </c>
      <c r="E13820" s="1" t="s">
        <v>4453</v>
      </c>
      <c r="F13820" s="1" t="s">
        <v>21628</v>
      </c>
      <c r="G13820" s="1" t="s">
        <v>4948</v>
      </c>
      <c r="H13820" s="1" t="s">
        <v>21629</v>
      </c>
      <c r="I13820" s="1" t="s">
        <v>8</v>
      </c>
      <c r="J13820" s="1" t="s">
        <v>8</v>
      </c>
    </row>
    <row r="13821" spans="1:10" ht="15" customHeight="1" x14ac:dyDescent="0.25">
      <c r="A13821" s="2" t="s">
        <v>61137</v>
      </c>
      <c r="B13821" s="1" t="s">
        <v>45218</v>
      </c>
      <c r="C13821" s="1" t="s">
        <v>45219</v>
      </c>
      <c r="D13821" s="1" t="s">
        <v>8</v>
      </c>
      <c r="E13821" s="1" t="s">
        <v>45220</v>
      </c>
      <c r="F13821" s="1" t="s">
        <v>45221</v>
      </c>
      <c r="G13821" s="1" t="s">
        <v>5246</v>
      </c>
      <c r="H13821" s="1" t="s">
        <v>8</v>
      </c>
      <c r="I13821" s="1" t="s">
        <v>8</v>
      </c>
      <c r="J13821" s="1" t="s">
        <v>8</v>
      </c>
    </row>
    <row r="13822" spans="1:10" ht="15" customHeight="1" x14ac:dyDescent="0.25">
      <c r="A13822" s="2" t="s">
        <v>61182</v>
      </c>
      <c r="B13822" s="1" t="s">
        <v>45375</v>
      </c>
      <c r="C13822" s="1" t="s">
        <v>45376</v>
      </c>
      <c r="D13822" s="1" t="s">
        <v>45377</v>
      </c>
      <c r="E13822" s="1" t="s">
        <v>21596</v>
      </c>
      <c r="F13822" s="1" t="s">
        <v>45378</v>
      </c>
      <c r="G13822" s="1" t="s">
        <v>4834</v>
      </c>
      <c r="H13822" s="1" t="s">
        <v>8</v>
      </c>
      <c r="I13822" s="1" t="s">
        <v>8</v>
      </c>
      <c r="J13822" s="1" t="s">
        <v>8</v>
      </c>
    </row>
    <row r="13823" spans="1:10" ht="15" customHeight="1" x14ac:dyDescent="0.25">
      <c r="A13823" s="2" t="s">
        <v>51475</v>
      </c>
      <c r="B13823" s="1" t="s">
        <v>9602</v>
      </c>
      <c r="C13823" s="1" t="s">
        <v>9603</v>
      </c>
      <c r="D13823" s="1" t="s">
        <v>8</v>
      </c>
      <c r="E13823" s="1" t="s">
        <v>5</v>
      </c>
      <c r="F13823" s="1" t="s">
        <v>1361</v>
      </c>
      <c r="G13823" s="1" t="s">
        <v>4741</v>
      </c>
      <c r="H13823" s="1" t="s">
        <v>9604</v>
      </c>
      <c r="I13823" s="1" t="s">
        <v>8</v>
      </c>
      <c r="J13823" s="1" t="s">
        <v>8</v>
      </c>
    </row>
    <row r="13824" spans="1:10" ht="15" customHeight="1" x14ac:dyDescent="0.25">
      <c r="A13824" s="2" t="s">
        <v>51462</v>
      </c>
      <c r="B13824" s="1" t="s">
        <v>9549</v>
      </c>
      <c r="C13824" s="1" t="s">
        <v>9550</v>
      </c>
      <c r="D13824" s="1" t="s">
        <v>9551</v>
      </c>
      <c r="E13824" s="1" t="s">
        <v>5</v>
      </c>
      <c r="F13824" s="1" t="s">
        <v>890</v>
      </c>
      <c r="G13824" s="1" t="s">
        <v>4770</v>
      </c>
      <c r="H13824" s="1" t="s">
        <v>9552</v>
      </c>
      <c r="I13824" s="1" t="s">
        <v>8</v>
      </c>
      <c r="J13824" s="1" t="s">
        <v>8</v>
      </c>
    </row>
    <row r="13825" spans="1:10" ht="15" customHeight="1" x14ac:dyDescent="0.25">
      <c r="A13825" s="2" t="s">
        <v>56517</v>
      </c>
      <c r="B13825" s="1" t="s">
        <v>29584</v>
      </c>
      <c r="C13825" s="1" t="s">
        <v>29585</v>
      </c>
      <c r="D13825" s="1" t="s">
        <v>1944</v>
      </c>
      <c r="E13825" s="1" t="s">
        <v>565</v>
      </c>
      <c r="F13825" s="1" t="s">
        <v>29586</v>
      </c>
      <c r="G13825" s="1" t="s">
        <v>2831</v>
      </c>
      <c r="H13825" s="1" t="s">
        <v>8</v>
      </c>
      <c r="I13825" s="1" t="s">
        <v>8</v>
      </c>
      <c r="J13825" s="1" t="s">
        <v>8</v>
      </c>
    </row>
    <row r="13826" spans="1:10" ht="15" customHeight="1" x14ac:dyDescent="0.25">
      <c r="A13826" s="2" t="s">
        <v>55037</v>
      </c>
      <c r="B13826" s="1" t="s">
        <v>24519</v>
      </c>
      <c r="C13826" s="1" t="s">
        <v>24520</v>
      </c>
      <c r="D13826" s="1" t="s">
        <v>24521</v>
      </c>
      <c r="E13826" s="1" t="s">
        <v>278</v>
      </c>
      <c r="F13826" s="1" t="s">
        <v>24522</v>
      </c>
      <c r="G13826" s="1" t="s">
        <v>24523</v>
      </c>
      <c r="H13826" s="1" t="s">
        <v>8</v>
      </c>
      <c r="I13826" s="1" t="s">
        <v>8</v>
      </c>
      <c r="J13826" s="1" t="s">
        <v>8</v>
      </c>
    </row>
    <row r="13827" spans="1:10" ht="15" customHeight="1" x14ac:dyDescent="0.25">
      <c r="A13827" s="2" t="s">
        <v>57499</v>
      </c>
      <c r="B13827" s="1" t="s">
        <v>32838</v>
      </c>
      <c r="C13827" s="1" t="s">
        <v>32839</v>
      </c>
      <c r="D13827" s="1" t="s">
        <v>32840</v>
      </c>
      <c r="E13827" s="1" t="s">
        <v>565</v>
      </c>
      <c r="F13827" s="1" t="s">
        <v>4125</v>
      </c>
      <c r="G13827" s="1" t="s">
        <v>1945</v>
      </c>
      <c r="H13827" s="1" t="s">
        <v>8</v>
      </c>
      <c r="I13827" s="1" t="s">
        <v>8</v>
      </c>
      <c r="J13827" s="1" t="s">
        <v>8</v>
      </c>
    </row>
    <row r="13828" spans="1:10" ht="15" customHeight="1" x14ac:dyDescent="0.25">
      <c r="A13828" s="2" t="s">
        <v>55348</v>
      </c>
      <c r="B13828" s="1" t="s">
        <v>25573</v>
      </c>
      <c r="C13828" s="1" t="s">
        <v>25574</v>
      </c>
      <c r="D13828" s="1" t="s">
        <v>24366</v>
      </c>
      <c r="E13828" s="1" t="s">
        <v>25575</v>
      </c>
      <c r="F13828" s="1" t="s">
        <v>270</v>
      </c>
      <c r="G13828" s="1" t="s">
        <v>4662</v>
      </c>
      <c r="H13828" s="1" t="s">
        <v>8</v>
      </c>
      <c r="I13828" s="1" t="s">
        <v>8</v>
      </c>
      <c r="J13828" s="1" t="s">
        <v>8</v>
      </c>
    </row>
    <row r="13829" spans="1:10" ht="15" customHeight="1" x14ac:dyDescent="0.25">
      <c r="A13829" s="2" t="s">
        <v>61563</v>
      </c>
      <c r="B13829" s="1" t="s">
        <v>46651</v>
      </c>
      <c r="C13829" s="1" t="s">
        <v>46652</v>
      </c>
      <c r="D13829" s="1" t="s">
        <v>46653</v>
      </c>
      <c r="E13829" s="1" t="s">
        <v>4453</v>
      </c>
      <c r="F13829" s="1" t="s">
        <v>21503</v>
      </c>
      <c r="G13829" s="1" t="s">
        <v>4834</v>
      </c>
      <c r="H13829" s="1" t="s">
        <v>8</v>
      </c>
      <c r="I13829" s="1" t="s">
        <v>8</v>
      </c>
      <c r="J13829" s="1" t="s">
        <v>8</v>
      </c>
    </row>
    <row r="13830" spans="1:10" ht="15" customHeight="1" x14ac:dyDescent="0.25">
      <c r="A13830" s="2" t="s">
        <v>59443</v>
      </c>
      <c r="B13830" s="1" t="s">
        <v>39025</v>
      </c>
      <c r="C13830" s="1" t="s">
        <v>39026</v>
      </c>
      <c r="D13830" s="1" t="s">
        <v>39027</v>
      </c>
      <c r="E13830" s="1" t="s">
        <v>3364</v>
      </c>
      <c r="F13830" s="1" t="s">
        <v>20438</v>
      </c>
      <c r="G13830" s="1" t="s">
        <v>3900</v>
      </c>
      <c r="H13830" s="1" t="s">
        <v>8</v>
      </c>
      <c r="I13830" s="1" t="s">
        <v>8</v>
      </c>
      <c r="J13830" s="1" t="s">
        <v>8</v>
      </c>
    </row>
    <row r="13831" spans="1:10" ht="15" customHeight="1" x14ac:dyDescent="0.25">
      <c r="A13831" s="2" t="s">
        <v>56554</v>
      </c>
      <c r="B13831" s="1" t="s">
        <v>29712</v>
      </c>
      <c r="C13831" s="1" t="s">
        <v>29713</v>
      </c>
      <c r="D13831" s="1" t="s">
        <v>29714</v>
      </c>
      <c r="E13831" s="1" t="s">
        <v>28603</v>
      </c>
      <c r="F13831" s="1" t="s">
        <v>29320</v>
      </c>
      <c r="G13831" s="1" t="s">
        <v>29715</v>
      </c>
      <c r="H13831" s="1" t="s">
        <v>8</v>
      </c>
      <c r="I13831" s="1" t="s">
        <v>195</v>
      </c>
      <c r="J13831" s="1" t="s">
        <v>8</v>
      </c>
    </row>
    <row r="13832" spans="1:10" ht="15" customHeight="1" x14ac:dyDescent="0.25">
      <c r="A13832" s="2" t="s">
        <v>57494</v>
      </c>
      <c r="B13832" s="1" t="s">
        <v>32807</v>
      </c>
      <c r="C13832" s="1" t="s">
        <v>32808</v>
      </c>
      <c r="D13832" s="1" t="s">
        <v>32809</v>
      </c>
      <c r="E13832" s="1" t="s">
        <v>32810</v>
      </c>
      <c r="F13832" s="1" t="s">
        <v>32811</v>
      </c>
      <c r="G13832" s="1" t="s">
        <v>32812</v>
      </c>
      <c r="H13832" s="1" t="s">
        <v>8</v>
      </c>
      <c r="I13832" s="1" t="s">
        <v>8</v>
      </c>
      <c r="J13832" s="1" t="s">
        <v>32813</v>
      </c>
    </row>
    <row r="13833" spans="1:10" ht="15" customHeight="1" x14ac:dyDescent="0.25">
      <c r="A13833" s="2" t="s">
        <v>59378</v>
      </c>
      <c r="B13833" s="1" t="s">
        <v>38811</v>
      </c>
      <c r="C13833" s="1" t="s">
        <v>38812</v>
      </c>
      <c r="D13833" s="1" t="s">
        <v>38813</v>
      </c>
      <c r="E13833" s="1" t="s">
        <v>38814</v>
      </c>
      <c r="F13833" s="1" t="s">
        <v>38815</v>
      </c>
      <c r="G13833" s="1" t="s">
        <v>33664</v>
      </c>
      <c r="H13833" s="1" t="s">
        <v>8</v>
      </c>
      <c r="I13833" s="1" t="s">
        <v>8</v>
      </c>
      <c r="J13833" s="1" t="s">
        <v>8</v>
      </c>
    </row>
    <row r="13834" spans="1:10" ht="15" customHeight="1" x14ac:dyDescent="0.25">
      <c r="A13834" s="2" t="s">
        <v>58371</v>
      </c>
      <c r="B13834" s="1" t="s">
        <v>35509</v>
      </c>
      <c r="C13834" s="1" t="s">
        <v>35510</v>
      </c>
      <c r="D13834" s="1" t="s">
        <v>7265</v>
      </c>
      <c r="E13834" s="1" t="s">
        <v>35511</v>
      </c>
      <c r="F13834" s="1" t="s">
        <v>35512</v>
      </c>
      <c r="G13834" s="1" t="s">
        <v>1945</v>
      </c>
      <c r="H13834" s="1" t="s">
        <v>8</v>
      </c>
      <c r="I13834" s="1" t="s">
        <v>8</v>
      </c>
      <c r="J13834" s="1" t="s">
        <v>8</v>
      </c>
    </row>
    <row r="13835" spans="1:10" ht="15" customHeight="1" x14ac:dyDescent="0.25">
      <c r="A13835" s="2" t="s">
        <v>56514</v>
      </c>
      <c r="B13835" s="1" t="s">
        <v>29569</v>
      </c>
      <c r="C13835" s="1" t="s">
        <v>29570</v>
      </c>
      <c r="D13835" s="1" t="s">
        <v>29571</v>
      </c>
      <c r="E13835" s="1" t="s">
        <v>29572</v>
      </c>
      <c r="F13835" s="1" t="s">
        <v>29573</v>
      </c>
      <c r="G13835" s="1" t="s">
        <v>29574</v>
      </c>
      <c r="H13835" s="1" t="s">
        <v>8</v>
      </c>
      <c r="I13835" s="1" t="s">
        <v>197</v>
      </c>
      <c r="J13835" s="1" t="s">
        <v>8</v>
      </c>
    </row>
    <row r="13836" spans="1:10" ht="15" customHeight="1" x14ac:dyDescent="0.25">
      <c r="A13836" s="2" t="s">
        <v>56514</v>
      </c>
      <c r="B13836" s="1" t="s">
        <v>29575</v>
      </c>
      <c r="C13836" s="1" t="s">
        <v>29570</v>
      </c>
      <c r="D13836" s="1" t="s">
        <v>29571</v>
      </c>
      <c r="E13836" s="1" t="s">
        <v>29572</v>
      </c>
      <c r="F13836" s="1" t="s">
        <v>29573</v>
      </c>
      <c r="G13836" s="1" t="s">
        <v>29574</v>
      </c>
      <c r="H13836" s="1" t="s">
        <v>8</v>
      </c>
      <c r="I13836" s="1" t="s">
        <v>199</v>
      </c>
      <c r="J13836" s="1" t="s">
        <v>8</v>
      </c>
    </row>
    <row r="13837" spans="1:10" ht="15" customHeight="1" x14ac:dyDescent="0.25">
      <c r="A13837" s="2" t="s">
        <v>60198</v>
      </c>
      <c r="B13837" s="1" t="s">
        <v>41772</v>
      </c>
      <c r="C13837" s="1" t="s">
        <v>41773</v>
      </c>
      <c r="D13837" s="1" t="s">
        <v>41774</v>
      </c>
      <c r="E13837" s="1" t="s">
        <v>41775</v>
      </c>
      <c r="F13837" s="1" t="s">
        <v>41776</v>
      </c>
      <c r="G13837" s="1" t="s">
        <v>41777</v>
      </c>
      <c r="H13837" s="1" t="s">
        <v>8</v>
      </c>
      <c r="I13837" s="1" t="s">
        <v>8</v>
      </c>
      <c r="J13837" s="1" t="s">
        <v>8</v>
      </c>
    </row>
    <row r="13838" spans="1:10" ht="15" customHeight="1" x14ac:dyDescent="0.25">
      <c r="A13838" s="2" t="s">
        <v>60199</v>
      </c>
      <c r="B13838" s="1" t="s">
        <v>41778</v>
      </c>
      <c r="C13838" s="1" t="s">
        <v>41779</v>
      </c>
      <c r="D13838" s="1" t="s">
        <v>32809</v>
      </c>
      <c r="E13838" s="1" t="s">
        <v>41780</v>
      </c>
      <c r="F13838" s="1" t="s">
        <v>41781</v>
      </c>
      <c r="G13838" s="1" t="s">
        <v>485</v>
      </c>
      <c r="H13838" s="1" t="s">
        <v>8</v>
      </c>
      <c r="I13838" s="1" t="s">
        <v>8</v>
      </c>
      <c r="J13838" s="1" t="s">
        <v>8</v>
      </c>
    </row>
    <row r="13839" spans="1:10" ht="15" customHeight="1" x14ac:dyDescent="0.25">
      <c r="A13839" s="2" t="s">
        <v>53311</v>
      </c>
      <c r="B13839" s="1" t="s">
        <v>17261</v>
      </c>
      <c r="C13839" s="1" t="s">
        <v>17262</v>
      </c>
      <c r="D13839" s="1" t="s">
        <v>17263</v>
      </c>
      <c r="E13839" s="1" t="s">
        <v>1508</v>
      </c>
      <c r="F13839" s="1" t="s">
        <v>17259</v>
      </c>
      <c r="G13839" s="1" t="s">
        <v>4536</v>
      </c>
      <c r="H13839" s="1" t="s">
        <v>17264</v>
      </c>
      <c r="I13839" s="1" t="s">
        <v>8</v>
      </c>
      <c r="J13839" s="1" t="s">
        <v>8</v>
      </c>
    </row>
    <row r="13840" spans="1:10" ht="15" customHeight="1" x14ac:dyDescent="0.25">
      <c r="A13840" s="2" t="s">
        <v>59878</v>
      </c>
      <c r="B13840" s="1" t="s">
        <v>40526</v>
      </c>
      <c r="C13840" s="1" t="s">
        <v>40527</v>
      </c>
      <c r="D13840" s="1" t="s">
        <v>16533</v>
      </c>
      <c r="E13840" s="1" t="s">
        <v>34</v>
      </c>
      <c r="F13840" s="1" t="s">
        <v>35</v>
      </c>
      <c r="G13840" s="1" t="s">
        <v>1851</v>
      </c>
      <c r="H13840" s="1" t="s">
        <v>8</v>
      </c>
      <c r="I13840" s="1" t="s">
        <v>8</v>
      </c>
      <c r="J13840" s="1" t="s">
        <v>30</v>
      </c>
    </row>
    <row r="13841" spans="1:10" ht="15" customHeight="1" x14ac:dyDescent="0.25">
      <c r="A13841" s="2" t="s">
        <v>60801</v>
      </c>
      <c r="B13841" s="1" t="s">
        <v>44002</v>
      </c>
      <c r="C13841" s="1" t="s">
        <v>44003</v>
      </c>
      <c r="D13841" s="1" t="s">
        <v>44004</v>
      </c>
      <c r="E13841" s="1" t="s">
        <v>44005</v>
      </c>
      <c r="F13841" s="1" t="s">
        <v>44006</v>
      </c>
      <c r="G13841" s="1" t="s">
        <v>1964</v>
      </c>
      <c r="H13841" s="1" t="s">
        <v>8</v>
      </c>
      <c r="I13841" s="1" t="s">
        <v>8</v>
      </c>
      <c r="J13841" s="1" t="s">
        <v>8</v>
      </c>
    </row>
    <row r="13842" spans="1:10" ht="15" customHeight="1" x14ac:dyDescent="0.25">
      <c r="A13842" s="2" t="s">
        <v>61211</v>
      </c>
      <c r="B13842" s="1" t="s">
        <v>45481</v>
      </c>
      <c r="C13842" s="1" t="s">
        <v>45482</v>
      </c>
      <c r="D13842" s="1" t="s">
        <v>45483</v>
      </c>
      <c r="E13842" s="1" t="s">
        <v>45170</v>
      </c>
      <c r="F13842" s="1" t="s">
        <v>45484</v>
      </c>
      <c r="G13842" s="1" t="s">
        <v>3115</v>
      </c>
      <c r="H13842" s="1" t="s">
        <v>8</v>
      </c>
      <c r="I13842" s="1" t="s">
        <v>8</v>
      </c>
      <c r="J13842" s="1" t="s">
        <v>8</v>
      </c>
    </row>
    <row r="13843" spans="1:10" ht="15" customHeight="1" x14ac:dyDescent="0.25">
      <c r="A13843" s="2" t="s">
        <v>53960</v>
      </c>
      <c r="B13843" s="1" t="s">
        <v>20330</v>
      </c>
      <c r="C13843" s="1" t="s">
        <v>20331</v>
      </c>
      <c r="D13843" s="1" t="s">
        <v>6387</v>
      </c>
      <c r="E13843" s="1" t="s">
        <v>20332</v>
      </c>
      <c r="F13843" s="1" t="s">
        <v>20333</v>
      </c>
      <c r="G13843" s="1" t="s">
        <v>2991</v>
      </c>
      <c r="H13843" s="1" t="s">
        <v>20334</v>
      </c>
      <c r="I13843" s="1" t="s">
        <v>8</v>
      </c>
      <c r="J13843" s="1" t="s">
        <v>20335</v>
      </c>
    </row>
    <row r="13844" spans="1:10" ht="15" customHeight="1" x14ac:dyDescent="0.25">
      <c r="A13844" s="2" t="s">
        <v>60768</v>
      </c>
      <c r="B13844" s="1" t="s">
        <v>43893</v>
      </c>
      <c r="C13844" s="1" t="s">
        <v>43894</v>
      </c>
      <c r="D13844" s="1" t="s">
        <v>8</v>
      </c>
      <c r="E13844" s="1" t="s">
        <v>23481</v>
      </c>
      <c r="F13844" s="1" t="s">
        <v>43895</v>
      </c>
      <c r="G13844" s="1" t="s">
        <v>23499</v>
      </c>
      <c r="H13844" s="1" t="s">
        <v>8</v>
      </c>
      <c r="I13844" s="1" t="s">
        <v>8</v>
      </c>
      <c r="J13844" s="1" t="s">
        <v>43896</v>
      </c>
    </row>
    <row r="13845" spans="1:10" ht="15" customHeight="1" x14ac:dyDescent="0.25">
      <c r="A13845" s="2" t="s">
        <v>60770</v>
      </c>
      <c r="B13845" s="1" t="s">
        <v>43899</v>
      </c>
      <c r="C13845" s="1" t="s">
        <v>43900</v>
      </c>
      <c r="D13845" s="1" t="s">
        <v>8</v>
      </c>
      <c r="E13845" s="1" t="s">
        <v>23481</v>
      </c>
      <c r="F13845" s="1" t="s">
        <v>43895</v>
      </c>
      <c r="G13845" s="1" t="s">
        <v>4135</v>
      </c>
      <c r="H13845" s="1" t="s">
        <v>8</v>
      </c>
      <c r="I13845" s="1" t="s">
        <v>8</v>
      </c>
      <c r="J13845" s="1" t="s">
        <v>43901</v>
      </c>
    </row>
    <row r="13846" spans="1:10" ht="15" customHeight="1" x14ac:dyDescent="0.25">
      <c r="A13846" s="2" t="s">
        <v>61212</v>
      </c>
      <c r="B13846" s="1" t="s">
        <v>45485</v>
      </c>
      <c r="C13846" s="1" t="s">
        <v>45486</v>
      </c>
      <c r="D13846" s="1" t="s">
        <v>45483</v>
      </c>
      <c r="E13846" s="1" t="s">
        <v>45170</v>
      </c>
      <c r="F13846" s="1" t="s">
        <v>45484</v>
      </c>
      <c r="G13846" s="1" t="s">
        <v>2072</v>
      </c>
      <c r="H13846" s="1" t="s">
        <v>8</v>
      </c>
      <c r="I13846" s="1" t="s">
        <v>8</v>
      </c>
      <c r="J13846" s="1" t="s">
        <v>8</v>
      </c>
    </row>
    <row r="13847" spans="1:10" ht="15" customHeight="1" x14ac:dyDescent="0.25">
      <c r="A13847" s="2" t="s">
        <v>60769</v>
      </c>
      <c r="B13847" s="1" t="s">
        <v>43897</v>
      </c>
      <c r="C13847" s="1" t="s">
        <v>43898</v>
      </c>
      <c r="D13847" s="1" t="s">
        <v>8</v>
      </c>
      <c r="E13847" s="1" t="s">
        <v>23481</v>
      </c>
      <c r="F13847" s="1" t="s">
        <v>43895</v>
      </c>
      <c r="G13847" s="1" t="s">
        <v>38188</v>
      </c>
      <c r="H13847" s="1" t="s">
        <v>8</v>
      </c>
      <c r="I13847" s="1" t="s">
        <v>8</v>
      </c>
      <c r="J13847" s="1" t="s">
        <v>20335</v>
      </c>
    </row>
    <row r="13848" spans="1:10" ht="15" customHeight="1" x14ac:dyDescent="0.25">
      <c r="A13848" s="2" t="s">
        <v>60771</v>
      </c>
      <c r="B13848" s="1" t="s">
        <v>43902</v>
      </c>
      <c r="C13848" s="1" t="s">
        <v>43903</v>
      </c>
      <c r="D13848" s="1" t="s">
        <v>8</v>
      </c>
      <c r="E13848" s="1" t="s">
        <v>23481</v>
      </c>
      <c r="F13848" s="1" t="s">
        <v>43895</v>
      </c>
      <c r="G13848" s="1" t="s">
        <v>38188</v>
      </c>
      <c r="H13848" s="1" t="s">
        <v>8</v>
      </c>
      <c r="I13848" s="1" t="s">
        <v>8</v>
      </c>
      <c r="J13848" s="1" t="s">
        <v>43896</v>
      </c>
    </row>
    <row r="13849" spans="1:10" ht="15" customHeight="1" x14ac:dyDescent="0.25">
      <c r="A13849" s="2" t="s">
        <v>60773</v>
      </c>
      <c r="B13849" s="1" t="s">
        <v>43906</v>
      </c>
      <c r="C13849" s="1" t="s">
        <v>43907</v>
      </c>
      <c r="D13849" s="1" t="s">
        <v>8</v>
      </c>
      <c r="E13849" s="1" t="s">
        <v>23481</v>
      </c>
      <c r="F13849" s="1" t="s">
        <v>43895</v>
      </c>
      <c r="G13849" s="1" t="s">
        <v>23758</v>
      </c>
      <c r="H13849" s="1" t="s">
        <v>8</v>
      </c>
      <c r="I13849" s="1" t="s">
        <v>8</v>
      </c>
      <c r="J13849" s="1" t="s">
        <v>24019</v>
      </c>
    </row>
    <row r="13850" spans="1:10" ht="15" customHeight="1" x14ac:dyDescent="0.25">
      <c r="A13850" s="2" t="s">
        <v>60772</v>
      </c>
      <c r="B13850" s="1" t="s">
        <v>43904</v>
      </c>
      <c r="C13850" s="1" t="s">
        <v>43905</v>
      </c>
      <c r="D13850" s="1" t="s">
        <v>8</v>
      </c>
      <c r="E13850" s="1" t="s">
        <v>23481</v>
      </c>
      <c r="F13850" s="1" t="s">
        <v>43895</v>
      </c>
      <c r="G13850" s="1" t="s">
        <v>23758</v>
      </c>
      <c r="H13850" s="1" t="s">
        <v>8</v>
      </c>
      <c r="I13850" s="1" t="s">
        <v>8</v>
      </c>
      <c r="J13850" s="1" t="s">
        <v>24019</v>
      </c>
    </row>
    <row r="13851" spans="1:10" ht="15" customHeight="1" x14ac:dyDescent="0.25">
      <c r="A13851" s="2" t="s">
        <v>60680</v>
      </c>
      <c r="B13851" s="1" t="s">
        <v>43579</v>
      </c>
      <c r="C13851" s="1" t="s">
        <v>43580</v>
      </c>
      <c r="D13851" s="1" t="s">
        <v>43581</v>
      </c>
      <c r="E13851" s="1" t="s">
        <v>43582</v>
      </c>
      <c r="F13851" s="1" t="s">
        <v>43583</v>
      </c>
      <c r="G13851" s="1" t="s">
        <v>19</v>
      </c>
      <c r="H13851" s="1" t="s">
        <v>8</v>
      </c>
      <c r="I13851" s="1" t="s">
        <v>8</v>
      </c>
      <c r="J13851" s="1" t="s">
        <v>8</v>
      </c>
    </row>
    <row r="13852" spans="1:10" ht="15" customHeight="1" x14ac:dyDescent="0.25">
      <c r="A13852" s="2" t="s">
        <v>61256</v>
      </c>
      <c r="B13852" s="1" t="s">
        <v>45617</v>
      </c>
      <c r="C13852" s="1" t="s">
        <v>45618</v>
      </c>
      <c r="D13852" s="1" t="s">
        <v>8</v>
      </c>
      <c r="E13852" s="1" t="s">
        <v>45619</v>
      </c>
      <c r="F13852" s="1" t="s">
        <v>3330</v>
      </c>
      <c r="G13852" s="1" t="s">
        <v>2991</v>
      </c>
      <c r="H13852" s="1" t="s">
        <v>8</v>
      </c>
      <c r="I13852" s="1" t="s">
        <v>8</v>
      </c>
      <c r="J13852" s="1" t="s">
        <v>8</v>
      </c>
    </row>
    <row r="13853" spans="1:10" ht="15" customHeight="1" x14ac:dyDescent="0.25">
      <c r="A13853" s="2" t="s">
        <v>61169</v>
      </c>
      <c r="B13853" s="1" t="s">
        <v>45329</v>
      </c>
      <c r="C13853" s="1" t="s">
        <v>45330</v>
      </c>
      <c r="D13853" s="1" t="s">
        <v>34820</v>
      </c>
      <c r="E13853" s="1" t="s">
        <v>3664</v>
      </c>
      <c r="F13853" s="1" t="s">
        <v>128</v>
      </c>
      <c r="G13853" s="1" t="s">
        <v>45331</v>
      </c>
      <c r="H13853" s="1" t="s">
        <v>8</v>
      </c>
      <c r="I13853" s="1" t="s">
        <v>8</v>
      </c>
      <c r="J13853" s="1" t="s">
        <v>8</v>
      </c>
    </row>
    <row r="13854" spans="1:10" ht="15" customHeight="1" x14ac:dyDescent="0.25">
      <c r="A13854" s="2" t="s">
        <v>54767</v>
      </c>
      <c r="B13854" s="1" t="s">
        <v>23587</v>
      </c>
      <c r="C13854" s="1" t="s">
        <v>23588</v>
      </c>
      <c r="D13854" s="1" t="s">
        <v>23589</v>
      </c>
      <c r="E13854" s="1" t="s">
        <v>4423</v>
      </c>
      <c r="F13854" s="1" t="s">
        <v>4424</v>
      </c>
      <c r="G13854" s="1" t="s">
        <v>23285</v>
      </c>
      <c r="H13854" s="1" t="s">
        <v>8</v>
      </c>
      <c r="I13854" s="1" t="s">
        <v>8</v>
      </c>
      <c r="J13854" s="1" t="s">
        <v>8</v>
      </c>
    </row>
    <row r="13855" spans="1:10" ht="15" customHeight="1" x14ac:dyDescent="0.25">
      <c r="A13855" s="2" t="s">
        <v>60262</v>
      </c>
      <c r="B13855" s="1" t="s">
        <v>42006</v>
      </c>
      <c r="C13855" s="1" t="s">
        <v>23588</v>
      </c>
      <c r="D13855" s="1" t="s">
        <v>23589</v>
      </c>
      <c r="E13855" s="1" t="s">
        <v>4423</v>
      </c>
      <c r="F13855" s="1" t="s">
        <v>41723</v>
      </c>
      <c r="G13855" s="1" t="s">
        <v>1693</v>
      </c>
      <c r="H13855" s="1" t="s">
        <v>8</v>
      </c>
      <c r="I13855" s="1" t="s">
        <v>8</v>
      </c>
      <c r="J13855" s="1" t="s">
        <v>25894</v>
      </c>
    </row>
    <row r="13856" spans="1:10" ht="15" customHeight="1" x14ac:dyDescent="0.25">
      <c r="A13856" s="2" t="s">
        <v>56099</v>
      </c>
      <c r="B13856" s="1" t="s">
        <v>28082</v>
      </c>
      <c r="C13856" s="1" t="s">
        <v>28083</v>
      </c>
      <c r="D13856" s="1" t="s">
        <v>25226</v>
      </c>
      <c r="E13856" s="1" t="s">
        <v>4423</v>
      </c>
      <c r="F13856" s="1" t="s">
        <v>4424</v>
      </c>
      <c r="G13856" s="1" t="s">
        <v>28084</v>
      </c>
      <c r="H13856" s="1" t="s">
        <v>8</v>
      </c>
      <c r="I13856" s="1" t="s">
        <v>28085</v>
      </c>
      <c r="J13856" s="1" t="s">
        <v>8</v>
      </c>
    </row>
    <row r="13857" spans="1:10" ht="15" customHeight="1" x14ac:dyDescent="0.25">
      <c r="A13857" s="2" t="s">
        <v>56099</v>
      </c>
      <c r="B13857" s="1" t="s">
        <v>28086</v>
      </c>
      <c r="C13857" s="1" t="s">
        <v>28083</v>
      </c>
      <c r="D13857" s="1" t="s">
        <v>25226</v>
      </c>
      <c r="E13857" s="1" t="s">
        <v>4423</v>
      </c>
      <c r="F13857" s="1" t="s">
        <v>4424</v>
      </c>
      <c r="G13857" s="1" t="s">
        <v>28084</v>
      </c>
      <c r="H13857" s="1" t="s">
        <v>8</v>
      </c>
      <c r="I13857" s="1" t="s">
        <v>28087</v>
      </c>
      <c r="J13857" s="1" t="s">
        <v>8</v>
      </c>
    </row>
    <row r="13858" spans="1:10" ht="15" customHeight="1" x14ac:dyDescent="0.25">
      <c r="A13858" s="2" t="s">
        <v>55376</v>
      </c>
      <c r="B13858" s="1" t="s">
        <v>25664</v>
      </c>
      <c r="C13858" s="1" t="s">
        <v>25665</v>
      </c>
      <c r="D13858" s="1" t="s">
        <v>23589</v>
      </c>
      <c r="E13858" s="1" t="s">
        <v>4423</v>
      </c>
      <c r="F13858" s="1" t="s">
        <v>4424</v>
      </c>
      <c r="G13858" s="1" t="s">
        <v>23434</v>
      </c>
      <c r="H13858" s="1" t="s">
        <v>8</v>
      </c>
      <c r="I13858" s="1" t="s">
        <v>8</v>
      </c>
      <c r="J13858" s="1" t="s">
        <v>25666</v>
      </c>
    </row>
    <row r="13859" spans="1:10" ht="15" customHeight="1" x14ac:dyDescent="0.25">
      <c r="A13859" s="2" t="s">
        <v>55437</v>
      </c>
      <c r="B13859" s="1" t="s">
        <v>25856</v>
      </c>
      <c r="C13859" s="1" t="s">
        <v>25857</v>
      </c>
      <c r="D13859" s="1" t="s">
        <v>2049</v>
      </c>
      <c r="E13859" s="1" t="s">
        <v>23481</v>
      </c>
      <c r="F13859" s="1" t="s">
        <v>23482</v>
      </c>
      <c r="G13859" s="1" t="s">
        <v>23430</v>
      </c>
      <c r="H13859" s="1" t="s">
        <v>8</v>
      </c>
      <c r="I13859" s="1" t="s">
        <v>8</v>
      </c>
      <c r="J13859" s="1" t="s">
        <v>8</v>
      </c>
    </row>
    <row r="13860" spans="1:10" ht="15" customHeight="1" x14ac:dyDescent="0.25">
      <c r="A13860" s="2" t="s">
        <v>54779</v>
      </c>
      <c r="B13860" s="1" t="s">
        <v>23633</v>
      </c>
      <c r="C13860" s="1" t="s">
        <v>23634</v>
      </c>
      <c r="D13860" s="1" t="s">
        <v>23635</v>
      </c>
      <c r="E13860" s="1" t="s">
        <v>21447</v>
      </c>
      <c r="F13860" s="1" t="s">
        <v>23636</v>
      </c>
      <c r="G13860" s="1" t="s">
        <v>3692</v>
      </c>
      <c r="H13860" s="1" t="s">
        <v>8</v>
      </c>
      <c r="I13860" s="1" t="s">
        <v>8</v>
      </c>
      <c r="J13860" s="1" t="s">
        <v>8</v>
      </c>
    </row>
    <row r="13861" spans="1:10" ht="15" customHeight="1" x14ac:dyDescent="0.25">
      <c r="A13861" s="2" t="s">
        <v>55243</v>
      </c>
      <c r="B13861" s="1" t="s">
        <v>25224</v>
      </c>
      <c r="C13861" s="1" t="s">
        <v>25225</v>
      </c>
      <c r="D13861" s="1" t="s">
        <v>25226</v>
      </c>
      <c r="E13861" s="1" t="s">
        <v>4423</v>
      </c>
      <c r="F13861" s="1" t="s">
        <v>4424</v>
      </c>
      <c r="G13861" s="1" t="s">
        <v>25227</v>
      </c>
      <c r="H13861" s="1" t="s">
        <v>8</v>
      </c>
      <c r="I13861" s="1" t="s">
        <v>197</v>
      </c>
      <c r="J13861" s="1" t="s">
        <v>8</v>
      </c>
    </row>
    <row r="13862" spans="1:10" ht="15" customHeight="1" x14ac:dyDescent="0.25">
      <c r="A13862" s="2" t="s">
        <v>55243</v>
      </c>
      <c r="B13862" s="1" t="s">
        <v>25228</v>
      </c>
      <c r="C13862" s="1" t="s">
        <v>25225</v>
      </c>
      <c r="D13862" s="1" t="s">
        <v>25226</v>
      </c>
      <c r="E13862" s="1" t="s">
        <v>4423</v>
      </c>
      <c r="F13862" s="1" t="s">
        <v>4424</v>
      </c>
      <c r="G13862" s="1" t="s">
        <v>25227</v>
      </c>
      <c r="H13862" s="1" t="s">
        <v>8</v>
      </c>
      <c r="I13862" s="1" t="s">
        <v>195</v>
      </c>
      <c r="J13862" s="1" t="s">
        <v>8</v>
      </c>
    </row>
    <row r="13863" spans="1:10" ht="15" customHeight="1" x14ac:dyDescent="0.25">
      <c r="A13863" s="2" t="s">
        <v>55243</v>
      </c>
      <c r="B13863" s="1" t="s">
        <v>25229</v>
      </c>
      <c r="C13863" s="1" t="s">
        <v>25225</v>
      </c>
      <c r="D13863" s="1" t="s">
        <v>25226</v>
      </c>
      <c r="E13863" s="1" t="s">
        <v>4423</v>
      </c>
      <c r="F13863" s="1" t="s">
        <v>4424</v>
      </c>
      <c r="G13863" s="1" t="s">
        <v>25227</v>
      </c>
      <c r="H13863" s="1" t="s">
        <v>8</v>
      </c>
      <c r="I13863" s="1" t="s">
        <v>199</v>
      </c>
      <c r="J13863" s="1" t="s">
        <v>8</v>
      </c>
    </row>
    <row r="13864" spans="1:10" ht="15" customHeight="1" x14ac:dyDescent="0.25">
      <c r="A13864" s="2" t="s">
        <v>60742</v>
      </c>
      <c r="B13864" s="1" t="s">
        <v>43800</v>
      </c>
      <c r="C13864" s="1" t="s">
        <v>43801</v>
      </c>
      <c r="D13864" s="1" t="s">
        <v>26731</v>
      </c>
      <c r="E13864" s="1" t="s">
        <v>4423</v>
      </c>
      <c r="F13864" s="1" t="s">
        <v>4823</v>
      </c>
      <c r="G13864" s="1" t="s">
        <v>1693</v>
      </c>
      <c r="H13864" s="1" t="s">
        <v>8</v>
      </c>
      <c r="I13864" s="1" t="s">
        <v>8</v>
      </c>
      <c r="J13864" s="1" t="s">
        <v>43802</v>
      </c>
    </row>
    <row r="13865" spans="1:10" ht="15" customHeight="1" x14ac:dyDescent="0.25">
      <c r="A13865" s="2" t="s">
        <v>55186</v>
      </c>
      <c r="B13865" s="1" t="s">
        <v>25028</v>
      </c>
      <c r="C13865" s="1" t="s">
        <v>25029</v>
      </c>
      <c r="D13865" s="1" t="s">
        <v>25030</v>
      </c>
      <c r="E13865" s="1" t="s">
        <v>24328</v>
      </c>
      <c r="F13865" s="1" t="s">
        <v>23924</v>
      </c>
      <c r="G13865" s="1" t="s">
        <v>3115</v>
      </c>
      <c r="H13865" s="1" t="s">
        <v>8</v>
      </c>
      <c r="I13865" s="1" t="s">
        <v>8</v>
      </c>
      <c r="J13865" s="1" t="s">
        <v>8</v>
      </c>
    </row>
    <row r="13866" spans="1:10" ht="15" customHeight="1" x14ac:dyDescent="0.25">
      <c r="A13866" s="2" t="s">
        <v>61564</v>
      </c>
      <c r="B13866" s="1" t="s">
        <v>46654</v>
      </c>
      <c r="C13866" s="1" t="s">
        <v>46655</v>
      </c>
      <c r="D13866" s="1" t="s">
        <v>46656</v>
      </c>
      <c r="E13866" s="1" t="s">
        <v>21548</v>
      </c>
      <c r="F13866" s="1" t="s">
        <v>46657</v>
      </c>
      <c r="G13866" s="1" t="s">
        <v>4834</v>
      </c>
      <c r="H13866" s="1" t="s">
        <v>8</v>
      </c>
      <c r="I13866" s="1" t="s">
        <v>8</v>
      </c>
      <c r="J13866" s="1" t="s">
        <v>8</v>
      </c>
    </row>
    <row r="13867" spans="1:10" ht="15" customHeight="1" x14ac:dyDescent="0.25">
      <c r="A13867" s="2" t="s">
        <v>61364</v>
      </c>
      <c r="B13867" s="1" t="s">
        <v>45976</v>
      </c>
      <c r="C13867" s="1" t="s">
        <v>45977</v>
      </c>
      <c r="D13867" s="1" t="s">
        <v>45978</v>
      </c>
      <c r="E13867" s="1" t="s">
        <v>4453</v>
      </c>
      <c r="F13867" s="1" t="s">
        <v>45979</v>
      </c>
      <c r="G13867" s="1" t="s">
        <v>1603</v>
      </c>
      <c r="H13867" s="1" t="s">
        <v>8</v>
      </c>
      <c r="I13867" s="1" t="s">
        <v>8</v>
      </c>
      <c r="J13867" s="1" t="s">
        <v>8</v>
      </c>
    </row>
    <row r="13868" spans="1:10" ht="15" customHeight="1" x14ac:dyDescent="0.25">
      <c r="A13868" s="2" t="s">
        <v>61616</v>
      </c>
      <c r="B13868" s="1" t="s">
        <v>46825</v>
      </c>
      <c r="C13868" s="1" t="s">
        <v>46826</v>
      </c>
      <c r="D13868" s="1" t="s">
        <v>46827</v>
      </c>
      <c r="E13868" s="1" t="s">
        <v>21548</v>
      </c>
      <c r="F13868" s="1" t="s">
        <v>46828</v>
      </c>
      <c r="G13868" s="1" t="s">
        <v>1937</v>
      </c>
      <c r="H13868" s="1" t="s">
        <v>8</v>
      </c>
      <c r="I13868" s="1" t="s">
        <v>8</v>
      </c>
      <c r="J13868" s="1" t="s">
        <v>8</v>
      </c>
    </row>
    <row r="13869" spans="1:10" ht="15" customHeight="1" x14ac:dyDescent="0.25">
      <c r="A13869" s="2" t="s">
        <v>52849</v>
      </c>
      <c r="B13869" s="1" t="s">
        <v>15244</v>
      </c>
      <c r="C13869" s="1" t="s">
        <v>15245</v>
      </c>
      <c r="D13869" s="1" t="s">
        <v>15246</v>
      </c>
      <c r="E13869" s="1" t="s">
        <v>5</v>
      </c>
      <c r="F13869" s="1" t="s">
        <v>15247</v>
      </c>
      <c r="G13869" s="1" t="s">
        <v>3900</v>
      </c>
      <c r="H13869" s="1" t="s">
        <v>15248</v>
      </c>
      <c r="I13869" s="1" t="s">
        <v>8</v>
      </c>
      <c r="J13869" s="1" t="s">
        <v>8</v>
      </c>
    </row>
    <row r="13870" spans="1:10" ht="15" customHeight="1" x14ac:dyDescent="0.25">
      <c r="A13870" s="2" t="s">
        <v>52994</v>
      </c>
      <c r="B13870" s="1" t="s">
        <v>15876</v>
      </c>
      <c r="C13870" s="1" t="s">
        <v>15877</v>
      </c>
      <c r="D13870" s="1" t="s">
        <v>15878</v>
      </c>
      <c r="E13870" s="1" t="s">
        <v>15868</v>
      </c>
      <c r="F13870" s="1" t="s">
        <v>15874</v>
      </c>
      <c r="G13870" s="1" t="s">
        <v>4834</v>
      </c>
      <c r="H13870" s="1" t="s">
        <v>15879</v>
      </c>
      <c r="I13870" s="1" t="s">
        <v>8</v>
      </c>
      <c r="J13870" s="1" t="s">
        <v>8</v>
      </c>
    </row>
    <row r="13871" spans="1:10" ht="15" customHeight="1" x14ac:dyDescent="0.25">
      <c r="A13871" s="2" t="s">
        <v>59655</v>
      </c>
      <c r="B13871" s="1" t="s">
        <v>39841</v>
      </c>
      <c r="C13871" s="1" t="s">
        <v>39842</v>
      </c>
      <c r="D13871" s="1" t="s">
        <v>323</v>
      </c>
      <c r="E13871" s="1" t="s">
        <v>2602</v>
      </c>
      <c r="F13871" s="1" t="s">
        <v>23284</v>
      </c>
      <c r="G13871" s="1" t="s">
        <v>2315</v>
      </c>
      <c r="H13871" s="1" t="s">
        <v>8</v>
      </c>
      <c r="I13871" s="1" t="s">
        <v>8</v>
      </c>
      <c r="J13871" s="1" t="s">
        <v>8</v>
      </c>
    </row>
    <row r="13872" spans="1:10" ht="15" customHeight="1" x14ac:dyDescent="0.25">
      <c r="A13872" s="2" t="s">
        <v>60145</v>
      </c>
      <c r="B13872" s="1" t="s">
        <v>41366</v>
      </c>
      <c r="C13872" s="1" t="s">
        <v>41367</v>
      </c>
      <c r="D13872" s="1" t="s">
        <v>41368</v>
      </c>
      <c r="E13872" s="1" t="s">
        <v>3664</v>
      </c>
      <c r="F13872" s="1" t="s">
        <v>20295</v>
      </c>
      <c r="G13872" s="1" t="s">
        <v>3490</v>
      </c>
      <c r="H13872" s="1" t="s">
        <v>8</v>
      </c>
      <c r="I13872" s="1" t="s">
        <v>8</v>
      </c>
      <c r="J13872" s="1" t="s">
        <v>8</v>
      </c>
    </row>
    <row r="13873" spans="1:10" ht="15" customHeight="1" x14ac:dyDescent="0.25">
      <c r="A13873" s="2" t="s">
        <v>51356</v>
      </c>
      <c r="B13873" s="1" t="s">
        <v>9142</v>
      </c>
      <c r="C13873" s="1" t="s">
        <v>9143</v>
      </c>
      <c r="D13873" s="1" t="s">
        <v>1109</v>
      </c>
      <c r="E13873" s="1" t="s">
        <v>5</v>
      </c>
      <c r="F13873" s="1" t="s">
        <v>1110</v>
      </c>
      <c r="G13873" s="1" t="s">
        <v>4536</v>
      </c>
      <c r="H13873" s="1" t="s">
        <v>9144</v>
      </c>
      <c r="I13873" s="1" t="s">
        <v>8</v>
      </c>
      <c r="J13873" s="1" t="s">
        <v>8</v>
      </c>
    </row>
    <row r="13874" spans="1:10" ht="15" customHeight="1" x14ac:dyDescent="0.25">
      <c r="A13874" s="2" t="s">
        <v>49904</v>
      </c>
      <c r="B13874" s="1" t="s">
        <v>3266</v>
      </c>
      <c r="C13874" s="1" t="s">
        <v>3267</v>
      </c>
      <c r="D13874" s="1" t="s">
        <v>1109</v>
      </c>
      <c r="E13874" s="1" t="s">
        <v>5</v>
      </c>
      <c r="F13874" s="1" t="s">
        <v>1110</v>
      </c>
      <c r="G13874" s="1" t="s">
        <v>387</v>
      </c>
      <c r="H13874" s="1" t="s">
        <v>8</v>
      </c>
      <c r="I13874" s="1" t="s">
        <v>8</v>
      </c>
      <c r="J13874" s="1" t="s">
        <v>8</v>
      </c>
    </row>
    <row r="13875" spans="1:10" ht="15" customHeight="1" x14ac:dyDescent="0.25">
      <c r="A13875" s="2" t="s">
        <v>50709</v>
      </c>
      <c r="B13875" s="1" t="s">
        <v>6586</v>
      </c>
      <c r="C13875" s="1" t="s">
        <v>6587</v>
      </c>
      <c r="D13875" s="1" t="s">
        <v>6588</v>
      </c>
      <c r="E13875" s="1" t="s">
        <v>6589</v>
      </c>
      <c r="F13875" s="1" t="s">
        <v>1593</v>
      </c>
      <c r="G13875" s="1" t="s">
        <v>4834</v>
      </c>
      <c r="H13875" s="1" t="s">
        <v>6590</v>
      </c>
      <c r="I13875" s="1" t="s">
        <v>8</v>
      </c>
      <c r="J13875" s="1" t="s">
        <v>8</v>
      </c>
    </row>
    <row r="13876" spans="1:10" ht="15" customHeight="1" x14ac:dyDescent="0.25">
      <c r="A13876" s="2" t="s">
        <v>57712</v>
      </c>
      <c r="B13876" s="1" t="s">
        <v>33493</v>
      </c>
      <c r="C13876" s="1" t="s">
        <v>33494</v>
      </c>
      <c r="D13876" s="1" t="s">
        <v>33495</v>
      </c>
      <c r="E13876" s="1" t="s">
        <v>153</v>
      </c>
      <c r="F13876" s="1" t="s">
        <v>27147</v>
      </c>
      <c r="G13876" s="1" t="s">
        <v>4483</v>
      </c>
      <c r="H13876" s="1" t="s">
        <v>8</v>
      </c>
      <c r="I13876" s="1" t="s">
        <v>8</v>
      </c>
      <c r="J13876" s="1" t="s">
        <v>8</v>
      </c>
    </row>
    <row r="13877" spans="1:10" ht="15" customHeight="1" x14ac:dyDescent="0.25">
      <c r="A13877" s="2" t="s">
        <v>54741</v>
      </c>
      <c r="B13877" s="1" t="s">
        <v>23473</v>
      </c>
      <c r="C13877" s="1" t="s">
        <v>23474</v>
      </c>
      <c r="D13877" s="1" t="s">
        <v>23475</v>
      </c>
      <c r="E13877" s="1" t="s">
        <v>23476</v>
      </c>
      <c r="F13877" s="1" t="s">
        <v>23477</v>
      </c>
      <c r="G13877" s="1" t="s">
        <v>5066</v>
      </c>
      <c r="H13877" s="1" t="s">
        <v>8</v>
      </c>
      <c r="I13877" s="1" t="s">
        <v>8</v>
      </c>
      <c r="J13877" s="1" t="s">
        <v>8</v>
      </c>
    </row>
    <row r="13878" spans="1:10" ht="15" customHeight="1" x14ac:dyDescent="0.25">
      <c r="A13878" s="5" t="s">
        <v>62650</v>
      </c>
      <c r="B13878" s="4" t="s">
        <v>62649</v>
      </c>
      <c r="C13878" s="4" t="s">
        <v>62651</v>
      </c>
      <c r="D13878" s="4" t="s">
        <v>62652</v>
      </c>
      <c r="E13878" s="4" t="s">
        <v>5</v>
      </c>
      <c r="F13878" s="4" t="s">
        <v>62253</v>
      </c>
      <c r="G13878" s="4" t="s">
        <v>62653</v>
      </c>
      <c r="H13878" s="5" t="s">
        <v>62654</v>
      </c>
      <c r="I13878" s="4" t="s">
        <v>197</v>
      </c>
      <c r="J13878" s="4" t="s">
        <v>8</v>
      </c>
    </row>
    <row r="13879" spans="1:10" ht="15" customHeight="1" x14ac:dyDescent="0.25">
      <c r="A13879" s="5" t="s">
        <v>62650</v>
      </c>
      <c r="B13879" s="4" t="s">
        <v>62655</v>
      </c>
      <c r="C13879" s="4" t="s">
        <v>62651</v>
      </c>
      <c r="D13879" s="4" t="s">
        <v>62652</v>
      </c>
      <c r="E13879" s="4" t="s">
        <v>5</v>
      </c>
      <c r="F13879" s="4" t="s">
        <v>62253</v>
      </c>
      <c r="G13879" s="4" t="s">
        <v>62653</v>
      </c>
      <c r="H13879" s="5" t="s">
        <v>62654</v>
      </c>
      <c r="I13879" s="4" t="s">
        <v>199</v>
      </c>
      <c r="J13879" s="4" t="s">
        <v>8</v>
      </c>
    </row>
    <row r="13880" spans="1:10" ht="15" customHeight="1" x14ac:dyDescent="0.25">
      <c r="A13880" s="2" t="s">
        <v>59703</v>
      </c>
      <c r="B13880" s="1" t="s">
        <v>39982</v>
      </c>
      <c r="C13880" s="1" t="s">
        <v>39983</v>
      </c>
      <c r="D13880" s="1" t="s">
        <v>39926</v>
      </c>
      <c r="E13880" s="1" t="s">
        <v>5</v>
      </c>
      <c r="F13880" s="1" t="s">
        <v>164</v>
      </c>
      <c r="G13880" s="1" t="s">
        <v>3487</v>
      </c>
      <c r="H13880" s="1" t="s">
        <v>8</v>
      </c>
      <c r="I13880" s="1" t="s">
        <v>8</v>
      </c>
      <c r="J13880" s="1" t="s">
        <v>8</v>
      </c>
    </row>
    <row r="13881" spans="1:10" ht="15" customHeight="1" x14ac:dyDescent="0.25">
      <c r="A13881" s="2" t="s">
        <v>53026</v>
      </c>
      <c r="B13881" s="1" t="s">
        <v>16033</v>
      </c>
      <c r="C13881" s="1" t="s">
        <v>16034</v>
      </c>
      <c r="D13881" s="1" t="s">
        <v>16035</v>
      </c>
      <c r="E13881" s="1" t="s">
        <v>16036</v>
      </c>
      <c r="F13881" s="1" t="s">
        <v>16031</v>
      </c>
      <c r="G13881" s="1" t="s">
        <v>4857</v>
      </c>
      <c r="H13881" s="1" t="s">
        <v>16037</v>
      </c>
      <c r="I13881" s="1" t="s">
        <v>8</v>
      </c>
      <c r="J13881" s="1" t="s">
        <v>8</v>
      </c>
    </row>
    <row r="13882" spans="1:10" ht="15" customHeight="1" x14ac:dyDescent="0.25">
      <c r="A13882" s="2" t="s">
        <v>51089</v>
      </c>
      <c r="B13882" s="1" t="s">
        <v>8114</v>
      </c>
      <c r="C13882" s="1" t="s">
        <v>8115</v>
      </c>
      <c r="D13882" s="1" t="s">
        <v>8116</v>
      </c>
      <c r="E13882" s="1" t="s">
        <v>381</v>
      </c>
      <c r="F13882" s="1" t="s">
        <v>1416</v>
      </c>
      <c r="G13882" s="1" t="s">
        <v>4513</v>
      </c>
      <c r="H13882" s="1" t="s">
        <v>8117</v>
      </c>
      <c r="I13882" s="1" t="s">
        <v>8</v>
      </c>
      <c r="J13882" s="1" t="s">
        <v>881</v>
      </c>
    </row>
    <row r="13883" spans="1:10" ht="15" customHeight="1" x14ac:dyDescent="0.25">
      <c r="A13883" s="2" t="s">
        <v>59802</v>
      </c>
      <c r="B13883" s="1" t="s">
        <v>40293</v>
      </c>
      <c r="C13883" s="1" t="s">
        <v>8115</v>
      </c>
      <c r="D13883" s="1" t="s">
        <v>8116</v>
      </c>
      <c r="E13883" s="1" t="s">
        <v>5</v>
      </c>
      <c r="F13883" s="1" t="s">
        <v>35082</v>
      </c>
      <c r="G13883" s="1" t="s">
        <v>1814</v>
      </c>
      <c r="H13883" s="1" t="s">
        <v>8</v>
      </c>
      <c r="I13883" s="1" t="s">
        <v>8</v>
      </c>
      <c r="J13883" s="1" t="s">
        <v>8</v>
      </c>
    </row>
    <row r="13884" spans="1:10" ht="15" customHeight="1" x14ac:dyDescent="0.25">
      <c r="A13884" s="2" t="s">
        <v>60056</v>
      </c>
      <c r="B13884" s="1" t="s">
        <v>41081</v>
      </c>
      <c r="C13884" s="1" t="s">
        <v>41082</v>
      </c>
      <c r="D13884" s="1" t="s">
        <v>28216</v>
      </c>
      <c r="E13884" s="1" t="s">
        <v>5</v>
      </c>
      <c r="F13884" s="1" t="s">
        <v>41083</v>
      </c>
      <c r="G13884" s="1" t="s">
        <v>3949</v>
      </c>
      <c r="H13884" s="1" t="s">
        <v>8</v>
      </c>
      <c r="I13884" s="1" t="s">
        <v>8</v>
      </c>
      <c r="J13884" s="1" t="s">
        <v>8</v>
      </c>
    </row>
    <row r="13885" spans="1:10" ht="15" customHeight="1" x14ac:dyDescent="0.25">
      <c r="A13885" s="2" t="s">
        <v>55178</v>
      </c>
      <c r="B13885" s="1" t="s">
        <v>25004</v>
      </c>
      <c r="C13885" s="1" t="s">
        <v>25005</v>
      </c>
      <c r="D13885" s="1" t="s">
        <v>25006</v>
      </c>
      <c r="E13885" s="1" t="s">
        <v>2389</v>
      </c>
      <c r="F13885" s="1" t="s">
        <v>25007</v>
      </c>
      <c r="G13885" s="1" t="s">
        <v>2255</v>
      </c>
      <c r="H13885" s="1" t="s">
        <v>8</v>
      </c>
      <c r="I13885" s="1" t="s">
        <v>8</v>
      </c>
      <c r="J13885" s="1" t="s">
        <v>8</v>
      </c>
    </row>
    <row r="13886" spans="1:10" ht="15" customHeight="1" x14ac:dyDescent="0.25">
      <c r="A13886" s="2" t="s">
        <v>58686</v>
      </c>
      <c r="B13886" s="1" t="s">
        <v>36535</v>
      </c>
      <c r="C13886" s="1" t="s">
        <v>36536</v>
      </c>
      <c r="D13886" s="1" t="s">
        <v>9136</v>
      </c>
      <c r="E13886" s="1" t="s">
        <v>5</v>
      </c>
      <c r="F13886" s="1" t="s">
        <v>1110</v>
      </c>
      <c r="G13886" s="1" t="s">
        <v>1573</v>
      </c>
      <c r="H13886" s="1" t="s">
        <v>8</v>
      </c>
      <c r="I13886" s="1" t="s">
        <v>8</v>
      </c>
      <c r="J13886" s="1" t="s">
        <v>8</v>
      </c>
    </row>
    <row r="13887" spans="1:10" ht="15" customHeight="1" x14ac:dyDescent="0.25">
      <c r="A13887" s="2" t="s">
        <v>61167</v>
      </c>
      <c r="B13887" s="1" t="s">
        <v>45324</v>
      </c>
      <c r="C13887" s="1" t="s">
        <v>45325</v>
      </c>
      <c r="D13887" s="1" t="s">
        <v>45326</v>
      </c>
      <c r="E13887" s="1" t="s">
        <v>3364</v>
      </c>
      <c r="F13887" s="1" t="s">
        <v>20438</v>
      </c>
      <c r="G13887" s="1" t="s">
        <v>2831</v>
      </c>
      <c r="H13887" s="1" t="s">
        <v>8</v>
      </c>
      <c r="I13887" s="1" t="s">
        <v>8</v>
      </c>
      <c r="J13887" s="1" t="s">
        <v>8</v>
      </c>
    </row>
    <row r="13888" spans="1:10" ht="15" customHeight="1" x14ac:dyDescent="0.25">
      <c r="A13888" s="2" t="s">
        <v>58775</v>
      </c>
      <c r="B13888" s="1" t="s">
        <v>36834</v>
      </c>
      <c r="C13888" s="1" t="s">
        <v>36835</v>
      </c>
      <c r="D13888" s="1" t="s">
        <v>36836</v>
      </c>
      <c r="E13888" s="1" t="s">
        <v>3364</v>
      </c>
      <c r="F13888" s="1" t="s">
        <v>20438</v>
      </c>
      <c r="G13888" s="1" t="s">
        <v>3400</v>
      </c>
      <c r="H13888" s="1" t="s">
        <v>8</v>
      </c>
      <c r="I13888" s="1" t="s">
        <v>8</v>
      </c>
      <c r="J13888" s="1" t="s">
        <v>8</v>
      </c>
    </row>
    <row r="13889" spans="1:10" ht="15" customHeight="1" x14ac:dyDescent="0.25">
      <c r="A13889" s="2" t="s">
        <v>60497</v>
      </c>
      <c r="B13889" s="1" t="s">
        <v>42913</v>
      </c>
      <c r="C13889" s="1" t="s">
        <v>42914</v>
      </c>
      <c r="D13889" s="1" t="s">
        <v>42915</v>
      </c>
      <c r="E13889" s="1" t="s">
        <v>5</v>
      </c>
      <c r="F13889" s="1" t="s">
        <v>42916</v>
      </c>
      <c r="G13889" s="1" t="s">
        <v>715</v>
      </c>
      <c r="H13889" s="1" t="s">
        <v>8</v>
      </c>
      <c r="I13889" s="1" t="s">
        <v>8</v>
      </c>
      <c r="J13889" s="1" t="s">
        <v>8</v>
      </c>
    </row>
    <row r="13890" spans="1:10" ht="15" customHeight="1" x14ac:dyDescent="0.25">
      <c r="A13890" s="2" t="s">
        <v>60544</v>
      </c>
      <c r="B13890" s="1" t="s">
        <v>43074</v>
      </c>
      <c r="C13890" s="1" t="s">
        <v>43075</v>
      </c>
      <c r="D13890" s="1" t="s">
        <v>42915</v>
      </c>
      <c r="E13890" s="1" t="s">
        <v>43076</v>
      </c>
      <c r="F13890" s="1" t="s">
        <v>270</v>
      </c>
      <c r="G13890" s="1" t="s">
        <v>1406</v>
      </c>
      <c r="H13890" s="1" t="s">
        <v>8</v>
      </c>
      <c r="I13890" s="1" t="s">
        <v>8</v>
      </c>
      <c r="J13890" s="1" t="s">
        <v>8</v>
      </c>
    </row>
    <row r="13891" spans="1:10" ht="15" customHeight="1" x14ac:dyDescent="0.25">
      <c r="A13891" s="2" t="s">
        <v>53641</v>
      </c>
      <c r="B13891" s="1" t="s">
        <v>18800</v>
      </c>
      <c r="C13891" s="1" t="s">
        <v>18801</v>
      </c>
      <c r="D13891" s="1" t="s">
        <v>8</v>
      </c>
      <c r="E13891" s="1" t="s">
        <v>1045</v>
      </c>
      <c r="F13891" s="1" t="s">
        <v>18802</v>
      </c>
      <c r="G13891" s="1" t="s">
        <v>2991</v>
      </c>
      <c r="H13891" s="1" t="s">
        <v>18803</v>
      </c>
      <c r="I13891" s="1" t="s">
        <v>8</v>
      </c>
      <c r="J13891" s="1" t="s">
        <v>8</v>
      </c>
    </row>
    <row r="13892" spans="1:10" ht="15" customHeight="1" x14ac:dyDescent="0.25">
      <c r="A13892" s="2" t="s">
        <v>60556</v>
      </c>
      <c r="B13892" s="1" t="s">
        <v>43114</v>
      </c>
      <c r="C13892" s="1" t="s">
        <v>43115</v>
      </c>
      <c r="D13892" s="1" t="s">
        <v>42944</v>
      </c>
      <c r="E13892" s="1" t="s">
        <v>42920</v>
      </c>
      <c r="F13892" s="1" t="s">
        <v>43116</v>
      </c>
      <c r="G13892" s="1" t="s">
        <v>43117</v>
      </c>
      <c r="H13892" s="1" t="s">
        <v>8</v>
      </c>
      <c r="I13892" s="1" t="s">
        <v>8</v>
      </c>
      <c r="J13892" s="1" t="s">
        <v>8</v>
      </c>
    </row>
    <row r="13893" spans="1:10" ht="15" customHeight="1" x14ac:dyDescent="0.25">
      <c r="A13893" s="2" t="s">
        <v>58835</v>
      </c>
      <c r="B13893" s="1" t="s">
        <v>37025</v>
      </c>
      <c r="C13893" s="1" t="s">
        <v>37026</v>
      </c>
      <c r="D13893" s="1" t="s">
        <v>37027</v>
      </c>
      <c r="E13893" s="1" t="s">
        <v>17</v>
      </c>
      <c r="F13893" s="1" t="s">
        <v>37028</v>
      </c>
      <c r="G13893" s="1" t="s">
        <v>416</v>
      </c>
      <c r="H13893" s="1" t="s">
        <v>8</v>
      </c>
      <c r="I13893" s="1" t="s">
        <v>8</v>
      </c>
      <c r="J13893" s="1" t="s">
        <v>8</v>
      </c>
    </row>
    <row r="13894" spans="1:10" ht="15" customHeight="1" x14ac:dyDescent="0.25">
      <c r="A13894" s="2" t="s">
        <v>58468</v>
      </c>
      <c r="B13894" s="1" t="s">
        <v>35817</v>
      </c>
      <c r="C13894" s="1" t="s">
        <v>35818</v>
      </c>
      <c r="D13894" s="1" t="s">
        <v>35819</v>
      </c>
      <c r="E13894" s="1" t="s">
        <v>35820</v>
      </c>
      <c r="F13894" s="1" t="s">
        <v>35821</v>
      </c>
      <c r="G13894" s="1" t="s">
        <v>35822</v>
      </c>
      <c r="H13894" s="1" t="s">
        <v>8</v>
      </c>
      <c r="I13894" s="1" t="s">
        <v>8</v>
      </c>
      <c r="J13894" s="1" t="s">
        <v>22762</v>
      </c>
    </row>
    <row r="13895" spans="1:10" ht="15" customHeight="1" x14ac:dyDescent="0.25">
      <c r="A13895" s="2" t="s">
        <v>53235</v>
      </c>
      <c r="B13895" s="1" t="s">
        <v>16948</v>
      </c>
      <c r="C13895" s="1" t="s">
        <v>16949</v>
      </c>
      <c r="D13895" s="1" t="s">
        <v>16950</v>
      </c>
      <c r="E13895" s="1" t="s">
        <v>3432</v>
      </c>
      <c r="F13895" s="1" t="s">
        <v>3433</v>
      </c>
      <c r="G13895" s="1" t="s">
        <v>6638</v>
      </c>
      <c r="H13895" s="1" t="s">
        <v>16951</v>
      </c>
      <c r="I13895" s="1" t="s">
        <v>8</v>
      </c>
      <c r="J13895" s="1" t="s">
        <v>8</v>
      </c>
    </row>
    <row r="13896" spans="1:10" ht="15" customHeight="1" x14ac:dyDescent="0.25">
      <c r="A13896" s="2" t="s">
        <v>53236</v>
      </c>
      <c r="B13896" s="1" t="s">
        <v>16952</v>
      </c>
      <c r="C13896" s="1" t="s">
        <v>16953</v>
      </c>
      <c r="D13896" s="1" t="s">
        <v>16950</v>
      </c>
      <c r="E13896" s="1" t="s">
        <v>3432</v>
      </c>
      <c r="F13896" s="1" t="s">
        <v>3433</v>
      </c>
      <c r="G13896" s="1" t="s">
        <v>4929</v>
      </c>
      <c r="H13896" s="1" t="s">
        <v>16954</v>
      </c>
      <c r="I13896" s="1" t="s">
        <v>8</v>
      </c>
      <c r="J13896" s="1" t="s">
        <v>8</v>
      </c>
    </row>
    <row r="13897" spans="1:10" ht="15" customHeight="1" x14ac:dyDescent="0.25">
      <c r="A13897" s="2" t="s">
        <v>57674</v>
      </c>
      <c r="B13897" s="1" t="s">
        <v>33376</v>
      </c>
      <c r="C13897" s="1" t="s">
        <v>33377</v>
      </c>
      <c r="D13897" s="1" t="s">
        <v>3215</v>
      </c>
      <c r="E13897" s="1" t="s">
        <v>5</v>
      </c>
      <c r="F13897" s="1" t="s">
        <v>1449</v>
      </c>
      <c r="G13897" s="1" t="s">
        <v>703</v>
      </c>
      <c r="H13897" s="1" t="s">
        <v>8</v>
      </c>
      <c r="I13897" s="1" t="s">
        <v>8</v>
      </c>
      <c r="J13897" s="1" t="s">
        <v>8</v>
      </c>
    </row>
    <row r="13898" spans="1:10" ht="15" customHeight="1" x14ac:dyDescent="0.25">
      <c r="A13898" s="2" t="s">
        <v>59708</v>
      </c>
      <c r="B13898" s="1" t="s">
        <v>39996</v>
      </c>
      <c r="C13898" s="1" t="s">
        <v>39997</v>
      </c>
      <c r="D13898" s="1" t="s">
        <v>31115</v>
      </c>
      <c r="E13898" s="1" t="s">
        <v>34</v>
      </c>
      <c r="F13898" s="1" t="s">
        <v>39998</v>
      </c>
      <c r="G13898" s="1" t="s">
        <v>23285</v>
      </c>
      <c r="H13898" s="1" t="s">
        <v>8</v>
      </c>
      <c r="I13898" s="1" t="s">
        <v>8</v>
      </c>
      <c r="J13898" s="1" t="s">
        <v>8</v>
      </c>
    </row>
    <row r="13899" spans="1:10" ht="15" customHeight="1" x14ac:dyDescent="0.25">
      <c r="A13899" s="2" t="s">
        <v>56862</v>
      </c>
      <c r="B13899" s="1" t="s">
        <v>30771</v>
      </c>
      <c r="C13899" s="1" t="s">
        <v>30772</v>
      </c>
      <c r="D13899" s="1" t="s">
        <v>86</v>
      </c>
      <c r="E13899" s="1" t="s">
        <v>30773</v>
      </c>
      <c r="F13899" s="1" t="s">
        <v>30774</v>
      </c>
      <c r="G13899" s="1" t="s">
        <v>2059</v>
      </c>
      <c r="H13899" s="1" t="s">
        <v>8</v>
      </c>
      <c r="I13899" s="1" t="s">
        <v>8</v>
      </c>
      <c r="J13899" s="1" t="s">
        <v>8</v>
      </c>
    </row>
    <row r="13900" spans="1:10" ht="15" customHeight="1" x14ac:dyDescent="0.25">
      <c r="A13900" s="2" t="s">
        <v>51337</v>
      </c>
      <c r="B13900" s="1" t="s">
        <v>9066</v>
      </c>
      <c r="C13900" s="1" t="s">
        <v>9067</v>
      </c>
      <c r="D13900" s="1" t="s">
        <v>9068</v>
      </c>
      <c r="E13900" s="1" t="s">
        <v>34</v>
      </c>
      <c r="F13900" s="1" t="s">
        <v>132</v>
      </c>
      <c r="G13900" s="1" t="s">
        <v>4409</v>
      </c>
      <c r="H13900" s="1" t="s">
        <v>9069</v>
      </c>
      <c r="I13900" s="1" t="s">
        <v>8</v>
      </c>
      <c r="J13900" s="1" t="s">
        <v>8</v>
      </c>
    </row>
    <row r="13901" spans="1:10" ht="15" customHeight="1" x14ac:dyDescent="0.25">
      <c r="A13901" s="2" t="s">
        <v>52162</v>
      </c>
      <c r="B13901" s="1" t="s">
        <v>12357</v>
      </c>
      <c r="C13901" s="1" t="s">
        <v>12358</v>
      </c>
      <c r="D13901" s="1" t="s">
        <v>12359</v>
      </c>
      <c r="E13901" s="1" t="s">
        <v>12355</v>
      </c>
      <c r="F13901" s="1" t="s">
        <v>12360</v>
      </c>
      <c r="G13901" s="1" t="s">
        <v>5436</v>
      </c>
      <c r="H13901" s="1" t="s">
        <v>12361</v>
      </c>
      <c r="I13901" s="1" t="s">
        <v>8</v>
      </c>
      <c r="J13901" s="1" t="s">
        <v>8</v>
      </c>
    </row>
    <row r="13902" spans="1:10" ht="15" customHeight="1" x14ac:dyDescent="0.25">
      <c r="A13902" s="2" t="s">
        <v>58665</v>
      </c>
      <c r="B13902" s="1" t="s">
        <v>36461</v>
      </c>
      <c r="C13902" s="1" t="s">
        <v>36462</v>
      </c>
      <c r="D13902" s="1" t="s">
        <v>13424</v>
      </c>
      <c r="E13902" s="1" t="s">
        <v>5</v>
      </c>
      <c r="F13902" s="1" t="s">
        <v>797</v>
      </c>
      <c r="G13902" s="1" t="s">
        <v>3751</v>
      </c>
      <c r="H13902" s="1" t="s">
        <v>8</v>
      </c>
      <c r="I13902" s="1" t="s">
        <v>8</v>
      </c>
      <c r="J13902" s="1" t="s">
        <v>8</v>
      </c>
    </row>
    <row r="13903" spans="1:10" ht="15" customHeight="1" x14ac:dyDescent="0.25">
      <c r="A13903" s="2" t="s">
        <v>52721</v>
      </c>
      <c r="B13903" s="1" t="s">
        <v>14702</v>
      </c>
      <c r="C13903" s="1" t="s">
        <v>14703</v>
      </c>
      <c r="D13903" s="1" t="s">
        <v>8</v>
      </c>
      <c r="E13903" s="1" t="s">
        <v>14704</v>
      </c>
      <c r="F13903" s="1" t="s">
        <v>14705</v>
      </c>
      <c r="G13903" s="1" t="s">
        <v>5241</v>
      </c>
      <c r="H13903" s="1" t="s">
        <v>14706</v>
      </c>
      <c r="I13903" s="1" t="s">
        <v>8</v>
      </c>
      <c r="J13903" s="1" t="s">
        <v>8</v>
      </c>
    </row>
    <row r="13904" spans="1:10" ht="15" customHeight="1" x14ac:dyDescent="0.25">
      <c r="A13904" s="2" t="s">
        <v>61956</v>
      </c>
      <c r="B13904" s="1" t="s">
        <v>48001</v>
      </c>
      <c r="C13904" s="1" t="s">
        <v>48002</v>
      </c>
      <c r="D13904" s="1" t="s">
        <v>8</v>
      </c>
      <c r="E13904" s="1" t="s">
        <v>4091</v>
      </c>
      <c r="F13904" s="1" t="s">
        <v>149</v>
      </c>
      <c r="G13904" s="1" t="s">
        <v>4209</v>
      </c>
      <c r="H13904" s="1" t="s">
        <v>48003</v>
      </c>
      <c r="I13904" s="1" t="s">
        <v>8</v>
      </c>
      <c r="J13904" s="1" t="s">
        <v>8</v>
      </c>
    </row>
    <row r="13905" spans="1:10" ht="15" customHeight="1" x14ac:dyDescent="0.25">
      <c r="A13905" s="2" t="s">
        <v>50775</v>
      </c>
      <c r="B13905" s="1" t="s">
        <v>6858</v>
      </c>
      <c r="C13905" s="1" t="s">
        <v>6859</v>
      </c>
      <c r="D13905" s="1" t="s">
        <v>187</v>
      </c>
      <c r="E13905" s="1" t="s">
        <v>6860</v>
      </c>
      <c r="F13905" s="1" t="s">
        <v>6861</v>
      </c>
      <c r="G13905" s="1" t="s">
        <v>4209</v>
      </c>
      <c r="H13905" s="1" t="s">
        <v>6862</v>
      </c>
      <c r="I13905" s="1" t="s">
        <v>8</v>
      </c>
      <c r="J13905" s="1" t="s">
        <v>8</v>
      </c>
    </row>
    <row r="13906" spans="1:10" ht="15" customHeight="1" x14ac:dyDescent="0.25">
      <c r="A13906" s="2" t="s">
        <v>53055</v>
      </c>
      <c r="B13906" s="1" t="s">
        <v>16179</v>
      </c>
      <c r="C13906" s="1" t="s">
        <v>16180</v>
      </c>
      <c r="D13906" s="1" t="s">
        <v>16181</v>
      </c>
      <c r="E13906" s="1" t="s">
        <v>409</v>
      </c>
      <c r="F13906" s="1" t="s">
        <v>16182</v>
      </c>
      <c r="G13906" s="1" t="s">
        <v>4834</v>
      </c>
      <c r="H13906" s="1" t="s">
        <v>16183</v>
      </c>
      <c r="I13906" s="1" t="s">
        <v>8</v>
      </c>
      <c r="J13906" s="1" t="s">
        <v>8</v>
      </c>
    </row>
    <row r="13907" spans="1:10" ht="15" customHeight="1" x14ac:dyDescent="0.25">
      <c r="A13907" s="2" t="s">
        <v>58325</v>
      </c>
      <c r="B13907" s="1" t="s">
        <v>35344</v>
      </c>
      <c r="C13907" s="1" t="s">
        <v>35345</v>
      </c>
      <c r="D13907" s="1" t="s">
        <v>35346</v>
      </c>
      <c r="E13907" s="1" t="s">
        <v>122</v>
      </c>
      <c r="F13907" s="1" t="s">
        <v>123</v>
      </c>
      <c r="G13907" s="1" t="s">
        <v>4497</v>
      </c>
      <c r="H13907" s="1" t="s">
        <v>8</v>
      </c>
      <c r="I13907" s="1" t="s">
        <v>8</v>
      </c>
      <c r="J13907" s="1" t="s">
        <v>8</v>
      </c>
    </row>
    <row r="13908" spans="1:10" ht="15" customHeight="1" x14ac:dyDescent="0.25">
      <c r="A13908" s="2" t="s">
        <v>50111</v>
      </c>
      <c r="B13908" s="1" t="s">
        <v>4130</v>
      </c>
      <c r="C13908" s="1" t="s">
        <v>4131</v>
      </c>
      <c r="D13908" s="1" t="s">
        <v>4132</v>
      </c>
      <c r="E13908" s="1" t="s">
        <v>4133</v>
      </c>
      <c r="F13908" s="1" t="s">
        <v>4134</v>
      </c>
      <c r="G13908" s="1" t="s">
        <v>4135</v>
      </c>
      <c r="H13908" s="1" t="s">
        <v>8</v>
      </c>
      <c r="I13908" s="1" t="s">
        <v>8</v>
      </c>
      <c r="J13908" s="1" t="s">
        <v>8</v>
      </c>
    </row>
    <row r="13909" spans="1:10" ht="15" customHeight="1" x14ac:dyDescent="0.25">
      <c r="A13909" s="2" t="s">
        <v>61458</v>
      </c>
      <c r="B13909" s="1" t="s">
        <v>46307</v>
      </c>
      <c r="C13909" s="1" t="s">
        <v>46308</v>
      </c>
      <c r="D13909" s="1" t="s">
        <v>46309</v>
      </c>
      <c r="E13909" s="1" t="s">
        <v>1344</v>
      </c>
      <c r="F13909" s="1" t="s">
        <v>46310</v>
      </c>
      <c r="G13909" s="1" t="s">
        <v>4513</v>
      </c>
      <c r="H13909" s="1" t="s">
        <v>8</v>
      </c>
      <c r="I13909" s="1" t="s">
        <v>8</v>
      </c>
      <c r="J13909" s="1" t="s">
        <v>8</v>
      </c>
    </row>
    <row r="13910" spans="1:10" ht="15" customHeight="1" x14ac:dyDescent="0.25">
      <c r="A13910" s="2" t="s">
        <v>53273</v>
      </c>
      <c r="B13910" s="1" t="s">
        <v>17095</v>
      </c>
      <c r="C13910" s="1" t="s">
        <v>17096</v>
      </c>
      <c r="D13910" s="1" t="s">
        <v>8</v>
      </c>
      <c r="E13910" s="1" t="s">
        <v>2178</v>
      </c>
      <c r="F13910" s="1" t="s">
        <v>4262</v>
      </c>
      <c r="G13910" s="1" t="s">
        <v>5134</v>
      </c>
      <c r="H13910" s="1" t="s">
        <v>17097</v>
      </c>
      <c r="I13910" s="1" t="s">
        <v>8</v>
      </c>
      <c r="J13910" s="1" t="s">
        <v>8</v>
      </c>
    </row>
    <row r="13911" spans="1:10" ht="15" customHeight="1" x14ac:dyDescent="0.25">
      <c r="A13911" s="2" t="s">
        <v>59164</v>
      </c>
      <c r="B13911" s="1" t="s">
        <v>38156</v>
      </c>
      <c r="C13911" s="1" t="s">
        <v>38157</v>
      </c>
      <c r="D13911" s="1" t="s">
        <v>1503</v>
      </c>
      <c r="E13911" s="1" t="s">
        <v>3482</v>
      </c>
      <c r="F13911" s="1" t="s">
        <v>3483</v>
      </c>
      <c r="G13911" s="1" t="s">
        <v>1851</v>
      </c>
      <c r="H13911" s="1" t="s">
        <v>8</v>
      </c>
      <c r="I13911" s="1" t="s">
        <v>8</v>
      </c>
      <c r="J13911" s="1" t="s">
        <v>8</v>
      </c>
    </row>
    <row r="13912" spans="1:10" ht="15" customHeight="1" x14ac:dyDescent="0.25">
      <c r="A13912" s="2" t="s">
        <v>53128</v>
      </c>
      <c r="B13912" s="1" t="s">
        <v>16482</v>
      </c>
      <c r="C13912" s="1" t="s">
        <v>16483</v>
      </c>
      <c r="D13912" s="1" t="s">
        <v>16484</v>
      </c>
      <c r="E13912" s="1" t="s">
        <v>3307</v>
      </c>
      <c r="F13912" s="1" t="s">
        <v>16485</v>
      </c>
      <c r="G13912" s="1" t="s">
        <v>4770</v>
      </c>
      <c r="H13912" s="1" t="s">
        <v>16486</v>
      </c>
      <c r="I13912" s="1" t="s">
        <v>8</v>
      </c>
      <c r="J13912" s="1" t="s">
        <v>8</v>
      </c>
    </row>
    <row r="13913" spans="1:10" ht="15" customHeight="1" x14ac:dyDescent="0.25">
      <c r="A13913" s="2" t="s">
        <v>58840</v>
      </c>
      <c r="B13913" s="1" t="s">
        <v>37040</v>
      </c>
      <c r="C13913" s="1" t="s">
        <v>37041</v>
      </c>
      <c r="D13913" s="1" t="s">
        <v>8</v>
      </c>
      <c r="E13913" s="1" t="s">
        <v>367</v>
      </c>
      <c r="F13913" s="1" t="s">
        <v>22247</v>
      </c>
      <c r="G13913" s="1" t="s">
        <v>2991</v>
      </c>
      <c r="H13913" s="1" t="s">
        <v>8</v>
      </c>
      <c r="I13913" s="1" t="s">
        <v>8</v>
      </c>
      <c r="J13913" s="1" t="s">
        <v>8</v>
      </c>
    </row>
    <row r="13914" spans="1:10" ht="15" customHeight="1" x14ac:dyDescent="0.25">
      <c r="A13914" s="2" t="s">
        <v>52950</v>
      </c>
      <c r="B13914" s="1" t="s">
        <v>15660</v>
      </c>
      <c r="C13914" s="1" t="s">
        <v>15661</v>
      </c>
      <c r="D13914" s="1" t="s">
        <v>8</v>
      </c>
      <c r="E13914" s="1" t="s">
        <v>4145</v>
      </c>
      <c r="F13914" s="1" t="s">
        <v>15662</v>
      </c>
      <c r="G13914" s="1" t="s">
        <v>4801</v>
      </c>
      <c r="H13914" s="1" t="s">
        <v>15663</v>
      </c>
      <c r="I13914" s="1" t="s">
        <v>8</v>
      </c>
      <c r="J13914" s="1" t="s">
        <v>8</v>
      </c>
    </row>
    <row r="13915" spans="1:10" ht="15" customHeight="1" x14ac:dyDescent="0.25">
      <c r="A13915" s="2" t="s">
        <v>60551</v>
      </c>
      <c r="B13915" s="1" t="s">
        <v>43098</v>
      </c>
      <c r="C13915" s="1" t="s">
        <v>43099</v>
      </c>
      <c r="D13915" s="1" t="s">
        <v>42944</v>
      </c>
      <c r="E13915" s="1" t="s">
        <v>43093</v>
      </c>
      <c r="F13915" s="1" t="s">
        <v>270</v>
      </c>
      <c r="G13915" s="1" t="s">
        <v>1840</v>
      </c>
      <c r="H13915" s="1" t="s">
        <v>8</v>
      </c>
      <c r="I13915" s="1" t="s">
        <v>8</v>
      </c>
      <c r="J13915" s="1" t="s">
        <v>8</v>
      </c>
    </row>
    <row r="13916" spans="1:10" ht="15" customHeight="1" x14ac:dyDescent="0.25">
      <c r="A13916" s="2" t="s">
        <v>50176</v>
      </c>
      <c r="B13916" s="1" t="s">
        <v>4398</v>
      </c>
      <c r="C13916" s="1" t="s">
        <v>4399</v>
      </c>
      <c r="D13916" s="1" t="s">
        <v>4400</v>
      </c>
      <c r="E13916" s="1" t="s">
        <v>5</v>
      </c>
      <c r="F13916" s="1" t="s">
        <v>787</v>
      </c>
      <c r="G13916" s="1" t="s">
        <v>1581</v>
      </c>
      <c r="H13916" s="1" t="s">
        <v>8</v>
      </c>
      <c r="I13916" s="1" t="s">
        <v>8</v>
      </c>
      <c r="J13916" s="1" t="s">
        <v>8</v>
      </c>
    </row>
    <row r="13917" spans="1:10" ht="15" customHeight="1" x14ac:dyDescent="0.25">
      <c r="A13917" s="2" t="s">
        <v>55923</v>
      </c>
      <c r="B13917" s="1" t="s">
        <v>27489</v>
      </c>
      <c r="C13917" s="1" t="s">
        <v>27490</v>
      </c>
      <c r="D13917" s="1" t="s">
        <v>27491</v>
      </c>
      <c r="E13917" s="1" t="s">
        <v>1508</v>
      </c>
      <c r="F13917" s="1" t="s">
        <v>1845</v>
      </c>
      <c r="G13917" s="1" t="s">
        <v>23041</v>
      </c>
      <c r="H13917" s="1" t="s">
        <v>8</v>
      </c>
      <c r="I13917" s="1" t="s">
        <v>8</v>
      </c>
      <c r="J13917" s="1" t="s">
        <v>8</v>
      </c>
    </row>
    <row r="13918" spans="1:10" ht="15" customHeight="1" x14ac:dyDescent="0.25">
      <c r="A13918" s="2" t="s">
        <v>55441</v>
      </c>
      <c r="B13918" s="1" t="s">
        <v>25868</v>
      </c>
      <c r="C13918" s="1" t="s">
        <v>25869</v>
      </c>
      <c r="D13918" s="1" t="s">
        <v>25870</v>
      </c>
      <c r="E13918" s="1" t="s">
        <v>367</v>
      </c>
      <c r="F13918" s="1" t="s">
        <v>25871</v>
      </c>
      <c r="G13918" s="1" t="s">
        <v>485</v>
      </c>
      <c r="H13918" s="1" t="s">
        <v>8</v>
      </c>
      <c r="I13918" s="1" t="s">
        <v>8</v>
      </c>
      <c r="J13918" s="1" t="s">
        <v>8</v>
      </c>
    </row>
    <row r="13919" spans="1:10" ht="15" customHeight="1" x14ac:dyDescent="0.25">
      <c r="A13919" s="2" t="s">
        <v>61497</v>
      </c>
      <c r="B13919" s="1" t="s">
        <v>46433</v>
      </c>
      <c r="C13919" s="1" t="s">
        <v>46434</v>
      </c>
      <c r="D13919" s="1" t="s">
        <v>46435</v>
      </c>
      <c r="E13919" s="1" t="s">
        <v>46360</v>
      </c>
      <c r="F13919" s="1" t="s">
        <v>46436</v>
      </c>
      <c r="G13919" s="1" t="s">
        <v>4531</v>
      </c>
      <c r="H13919" s="1" t="s">
        <v>8</v>
      </c>
      <c r="I13919" s="1" t="s">
        <v>8</v>
      </c>
      <c r="J13919" s="1" t="s">
        <v>8</v>
      </c>
    </row>
    <row r="13920" spans="1:10" ht="15" customHeight="1" x14ac:dyDescent="0.25">
      <c r="A13920" s="2" t="s">
        <v>49466</v>
      </c>
      <c r="B13920" s="1" t="s">
        <v>1470</v>
      </c>
      <c r="C13920" s="1" t="s">
        <v>1471</v>
      </c>
      <c r="D13920" s="1" t="s">
        <v>1472</v>
      </c>
      <c r="E13920" s="1" t="s">
        <v>243</v>
      </c>
      <c r="F13920" s="1" t="s">
        <v>244</v>
      </c>
      <c r="G13920" s="1" t="s">
        <v>1258</v>
      </c>
      <c r="H13920" s="1" t="s">
        <v>1473</v>
      </c>
      <c r="I13920" s="1" t="s">
        <v>8</v>
      </c>
      <c r="J13920" s="1" t="s">
        <v>8</v>
      </c>
    </row>
    <row r="13921" spans="1:10" ht="15" customHeight="1" x14ac:dyDescent="0.25">
      <c r="A13921" s="2" t="s">
        <v>49228</v>
      </c>
      <c r="B13921" s="1" t="s">
        <v>383</v>
      </c>
      <c r="C13921" s="1" t="s">
        <v>384</v>
      </c>
      <c r="D13921" s="1" t="s">
        <v>385</v>
      </c>
      <c r="E13921" s="1" t="s">
        <v>238</v>
      </c>
      <c r="F13921" s="1" t="s">
        <v>386</v>
      </c>
      <c r="G13921" s="1" t="s">
        <v>387</v>
      </c>
      <c r="H13921" s="1" t="s">
        <v>8</v>
      </c>
      <c r="I13921" s="1" t="s">
        <v>8</v>
      </c>
      <c r="J13921" s="1" t="s">
        <v>8</v>
      </c>
    </row>
    <row r="13922" spans="1:10" ht="15" customHeight="1" x14ac:dyDescent="0.25">
      <c r="A13922" s="2" t="s">
        <v>50653</v>
      </c>
      <c r="B13922" s="1" t="s">
        <v>6361</v>
      </c>
      <c r="C13922" s="1" t="s">
        <v>6362</v>
      </c>
      <c r="D13922" s="1" t="s">
        <v>6363</v>
      </c>
      <c r="E13922" s="1" t="s">
        <v>6153</v>
      </c>
      <c r="F13922" s="1" t="s">
        <v>6364</v>
      </c>
      <c r="G13922" s="1" t="s">
        <v>4979</v>
      </c>
      <c r="H13922" s="1" t="s">
        <v>6365</v>
      </c>
      <c r="I13922" s="1" t="s">
        <v>8</v>
      </c>
      <c r="J13922" s="1" t="s">
        <v>464</v>
      </c>
    </row>
    <row r="13923" spans="1:10" ht="15" customHeight="1" x14ac:dyDescent="0.25">
      <c r="A13923" s="2" t="s">
        <v>60030</v>
      </c>
      <c r="B13923" s="1" t="s">
        <v>40995</v>
      </c>
      <c r="C13923" s="1" t="s">
        <v>40996</v>
      </c>
      <c r="D13923" s="1" t="s">
        <v>18436</v>
      </c>
      <c r="E13923" s="1" t="s">
        <v>752</v>
      </c>
      <c r="F13923" s="1" t="s">
        <v>753</v>
      </c>
      <c r="G13923" s="1" t="s">
        <v>3490</v>
      </c>
      <c r="H13923" s="1" t="s">
        <v>8</v>
      </c>
      <c r="I13923" s="1" t="s">
        <v>8</v>
      </c>
      <c r="J13923" s="1" t="s">
        <v>8</v>
      </c>
    </row>
    <row r="13924" spans="1:10" ht="15" customHeight="1" x14ac:dyDescent="0.25">
      <c r="A13924" s="2" t="s">
        <v>53664</v>
      </c>
      <c r="B13924" s="1" t="s">
        <v>18918</v>
      </c>
      <c r="C13924" s="1" t="s">
        <v>18919</v>
      </c>
      <c r="D13924" s="1" t="s">
        <v>17407</v>
      </c>
      <c r="E13924" s="1" t="s">
        <v>18920</v>
      </c>
      <c r="F13924" s="1" t="s">
        <v>17403</v>
      </c>
      <c r="G13924" s="1" t="s">
        <v>4801</v>
      </c>
      <c r="H13924" s="1" t="s">
        <v>18921</v>
      </c>
      <c r="I13924" s="1" t="s">
        <v>8</v>
      </c>
      <c r="J13924" s="1" t="s">
        <v>8</v>
      </c>
    </row>
    <row r="13925" spans="1:10" ht="15" customHeight="1" x14ac:dyDescent="0.25">
      <c r="A13925" s="2" t="s">
        <v>49679</v>
      </c>
      <c r="B13925" s="1" t="s">
        <v>2357</v>
      </c>
      <c r="C13925" s="1" t="s">
        <v>2358</v>
      </c>
      <c r="D13925" s="1" t="s">
        <v>2359</v>
      </c>
      <c r="E13925" s="1" t="s">
        <v>346</v>
      </c>
      <c r="F13925" s="1" t="s">
        <v>1287</v>
      </c>
      <c r="G13925" s="1" t="s">
        <v>469</v>
      </c>
      <c r="H13925" s="1" t="s">
        <v>8</v>
      </c>
      <c r="I13925" s="1" t="s">
        <v>8</v>
      </c>
      <c r="J13925" s="1" t="s">
        <v>8</v>
      </c>
    </row>
    <row r="13926" spans="1:10" ht="15" customHeight="1" x14ac:dyDescent="0.25">
      <c r="A13926" s="2" t="s">
        <v>61737</v>
      </c>
      <c r="B13926" s="1" t="s">
        <v>47226</v>
      </c>
      <c r="C13926" s="1" t="s">
        <v>47227</v>
      </c>
      <c r="D13926" s="1" t="s">
        <v>47228</v>
      </c>
      <c r="E13926" s="1" t="s">
        <v>64</v>
      </c>
      <c r="F13926" s="1" t="s">
        <v>47229</v>
      </c>
      <c r="G13926" s="1" t="s">
        <v>19</v>
      </c>
      <c r="H13926" s="1" t="s">
        <v>8</v>
      </c>
      <c r="I13926" s="1" t="s">
        <v>8</v>
      </c>
      <c r="J13926" s="1" t="s">
        <v>8</v>
      </c>
    </row>
    <row r="13927" spans="1:10" ht="15" customHeight="1" x14ac:dyDescent="0.25">
      <c r="A13927" s="2" t="s">
        <v>53071</v>
      </c>
      <c r="B13927" s="1" t="s">
        <v>16251</v>
      </c>
      <c r="C13927" s="1" t="s">
        <v>16252</v>
      </c>
      <c r="D13927" s="1" t="s">
        <v>14987</v>
      </c>
      <c r="E13927" s="1" t="s">
        <v>16248</v>
      </c>
      <c r="F13927" s="1" t="s">
        <v>16244</v>
      </c>
      <c r="G13927" s="1" t="s">
        <v>4770</v>
      </c>
      <c r="H13927" s="1" t="s">
        <v>16253</v>
      </c>
      <c r="I13927" s="1" t="s">
        <v>8</v>
      </c>
      <c r="J13927" s="1" t="s">
        <v>8</v>
      </c>
    </row>
    <row r="13928" spans="1:10" ht="15" customHeight="1" x14ac:dyDescent="0.25">
      <c r="A13928" s="2" t="s">
        <v>59788</v>
      </c>
      <c r="B13928" s="1" t="s">
        <v>40245</v>
      </c>
      <c r="C13928" s="1" t="s">
        <v>40246</v>
      </c>
      <c r="D13928" s="1" t="s">
        <v>28558</v>
      </c>
      <c r="E13928" s="1" t="s">
        <v>238</v>
      </c>
      <c r="F13928" s="1" t="s">
        <v>40247</v>
      </c>
      <c r="G13928" s="1" t="s">
        <v>40248</v>
      </c>
      <c r="H13928" s="1" t="s">
        <v>8</v>
      </c>
      <c r="I13928" s="1" t="s">
        <v>8</v>
      </c>
      <c r="J13928" s="1" t="s">
        <v>8</v>
      </c>
    </row>
    <row r="13929" spans="1:10" ht="15" customHeight="1" x14ac:dyDescent="0.25">
      <c r="A13929" s="2" t="s">
        <v>59788</v>
      </c>
      <c r="B13929" s="1" t="s">
        <v>40249</v>
      </c>
      <c r="C13929" s="1" t="s">
        <v>40246</v>
      </c>
      <c r="D13929" s="1" t="s">
        <v>28558</v>
      </c>
      <c r="E13929" s="1" t="s">
        <v>238</v>
      </c>
      <c r="F13929" s="1" t="s">
        <v>40247</v>
      </c>
      <c r="G13929" s="1" t="s">
        <v>40248</v>
      </c>
      <c r="H13929" s="1" t="s">
        <v>8</v>
      </c>
      <c r="I13929" s="1" t="s">
        <v>8</v>
      </c>
      <c r="J13929" s="1" t="s">
        <v>8</v>
      </c>
    </row>
    <row r="13930" spans="1:10" ht="15" customHeight="1" x14ac:dyDescent="0.25">
      <c r="A13930" s="2" t="s">
        <v>59788</v>
      </c>
      <c r="B13930" s="1" t="s">
        <v>40250</v>
      </c>
      <c r="C13930" s="1" t="s">
        <v>40246</v>
      </c>
      <c r="D13930" s="1" t="s">
        <v>28558</v>
      </c>
      <c r="E13930" s="1" t="s">
        <v>238</v>
      </c>
      <c r="F13930" s="1" t="s">
        <v>40247</v>
      </c>
      <c r="G13930" s="1" t="s">
        <v>40248</v>
      </c>
      <c r="H13930" s="1" t="s">
        <v>8</v>
      </c>
      <c r="I13930" s="1" t="s">
        <v>8</v>
      </c>
      <c r="J13930" s="1" t="s">
        <v>8</v>
      </c>
    </row>
    <row r="13931" spans="1:10" ht="15" customHeight="1" x14ac:dyDescent="0.25">
      <c r="A13931" s="2" t="s">
        <v>59788</v>
      </c>
      <c r="B13931" s="1" t="s">
        <v>40251</v>
      </c>
      <c r="C13931" s="1" t="s">
        <v>40246</v>
      </c>
      <c r="D13931" s="1" t="s">
        <v>28558</v>
      </c>
      <c r="E13931" s="1" t="s">
        <v>238</v>
      </c>
      <c r="F13931" s="1" t="s">
        <v>40247</v>
      </c>
      <c r="G13931" s="1" t="s">
        <v>40248</v>
      </c>
      <c r="H13931" s="1" t="s">
        <v>8</v>
      </c>
      <c r="I13931" s="1" t="s">
        <v>8</v>
      </c>
      <c r="J13931" s="1" t="s">
        <v>8</v>
      </c>
    </row>
    <row r="13932" spans="1:10" ht="15" customHeight="1" x14ac:dyDescent="0.25">
      <c r="A13932" s="2" t="s">
        <v>53215</v>
      </c>
      <c r="B13932" s="1" t="s">
        <v>16855</v>
      </c>
      <c r="C13932" s="1" t="s">
        <v>16856</v>
      </c>
      <c r="D13932" s="1" t="s">
        <v>16857</v>
      </c>
      <c r="E13932" s="1" t="s">
        <v>5</v>
      </c>
      <c r="F13932" s="1" t="s">
        <v>16858</v>
      </c>
      <c r="G13932" s="1" t="s">
        <v>4363</v>
      </c>
      <c r="H13932" s="1" t="s">
        <v>16859</v>
      </c>
      <c r="I13932" s="1" t="s">
        <v>8</v>
      </c>
      <c r="J13932" s="1" t="s">
        <v>8</v>
      </c>
    </row>
    <row r="13933" spans="1:10" ht="15" customHeight="1" x14ac:dyDescent="0.25">
      <c r="A13933" s="2" t="s">
        <v>60027</v>
      </c>
      <c r="B13933" s="1" t="s">
        <v>40987</v>
      </c>
      <c r="C13933" s="1" t="s">
        <v>40988</v>
      </c>
      <c r="D13933" s="1" t="s">
        <v>28815</v>
      </c>
      <c r="E13933" s="1" t="s">
        <v>2079</v>
      </c>
      <c r="F13933" s="1" t="s">
        <v>4615</v>
      </c>
      <c r="G13933" s="1" t="s">
        <v>23044</v>
      </c>
      <c r="H13933" s="1" t="s">
        <v>8</v>
      </c>
      <c r="I13933" s="1" t="s">
        <v>8</v>
      </c>
      <c r="J13933" s="1" t="s">
        <v>8</v>
      </c>
    </row>
    <row r="13934" spans="1:10" ht="15" customHeight="1" x14ac:dyDescent="0.25">
      <c r="A13934" s="2" t="s">
        <v>57284</v>
      </c>
      <c r="B13934" s="1" t="s">
        <v>32121</v>
      </c>
      <c r="C13934" s="1" t="s">
        <v>32122</v>
      </c>
      <c r="D13934" s="1" t="s">
        <v>28823</v>
      </c>
      <c r="E13934" s="1" t="s">
        <v>311</v>
      </c>
      <c r="F13934" s="1" t="s">
        <v>32123</v>
      </c>
      <c r="G13934" s="1" t="s">
        <v>23264</v>
      </c>
      <c r="H13934" s="1" t="s">
        <v>8</v>
      </c>
      <c r="I13934" s="1" t="s">
        <v>8</v>
      </c>
      <c r="J13934" s="1" t="s">
        <v>8</v>
      </c>
    </row>
    <row r="13935" spans="1:10" ht="15" customHeight="1" x14ac:dyDescent="0.25">
      <c r="A13935" s="2" t="s">
        <v>60447</v>
      </c>
      <c r="B13935" s="1" t="s">
        <v>42727</v>
      </c>
      <c r="C13935" s="1" t="s">
        <v>42728</v>
      </c>
      <c r="D13935" s="1" t="s">
        <v>8</v>
      </c>
      <c r="E13935" s="1" t="s">
        <v>14432</v>
      </c>
      <c r="F13935" s="1" t="s">
        <v>42729</v>
      </c>
      <c r="G13935" s="1" t="s">
        <v>42730</v>
      </c>
      <c r="H13935" s="1" t="s">
        <v>8</v>
      </c>
      <c r="I13935" s="1" t="s">
        <v>8</v>
      </c>
      <c r="J13935" s="1" t="s">
        <v>8</v>
      </c>
    </row>
    <row r="13936" spans="1:10" ht="15" customHeight="1" x14ac:dyDescent="0.25">
      <c r="A13936" s="2" t="s">
        <v>53984</v>
      </c>
      <c r="B13936" s="1" t="s">
        <v>20435</v>
      </c>
      <c r="C13936" s="1" t="s">
        <v>20436</v>
      </c>
      <c r="D13936" s="1" t="s">
        <v>20437</v>
      </c>
      <c r="E13936" s="1" t="s">
        <v>3364</v>
      </c>
      <c r="F13936" s="1" t="s">
        <v>20438</v>
      </c>
      <c r="G13936" s="1" t="s">
        <v>2991</v>
      </c>
      <c r="H13936" s="1" t="s">
        <v>20439</v>
      </c>
      <c r="I13936" s="1" t="s">
        <v>8</v>
      </c>
      <c r="J13936" s="1" t="s">
        <v>8</v>
      </c>
    </row>
    <row r="13937" spans="1:10" ht="15" customHeight="1" x14ac:dyDescent="0.25">
      <c r="A13937" s="2" t="s">
        <v>49922</v>
      </c>
      <c r="B13937" s="1" t="s">
        <v>3336</v>
      </c>
      <c r="C13937" s="1" t="s">
        <v>3337</v>
      </c>
      <c r="D13937" s="1" t="s">
        <v>3338</v>
      </c>
      <c r="E13937" s="1" t="s">
        <v>986</v>
      </c>
      <c r="F13937" s="1" t="s">
        <v>995</v>
      </c>
      <c r="G13937" s="1" t="s">
        <v>1573</v>
      </c>
      <c r="H13937" s="1" t="s">
        <v>8</v>
      </c>
      <c r="I13937" s="1" t="s">
        <v>8</v>
      </c>
      <c r="J13937" s="1" t="s">
        <v>8</v>
      </c>
    </row>
    <row r="13938" spans="1:10" ht="15" customHeight="1" x14ac:dyDescent="0.25">
      <c r="A13938" s="2" t="s">
        <v>61322</v>
      </c>
      <c r="B13938" s="1" t="s">
        <v>45833</v>
      </c>
      <c r="C13938" s="1" t="s">
        <v>45834</v>
      </c>
      <c r="D13938" s="1" t="s">
        <v>45835</v>
      </c>
      <c r="E13938" s="1" t="s">
        <v>1454</v>
      </c>
      <c r="F13938" s="1" t="s">
        <v>45836</v>
      </c>
      <c r="G13938" s="1" t="s">
        <v>5161</v>
      </c>
      <c r="H13938" s="1" t="s">
        <v>8</v>
      </c>
      <c r="I13938" s="1" t="s">
        <v>8</v>
      </c>
      <c r="J13938" s="1" t="s">
        <v>8</v>
      </c>
    </row>
    <row r="13939" spans="1:10" ht="15" customHeight="1" x14ac:dyDescent="0.25">
      <c r="A13939" s="2" t="s">
        <v>50310</v>
      </c>
      <c r="B13939" s="1" t="s">
        <v>5018</v>
      </c>
      <c r="C13939" s="1" t="s">
        <v>5019</v>
      </c>
      <c r="D13939" s="1" t="s">
        <v>8</v>
      </c>
      <c r="E13939" s="1" t="s">
        <v>5</v>
      </c>
      <c r="F13939" s="1" t="s">
        <v>5020</v>
      </c>
      <c r="G13939" s="1" t="s">
        <v>5021</v>
      </c>
      <c r="H13939" s="1" t="s">
        <v>5022</v>
      </c>
      <c r="I13939" s="1" t="s">
        <v>8</v>
      </c>
      <c r="J13939" s="1" t="s">
        <v>8</v>
      </c>
    </row>
    <row r="13940" spans="1:10" ht="15" customHeight="1" x14ac:dyDescent="0.25">
      <c r="A13940" s="2" t="s">
        <v>52049</v>
      </c>
      <c r="B13940" s="1" t="s">
        <v>11913</v>
      </c>
      <c r="C13940" s="1" t="s">
        <v>11914</v>
      </c>
      <c r="D13940" s="1" t="s">
        <v>8</v>
      </c>
      <c r="E13940" s="1" t="s">
        <v>5</v>
      </c>
      <c r="F13940" s="1" t="s">
        <v>2665</v>
      </c>
      <c r="G13940" s="1" t="s">
        <v>4782</v>
      </c>
      <c r="H13940" s="1" t="s">
        <v>11915</v>
      </c>
      <c r="I13940" s="1" t="s">
        <v>8</v>
      </c>
      <c r="J13940" s="1" t="s">
        <v>8</v>
      </c>
    </row>
    <row r="13941" spans="1:10" ht="15" customHeight="1" x14ac:dyDescent="0.25">
      <c r="A13941" s="2" t="s">
        <v>49642</v>
      </c>
      <c r="B13941" s="1" t="s">
        <v>2200</v>
      </c>
      <c r="C13941" s="1" t="s">
        <v>2201</v>
      </c>
      <c r="D13941" s="1" t="s">
        <v>2202</v>
      </c>
      <c r="E13941" s="1" t="s">
        <v>5</v>
      </c>
      <c r="F13941" s="1" t="s">
        <v>2203</v>
      </c>
      <c r="G13941" s="1" t="s">
        <v>7</v>
      </c>
      <c r="H13941" s="1" t="s">
        <v>8</v>
      </c>
      <c r="I13941" s="1" t="s">
        <v>8</v>
      </c>
      <c r="J13941" s="1" t="s">
        <v>8</v>
      </c>
    </row>
    <row r="13942" spans="1:10" ht="15" customHeight="1" x14ac:dyDescent="0.25">
      <c r="A13942" s="2" t="s">
        <v>55145</v>
      </c>
      <c r="B13942" s="1" t="s">
        <v>24888</v>
      </c>
      <c r="C13942" s="1" t="s">
        <v>24889</v>
      </c>
      <c r="D13942" s="1" t="s">
        <v>22967</v>
      </c>
      <c r="E13942" s="1" t="s">
        <v>2070</v>
      </c>
      <c r="F13942" s="1" t="s">
        <v>4404</v>
      </c>
      <c r="G13942" s="1" t="s">
        <v>2185</v>
      </c>
      <c r="H13942" s="1" t="s">
        <v>8</v>
      </c>
      <c r="I13942" s="1" t="s">
        <v>8</v>
      </c>
      <c r="J13942" s="1" t="s">
        <v>8</v>
      </c>
    </row>
    <row r="13943" spans="1:10" ht="15" customHeight="1" x14ac:dyDescent="0.25">
      <c r="A13943" s="2" t="s">
        <v>49799</v>
      </c>
      <c r="B13943" s="1" t="s">
        <v>2848</v>
      </c>
      <c r="C13943" s="1" t="s">
        <v>2849</v>
      </c>
      <c r="D13943" s="1" t="s">
        <v>2850</v>
      </c>
      <c r="E13943" s="1" t="s">
        <v>5</v>
      </c>
      <c r="F13943" s="1" t="s">
        <v>1988</v>
      </c>
      <c r="G13943" s="1" t="s">
        <v>2851</v>
      </c>
      <c r="H13943" s="1" t="s">
        <v>8</v>
      </c>
      <c r="I13943" s="1" t="s">
        <v>8</v>
      </c>
      <c r="J13943" s="1" t="s">
        <v>8</v>
      </c>
    </row>
    <row r="13944" spans="1:10" ht="15" customHeight="1" x14ac:dyDescent="0.25">
      <c r="A13944" s="2" t="s">
        <v>56504</v>
      </c>
      <c r="B13944" s="1" t="s">
        <v>29540</v>
      </c>
      <c r="C13944" s="1" t="s">
        <v>29541</v>
      </c>
      <c r="D13944" s="1" t="s">
        <v>323</v>
      </c>
      <c r="E13944" s="1" t="s">
        <v>2602</v>
      </c>
      <c r="F13944" s="1" t="s">
        <v>132</v>
      </c>
      <c r="G13944" s="1" t="s">
        <v>23264</v>
      </c>
      <c r="H13944" s="1" t="s">
        <v>8</v>
      </c>
      <c r="I13944" s="1" t="s">
        <v>8</v>
      </c>
      <c r="J13944" s="1" t="s">
        <v>8</v>
      </c>
    </row>
    <row r="13945" spans="1:10" ht="15" customHeight="1" x14ac:dyDescent="0.25">
      <c r="A13945" s="2" t="s">
        <v>58250</v>
      </c>
      <c r="B13945" s="1" t="s">
        <v>35108</v>
      </c>
      <c r="C13945" s="1" t="s">
        <v>35109</v>
      </c>
      <c r="D13945" s="1" t="s">
        <v>26639</v>
      </c>
      <c r="E13945" s="1" t="s">
        <v>153</v>
      </c>
      <c r="F13945" s="1" t="s">
        <v>1239</v>
      </c>
      <c r="G13945" s="1" t="s">
        <v>35110</v>
      </c>
      <c r="H13945" s="1" t="s">
        <v>8</v>
      </c>
      <c r="I13945" s="1" t="s">
        <v>197</v>
      </c>
      <c r="J13945" s="1" t="s">
        <v>8883</v>
      </c>
    </row>
    <row r="13946" spans="1:10" ht="15" customHeight="1" x14ac:dyDescent="0.25">
      <c r="A13946" s="2" t="s">
        <v>58250</v>
      </c>
      <c r="B13946" s="1" t="s">
        <v>35111</v>
      </c>
      <c r="C13946" s="1" t="s">
        <v>35109</v>
      </c>
      <c r="D13946" s="1" t="s">
        <v>26639</v>
      </c>
      <c r="E13946" s="1" t="s">
        <v>153</v>
      </c>
      <c r="F13946" s="1" t="s">
        <v>1239</v>
      </c>
      <c r="G13946" s="1" t="s">
        <v>35110</v>
      </c>
      <c r="H13946" s="1" t="s">
        <v>8</v>
      </c>
      <c r="I13946" s="1" t="s">
        <v>199</v>
      </c>
      <c r="J13946" s="1" t="s">
        <v>8883</v>
      </c>
    </row>
    <row r="13947" spans="1:10" ht="15" customHeight="1" x14ac:dyDescent="0.25">
      <c r="A13947" s="2" t="s">
        <v>49218</v>
      </c>
      <c r="B13947" s="1" t="s">
        <v>340</v>
      </c>
      <c r="C13947" s="1" t="s">
        <v>341</v>
      </c>
      <c r="D13947" s="1" t="s">
        <v>342</v>
      </c>
      <c r="E13947" s="1" t="s">
        <v>5</v>
      </c>
      <c r="F13947" s="1" t="s">
        <v>6</v>
      </c>
      <c r="G13947" s="1" t="s">
        <v>28</v>
      </c>
      <c r="H13947" s="1" t="s">
        <v>8</v>
      </c>
      <c r="I13947" s="1" t="s">
        <v>8</v>
      </c>
      <c r="J13947" s="1" t="s">
        <v>8</v>
      </c>
    </row>
    <row r="13948" spans="1:10" ht="15" customHeight="1" x14ac:dyDescent="0.25">
      <c r="A13948" s="2" t="s">
        <v>58242</v>
      </c>
      <c r="B13948" s="1" t="s">
        <v>35079</v>
      </c>
      <c r="C13948" s="1" t="s">
        <v>35080</v>
      </c>
      <c r="D13948" s="1" t="s">
        <v>35081</v>
      </c>
      <c r="E13948" s="1" t="s">
        <v>5</v>
      </c>
      <c r="F13948" s="1" t="s">
        <v>35082</v>
      </c>
      <c r="G13948" s="1" t="s">
        <v>2481</v>
      </c>
      <c r="H13948" s="1" t="s">
        <v>8</v>
      </c>
      <c r="I13948" s="1" t="s">
        <v>8</v>
      </c>
      <c r="J13948" s="1" t="s">
        <v>8</v>
      </c>
    </row>
    <row r="13949" spans="1:10" ht="15" customHeight="1" x14ac:dyDescent="0.25">
      <c r="A13949" s="5" t="s">
        <v>62815</v>
      </c>
      <c r="B13949" s="4" t="s">
        <v>62814</v>
      </c>
      <c r="C13949" s="4" t="s">
        <v>62816</v>
      </c>
      <c r="D13949" s="4" t="s">
        <v>62540</v>
      </c>
      <c r="E13949" s="4" t="s">
        <v>5</v>
      </c>
      <c r="F13949" s="4" t="s">
        <v>82</v>
      </c>
      <c r="G13949" s="4" t="s">
        <v>1578</v>
      </c>
      <c r="H13949" s="5" t="s">
        <v>62817</v>
      </c>
      <c r="I13949" s="4" t="s">
        <v>8</v>
      </c>
      <c r="J13949" s="4" t="s">
        <v>62818</v>
      </c>
    </row>
    <row r="13950" spans="1:10" ht="15" customHeight="1" x14ac:dyDescent="0.25">
      <c r="A13950" s="2" t="s">
        <v>53217</v>
      </c>
      <c r="B13950" s="1" t="s">
        <v>16865</v>
      </c>
      <c r="C13950" s="1" t="s">
        <v>16866</v>
      </c>
      <c r="D13950" s="1" t="s">
        <v>16867</v>
      </c>
      <c r="E13950" s="1" t="s">
        <v>259</v>
      </c>
      <c r="F13950" s="1" t="s">
        <v>16863</v>
      </c>
      <c r="G13950" s="1" t="s">
        <v>11351</v>
      </c>
      <c r="H13950" s="1" t="s">
        <v>16868</v>
      </c>
      <c r="I13950" s="1" t="s">
        <v>8</v>
      </c>
      <c r="J13950" s="1" t="s">
        <v>8</v>
      </c>
    </row>
    <row r="13951" spans="1:10" ht="15" customHeight="1" x14ac:dyDescent="0.25">
      <c r="A13951" s="2" t="s">
        <v>52876</v>
      </c>
      <c r="B13951" s="1" t="s">
        <v>15353</v>
      </c>
      <c r="C13951" s="1" t="s">
        <v>15354</v>
      </c>
      <c r="D13951" s="1" t="s">
        <v>914</v>
      </c>
      <c r="E13951" s="1" t="s">
        <v>5</v>
      </c>
      <c r="F13951" s="1" t="s">
        <v>15355</v>
      </c>
      <c r="G13951" s="1" t="s">
        <v>5161</v>
      </c>
      <c r="H13951" s="1" t="s">
        <v>15356</v>
      </c>
      <c r="I13951" s="1" t="s">
        <v>8</v>
      </c>
      <c r="J13951" s="1" t="s">
        <v>8</v>
      </c>
    </row>
    <row r="13952" spans="1:10" ht="15" customHeight="1" x14ac:dyDescent="0.25">
      <c r="A13952" s="2" t="s">
        <v>54917</v>
      </c>
      <c r="B13952" s="1" t="s">
        <v>24117</v>
      </c>
      <c r="C13952" s="1" t="s">
        <v>24118</v>
      </c>
      <c r="D13952" s="1" t="s">
        <v>24119</v>
      </c>
      <c r="E13952" s="1" t="s">
        <v>24120</v>
      </c>
      <c r="F13952" s="1" t="s">
        <v>24121</v>
      </c>
      <c r="G13952" s="1" t="s">
        <v>416</v>
      </c>
      <c r="H13952" s="1" t="s">
        <v>8</v>
      </c>
      <c r="I13952" s="1" t="s">
        <v>8</v>
      </c>
      <c r="J13952" s="1" t="s">
        <v>8</v>
      </c>
    </row>
    <row r="13953" spans="1:10" ht="15" customHeight="1" x14ac:dyDescent="0.25">
      <c r="A13953" s="2" t="s">
        <v>56292</v>
      </c>
      <c r="B13953" s="1" t="s">
        <v>28768</v>
      </c>
      <c r="C13953" s="1" t="s">
        <v>28769</v>
      </c>
      <c r="D13953" s="1" t="s">
        <v>28770</v>
      </c>
      <c r="E13953" s="1" t="s">
        <v>3364</v>
      </c>
      <c r="F13953" s="1" t="s">
        <v>28771</v>
      </c>
      <c r="G13953" s="1" t="s">
        <v>2140</v>
      </c>
      <c r="H13953" s="1" t="s">
        <v>8</v>
      </c>
      <c r="I13953" s="1" t="s">
        <v>8</v>
      </c>
      <c r="J13953" s="1" t="s">
        <v>8</v>
      </c>
    </row>
    <row r="13954" spans="1:10" ht="15" customHeight="1" x14ac:dyDescent="0.25">
      <c r="A13954" s="2" t="s">
        <v>52789</v>
      </c>
      <c r="B13954" s="1" t="s">
        <v>14989</v>
      </c>
      <c r="C13954" s="1" t="s">
        <v>14990</v>
      </c>
      <c r="D13954" s="1" t="s">
        <v>14991</v>
      </c>
      <c r="E13954" s="1" t="s">
        <v>1514</v>
      </c>
      <c r="F13954" s="1" t="s">
        <v>4435</v>
      </c>
      <c r="G13954" s="1" t="s">
        <v>4782</v>
      </c>
      <c r="H13954" s="1" t="s">
        <v>14992</v>
      </c>
      <c r="I13954" s="1" t="s">
        <v>8</v>
      </c>
      <c r="J13954" s="1" t="s">
        <v>8</v>
      </c>
    </row>
    <row r="13955" spans="1:10" ht="15" customHeight="1" x14ac:dyDescent="0.25">
      <c r="A13955" s="2" t="s">
        <v>62023</v>
      </c>
      <c r="B13955" s="1" t="s">
        <v>48253</v>
      </c>
      <c r="C13955" s="1" t="s">
        <v>48254</v>
      </c>
      <c r="D13955" s="1" t="s">
        <v>48255</v>
      </c>
      <c r="E13955" s="1" t="s">
        <v>5</v>
      </c>
      <c r="F13955" s="1" t="s">
        <v>48256</v>
      </c>
      <c r="G13955" s="1" t="s">
        <v>5436</v>
      </c>
      <c r="H13955" s="1" t="s">
        <v>48257</v>
      </c>
      <c r="I13955" s="1" t="s">
        <v>8</v>
      </c>
      <c r="J13955" s="1" t="s">
        <v>8</v>
      </c>
    </row>
    <row r="13956" spans="1:10" ht="15" customHeight="1" x14ac:dyDescent="0.25">
      <c r="A13956" s="2" t="s">
        <v>57798</v>
      </c>
      <c r="B13956" s="1" t="s">
        <v>33753</v>
      </c>
      <c r="C13956" s="1" t="s">
        <v>33754</v>
      </c>
      <c r="D13956" s="1" t="s">
        <v>8126</v>
      </c>
      <c r="E13956" s="1" t="s">
        <v>707</v>
      </c>
      <c r="F13956" s="1" t="s">
        <v>33755</v>
      </c>
      <c r="G13956" s="1" t="s">
        <v>1578</v>
      </c>
      <c r="H13956" s="1" t="s">
        <v>8</v>
      </c>
      <c r="I13956" s="1" t="s">
        <v>8</v>
      </c>
      <c r="J13956" s="1" t="s">
        <v>8</v>
      </c>
    </row>
    <row r="13957" spans="1:10" ht="15" customHeight="1" x14ac:dyDescent="0.25">
      <c r="A13957" s="2" t="s">
        <v>52344</v>
      </c>
      <c r="B13957" s="1" t="s">
        <v>13130</v>
      </c>
      <c r="C13957" s="1" t="s">
        <v>13131</v>
      </c>
      <c r="D13957" s="1" t="s">
        <v>13132</v>
      </c>
      <c r="E13957" s="1" t="s">
        <v>13133</v>
      </c>
      <c r="F13957" s="1" t="s">
        <v>13134</v>
      </c>
      <c r="G13957" s="1" t="s">
        <v>2936</v>
      </c>
      <c r="H13957" s="1" t="s">
        <v>13135</v>
      </c>
      <c r="I13957" s="1" t="s">
        <v>8</v>
      </c>
      <c r="J13957" s="1" t="s">
        <v>13136</v>
      </c>
    </row>
    <row r="13958" spans="1:10" ht="15" customHeight="1" x14ac:dyDescent="0.25">
      <c r="A13958" s="2" t="s">
        <v>53012</v>
      </c>
      <c r="B13958" s="1" t="s">
        <v>15958</v>
      </c>
      <c r="C13958" s="1" t="s">
        <v>15959</v>
      </c>
      <c r="D13958" s="1" t="s">
        <v>15960</v>
      </c>
      <c r="E13958" s="1" t="s">
        <v>15961</v>
      </c>
      <c r="F13958" s="1" t="s">
        <v>15962</v>
      </c>
      <c r="G13958" s="1" t="s">
        <v>3751</v>
      </c>
      <c r="H13958" s="1" t="s">
        <v>15963</v>
      </c>
      <c r="I13958" s="1" t="s">
        <v>8</v>
      </c>
      <c r="J13958" s="1" t="s">
        <v>8</v>
      </c>
    </row>
    <row r="13959" spans="1:10" ht="15" customHeight="1" x14ac:dyDescent="0.25">
      <c r="A13959" s="2" t="s">
        <v>60042</v>
      </c>
      <c r="B13959" s="1" t="s">
        <v>41030</v>
      </c>
      <c r="C13959" s="1" t="s">
        <v>41031</v>
      </c>
      <c r="D13959" s="1" t="s">
        <v>4633</v>
      </c>
      <c r="E13959" s="1" t="s">
        <v>41032</v>
      </c>
      <c r="F13959" s="1" t="s">
        <v>41033</v>
      </c>
      <c r="G13959" s="1" t="s">
        <v>2486</v>
      </c>
      <c r="H13959" s="1" t="s">
        <v>8</v>
      </c>
      <c r="I13959" s="1" t="s">
        <v>8</v>
      </c>
      <c r="J13959" s="1" t="s">
        <v>8</v>
      </c>
    </row>
    <row r="13960" spans="1:10" ht="15" customHeight="1" x14ac:dyDescent="0.25">
      <c r="A13960" s="2" t="s">
        <v>56177</v>
      </c>
      <c r="B13960" s="1" t="s">
        <v>28350</v>
      </c>
      <c r="C13960" s="1" t="s">
        <v>28351</v>
      </c>
      <c r="D13960" s="1" t="s">
        <v>28352</v>
      </c>
      <c r="E13960" s="1" t="s">
        <v>3364</v>
      </c>
      <c r="F13960" s="1" t="s">
        <v>28353</v>
      </c>
      <c r="G13960" s="1" t="s">
        <v>1851</v>
      </c>
      <c r="H13960" s="1" t="s">
        <v>8</v>
      </c>
      <c r="I13960" s="1" t="s">
        <v>8</v>
      </c>
      <c r="J13960" s="1" t="s">
        <v>8</v>
      </c>
    </row>
    <row r="13961" spans="1:10" ht="15" customHeight="1" x14ac:dyDescent="0.25">
      <c r="A13961" s="2" t="s">
        <v>61154</v>
      </c>
      <c r="B13961" s="1" t="s">
        <v>45282</v>
      </c>
      <c r="C13961" s="1" t="s">
        <v>45283</v>
      </c>
      <c r="D13961" s="1" t="s">
        <v>23262</v>
      </c>
      <c r="E13961" s="1" t="s">
        <v>45284</v>
      </c>
      <c r="F13961" s="1" t="s">
        <v>45285</v>
      </c>
      <c r="G13961" s="1" t="s">
        <v>23285</v>
      </c>
      <c r="H13961" s="1" t="s">
        <v>8</v>
      </c>
      <c r="I13961" s="1" t="s">
        <v>8</v>
      </c>
      <c r="J13961" s="1" t="s">
        <v>20644</v>
      </c>
    </row>
    <row r="13962" spans="1:10" ht="15" customHeight="1" x14ac:dyDescent="0.25">
      <c r="A13962" s="2" t="s">
        <v>60822</v>
      </c>
      <c r="B13962" s="1" t="s">
        <v>44083</v>
      </c>
      <c r="C13962" s="1" t="s">
        <v>44084</v>
      </c>
      <c r="D13962" s="1" t="s">
        <v>44053</v>
      </c>
      <c r="E13962" s="1" t="s">
        <v>3664</v>
      </c>
      <c r="F13962" s="1" t="s">
        <v>44085</v>
      </c>
      <c r="G13962" s="1" t="s">
        <v>3115</v>
      </c>
      <c r="H13962" s="1" t="s">
        <v>8</v>
      </c>
      <c r="I13962" s="1" t="s">
        <v>8</v>
      </c>
      <c r="J13962" s="1" t="s">
        <v>8</v>
      </c>
    </row>
    <row r="13963" spans="1:10" ht="15" customHeight="1" x14ac:dyDescent="0.25">
      <c r="A13963" s="2" t="s">
        <v>53791</v>
      </c>
      <c r="B13963" s="1" t="s">
        <v>19548</v>
      </c>
      <c r="C13963" s="1" t="s">
        <v>19549</v>
      </c>
      <c r="D13963" s="1" t="s">
        <v>19550</v>
      </c>
      <c r="E13963" s="1" t="s">
        <v>514</v>
      </c>
      <c r="F13963" s="1" t="s">
        <v>19551</v>
      </c>
      <c r="G13963" s="1" t="s">
        <v>4363</v>
      </c>
      <c r="H13963" s="1" t="s">
        <v>19552</v>
      </c>
      <c r="I13963" s="1" t="s">
        <v>8</v>
      </c>
      <c r="J13963" s="1" t="s">
        <v>8</v>
      </c>
    </row>
    <row r="13964" spans="1:10" ht="15" customHeight="1" x14ac:dyDescent="0.25">
      <c r="A13964" s="2" t="s">
        <v>55965</v>
      </c>
      <c r="B13964" s="1" t="s">
        <v>27634</v>
      </c>
      <c r="C13964" s="1" t="s">
        <v>27635</v>
      </c>
      <c r="D13964" s="1" t="s">
        <v>27636</v>
      </c>
      <c r="E13964" s="1" t="s">
        <v>3770</v>
      </c>
      <c r="F13964" s="1" t="s">
        <v>23919</v>
      </c>
      <c r="G13964" s="1" t="s">
        <v>2288</v>
      </c>
      <c r="H13964" s="1" t="s">
        <v>8</v>
      </c>
      <c r="I13964" s="1" t="s">
        <v>8</v>
      </c>
      <c r="J13964" s="1" t="s">
        <v>8</v>
      </c>
    </row>
    <row r="13965" spans="1:10" ht="15" customHeight="1" x14ac:dyDescent="0.25">
      <c r="A13965" s="2" t="s">
        <v>59190</v>
      </c>
      <c r="B13965" s="1" t="s">
        <v>38238</v>
      </c>
      <c r="C13965" s="1" t="s">
        <v>38239</v>
      </c>
      <c r="D13965" s="1" t="s">
        <v>38240</v>
      </c>
      <c r="E13965" s="1" t="s">
        <v>22396</v>
      </c>
      <c r="F13965" s="1" t="s">
        <v>38241</v>
      </c>
      <c r="G13965" s="1" t="s">
        <v>2524</v>
      </c>
      <c r="H13965" s="1" t="s">
        <v>8</v>
      </c>
      <c r="I13965" s="1" t="s">
        <v>8</v>
      </c>
      <c r="J13965" s="1" t="s">
        <v>8</v>
      </c>
    </row>
    <row r="13966" spans="1:10" ht="15" customHeight="1" x14ac:dyDescent="0.25">
      <c r="A13966" s="2" t="s">
        <v>53054</v>
      </c>
      <c r="B13966" s="1" t="s">
        <v>16174</v>
      </c>
      <c r="C13966" s="1" t="s">
        <v>16175</v>
      </c>
      <c r="D13966" s="1" t="s">
        <v>16176</v>
      </c>
      <c r="E13966" s="1" t="s">
        <v>409</v>
      </c>
      <c r="F13966" s="1" t="s">
        <v>16177</v>
      </c>
      <c r="G13966" s="1" t="s">
        <v>2011</v>
      </c>
      <c r="H13966" s="1" t="s">
        <v>16178</v>
      </c>
      <c r="I13966" s="1" t="s">
        <v>8</v>
      </c>
      <c r="J13966" s="1" t="s">
        <v>30</v>
      </c>
    </row>
    <row r="13967" spans="1:10" ht="15" customHeight="1" x14ac:dyDescent="0.25">
      <c r="A13967" s="2" t="s">
        <v>55731</v>
      </c>
      <c r="B13967" s="1" t="s">
        <v>26842</v>
      </c>
      <c r="C13967" s="1" t="s">
        <v>26843</v>
      </c>
      <c r="D13967" s="1" t="s">
        <v>26844</v>
      </c>
      <c r="E13967" s="1" t="s">
        <v>4722</v>
      </c>
      <c r="F13967" s="1" t="s">
        <v>26845</v>
      </c>
      <c r="G13967" s="1" t="s">
        <v>691</v>
      </c>
      <c r="H13967" s="1" t="s">
        <v>8</v>
      </c>
      <c r="I13967" s="1" t="s">
        <v>8</v>
      </c>
      <c r="J13967" s="1" t="s">
        <v>8</v>
      </c>
    </row>
    <row r="13968" spans="1:10" ht="15" customHeight="1" x14ac:dyDescent="0.25">
      <c r="A13968" s="2" t="s">
        <v>51325</v>
      </c>
      <c r="B13968" s="1" t="s">
        <v>9021</v>
      </c>
      <c r="C13968" s="1" t="s">
        <v>9022</v>
      </c>
      <c r="D13968" s="1" t="s">
        <v>9023</v>
      </c>
      <c r="E13968" s="1" t="s">
        <v>5</v>
      </c>
      <c r="F13968" s="1" t="s">
        <v>8892</v>
      </c>
      <c r="G13968" s="1" t="s">
        <v>5005</v>
      </c>
      <c r="H13968" s="1" t="s">
        <v>9024</v>
      </c>
      <c r="I13968" s="1" t="s">
        <v>8</v>
      </c>
      <c r="J13968" s="1" t="s">
        <v>8</v>
      </c>
    </row>
    <row r="13969" spans="1:10" ht="15" customHeight="1" x14ac:dyDescent="0.25">
      <c r="A13969" s="2" t="s">
        <v>50462</v>
      </c>
      <c r="B13969" s="1" t="s">
        <v>5641</v>
      </c>
      <c r="C13969" s="1" t="s">
        <v>5642</v>
      </c>
      <c r="D13969" s="1" t="s">
        <v>8</v>
      </c>
      <c r="E13969" s="1" t="s">
        <v>4751</v>
      </c>
      <c r="F13969" s="1" t="s">
        <v>5643</v>
      </c>
      <c r="G13969" s="1" t="s">
        <v>5066</v>
      </c>
      <c r="H13969" s="1" t="s">
        <v>5644</v>
      </c>
      <c r="I13969" s="1" t="s">
        <v>8</v>
      </c>
      <c r="J13969" s="1" t="s">
        <v>464</v>
      </c>
    </row>
    <row r="13970" spans="1:10" ht="15" customHeight="1" x14ac:dyDescent="0.25">
      <c r="A13970" s="2" t="s">
        <v>49313</v>
      </c>
      <c r="B13970" s="1" t="s">
        <v>764</v>
      </c>
      <c r="C13970" s="1" t="s">
        <v>765</v>
      </c>
      <c r="D13970" s="1" t="s">
        <v>766</v>
      </c>
      <c r="E13970" s="1" t="s">
        <v>767</v>
      </c>
      <c r="F13970" s="1" t="s">
        <v>768</v>
      </c>
      <c r="G13970" s="1" t="s">
        <v>630</v>
      </c>
      <c r="H13970" s="1" t="s">
        <v>8</v>
      </c>
      <c r="I13970" s="1" t="s">
        <v>8</v>
      </c>
      <c r="J13970" s="1" t="s">
        <v>8</v>
      </c>
    </row>
    <row r="13971" spans="1:10" ht="15" customHeight="1" x14ac:dyDescent="0.25">
      <c r="A13971" s="2" t="s">
        <v>53672</v>
      </c>
      <c r="B13971" s="1" t="s">
        <v>18957</v>
      </c>
      <c r="C13971" s="1" t="s">
        <v>18958</v>
      </c>
      <c r="D13971" s="1" t="s">
        <v>18959</v>
      </c>
      <c r="E13971" s="1" t="s">
        <v>15045</v>
      </c>
      <c r="F13971" s="1" t="s">
        <v>18960</v>
      </c>
      <c r="G13971" s="1" t="s">
        <v>4497</v>
      </c>
      <c r="H13971" s="1" t="s">
        <v>18961</v>
      </c>
      <c r="I13971" s="1" t="s">
        <v>8</v>
      </c>
      <c r="J13971" s="1" t="s">
        <v>8</v>
      </c>
    </row>
    <row r="13972" spans="1:10" ht="15" customHeight="1" x14ac:dyDescent="0.25">
      <c r="A13972" s="2" t="s">
        <v>56562</v>
      </c>
      <c r="B13972" s="1" t="s">
        <v>29735</v>
      </c>
      <c r="C13972" s="1" t="s">
        <v>29736</v>
      </c>
      <c r="D13972" s="1" t="s">
        <v>29737</v>
      </c>
      <c r="E13972" s="1" t="s">
        <v>29738</v>
      </c>
      <c r="F13972" s="1" t="s">
        <v>29739</v>
      </c>
      <c r="G13972" s="1" t="s">
        <v>2757</v>
      </c>
      <c r="H13972" s="1" t="s">
        <v>8</v>
      </c>
      <c r="I13972" s="1" t="s">
        <v>8</v>
      </c>
      <c r="J13972" s="1" t="s">
        <v>8</v>
      </c>
    </row>
    <row r="13973" spans="1:10" ht="15" customHeight="1" x14ac:dyDescent="0.25">
      <c r="A13973" s="2" t="s">
        <v>61504</v>
      </c>
      <c r="B13973" s="1" t="s">
        <v>46456</v>
      </c>
      <c r="C13973" s="1" t="s">
        <v>46457</v>
      </c>
      <c r="D13973" s="1" t="s">
        <v>46458</v>
      </c>
      <c r="E13973" s="1" t="s">
        <v>1654</v>
      </c>
      <c r="F13973" s="1" t="s">
        <v>1655</v>
      </c>
      <c r="G13973" s="1" t="s">
        <v>5134</v>
      </c>
      <c r="H13973" s="1" t="s">
        <v>8</v>
      </c>
      <c r="I13973" s="1" t="s">
        <v>8</v>
      </c>
      <c r="J13973" s="1" t="s">
        <v>8</v>
      </c>
    </row>
    <row r="13974" spans="1:10" ht="15" customHeight="1" x14ac:dyDescent="0.25">
      <c r="A13974" s="2" t="s">
        <v>51502</v>
      </c>
      <c r="B13974" s="1" t="s">
        <v>9719</v>
      </c>
      <c r="C13974" s="1" t="s">
        <v>9720</v>
      </c>
      <c r="D13974" s="1" t="s">
        <v>8</v>
      </c>
      <c r="E13974" s="1" t="s">
        <v>278</v>
      </c>
      <c r="F13974" s="1" t="s">
        <v>9717</v>
      </c>
      <c r="G13974" s="1" t="s">
        <v>4409</v>
      </c>
      <c r="H13974" s="1" t="s">
        <v>9721</v>
      </c>
      <c r="I13974" s="1" t="s">
        <v>8</v>
      </c>
      <c r="J13974" s="1" t="s">
        <v>8</v>
      </c>
    </row>
    <row r="13975" spans="1:10" ht="15" customHeight="1" x14ac:dyDescent="0.25">
      <c r="A13975" s="2" t="s">
        <v>53683</v>
      </c>
      <c r="B13975" s="1" t="s">
        <v>19013</v>
      </c>
      <c r="C13975" s="1" t="s">
        <v>19014</v>
      </c>
      <c r="D13975" s="1" t="s">
        <v>19015</v>
      </c>
      <c r="E13975" s="1" t="s">
        <v>19016</v>
      </c>
      <c r="F13975" s="1" t="s">
        <v>19017</v>
      </c>
      <c r="G13975" s="1" t="s">
        <v>4936</v>
      </c>
      <c r="H13975" s="1" t="s">
        <v>19018</v>
      </c>
      <c r="I13975" s="1" t="s">
        <v>8</v>
      </c>
      <c r="J13975" s="1" t="s">
        <v>8</v>
      </c>
    </row>
    <row r="13976" spans="1:10" ht="15" customHeight="1" x14ac:dyDescent="0.25">
      <c r="A13976" s="2" t="s">
        <v>62094</v>
      </c>
      <c r="B13976" s="1" t="s">
        <v>48532</v>
      </c>
      <c r="C13976" s="1" t="s">
        <v>48533</v>
      </c>
      <c r="D13976" s="1" t="s">
        <v>8</v>
      </c>
      <c r="E13976" s="1" t="s">
        <v>13338</v>
      </c>
      <c r="F13976" s="1" t="s">
        <v>13339</v>
      </c>
      <c r="G13976" s="1" t="s">
        <v>5725</v>
      </c>
      <c r="H13976" s="1" t="s">
        <v>48534</v>
      </c>
      <c r="I13976" s="1" t="s">
        <v>8</v>
      </c>
      <c r="J13976" s="1" t="s">
        <v>8</v>
      </c>
    </row>
    <row r="13977" spans="1:10" ht="15" customHeight="1" x14ac:dyDescent="0.25">
      <c r="A13977" s="2" t="s">
        <v>53821</v>
      </c>
      <c r="B13977" s="1" t="s">
        <v>19705</v>
      </c>
      <c r="C13977" s="1" t="s">
        <v>19706</v>
      </c>
      <c r="D13977" s="1" t="s">
        <v>19707</v>
      </c>
      <c r="E13977" s="1" t="s">
        <v>19708</v>
      </c>
      <c r="F13977" s="1" t="s">
        <v>19709</v>
      </c>
      <c r="G13977" s="1" t="s">
        <v>4840</v>
      </c>
      <c r="H13977" s="1" t="s">
        <v>19710</v>
      </c>
      <c r="I13977" s="1" t="s">
        <v>8</v>
      </c>
      <c r="J13977" s="1" t="s">
        <v>8</v>
      </c>
    </row>
    <row r="13978" spans="1:10" ht="15" customHeight="1" x14ac:dyDescent="0.25">
      <c r="A13978" s="2" t="s">
        <v>60853</v>
      </c>
      <c r="B13978" s="1" t="s">
        <v>44195</v>
      </c>
      <c r="C13978" s="1" t="s">
        <v>44196</v>
      </c>
      <c r="D13978" s="1" t="s">
        <v>44197</v>
      </c>
      <c r="E13978" s="1" t="s">
        <v>16707</v>
      </c>
      <c r="F13978" s="1" t="s">
        <v>41701</v>
      </c>
      <c r="G13978" s="1" t="s">
        <v>6514</v>
      </c>
      <c r="H13978" s="1" t="s">
        <v>8</v>
      </c>
      <c r="I13978" s="1" t="s">
        <v>8</v>
      </c>
      <c r="J13978" s="1" t="s">
        <v>8</v>
      </c>
    </row>
    <row r="13979" spans="1:10" ht="15" customHeight="1" x14ac:dyDescent="0.25">
      <c r="A13979" s="2" t="s">
        <v>54708</v>
      </c>
      <c r="B13979" s="1" t="s">
        <v>23334</v>
      </c>
      <c r="C13979" s="1" t="s">
        <v>23335</v>
      </c>
      <c r="D13979" s="1" t="s">
        <v>8</v>
      </c>
      <c r="E13979" s="1" t="s">
        <v>23336</v>
      </c>
      <c r="F13979" s="1" t="s">
        <v>23337</v>
      </c>
      <c r="G13979" s="1" t="s">
        <v>5066</v>
      </c>
      <c r="H13979" s="1" t="s">
        <v>8</v>
      </c>
      <c r="I13979" s="1" t="s">
        <v>8</v>
      </c>
      <c r="J13979" s="1" t="s">
        <v>8</v>
      </c>
    </row>
    <row r="13980" spans="1:10" ht="15" customHeight="1" x14ac:dyDescent="0.25">
      <c r="A13980" s="2" t="s">
        <v>58907</v>
      </c>
      <c r="B13980" s="1" t="s">
        <v>37272</v>
      </c>
      <c r="C13980" s="1" t="s">
        <v>37273</v>
      </c>
      <c r="D13980" s="1" t="s">
        <v>37274</v>
      </c>
      <c r="E13980" s="1" t="s">
        <v>37275</v>
      </c>
      <c r="F13980" s="1" t="s">
        <v>37276</v>
      </c>
      <c r="G13980" s="1" t="s">
        <v>4741</v>
      </c>
      <c r="H13980" s="1" t="s">
        <v>8</v>
      </c>
      <c r="I13980" s="1" t="s">
        <v>8</v>
      </c>
      <c r="J13980" s="1" t="s">
        <v>8</v>
      </c>
    </row>
    <row r="13981" spans="1:10" ht="15" customHeight="1" x14ac:dyDescent="0.25">
      <c r="A13981" s="2" t="s">
        <v>61406</v>
      </c>
      <c r="B13981" s="1" t="s">
        <v>46126</v>
      </c>
      <c r="C13981" s="1" t="s">
        <v>46127</v>
      </c>
      <c r="D13981" s="1" t="s">
        <v>7003</v>
      </c>
      <c r="E13981" s="1" t="s">
        <v>5</v>
      </c>
      <c r="F13981" s="1" t="s">
        <v>2665</v>
      </c>
      <c r="G13981" s="1" t="s">
        <v>7</v>
      </c>
      <c r="H13981" s="1" t="s">
        <v>8</v>
      </c>
      <c r="I13981" s="1" t="s">
        <v>8</v>
      </c>
      <c r="J13981" s="1" t="s">
        <v>8</v>
      </c>
    </row>
    <row r="13982" spans="1:10" ht="15" customHeight="1" x14ac:dyDescent="0.25">
      <c r="A13982" s="2" t="s">
        <v>61540</v>
      </c>
      <c r="B13982" s="1" t="s">
        <v>46574</v>
      </c>
      <c r="C13982" s="1" t="s">
        <v>46575</v>
      </c>
      <c r="D13982" s="1" t="s">
        <v>36626</v>
      </c>
      <c r="E13982" s="1" t="s">
        <v>2352</v>
      </c>
      <c r="F13982" s="1" t="s">
        <v>23627</v>
      </c>
      <c r="G13982" s="1" t="s">
        <v>4791</v>
      </c>
      <c r="H13982" s="1" t="s">
        <v>8</v>
      </c>
      <c r="I13982" s="1" t="s">
        <v>8</v>
      </c>
      <c r="J13982" s="1" t="s">
        <v>8</v>
      </c>
    </row>
    <row r="13983" spans="1:10" ht="15" customHeight="1" x14ac:dyDescent="0.25">
      <c r="A13983" s="2" t="s">
        <v>60135</v>
      </c>
      <c r="B13983" s="1" t="s">
        <v>41332</v>
      </c>
      <c r="C13983" s="1" t="s">
        <v>41333</v>
      </c>
      <c r="D13983" s="1" t="s">
        <v>30696</v>
      </c>
      <c r="E13983" s="1" t="s">
        <v>238</v>
      </c>
      <c r="F13983" s="1" t="s">
        <v>28781</v>
      </c>
      <c r="G13983" s="1" t="s">
        <v>4687</v>
      </c>
      <c r="H13983" s="1" t="s">
        <v>8</v>
      </c>
      <c r="I13983" s="1" t="s">
        <v>8</v>
      </c>
      <c r="J13983" s="1" t="s">
        <v>8</v>
      </c>
    </row>
    <row r="13984" spans="1:10" ht="15" customHeight="1" x14ac:dyDescent="0.25">
      <c r="A13984" s="2" t="s">
        <v>52302</v>
      </c>
      <c r="B13984" s="1" t="s">
        <v>12968</v>
      </c>
      <c r="C13984" s="1" t="s">
        <v>12969</v>
      </c>
      <c r="D13984" s="1" t="s">
        <v>7050</v>
      </c>
      <c r="E13984" s="1" t="s">
        <v>12947</v>
      </c>
      <c r="F13984" s="1" t="s">
        <v>490</v>
      </c>
      <c r="G13984" s="1" t="s">
        <v>4979</v>
      </c>
      <c r="H13984" s="1" t="s">
        <v>12970</v>
      </c>
      <c r="I13984" s="1" t="s">
        <v>8</v>
      </c>
      <c r="J13984" s="1" t="s">
        <v>8</v>
      </c>
    </row>
    <row r="13985" spans="1:10" ht="15" customHeight="1" x14ac:dyDescent="0.25">
      <c r="A13985" s="2" t="s">
        <v>52387</v>
      </c>
      <c r="B13985" s="1" t="s">
        <v>13323</v>
      </c>
      <c r="C13985" s="1" t="s">
        <v>12969</v>
      </c>
      <c r="D13985" s="1" t="s">
        <v>8</v>
      </c>
      <c r="E13985" s="1" t="s">
        <v>1244</v>
      </c>
      <c r="F13985" s="1" t="s">
        <v>13324</v>
      </c>
      <c r="G13985" s="1" t="s">
        <v>4840</v>
      </c>
      <c r="H13985" s="1" t="s">
        <v>13325</v>
      </c>
      <c r="I13985" s="1" t="s">
        <v>8</v>
      </c>
      <c r="J13985" s="1" t="s">
        <v>8</v>
      </c>
    </row>
    <row r="13986" spans="1:10" ht="15" customHeight="1" x14ac:dyDescent="0.25">
      <c r="A13986" s="2" t="s">
        <v>53635</v>
      </c>
      <c r="B13986" s="1" t="s">
        <v>18770</v>
      </c>
      <c r="C13986" s="1" t="s">
        <v>18771</v>
      </c>
      <c r="D13986" s="1" t="s">
        <v>18772</v>
      </c>
      <c r="E13986" s="1" t="s">
        <v>259</v>
      </c>
      <c r="F13986" s="1" t="s">
        <v>18773</v>
      </c>
      <c r="G13986" s="1" t="s">
        <v>4979</v>
      </c>
      <c r="H13986" s="1" t="s">
        <v>18774</v>
      </c>
      <c r="I13986" s="1" t="s">
        <v>8</v>
      </c>
      <c r="J13986" s="1" t="s">
        <v>8</v>
      </c>
    </row>
    <row r="13987" spans="1:10" ht="15" customHeight="1" x14ac:dyDescent="0.25">
      <c r="A13987" s="2" t="s">
        <v>60430</v>
      </c>
      <c r="B13987" s="1" t="s">
        <v>42663</v>
      </c>
      <c r="C13987" s="1" t="s">
        <v>42664</v>
      </c>
      <c r="D13987" s="1" t="s">
        <v>6839</v>
      </c>
      <c r="E13987" s="1" t="s">
        <v>4872</v>
      </c>
      <c r="F13987" s="1" t="s">
        <v>6835</v>
      </c>
      <c r="G13987" s="1" t="s">
        <v>4227</v>
      </c>
      <c r="H13987" s="1" t="s">
        <v>8</v>
      </c>
      <c r="I13987" s="1" t="s">
        <v>8</v>
      </c>
      <c r="J13987" s="1" t="s">
        <v>42665</v>
      </c>
    </row>
    <row r="13988" spans="1:10" ht="15" customHeight="1" x14ac:dyDescent="0.25">
      <c r="A13988" s="2" t="s">
        <v>50771</v>
      </c>
      <c r="B13988" s="1" t="s">
        <v>6837</v>
      </c>
      <c r="C13988" s="1" t="s">
        <v>6838</v>
      </c>
      <c r="D13988" s="1" t="s">
        <v>6839</v>
      </c>
      <c r="E13988" s="1" t="s">
        <v>6840</v>
      </c>
      <c r="F13988" s="1" t="s">
        <v>6835</v>
      </c>
      <c r="G13988" s="1" t="s">
        <v>5694</v>
      </c>
      <c r="H13988" s="1" t="s">
        <v>6841</v>
      </c>
      <c r="I13988" s="1" t="s">
        <v>8</v>
      </c>
      <c r="J13988" s="1" t="s">
        <v>6842</v>
      </c>
    </row>
    <row r="13989" spans="1:10" ht="15" customHeight="1" x14ac:dyDescent="0.25">
      <c r="A13989" s="2" t="s">
        <v>51361</v>
      </c>
      <c r="B13989" s="1" t="s">
        <v>9160</v>
      </c>
      <c r="C13989" s="1" t="s">
        <v>9161</v>
      </c>
      <c r="D13989" s="1" t="s">
        <v>9162</v>
      </c>
      <c r="E13989" s="1" t="s">
        <v>296</v>
      </c>
      <c r="F13989" s="1" t="s">
        <v>297</v>
      </c>
      <c r="G13989" s="1" t="s">
        <v>4363</v>
      </c>
      <c r="H13989" s="1" t="s">
        <v>9163</v>
      </c>
      <c r="I13989" s="1" t="s">
        <v>8</v>
      </c>
      <c r="J13989" s="1" t="s">
        <v>464</v>
      </c>
    </row>
    <row r="13990" spans="1:10" ht="15" customHeight="1" x14ac:dyDescent="0.25">
      <c r="A13990" s="2" t="s">
        <v>58239</v>
      </c>
      <c r="B13990" s="1" t="s">
        <v>35070</v>
      </c>
      <c r="C13990" s="1" t="s">
        <v>35071</v>
      </c>
      <c r="D13990" s="1" t="s">
        <v>35072</v>
      </c>
      <c r="E13990" s="1" t="s">
        <v>25156</v>
      </c>
      <c r="F13990" s="1" t="s">
        <v>270</v>
      </c>
      <c r="G13990" s="1" t="s">
        <v>469</v>
      </c>
      <c r="H13990" s="1" t="s">
        <v>8</v>
      </c>
      <c r="I13990" s="1" t="s">
        <v>8</v>
      </c>
      <c r="J13990" s="1" t="s">
        <v>8</v>
      </c>
    </row>
    <row r="13991" spans="1:10" ht="15" customHeight="1" x14ac:dyDescent="0.25">
      <c r="A13991" s="2" t="s">
        <v>57289</v>
      </c>
      <c r="B13991" s="1" t="s">
        <v>32134</v>
      </c>
      <c r="C13991" s="1" t="s">
        <v>32135</v>
      </c>
      <c r="D13991" s="1" t="s">
        <v>32136</v>
      </c>
      <c r="E13991" s="1" t="s">
        <v>5</v>
      </c>
      <c r="F13991" s="1" t="s">
        <v>10529</v>
      </c>
      <c r="G13991" s="1" t="s">
        <v>32137</v>
      </c>
      <c r="H13991" s="1" t="s">
        <v>8</v>
      </c>
      <c r="I13991" s="1" t="s">
        <v>8</v>
      </c>
      <c r="J13991" s="1" t="s">
        <v>8</v>
      </c>
    </row>
    <row r="13992" spans="1:10" ht="15" customHeight="1" x14ac:dyDescent="0.25">
      <c r="A13992" s="2" t="s">
        <v>51021</v>
      </c>
      <c r="B13992" s="1" t="s">
        <v>7824</v>
      </c>
      <c r="C13992" s="1" t="s">
        <v>7825</v>
      </c>
      <c r="D13992" s="1" t="s">
        <v>7826</v>
      </c>
      <c r="E13992" s="1" t="s">
        <v>5</v>
      </c>
      <c r="F13992" s="1" t="s">
        <v>2885</v>
      </c>
      <c r="G13992" s="1" t="s">
        <v>4019</v>
      </c>
      <c r="H13992" s="1" t="s">
        <v>7827</v>
      </c>
      <c r="I13992" s="1" t="s">
        <v>8</v>
      </c>
      <c r="J13992" s="1" t="s">
        <v>8</v>
      </c>
    </row>
    <row r="13993" spans="1:10" ht="15" customHeight="1" x14ac:dyDescent="0.25">
      <c r="A13993" s="2" t="s">
        <v>52054</v>
      </c>
      <c r="B13993" s="1" t="s">
        <v>11932</v>
      </c>
      <c r="C13993" s="1" t="s">
        <v>11933</v>
      </c>
      <c r="D13993" s="1" t="s">
        <v>11934</v>
      </c>
      <c r="E13993" s="1" t="s">
        <v>5</v>
      </c>
      <c r="F13993" s="1" t="s">
        <v>1810</v>
      </c>
      <c r="G13993" s="1" t="s">
        <v>4979</v>
      </c>
      <c r="H13993" s="1" t="s">
        <v>11935</v>
      </c>
      <c r="I13993" s="1" t="s">
        <v>8</v>
      </c>
      <c r="J13993" s="1" t="s">
        <v>8</v>
      </c>
    </row>
    <row r="13994" spans="1:10" ht="15" customHeight="1" x14ac:dyDescent="0.25">
      <c r="A13994" s="2" t="s">
        <v>60867</v>
      </c>
      <c r="B13994" s="1" t="s">
        <v>44238</v>
      </c>
      <c r="C13994" s="1" t="s">
        <v>44239</v>
      </c>
      <c r="D13994" s="1" t="s">
        <v>44240</v>
      </c>
      <c r="E13994" s="1" t="s">
        <v>5</v>
      </c>
      <c r="F13994" s="1" t="s">
        <v>13570</v>
      </c>
      <c r="G13994" s="1" t="s">
        <v>1950</v>
      </c>
      <c r="H13994" s="1" t="s">
        <v>8</v>
      </c>
      <c r="I13994" s="1" t="s">
        <v>8</v>
      </c>
      <c r="J13994" s="1" t="s">
        <v>30</v>
      </c>
    </row>
    <row r="13995" spans="1:10" ht="15" customHeight="1" x14ac:dyDescent="0.25">
      <c r="A13995" s="2" t="s">
        <v>58537</v>
      </c>
      <c r="B13995" s="1" t="s">
        <v>36049</v>
      </c>
      <c r="C13995" s="1" t="s">
        <v>36050</v>
      </c>
      <c r="D13995" s="1" t="s">
        <v>36051</v>
      </c>
      <c r="E13995" s="1" t="s">
        <v>5</v>
      </c>
      <c r="F13995" s="1" t="s">
        <v>36052</v>
      </c>
      <c r="G13995" s="1" t="s">
        <v>2059</v>
      </c>
      <c r="H13995" s="1" t="s">
        <v>8</v>
      </c>
      <c r="I13995" s="1" t="s">
        <v>8</v>
      </c>
      <c r="J13995" s="1" t="s">
        <v>464</v>
      </c>
    </row>
    <row r="13996" spans="1:10" ht="15" customHeight="1" x14ac:dyDescent="0.25">
      <c r="A13996" s="2" t="s">
        <v>62084</v>
      </c>
      <c r="B13996" s="1" t="s">
        <v>48494</v>
      </c>
      <c r="C13996" s="1" t="s">
        <v>48495</v>
      </c>
      <c r="D13996" s="1" t="s">
        <v>48496</v>
      </c>
      <c r="E13996" s="1" t="s">
        <v>238</v>
      </c>
      <c r="F13996" s="1" t="s">
        <v>3561</v>
      </c>
      <c r="G13996" s="1" t="s">
        <v>5066</v>
      </c>
      <c r="H13996" s="1" t="s">
        <v>48497</v>
      </c>
      <c r="I13996" s="1" t="s">
        <v>8</v>
      </c>
      <c r="J13996" s="1" t="s">
        <v>8</v>
      </c>
    </row>
    <row r="13997" spans="1:10" ht="15" customHeight="1" x14ac:dyDescent="0.25">
      <c r="A13997" s="2" t="s">
        <v>58366</v>
      </c>
      <c r="B13997" s="1" t="s">
        <v>35474</v>
      </c>
      <c r="C13997" s="1" t="s">
        <v>35475</v>
      </c>
      <c r="D13997" s="1" t="s">
        <v>35476</v>
      </c>
      <c r="E13997" s="1" t="s">
        <v>5</v>
      </c>
      <c r="F13997" s="1" t="s">
        <v>30748</v>
      </c>
      <c r="G13997" s="1" t="s">
        <v>1608</v>
      </c>
      <c r="H13997" s="1" t="s">
        <v>8</v>
      </c>
      <c r="I13997" s="1" t="s">
        <v>8</v>
      </c>
      <c r="J13997" s="1" t="s">
        <v>35477</v>
      </c>
    </row>
    <row r="13998" spans="1:10" ht="15" customHeight="1" x14ac:dyDescent="0.25">
      <c r="A13998" s="2" t="s">
        <v>55187</v>
      </c>
      <c r="B13998" s="1" t="s">
        <v>25031</v>
      </c>
      <c r="C13998" s="1" t="s">
        <v>25032</v>
      </c>
      <c r="D13998" s="1" t="s">
        <v>25033</v>
      </c>
      <c r="E13998" s="1" t="s">
        <v>5</v>
      </c>
      <c r="F13998" s="1" t="s">
        <v>25034</v>
      </c>
      <c r="G13998" s="1" t="s">
        <v>1581</v>
      </c>
      <c r="H13998" s="1" t="s">
        <v>8</v>
      </c>
      <c r="I13998" s="1" t="s">
        <v>8</v>
      </c>
      <c r="J13998" s="1" t="s">
        <v>8</v>
      </c>
    </row>
    <row r="13999" spans="1:10" ht="15" customHeight="1" x14ac:dyDescent="0.25">
      <c r="A13999" s="2" t="s">
        <v>59917</v>
      </c>
      <c r="B13999" s="1" t="s">
        <v>40639</v>
      </c>
      <c r="C13999" s="1" t="s">
        <v>40640</v>
      </c>
      <c r="D13999" s="1" t="s">
        <v>27434</v>
      </c>
      <c r="E13999" s="1" t="s">
        <v>2070</v>
      </c>
      <c r="F13999" s="1" t="s">
        <v>2071</v>
      </c>
      <c r="G13999" s="1" t="s">
        <v>2647</v>
      </c>
      <c r="H13999" s="1" t="s">
        <v>8</v>
      </c>
      <c r="I13999" s="1" t="s">
        <v>8</v>
      </c>
      <c r="J13999" s="1" t="s">
        <v>8</v>
      </c>
    </row>
    <row r="14000" spans="1:10" ht="15" customHeight="1" x14ac:dyDescent="0.25">
      <c r="A14000" s="2" t="s">
        <v>54343</v>
      </c>
      <c r="B14000" s="1" t="s">
        <v>21974</v>
      </c>
      <c r="C14000" s="1" t="s">
        <v>21975</v>
      </c>
      <c r="D14000" s="1" t="s">
        <v>8</v>
      </c>
      <c r="E14000" s="1" t="s">
        <v>13338</v>
      </c>
      <c r="F14000" s="1" t="s">
        <v>13358</v>
      </c>
      <c r="G14000" s="1" t="s">
        <v>5938</v>
      </c>
      <c r="H14000" s="1" t="s">
        <v>21976</v>
      </c>
      <c r="I14000" s="1" t="s">
        <v>8</v>
      </c>
      <c r="J14000" s="1" t="s">
        <v>8</v>
      </c>
    </row>
    <row r="14001" spans="1:10" ht="15" customHeight="1" x14ac:dyDescent="0.25">
      <c r="A14001" s="2" t="s">
        <v>58761</v>
      </c>
      <c r="B14001" s="1" t="s">
        <v>36792</v>
      </c>
      <c r="C14001" s="1" t="s">
        <v>36793</v>
      </c>
      <c r="D14001" s="1" t="s">
        <v>36794</v>
      </c>
      <c r="E14001" s="1" t="s">
        <v>5</v>
      </c>
      <c r="F14001" s="1" t="s">
        <v>11204</v>
      </c>
      <c r="G14001" s="1" t="s">
        <v>2622</v>
      </c>
      <c r="H14001" s="1" t="s">
        <v>8</v>
      </c>
      <c r="I14001" s="1" t="s">
        <v>8</v>
      </c>
      <c r="J14001" s="1" t="s">
        <v>8</v>
      </c>
    </row>
    <row r="14002" spans="1:10" ht="15" customHeight="1" x14ac:dyDescent="0.25">
      <c r="A14002" s="2" t="s">
        <v>51901</v>
      </c>
      <c r="B14002" s="1" t="s">
        <v>11270</v>
      </c>
      <c r="C14002" s="1" t="s">
        <v>11271</v>
      </c>
      <c r="D14002" s="1" t="s">
        <v>11272</v>
      </c>
      <c r="E14002" s="1" t="s">
        <v>238</v>
      </c>
      <c r="F14002" s="1" t="s">
        <v>11265</v>
      </c>
      <c r="G14002" s="1" t="s">
        <v>5066</v>
      </c>
      <c r="H14002" s="1" t="s">
        <v>11273</v>
      </c>
      <c r="I14002" s="1" t="s">
        <v>8</v>
      </c>
      <c r="J14002" s="1" t="s">
        <v>8</v>
      </c>
    </row>
    <row r="14003" spans="1:10" ht="15" customHeight="1" x14ac:dyDescent="0.25">
      <c r="A14003" s="2" t="s">
        <v>52370</v>
      </c>
      <c r="B14003" s="1" t="s">
        <v>13252</v>
      </c>
      <c r="C14003" s="1" t="s">
        <v>13253</v>
      </c>
      <c r="D14003" s="1" t="s">
        <v>11478</v>
      </c>
      <c r="E14003" s="1" t="s">
        <v>238</v>
      </c>
      <c r="F14003" s="1" t="s">
        <v>12881</v>
      </c>
      <c r="G14003" s="1" t="s">
        <v>5938</v>
      </c>
      <c r="H14003" s="1" t="s">
        <v>13254</v>
      </c>
      <c r="I14003" s="1" t="s">
        <v>8</v>
      </c>
      <c r="J14003" s="1" t="s">
        <v>8</v>
      </c>
    </row>
    <row r="14004" spans="1:10" ht="15" customHeight="1" x14ac:dyDescent="0.25">
      <c r="A14004" s="2" t="s">
        <v>52745</v>
      </c>
      <c r="B14004" s="1" t="s">
        <v>14813</v>
      </c>
      <c r="C14004" s="1" t="s">
        <v>14814</v>
      </c>
      <c r="D14004" s="1" t="s">
        <v>14815</v>
      </c>
      <c r="E14004" s="1" t="s">
        <v>5</v>
      </c>
      <c r="F14004" s="1" t="s">
        <v>1992</v>
      </c>
      <c r="G14004" s="1" t="s">
        <v>2426</v>
      </c>
      <c r="H14004" s="1" t="s">
        <v>14816</v>
      </c>
      <c r="I14004" s="1" t="s">
        <v>8</v>
      </c>
      <c r="J14004" s="1" t="s">
        <v>8</v>
      </c>
    </row>
    <row r="14005" spans="1:10" ht="15" customHeight="1" x14ac:dyDescent="0.25">
      <c r="A14005" s="2" t="s">
        <v>60878</v>
      </c>
      <c r="B14005" s="1" t="s">
        <v>44277</v>
      </c>
      <c r="C14005" s="1" t="s">
        <v>44278</v>
      </c>
      <c r="D14005" s="1" t="s">
        <v>44279</v>
      </c>
      <c r="E14005" s="1" t="s">
        <v>13665</v>
      </c>
      <c r="F14005" s="1" t="s">
        <v>44280</v>
      </c>
      <c r="G14005" s="1" t="s">
        <v>3926</v>
      </c>
      <c r="H14005" s="1" t="s">
        <v>8</v>
      </c>
      <c r="I14005" s="1" t="s">
        <v>8</v>
      </c>
      <c r="J14005" s="1" t="s">
        <v>44281</v>
      </c>
    </row>
    <row r="14006" spans="1:10" ht="15" customHeight="1" x14ac:dyDescent="0.25">
      <c r="A14006" s="5" t="s">
        <v>62634</v>
      </c>
      <c r="B14006" s="4" t="s">
        <v>62633</v>
      </c>
      <c r="C14006" s="4" t="s">
        <v>62635</v>
      </c>
      <c r="D14006" s="4" t="s">
        <v>8</v>
      </c>
      <c r="E14006" s="4" t="s">
        <v>11302</v>
      </c>
      <c r="F14006" s="4" t="s">
        <v>62636</v>
      </c>
      <c r="G14006" s="4" t="s">
        <v>62261</v>
      </c>
      <c r="H14006" s="5" t="s">
        <v>62637</v>
      </c>
      <c r="I14006" s="4" t="s">
        <v>8</v>
      </c>
      <c r="J14006" s="4" t="s">
        <v>8</v>
      </c>
    </row>
    <row r="14007" spans="1:10" ht="15" customHeight="1" x14ac:dyDescent="0.25">
      <c r="A14007" s="2" t="s">
        <v>49448</v>
      </c>
      <c r="B14007" s="1" t="s">
        <v>1383</v>
      </c>
      <c r="C14007" s="1" t="s">
        <v>1384</v>
      </c>
      <c r="D14007" s="1" t="s">
        <v>1385</v>
      </c>
      <c r="E14007" s="1" t="s">
        <v>5</v>
      </c>
      <c r="F14007" s="1" t="s">
        <v>1386</v>
      </c>
      <c r="G14007" s="1" t="s">
        <v>1258</v>
      </c>
      <c r="H14007" s="1" t="s">
        <v>8</v>
      </c>
      <c r="I14007" s="1" t="s">
        <v>8</v>
      </c>
      <c r="J14007" s="1" t="s">
        <v>8</v>
      </c>
    </row>
    <row r="14008" spans="1:10" ht="15" customHeight="1" x14ac:dyDescent="0.25">
      <c r="A14008" s="2" t="s">
        <v>61903</v>
      </c>
      <c r="B14008" s="1" t="s">
        <v>47799</v>
      </c>
      <c r="C14008" s="1" t="s">
        <v>47800</v>
      </c>
      <c r="D14008" s="1" t="s">
        <v>801</v>
      </c>
      <c r="E14008" s="1" t="s">
        <v>1640</v>
      </c>
      <c r="F14008" s="1" t="s">
        <v>72</v>
      </c>
      <c r="G14008" s="1" t="s">
        <v>4801</v>
      </c>
      <c r="H14008" s="1" t="s">
        <v>47801</v>
      </c>
      <c r="I14008" s="1" t="s">
        <v>8</v>
      </c>
      <c r="J14008" s="1" t="s">
        <v>8</v>
      </c>
    </row>
    <row r="14009" spans="1:10" ht="15" customHeight="1" x14ac:dyDescent="0.25">
      <c r="A14009" s="2" t="s">
        <v>57603</v>
      </c>
      <c r="B14009" s="1" t="s">
        <v>33155</v>
      </c>
      <c r="C14009" s="1" t="s">
        <v>33156</v>
      </c>
      <c r="D14009" s="1" t="s">
        <v>1398</v>
      </c>
      <c r="E14009" s="1" t="s">
        <v>2602</v>
      </c>
      <c r="F14009" s="1" t="s">
        <v>2603</v>
      </c>
      <c r="G14009" s="1" t="s">
        <v>2524</v>
      </c>
      <c r="H14009" s="1" t="s">
        <v>8</v>
      </c>
      <c r="I14009" s="1" t="s">
        <v>8</v>
      </c>
      <c r="J14009" s="1" t="s">
        <v>8</v>
      </c>
    </row>
    <row r="14010" spans="1:10" ht="15" customHeight="1" x14ac:dyDescent="0.25">
      <c r="A14010" s="2" t="s">
        <v>52121</v>
      </c>
      <c r="B14010" s="1" t="s">
        <v>12202</v>
      </c>
      <c r="C14010" s="1" t="s">
        <v>12203</v>
      </c>
      <c r="D14010" s="1" t="s">
        <v>12204</v>
      </c>
      <c r="E14010" s="1" t="s">
        <v>5</v>
      </c>
      <c r="F14010" s="1" t="s">
        <v>12205</v>
      </c>
      <c r="G14010" s="1" t="s">
        <v>5725</v>
      </c>
      <c r="H14010" s="1" t="s">
        <v>12206</v>
      </c>
      <c r="I14010" s="1" t="s">
        <v>8</v>
      </c>
      <c r="J14010" s="1" t="s">
        <v>464</v>
      </c>
    </row>
    <row r="14011" spans="1:10" ht="15" customHeight="1" x14ac:dyDescent="0.25">
      <c r="A14011" s="2" t="s">
        <v>53230</v>
      </c>
      <c r="B14011" s="1" t="s">
        <v>16926</v>
      </c>
      <c r="C14011" s="1" t="s">
        <v>16927</v>
      </c>
      <c r="D14011" s="1" t="s">
        <v>16928</v>
      </c>
      <c r="E14011" s="1" t="s">
        <v>3432</v>
      </c>
      <c r="F14011" s="1" t="s">
        <v>3433</v>
      </c>
      <c r="G14011" s="1" t="s">
        <v>4497</v>
      </c>
      <c r="H14011" s="1" t="s">
        <v>16929</v>
      </c>
      <c r="I14011" s="1" t="s">
        <v>8</v>
      </c>
      <c r="J14011" s="1" t="s">
        <v>8</v>
      </c>
    </row>
    <row r="14012" spans="1:10" ht="15" customHeight="1" x14ac:dyDescent="0.25">
      <c r="A14012" s="2" t="s">
        <v>51338</v>
      </c>
      <c r="B14012" s="1" t="s">
        <v>9070</v>
      </c>
      <c r="C14012" s="1" t="s">
        <v>9071</v>
      </c>
      <c r="D14012" s="1" t="s">
        <v>9072</v>
      </c>
      <c r="E14012" s="1" t="s">
        <v>34</v>
      </c>
      <c r="F14012" s="1" t="s">
        <v>132</v>
      </c>
      <c r="G14012" s="1" t="s">
        <v>4741</v>
      </c>
      <c r="H14012" s="1" t="s">
        <v>9073</v>
      </c>
      <c r="I14012" s="1" t="s">
        <v>8</v>
      </c>
      <c r="J14012" s="1" t="s">
        <v>8</v>
      </c>
    </row>
    <row r="14013" spans="1:10" ht="15" customHeight="1" x14ac:dyDescent="0.25">
      <c r="A14013" s="2" t="s">
        <v>51854</v>
      </c>
      <c r="B14013" s="1" t="s">
        <v>11080</v>
      </c>
      <c r="C14013" s="1" t="s">
        <v>11081</v>
      </c>
      <c r="D14013" s="1" t="s">
        <v>6513</v>
      </c>
      <c r="E14013" s="1" t="s">
        <v>10738</v>
      </c>
      <c r="F14013" s="1" t="s">
        <v>551</v>
      </c>
      <c r="G14013" s="1" t="s">
        <v>5246</v>
      </c>
      <c r="H14013" s="1" t="s">
        <v>11082</v>
      </c>
      <c r="I14013" s="1" t="s">
        <v>8</v>
      </c>
      <c r="J14013" s="1" t="s">
        <v>8</v>
      </c>
    </row>
    <row r="14014" spans="1:10" ht="15" customHeight="1" x14ac:dyDescent="0.25">
      <c r="A14014" s="2" t="s">
        <v>52199</v>
      </c>
      <c r="B14014" s="1" t="s">
        <v>12550</v>
      </c>
      <c r="C14014" s="1" t="s">
        <v>12551</v>
      </c>
      <c r="D14014" s="1" t="s">
        <v>12552</v>
      </c>
      <c r="E14014" s="1" t="s">
        <v>238</v>
      </c>
      <c r="F14014" s="1" t="s">
        <v>12538</v>
      </c>
      <c r="G14014" s="1" t="s">
        <v>5161</v>
      </c>
      <c r="H14014" s="1" t="s">
        <v>12553</v>
      </c>
      <c r="I14014" s="1" t="s">
        <v>8</v>
      </c>
      <c r="J14014" s="1" t="s">
        <v>8</v>
      </c>
    </row>
    <row r="14015" spans="1:10" ht="15" customHeight="1" x14ac:dyDescent="0.25">
      <c r="A14015" s="2" t="s">
        <v>52047</v>
      </c>
      <c r="B14015" s="1" t="s">
        <v>11907</v>
      </c>
      <c r="C14015" s="1" t="s">
        <v>11908</v>
      </c>
      <c r="D14015" s="1" t="s">
        <v>4886</v>
      </c>
      <c r="E14015" s="1" t="s">
        <v>11909</v>
      </c>
      <c r="F14015" s="1" t="s">
        <v>11844</v>
      </c>
      <c r="G14015" s="1" t="s">
        <v>4929</v>
      </c>
      <c r="H14015" s="1" t="s">
        <v>11910</v>
      </c>
      <c r="I14015" s="1" t="s">
        <v>8</v>
      </c>
      <c r="J14015" s="1" t="s">
        <v>8</v>
      </c>
    </row>
    <row r="14016" spans="1:10" ht="15" customHeight="1" x14ac:dyDescent="0.25">
      <c r="A14016" s="2" t="s">
        <v>59637</v>
      </c>
      <c r="B14016" s="1" t="s">
        <v>39767</v>
      </c>
      <c r="C14016" s="1" t="s">
        <v>39768</v>
      </c>
      <c r="D14016" s="1" t="s">
        <v>39769</v>
      </c>
      <c r="E14016" s="1" t="s">
        <v>1344</v>
      </c>
      <c r="F14016" s="1" t="s">
        <v>38282</v>
      </c>
      <c r="G14016" s="1" t="s">
        <v>3926</v>
      </c>
      <c r="H14016" s="1" t="s">
        <v>8</v>
      </c>
      <c r="I14016" s="1" t="s">
        <v>8</v>
      </c>
      <c r="J14016" s="1" t="s">
        <v>8</v>
      </c>
    </row>
    <row r="14017" spans="1:10" ht="15" customHeight="1" x14ac:dyDescent="0.25">
      <c r="A14017" s="2" t="s">
        <v>60528</v>
      </c>
      <c r="B14017" s="1" t="s">
        <v>43019</v>
      </c>
      <c r="C14017" s="1" t="s">
        <v>43020</v>
      </c>
      <c r="D14017" s="1" t="s">
        <v>8</v>
      </c>
      <c r="E14017" s="1" t="s">
        <v>43021</v>
      </c>
      <c r="F14017" s="1" t="s">
        <v>43022</v>
      </c>
      <c r="G14017" s="1" t="s">
        <v>43023</v>
      </c>
      <c r="H14017" s="1" t="s">
        <v>8</v>
      </c>
      <c r="I14017" s="1" t="s">
        <v>8</v>
      </c>
      <c r="J14017" s="1" t="s">
        <v>8</v>
      </c>
    </row>
    <row r="14018" spans="1:10" ht="15" customHeight="1" x14ac:dyDescent="0.25">
      <c r="A14018" s="2" t="s">
        <v>53854</v>
      </c>
      <c r="B14018" s="1" t="s">
        <v>19844</v>
      </c>
      <c r="C14018" s="1" t="s">
        <v>19845</v>
      </c>
      <c r="D14018" s="1" t="s">
        <v>16137</v>
      </c>
      <c r="E14018" s="1" t="s">
        <v>100</v>
      </c>
      <c r="F14018" s="1" t="s">
        <v>101</v>
      </c>
      <c r="G14018" s="1" t="s">
        <v>5436</v>
      </c>
      <c r="H14018" s="1" t="s">
        <v>19846</v>
      </c>
      <c r="I14018" s="1" t="s">
        <v>8</v>
      </c>
      <c r="J14018" s="1" t="s">
        <v>8</v>
      </c>
    </row>
    <row r="14019" spans="1:10" ht="15" customHeight="1" x14ac:dyDescent="0.25">
      <c r="A14019" s="2" t="s">
        <v>53283</v>
      </c>
      <c r="B14019" s="1" t="s">
        <v>17132</v>
      </c>
      <c r="C14019" s="1" t="s">
        <v>17133</v>
      </c>
      <c r="D14019" s="1" t="s">
        <v>17134</v>
      </c>
      <c r="E14019" s="1" t="s">
        <v>17130</v>
      </c>
      <c r="F14019" s="1" t="s">
        <v>17125</v>
      </c>
      <c r="G14019" s="1" t="s">
        <v>4782</v>
      </c>
      <c r="H14019" s="1" t="s">
        <v>17135</v>
      </c>
      <c r="I14019" s="1" t="s">
        <v>8</v>
      </c>
      <c r="J14019" s="1" t="s">
        <v>8</v>
      </c>
    </row>
    <row r="14020" spans="1:10" ht="15" customHeight="1" x14ac:dyDescent="0.25">
      <c r="A14020" s="2" t="s">
        <v>56904</v>
      </c>
      <c r="B14020" s="1" t="s">
        <v>30909</v>
      </c>
      <c r="C14020" s="1" t="s">
        <v>30910</v>
      </c>
      <c r="D14020" s="1" t="s">
        <v>30911</v>
      </c>
      <c r="E14020" s="1" t="s">
        <v>740</v>
      </c>
      <c r="F14020" s="1" t="s">
        <v>30912</v>
      </c>
      <c r="G14020" s="1" t="s">
        <v>1406</v>
      </c>
      <c r="H14020" s="1" t="s">
        <v>8</v>
      </c>
      <c r="I14020" s="1" t="s">
        <v>8</v>
      </c>
      <c r="J14020" s="1" t="s">
        <v>8</v>
      </c>
    </row>
    <row r="14021" spans="1:10" ht="15" customHeight="1" x14ac:dyDescent="0.25">
      <c r="A14021" s="2" t="s">
        <v>51458</v>
      </c>
      <c r="B14021" s="1" t="s">
        <v>9536</v>
      </c>
      <c r="C14021" s="1" t="s">
        <v>9537</v>
      </c>
      <c r="D14021" s="1" t="s">
        <v>9538</v>
      </c>
      <c r="E14021" s="1" t="s">
        <v>5</v>
      </c>
      <c r="F14021" s="1" t="s">
        <v>4311</v>
      </c>
      <c r="G14021" s="1" t="s">
        <v>4497</v>
      </c>
      <c r="H14021" s="1" t="s">
        <v>9539</v>
      </c>
      <c r="I14021" s="1" t="s">
        <v>8</v>
      </c>
      <c r="J14021" s="1" t="s">
        <v>8</v>
      </c>
    </row>
    <row r="14022" spans="1:10" ht="15" customHeight="1" x14ac:dyDescent="0.25">
      <c r="A14022" s="2" t="s">
        <v>60081</v>
      </c>
      <c r="B14022" s="1" t="s">
        <v>41156</v>
      </c>
      <c r="C14022" s="1" t="s">
        <v>41157</v>
      </c>
      <c r="D14022" s="1" t="s">
        <v>41158</v>
      </c>
      <c r="E14022" s="1" t="s">
        <v>5</v>
      </c>
      <c r="F14022" s="1" t="s">
        <v>29946</v>
      </c>
      <c r="G14022" s="1" t="s">
        <v>2072</v>
      </c>
      <c r="H14022" s="1" t="s">
        <v>8</v>
      </c>
      <c r="I14022" s="1" t="s">
        <v>8</v>
      </c>
      <c r="J14022" s="1" t="s">
        <v>8</v>
      </c>
    </row>
    <row r="14023" spans="1:10" ht="15" customHeight="1" x14ac:dyDescent="0.25">
      <c r="A14023" s="2" t="s">
        <v>50648</v>
      </c>
      <c r="B14023" s="1" t="s">
        <v>6337</v>
      </c>
      <c r="C14023" s="1" t="s">
        <v>6338</v>
      </c>
      <c r="D14023" s="1" t="s">
        <v>6339</v>
      </c>
      <c r="E14023" s="1" t="s">
        <v>243</v>
      </c>
      <c r="F14023" s="1" t="s">
        <v>244</v>
      </c>
      <c r="G14023" s="1" t="s">
        <v>1258</v>
      </c>
      <c r="H14023" s="1" t="s">
        <v>6340</v>
      </c>
      <c r="I14023" s="1" t="s">
        <v>8</v>
      </c>
      <c r="J14023" s="1" t="s">
        <v>8</v>
      </c>
    </row>
    <row r="14024" spans="1:10" ht="15" customHeight="1" x14ac:dyDescent="0.25">
      <c r="A14024" s="2" t="s">
        <v>60197</v>
      </c>
      <c r="B14024" s="1" t="s">
        <v>41769</v>
      </c>
      <c r="C14024" s="1" t="s">
        <v>41770</v>
      </c>
      <c r="D14024" s="1" t="s">
        <v>41771</v>
      </c>
      <c r="E14024" s="1" t="s">
        <v>11663</v>
      </c>
      <c r="F14024" s="1" t="s">
        <v>3330</v>
      </c>
      <c r="G14024" s="1" t="s">
        <v>4518</v>
      </c>
      <c r="H14024" s="1" t="s">
        <v>8</v>
      </c>
      <c r="I14024" s="1" t="s">
        <v>8</v>
      </c>
      <c r="J14024" s="1" t="s">
        <v>20650</v>
      </c>
    </row>
    <row r="14025" spans="1:10" ht="15" customHeight="1" x14ac:dyDescent="0.25">
      <c r="A14025" s="2" t="s">
        <v>59933</v>
      </c>
      <c r="B14025" s="1" t="s">
        <v>40681</v>
      </c>
      <c r="C14025" s="1" t="s">
        <v>40682</v>
      </c>
      <c r="D14025" s="1" t="s">
        <v>40683</v>
      </c>
      <c r="E14025" s="1" t="s">
        <v>5</v>
      </c>
      <c r="F14025" s="1" t="s">
        <v>40684</v>
      </c>
      <c r="G14025" s="1" t="s">
        <v>2752</v>
      </c>
      <c r="H14025" s="1" t="s">
        <v>8</v>
      </c>
      <c r="I14025" s="1" t="s">
        <v>8</v>
      </c>
      <c r="J14025" s="1" t="s">
        <v>8</v>
      </c>
    </row>
    <row r="14026" spans="1:10" ht="15" customHeight="1" x14ac:dyDescent="0.25">
      <c r="A14026" s="2" t="s">
        <v>59832</v>
      </c>
      <c r="B14026" s="1" t="s">
        <v>40389</v>
      </c>
      <c r="C14026" s="1" t="s">
        <v>40390</v>
      </c>
      <c r="D14026" s="1" t="s">
        <v>40391</v>
      </c>
      <c r="E14026" s="1" t="s">
        <v>3364</v>
      </c>
      <c r="F14026" s="1" t="s">
        <v>34300</v>
      </c>
      <c r="G14026" s="1" t="s">
        <v>7</v>
      </c>
      <c r="H14026" s="1" t="s">
        <v>8</v>
      </c>
      <c r="I14026" s="1" t="s">
        <v>8</v>
      </c>
      <c r="J14026" s="1" t="s">
        <v>8</v>
      </c>
    </row>
    <row r="14027" spans="1:10" ht="15" customHeight="1" x14ac:dyDescent="0.25">
      <c r="A14027" s="2" t="s">
        <v>54731</v>
      </c>
      <c r="B14027" s="1" t="s">
        <v>23431</v>
      </c>
      <c r="C14027" s="1" t="s">
        <v>23432</v>
      </c>
      <c r="D14027" s="1" t="s">
        <v>8</v>
      </c>
      <c r="E14027" s="1" t="s">
        <v>21447</v>
      </c>
      <c r="F14027" s="1" t="s">
        <v>23433</v>
      </c>
      <c r="G14027" s="1" t="s">
        <v>23434</v>
      </c>
      <c r="H14027" s="1" t="s">
        <v>8</v>
      </c>
      <c r="I14027" s="1" t="s">
        <v>8</v>
      </c>
      <c r="J14027" s="1" t="s">
        <v>8</v>
      </c>
    </row>
    <row r="14028" spans="1:10" ht="15" customHeight="1" x14ac:dyDescent="0.25">
      <c r="A14028" s="2" t="s">
        <v>56374</v>
      </c>
      <c r="B14028" s="1" t="s">
        <v>29074</v>
      </c>
      <c r="C14028" s="1" t="s">
        <v>29075</v>
      </c>
      <c r="D14028" s="1" t="s">
        <v>29076</v>
      </c>
      <c r="E14028" s="1" t="s">
        <v>5</v>
      </c>
      <c r="F14028" s="1" t="s">
        <v>29077</v>
      </c>
      <c r="G14028" s="1" t="s">
        <v>3995</v>
      </c>
      <c r="H14028" s="1" t="s">
        <v>8</v>
      </c>
      <c r="I14028" s="1" t="s">
        <v>8</v>
      </c>
      <c r="J14028" s="1" t="s">
        <v>8</v>
      </c>
    </row>
    <row r="14029" spans="1:10" ht="15" customHeight="1" x14ac:dyDescent="0.25">
      <c r="A14029" s="2" t="s">
        <v>52839</v>
      </c>
      <c r="B14029" s="1" t="s">
        <v>15207</v>
      </c>
      <c r="C14029" s="1" t="s">
        <v>15208</v>
      </c>
      <c r="D14029" s="1" t="s">
        <v>15209</v>
      </c>
      <c r="E14029" s="1" t="s">
        <v>15210</v>
      </c>
      <c r="F14029" s="1" t="s">
        <v>6413</v>
      </c>
      <c r="G14029" s="1" t="s">
        <v>4979</v>
      </c>
      <c r="H14029" s="1" t="s">
        <v>15211</v>
      </c>
      <c r="I14029" s="1" t="s">
        <v>8</v>
      </c>
      <c r="J14029" s="1" t="s">
        <v>8</v>
      </c>
    </row>
    <row r="14030" spans="1:10" ht="15" customHeight="1" x14ac:dyDescent="0.25">
      <c r="A14030" s="2" t="s">
        <v>49580</v>
      </c>
      <c r="B14030" s="1" t="s">
        <v>1942</v>
      </c>
      <c r="C14030" s="1" t="s">
        <v>1943</v>
      </c>
      <c r="D14030" s="1" t="s">
        <v>1944</v>
      </c>
      <c r="E14030" s="1" t="s">
        <v>34</v>
      </c>
      <c r="F14030" s="1" t="s">
        <v>132</v>
      </c>
      <c r="G14030" s="1" t="s">
        <v>1945</v>
      </c>
      <c r="H14030" s="1" t="s">
        <v>8</v>
      </c>
      <c r="I14030" s="1" t="s">
        <v>8</v>
      </c>
      <c r="J14030" s="1" t="s">
        <v>8</v>
      </c>
    </row>
    <row r="14031" spans="1:10" ht="15" customHeight="1" x14ac:dyDescent="0.25">
      <c r="A14031" s="2" t="s">
        <v>53837</v>
      </c>
      <c r="B14031" s="1" t="s">
        <v>19780</v>
      </c>
      <c r="C14031" s="1" t="s">
        <v>19781</v>
      </c>
      <c r="D14031" s="1" t="s">
        <v>10638</v>
      </c>
      <c r="E14031" s="1" t="s">
        <v>1244</v>
      </c>
      <c r="F14031" s="1" t="s">
        <v>19149</v>
      </c>
      <c r="G14031" s="1" t="s">
        <v>5436</v>
      </c>
      <c r="H14031" s="1" t="s">
        <v>19782</v>
      </c>
      <c r="I14031" s="1" t="s">
        <v>8</v>
      </c>
      <c r="J14031" s="1" t="s">
        <v>8</v>
      </c>
    </row>
    <row r="14032" spans="1:10" ht="15" customHeight="1" x14ac:dyDescent="0.25">
      <c r="A14032" s="2" t="s">
        <v>53139</v>
      </c>
      <c r="B14032" s="1" t="s">
        <v>16531</v>
      </c>
      <c r="C14032" s="1" t="s">
        <v>16532</v>
      </c>
      <c r="D14032" s="1" t="s">
        <v>16533</v>
      </c>
      <c r="E14032" s="1" t="s">
        <v>16534</v>
      </c>
      <c r="F14032" s="1" t="s">
        <v>16535</v>
      </c>
      <c r="G14032" s="1" t="s">
        <v>4696</v>
      </c>
      <c r="H14032" s="1" t="s">
        <v>16536</v>
      </c>
      <c r="I14032" s="1" t="s">
        <v>8</v>
      </c>
      <c r="J14032" s="1" t="s">
        <v>464</v>
      </c>
    </row>
    <row r="14033" spans="1:10" ht="15" customHeight="1" x14ac:dyDescent="0.25">
      <c r="A14033" s="2" t="s">
        <v>59706</v>
      </c>
      <c r="B14033" s="1" t="s">
        <v>39991</v>
      </c>
      <c r="C14033" s="1" t="s">
        <v>39992</v>
      </c>
      <c r="D14033" s="1" t="s">
        <v>8925</v>
      </c>
      <c r="E14033" s="1" t="s">
        <v>2548</v>
      </c>
      <c r="F14033" s="1" t="s">
        <v>3945</v>
      </c>
      <c r="G14033" s="1" t="s">
        <v>4247</v>
      </c>
      <c r="H14033" s="1" t="s">
        <v>8</v>
      </c>
      <c r="I14033" s="1" t="s">
        <v>8</v>
      </c>
      <c r="J14033" s="1" t="s">
        <v>8</v>
      </c>
    </row>
    <row r="14034" spans="1:10" ht="15" customHeight="1" x14ac:dyDescent="0.25">
      <c r="A14034" s="2" t="s">
        <v>49611</v>
      </c>
      <c r="B14034" s="1" t="s">
        <v>2067</v>
      </c>
      <c r="C14034" s="1" t="s">
        <v>2068</v>
      </c>
      <c r="D14034" s="1" t="s">
        <v>2069</v>
      </c>
      <c r="E14034" s="1" t="s">
        <v>2070</v>
      </c>
      <c r="F14034" s="1" t="s">
        <v>2071</v>
      </c>
      <c r="G14034" s="1" t="s">
        <v>2072</v>
      </c>
      <c r="H14034" s="1" t="s">
        <v>8</v>
      </c>
      <c r="I14034" s="1" t="s">
        <v>8</v>
      </c>
      <c r="J14034" s="1" t="s">
        <v>8</v>
      </c>
    </row>
    <row r="14035" spans="1:10" ht="15" customHeight="1" x14ac:dyDescent="0.25">
      <c r="A14035" s="2" t="s">
        <v>52541</v>
      </c>
      <c r="B14035" s="1" t="s">
        <v>13938</v>
      </c>
      <c r="C14035" s="1" t="s">
        <v>13939</v>
      </c>
      <c r="D14035" s="1" t="s">
        <v>13940</v>
      </c>
      <c r="E14035" s="1" t="s">
        <v>337</v>
      </c>
      <c r="F14035" s="1" t="s">
        <v>338</v>
      </c>
      <c r="G14035" s="1" t="s">
        <v>4840</v>
      </c>
      <c r="H14035" s="1" t="s">
        <v>13941</v>
      </c>
      <c r="I14035" s="1" t="s">
        <v>8</v>
      </c>
      <c r="J14035" s="1" t="s">
        <v>8</v>
      </c>
    </row>
    <row r="14036" spans="1:10" ht="15" customHeight="1" x14ac:dyDescent="0.25">
      <c r="A14036" s="2" t="s">
        <v>59632</v>
      </c>
      <c r="B14036" s="1" t="s">
        <v>39756</v>
      </c>
      <c r="C14036" s="1" t="s">
        <v>39757</v>
      </c>
      <c r="D14036" s="1" t="s">
        <v>8925</v>
      </c>
      <c r="E14036" s="1" t="s">
        <v>5</v>
      </c>
      <c r="F14036" s="1" t="s">
        <v>39758</v>
      </c>
      <c r="G14036" s="1" t="s">
        <v>1693</v>
      </c>
      <c r="H14036" s="1" t="s">
        <v>8</v>
      </c>
      <c r="I14036" s="1" t="s">
        <v>8</v>
      </c>
      <c r="J14036" s="1" t="s">
        <v>8</v>
      </c>
    </row>
    <row r="14037" spans="1:10" ht="15" customHeight="1" x14ac:dyDescent="0.25">
      <c r="A14037" s="2" t="s">
        <v>59635</v>
      </c>
      <c r="B14037" s="1" t="s">
        <v>39764</v>
      </c>
      <c r="C14037" s="1" t="s">
        <v>39757</v>
      </c>
      <c r="D14037" s="1" t="s">
        <v>8925</v>
      </c>
      <c r="E14037" s="1" t="s">
        <v>3944</v>
      </c>
      <c r="F14037" s="1" t="s">
        <v>3945</v>
      </c>
      <c r="G14037" s="1" t="s">
        <v>1693</v>
      </c>
      <c r="H14037" s="1" t="s">
        <v>8</v>
      </c>
      <c r="I14037" s="1" t="s">
        <v>8</v>
      </c>
      <c r="J14037" s="1" t="s">
        <v>8</v>
      </c>
    </row>
    <row r="14038" spans="1:10" ht="15" customHeight="1" x14ac:dyDescent="0.25">
      <c r="A14038" s="2" t="s">
        <v>49594</v>
      </c>
      <c r="B14038" s="1" t="s">
        <v>2001</v>
      </c>
      <c r="C14038" s="1" t="s">
        <v>2002</v>
      </c>
      <c r="D14038" s="1" t="s">
        <v>2003</v>
      </c>
      <c r="E14038" s="1" t="s">
        <v>238</v>
      </c>
      <c r="F14038" s="1" t="s">
        <v>164</v>
      </c>
      <c r="G14038" s="1" t="s">
        <v>1937</v>
      </c>
      <c r="H14038" s="1" t="s">
        <v>8</v>
      </c>
      <c r="I14038" s="1" t="s">
        <v>8</v>
      </c>
      <c r="J14038" s="1" t="s">
        <v>8</v>
      </c>
    </row>
    <row r="14039" spans="1:10" ht="15" customHeight="1" x14ac:dyDescent="0.25">
      <c r="A14039" s="2" t="s">
        <v>60088</v>
      </c>
      <c r="B14039" s="1" t="s">
        <v>41175</v>
      </c>
      <c r="C14039" s="1" t="s">
        <v>41176</v>
      </c>
      <c r="D14039" s="1" t="s">
        <v>41177</v>
      </c>
      <c r="E14039" s="1" t="s">
        <v>4915</v>
      </c>
      <c r="F14039" s="1" t="s">
        <v>41178</v>
      </c>
      <c r="G14039" s="1" t="s">
        <v>23067</v>
      </c>
      <c r="H14039" s="1" t="s">
        <v>8</v>
      </c>
      <c r="I14039" s="1" t="s">
        <v>8</v>
      </c>
      <c r="J14039" s="1" t="s">
        <v>8</v>
      </c>
    </row>
    <row r="14040" spans="1:10" ht="15" customHeight="1" x14ac:dyDescent="0.25">
      <c r="A14040" s="2" t="s">
        <v>53671</v>
      </c>
      <c r="B14040" s="1" t="s">
        <v>18950</v>
      </c>
      <c r="C14040" s="1" t="s">
        <v>18951</v>
      </c>
      <c r="D14040" s="1" t="s">
        <v>18952</v>
      </c>
      <c r="E14040" s="1" t="s">
        <v>18953</v>
      </c>
      <c r="F14040" s="1" t="s">
        <v>18954</v>
      </c>
      <c r="G14040" s="1" t="s">
        <v>18955</v>
      </c>
      <c r="H14040" s="1" t="s">
        <v>18956</v>
      </c>
      <c r="I14040" s="1" t="s">
        <v>199</v>
      </c>
      <c r="J14040" s="1" t="s">
        <v>8</v>
      </c>
    </row>
    <row r="14041" spans="1:10" ht="15" customHeight="1" x14ac:dyDescent="0.25">
      <c r="A14041" s="2" t="s">
        <v>58406</v>
      </c>
      <c r="B14041" s="1" t="s">
        <v>35617</v>
      </c>
      <c r="C14041" s="1" t="s">
        <v>35618</v>
      </c>
      <c r="D14041" s="1" t="s">
        <v>33466</v>
      </c>
      <c r="E14041" s="1" t="s">
        <v>2522</v>
      </c>
      <c r="F14041" s="1" t="s">
        <v>35619</v>
      </c>
      <c r="G14041" s="1" t="s">
        <v>4662</v>
      </c>
      <c r="H14041" s="1" t="s">
        <v>8</v>
      </c>
      <c r="I14041" s="1" t="s">
        <v>8</v>
      </c>
      <c r="J14041" s="1" t="s">
        <v>35620</v>
      </c>
    </row>
    <row r="14042" spans="1:10" ht="15" customHeight="1" x14ac:dyDescent="0.25">
      <c r="A14042" s="2" t="s">
        <v>56617</v>
      </c>
      <c r="B14042" s="1" t="s">
        <v>29943</v>
      </c>
      <c r="C14042" s="1" t="s">
        <v>29944</v>
      </c>
      <c r="D14042" s="1" t="s">
        <v>29945</v>
      </c>
      <c r="E14042" s="1" t="s">
        <v>381</v>
      </c>
      <c r="F14042" s="1" t="s">
        <v>29946</v>
      </c>
      <c r="G14042" s="1" t="s">
        <v>23160</v>
      </c>
      <c r="H14042" s="1" t="s">
        <v>8</v>
      </c>
      <c r="I14042" s="1" t="s">
        <v>8</v>
      </c>
      <c r="J14042" s="1" t="s">
        <v>8</v>
      </c>
    </row>
    <row r="14043" spans="1:10" ht="15" customHeight="1" x14ac:dyDescent="0.25">
      <c r="A14043" s="2" t="s">
        <v>56576</v>
      </c>
      <c r="B14043" s="1" t="s">
        <v>29792</v>
      </c>
      <c r="C14043" s="1" t="s">
        <v>29793</v>
      </c>
      <c r="D14043" s="1" t="s">
        <v>29794</v>
      </c>
      <c r="E14043" s="1" t="s">
        <v>34</v>
      </c>
      <c r="F14043" s="1" t="s">
        <v>132</v>
      </c>
      <c r="G14043" s="1" t="s">
        <v>1937</v>
      </c>
      <c r="H14043" s="1" t="s">
        <v>8</v>
      </c>
      <c r="I14043" s="1" t="s">
        <v>8</v>
      </c>
      <c r="J14043" s="1" t="s">
        <v>8</v>
      </c>
    </row>
    <row r="14044" spans="1:10" ht="15" customHeight="1" x14ac:dyDescent="0.25">
      <c r="A14044" s="2" t="s">
        <v>59244</v>
      </c>
      <c r="B14044" s="1" t="s">
        <v>38420</v>
      </c>
      <c r="C14044" s="1" t="s">
        <v>38421</v>
      </c>
      <c r="D14044" s="1" t="s">
        <v>1015</v>
      </c>
      <c r="E14044" s="1" t="s">
        <v>3944</v>
      </c>
      <c r="F14044" s="1" t="s">
        <v>29073</v>
      </c>
      <c r="G14044" s="1" t="s">
        <v>3542</v>
      </c>
      <c r="H14044" s="1" t="s">
        <v>8</v>
      </c>
      <c r="I14044" s="1" t="s">
        <v>8</v>
      </c>
      <c r="J14044" s="1" t="s">
        <v>8</v>
      </c>
    </row>
    <row r="14045" spans="1:10" ht="15" customHeight="1" x14ac:dyDescent="0.25">
      <c r="A14045" s="2" t="s">
        <v>58541</v>
      </c>
      <c r="B14045" s="1" t="s">
        <v>36063</v>
      </c>
      <c r="C14045" s="1" t="s">
        <v>36064</v>
      </c>
      <c r="D14045" s="1" t="s">
        <v>36065</v>
      </c>
      <c r="E14045" s="1" t="s">
        <v>36066</v>
      </c>
      <c r="F14045" s="1" t="s">
        <v>36067</v>
      </c>
      <c r="G14045" s="1" t="s">
        <v>28989</v>
      </c>
      <c r="H14045" s="1" t="s">
        <v>8</v>
      </c>
      <c r="I14045" s="1" t="s">
        <v>8</v>
      </c>
      <c r="J14045" s="1" t="s">
        <v>12526</v>
      </c>
    </row>
    <row r="14046" spans="1:10" ht="15" customHeight="1" x14ac:dyDescent="0.25">
      <c r="A14046" s="2" t="s">
        <v>52358</v>
      </c>
      <c r="B14046" s="1" t="s">
        <v>13195</v>
      </c>
      <c r="C14046" s="1" t="s">
        <v>13196</v>
      </c>
      <c r="D14046" s="1" t="s">
        <v>43</v>
      </c>
      <c r="E14046" s="1" t="s">
        <v>5</v>
      </c>
      <c r="F14046" s="1" t="s">
        <v>13197</v>
      </c>
      <c r="G14046" s="1" t="s">
        <v>2426</v>
      </c>
      <c r="H14046" s="1" t="s">
        <v>13198</v>
      </c>
      <c r="I14046" s="1" t="s">
        <v>8</v>
      </c>
      <c r="J14046" s="1" t="s">
        <v>8</v>
      </c>
    </row>
    <row r="14047" spans="1:10" ht="15" customHeight="1" x14ac:dyDescent="0.25">
      <c r="A14047" s="2" t="s">
        <v>60428</v>
      </c>
      <c r="B14047" s="1" t="s">
        <v>42657</v>
      </c>
      <c r="C14047" s="1" t="s">
        <v>42658</v>
      </c>
      <c r="D14047" s="1" t="s">
        <v>12120</v>
      </c>
      <c r="E14047" s="1" t="s">
        <v>6553</v>
      </c>
      <c r="F14047" s="1" t="s">
        <v>42659</v>
      </c>
      <c r="G14047" s="1" t="s">
        <v>118</v>
      </c>
      <c r="H14047" s="1" t="s">
        <v>8</v>
      </c>
      <c r="I14047" s="1" t="s">
        <v>8</v>
      </c>
      <c r="J14047" s="1" t="s">
        <v>8</v>
      </c>
    </row>
    <row r="14048" spans="1:10" ht="15" customHeight="1" x14ac:dyDescent="0.25">
      <c r="A14048" s="2" t="s">
        <v>59685</v>
      </c>
      <c r="B14048" s="1" t="s">
        <v>39924</v>
      </c>
      <c r="C14048" s="1" t="s">
        <v>39925</v>
      </c>
      <c r="D14048" s="1" t="s">
        <v>39926</v>
      </c>
      <c r="E14048" s="1" t="s">
        <v>5</v>
      </c>
      <c r="F14048" s="1" t="s">
        <v>39927</v>
      </c>
      <c r="G14048" s="1" t="s">
        <v>25052</v>
      </c>
      <c r="H14048" s="1" t="s">
        <v>8</v>
      </c>
      <c r="I14048" s="1" t="s">
        <v>8</v>
      </c>
      <c r="J14048" s="1" t="s">
        <v>8</v>
      </c>
    </row>
    <row r="14049" spans="1:10" ht="15" customHeight="1" x14ac:dyDescent="0.25">
      <c r="A14049" s="2" t="s">
        <v>56441</v>
      </c>
      <c r="B14049" s="1" t="s">
        <v>29328</v>
      </c>
      <c r="C14049" s="1" t="s">
        <v>29329</v>
      </c>
      <c r="D14049" s="1" t="s">
        <v>29330</v>
      </c>
      <c r="E14049" s="1" t="s">
        <v>28199</v>
      </c>
      <c r="F14049" s="1" t="s">
        <v>29331</v>
      </c>
      <c r="G14049" s="1" t="s">
        <v>2140</v>
      </c>
      <c r="H14049" s="1" t="s">
        <v>8</v>
      </c>
      <c r="I14049" s="1" t="s">
        <v>8</v>
      </c>
      <c r="J14049" s="1" t="s">
        <v>8</v>
      </c>
    </row>
    <row r="14050" spans="1:10" ht="15" customHeight="1" x14ac:dyDescent="0.25">
      <c r="A14050" s="2" t="s">
        <v>56312</v>
      </c>
      <c r="B14050" s="1" t="s">
        <v>28844</v>
      </c>
      <c r="C14050" s="1" t="s">
        <v>28845</v>
      </c>
      <c r="D14050" s="1" t="s">
        <v>28846</v>
      </c>
      <c r="E14050" s="1" t="s">
        <v>2070</v>
      </c>
      <c r="F14050" s="1" t="s">
        <v>2071</v>
      </c>
      <c r="G14050" s="1" t="s">
        <v>2288</v>
      </c>
      <c r="H14050" s="1" t="s">
        <v>8</v>
      </c>
      <c r="I14050" s="1" t="s">
        <v>8</v>
      </c>
      <c r="J14050" s="1" t="s">
        <v>8</v>
      </c>
    </row>
    <row r="14051" spans="1:10" ht="15" customHeight="1" x14ac:dyDescent="0.25">
      <c r="A14051" s="2" t="s">
        <v>59760</v>
      </c>
      <c r="B14051" s="1" t="s">
        <v>40166</v>
      </c>
      <c r="C14051" s="1" t="s">
        <v>40167</v>
      </c>
      <c r="D14051" s="1" t="s">
        <v>2620</v>
      </c>
      <c r="E14051" s="1" t="s">
        <v>5</v>
      </c>
      <c r="F14051" s="1" t="s">
        <v>39935</v>
      </c>
      <c r="G14051" s="1" t="s">
        <v>2270</v>
      </c>
      <c r="H14051" s="1" t="s">
        <v>8</v>
      </c>
      <c r="I14051" s="1" t="s">
        <v>8</v>
      </c>
      <c r="J14051" s="1" t="s">
        <v>8</v>
      </c>
    </row>
    <row r="14052" spans="1:10" ht="15" customHeight="1" x14ac:dyDescent="0.25">
      <c r="A14052" s="2" t="s">
        <v>51340</v>
      </c>
      <c r="B14052" s="1" t="s">
        <v>9078</v>
      </c>
      <c r="C14052" s="1" t="s">
        <v>9079</v>
      </c>
      <c r="D14052" s="1" t="s">
        <v>9080</v>
      </c>
      <c r="E14052" s="1" t="s">
        <v>34</v>
      </c>
      <c r="F14052" s="1" t="s">
        <v>132</v>
      </c>
      <c r="G14052" s="1" t="s">
        <v>4409</v>
      </c>
      <c r="H14052" s="1" t="s">
        <v>9081</v>
      </c>
      <c r="I14052" s="1" t="s">
        <v>8</v>
      </c>
      <c r="J14052" s="1" t="s">
        <v>8</v>
      </c>
    </row>
    <row r="14053" spans="1:10" ht="15" customHeight="1" x14ac:dyDescent="0.25">
      <c r="A14053" s="2" t="s">
        <v>54996</v>
      </c>
      <c r="B14053" s="1" t="s">
        <v>24382</v>
      </c>
      <c r="C14053" s="1" t="s">
        <v>24383</v>
      </c>
      <c r="D14053" s="1" t="s">
        <v>24384</v>
      </c>
      <c r="E14053" s="1" t="s">
        <v>2079</v>
      </c>
      <c r="F14053" s="1" t="s">
        <v>3626</v>
      </c>
      <c r="G14053" s="1" t="s">
        <v>2270</v>
      </c>
      <c r="H14053" s="1" t="s">
        <v>8</v>
      </c>
      <c r="I14053" s="1" t="s">
        <v>8</v>
      </c>
      <c r="J14053" s="1" t="s">
        <v>8</v>
      </c>
    </row>
    <row r="14054" spans="1:10" ht="15" customHeight="1" x14ac:dyDescent="0.25">
      <c r="A14054" s="2" t="s">
        <v>52427</v>
      </c>
      <c r="B14054" s="1" t="s">
        <v>13484</v>
      </c>
      <c r="C14054" s="1" t="s">
        <v>13485</v>
      </c>
      <c r="D14054" s="1" t="s">
        <v>13486</v>
      </c>
      <c r="E14054" s="1" t="s">
        <v>13487</v>
      </c>
      <c r="F14054" s="1" t="s">
        <v>13488</v>
      </c>
      <c r="G14054" s="1" t="s">
        <v>630</v>
      </c>
      <c r="H14054" s="1" t="s">
        <v>13489</v>
      </c>
      <c r="I14054" s="1" t="s">
        <v>8</v>
      </c>
      <c r="J14054" s="1" t="s">
        <v>8</v>
      </c>
    </row>
    <row r="14055" spans="1:10" ht="15" customHeight="1" x14ac:dyDescent="0.25">
      <c r="A14055" s="2" t="s">
        <v>62058</v>
      </c>
      <c r="B14055" s="1" t="s">
        <v>48398</v>
      </c>
      <c r="C14055" s="1" t="s">
        <v>48399</v>
      </c>
      <c r="D14055" s="1" t="s">
        <v>48400</v>
      </c>
      <c r="E14055" s="1" t="s">
        <v>5</v>
      </c>
      <c r="F14055" s="1" t="s">
        <v>188</v>
      </c>
      <c r="G14055" s="1" t="s">
        <v>5725</v>
      </c>
      <c r="H14055" s="1" t="s">
        <v>48401</v>
      </c>
      <c r="I14055" s="1" t="s">
        <v>8</v>
      </c>
      <c r="J14055" s="1" t="s">
        <v>8</v>
      </c>
    </row>
    <row r="14056" spans="1:10" ht="15" customHeight="1" x14ac:dyDescent="0.25">
      <c r="A14056" s="2" t="s">
        <v>62118</v>
      </c>
      <c r="B14056" s="1" t="s">
        <v>48618</v>
      </c>
      <c r="C14056" s="1" t="s">
        <v>48619</v>
      </c>
      <c r="D14056" s="1" t="s">
        <v>48620</v>
      </c>
      <c r="E14056" s="1" t="s">
        <v>5</v>
      </c>
      <c r="F14056" s="1" t="s">
        <v>14265</v>
      </c>
      <c r="G14056" s="1" t="s">
        <v>4979</v>
      </c>
      <c r="H14056" s="1" t="s">
        <v>48621</v>
      </c>
      <c r="I14056" s="1" t="s">
        <v>8</v>
      </c>
      <c r="J14056" s="1" t="s">
        <v>8</v>
      </c>
    </row>
    <row r="14057" spans="1:10" ht="15" customHeight="1" x14ac:dyDescent="0.25">
      <c r="A14057" s="2" t="s">
        <v>59288</v>
      </c>
      <c r="B14057" s="1" t="s">
        <v>38551</v>
      </c>
      <c r="C14057" s="1" t="s">
        <v>38552</v>
      </c>
      <c r="D14057" s="1" t="s">
        <v>38553</v>
      </c>
      <c r="E14057" s="1" t="s">
        <v>3073</v>
      </c>
      <c r="F14057" s="1" t="s">
        <v>17125</v>
      </c>
      <c r="G14057" s="1" t="s">
        <v>630</v>
      </c>
      <c r="H14057" s="1" t="s">
        <v>8</v>
      </c>
      <c r="I14057" s="1" t="s">
        <v>8</v>
      </c>
      <c r="J14057" s="1" t="s">
        <v>8</v>
      </c>
    </row>
    <row r="14058" spans="1:10" ht="15" customHeight="1" x14ac:dyDescent="0.25">
      <c r="A14058" s="2" t="s">
        <v>62096</v>
      </c>
      <c r="B14058" s="1" t="s">
        <v>48539</v>
      </c>
      <c r="C14058" s="1" t="s">
        <v>48540</v>
      </c>
      <c r="D14058" s="1" t="s">
        <v>48541</v>
      </c>
      <c r="E14058" s="1" t="s">
        <v>5</v>
      </c>
      <c r="F14058" s="1" t="s">
        <v>3443</v>
      </c>
      <c r="G14058" s="1" t="s">
        <v>10530</v>
      </c>
      <c r="H14058" s="1" t="s">
        <v>48542</v>
      </c>
      <c r="I14058" s="1" t="s">
        <v>8</v>
      </c>
      <c r="J14058" s="1" t="s">
        <v>8</v>
      </c>
    </row>
    <row r="14059" spans="1:10" ht="15" customHeight="1" x14ac:dyDescent="0.25">
      <c r="A14059" s="2" t="s">
        <v>59314</v>
      </c>
      <c r="B14059" s="1" t="s">
        <v>38624</v>
      </c>
      <c r="C14059" s="1" t="s">
        <v>38625</v>
      </c>
      <c r="D14059" s="1" t="s">
        <v>28699</v>
      </c>
      <c r="E14059" s="1" t="s">
        <v>3944</v>
      </c>
      <c r="F14059" s="1" t="s">
        <v>1416</v>
      </c>
      <c r="G14059" s="1" t="s">
        <v>1972</v>
      </c>
      <c r="H14059" s="1" t="s">
        <v>8</v>
      </c>
      <c r="I14059" s="1" t="s">
        <v>8</v>
      </c>
      <c r="J14059" s="1" t="s">
        <v>30</v>
      </c>
    </row>
    <row r="14060" spans="1:10" ht="15" customHeight="1" x14ac:dyDescent="0.25">
      <c r="A14060" s="2" t="s">
        <v>55362</v>
      </c>
      <c r="B14060" s="1" t="s">
        <v>25619</v>
      </c>
      <c r="C14060" s="1" t="s">
        <v>25620</v>
      </c>
      <c r="D14060" s="1" t="s">
        <v>25621</v>
      </c>
      <c r="E14060" s="1" t="s">
        <v>5</v>
      </c>
      <c r="F14060" s="1" t="s">
        <v>25622</v>
      </c>
      <c r="G14060" s="1" t="s">
        <v>2494</v>
      </c>
      <c r="H14060" s="1" t="s">
        <v>8</v>
      </c>
      <c r="I14060" s="1" t="s">
        <v>8</v>
      </c>
      <c r="J14060" s="1" t="s">
        <v>8</v>
      </c>
    </row>
    <row r="14061" spans="1:10" ht="15" customHeight="1" x14ac:dyDescent="0.25">
      <c r="A14061" s="2" t="s">
        <v>55479</v>
      </c>
      <c r="B14061" s="1" t="s">
        <v>25999</v>
      </c>
      <c r="C14061" s="1" t="s">
        <v>26000</v>
      </c>
      <c r="D14061" s="1" t="s">
        <v>26001</v>
      </c>
      <c r="E14061" s="1" t="s">
        <v>5</v>
      </c>
      <c r="F14061" s="1" t="s">
        <v>3150</v>
      </c>
      <c r="G14061" s="1" t="s">
        <v>2875</v>
      </c>
      <c r="H14061" s="1" t="s">
        <v>8</v>
      </c>
      <c r="I14061" s="1" t="s">
        <v>8</v>
      </c>
      <c r="J14061" s="1" t="s">
        <v>8</v>
      </c>
    </row>
    <row r="14062" spans="1:10" ht="15" customHeight="1" x14ac:dyDescent="0.25">
      <c r="A14062" s="2" t="s">
        <v>58542</v>
      </c>
      <c r="B14062" s="1" t="s">
        <v>36068</v>
      </c>
      <c r="C14062" s="1" t="s">
        <v>36069</v>
      </c>
      <c r="D14062" s="1" t="s">
        <v>36070</v>
      </c>
      <c r="E14062" s="1" t="s">
        <v>36071</v>
      </c>
      <c r="F14062" s="1" t="s">
        <v>36072</v>
      </c>
      <c r="G14062" s="1" t="s">
        <v>3404</v>
      </c>
      <c r="H14062" s="1" t="s">
        <v>8</v>
      </c>
      <c r="I14062" s="1" t="s">
        <v>8</v>
      </c>
      <c r="J14062" s="1" t="s">
        <v>8</v>
      </c>
    </row>
    <row r="14063" spans="1:10" ht="15" customHeight="1" x14ac:dyDescent="0.25">
      <c r="A14063" s="2" t="s">
        <v>56250</v>
      </c>
      <c r="B14063" s="1" t="s">
        <v>28620</v>
      </c>
      <c r="C14063" s="1" t="s">
        <v>28621</v>
      </c>
      <c r="D14063" s="1" t="s">
        <v>28622</v>
      </c>
      <c r="E14063" s="1" t="s">
        <v>28623</v>
      </c>
      <c r="F14063" s="1" t="s">
        <v>270</v>
      </c>
      <c r="G14063" s="1" t="s">
        <v>28624</v>
      </c>
      <c r="H14063" s="1" t="s">
        <v>8</v>
      </c>
      <c r="I14063" s="1" t="s">
        <v>229</v>
      </c>
      <c r="J14063" s="1" t="s">
        <v>8</v>
      </c>
    </row>
    <row r="14064" spans="1:10" ht="15" customHeight="1" x14ac:dyDescent="0.25">
      <c r="A14064" s="2" t="s">
        <v>56250</v>
      </c>
      <c r="B14064" s="1" t="s">
        <v>28625</v>
      </c>
      <c r="C14064" s="1" t="s">
        <v>28621</v>
      </c>
      <c r="D14064" s="1" t="s">
        <v>28622</v>
      </c>
      <c r="E14064" s="1" t="s">
        <v>28623</v>
      </c>
      <c r="F14064" s="1" t="s">
        <v>270</v>
      </c>
      <c r="G14064" s="1" t="s">
        <v>28624</v>
      </c>
      <c r="H14064" s="1" t="s">
        <v>8</v>
      </c>
      <c r="I14064" s="1" t="s">
        <v>225</v>
      </c>
      <c r="J14064" s="1" t="s">
        <v>8</v>
      </c>
    </row>
    <row r="14065" spans="1:10" ht="15" customHeight="1" x14ac:dyDescent="0.25">
      <c r="A14065" s="2" t="s">
        <v>56250</v>
      </c>
      <c r="B14065" s="1" t="s">
        <v>28626</v>
      </c>
      <c r="C14065" s="1" t="s">
        <v>28621</v>
      </c>
      <c r="D14065" s="1" t="s">
        <v>28622</v>
      </c>
      <c r="E14065" s="1" t="s">
        <v>28623</v>
      </c>
      <c r="F14065" s="1" t="s">
        <v>270</v>
      </c>
      <c r="G14065" s="1" t="s">
        <v>28624</v>
      </c>
      <c r="H14065" s="1" t="s">
        <v>8</v>
      </c>
      <c r="I14065" s="1" t="s">
        <v>193</v>
      </c>
      <c r="J14065" s="1" t="s">
        <v>8</v>
      </c>
    </row>
    <row r="14066" spans="1:10" ht="15" customHeight="1" x14ac:dyDescent="0.25">
      <c r="A14066" s="2" t="s">
        <v>56250</v>
      </c>
      <c r="B14066" s="1" t="s">
        <v>28627</v>
      </c>
      <c r="C14066" s="1" t="s">
        <v>28621</v>
      </c>
      <c r="D14066" s="1" t="s">
        <v>28622</v>
      </c>
      <c r="E14066" s="1" t="s">
        <v>28623</v>
      </c>
      <c r="F14066" s="1" t="s">
        <v>270</v>
      </c>
      <c r="G14066" s="1" t="s">
        <v>28624</v>
      </c>
      <c r="H14066" s="1" t="s">
        <v>8</v>
      </c>
      <c r="I14066" s="1" t="s">
        <v>195</v>
      </c>
      <c r="J14066" s="1" t="s">
        <v>8</v>
      </c>
    </row>
    <row r="14067" spans="1:10" ht="15" customHeight="1" x14ac:dyDescent="0.25">
      <c r="A14067" s="2" t="s">
        <v>56250</v>
      </c>
      <c r="B14067" s="1" t="s">
        <v>28628</v>
      </c>
      <c r="C14067" s="1" t="s">
        <v>28621</v>
      </c>
      <c r="D14067" s="1" t="s">
        <v>28622</v>
      </c>
      <c r="E14067" s="1" t="s">
        <v>28623</v>
      </c>
      <c r="F14067" s="1" t="s">
        <v>270</v>
      </c>
      <c r="G14067" s="1" t="s">
        <v>28624</v>
      </c>
      <c r="H14067" s="1" t="s">
        <v>8</v>
      </c>
      <c r="I14067" s="1" t="s">
        <v>197</v>
      </c>
      <c r="J14067" s="1" t="s">
        <v>8</v>
      </c>
    </row>
    <row r="14068" spans="1:10" ht="15" customHeight="1" x14ac:dyDescent="0.25">
      <c r="A14068" s="2" t="s">
        <v>56250</v>
      </c>
      <c r="B14068" s="1" t="s">
        <v>28629</v>
      </c>
      <c r="C14068" s="1" t="s">
        <v>28621</v>
      </c>
      <c r="D14068" s="1" t="s">
        <v>28622</v>
      </c>
      <c r="E14068" s="1" t="s">
        <v>28623</v>
      </c>
      <c r="F14068" s="1" t="s">
        <v>270</v>
      </c>
      <c r="G14068" s="1" t="s">
        <v>28624</v>
      </c>
      <c r="H14068" s="1" t="s">
        <v>8</v>
      </c>
      <c r="I14068" s="1" t="s">
        <v>199</v>
      </c>
      <c r="J14068" s="1" t="s">
        <v>8</v>
      </c>
    </row>
    <row r="14069" spans="1:10" ht="15" customHeight="1" x14ac:dyDescent="0.25">
      <c r="A14069" s="2" t="s">
        <v>56250</v>
      </c>
      <c r="B14069" s="1" t="s">
        <v>28630</v>
      </c>
      <c r="C14069" s="1" t="s">
        <v>28621</v>
      </c>
      <c r="D14069" s="1" t="s">
        <v>28622</v>
      </c>
      <c r="E14069" s="1" t="s">
        <v>28623</v>
      </c>
      <c r="F14069" s="1" t="s">
        <v>270</v>
      </c>
      <c r="G14069" s="1" t="s">
        <v>28624</v>
      </c>
      <c r="H14069" s="1" t="s">
        <v>8</v>
      </c>
      <c r="I14069" s="1" t="s">
        <v>227</v>
      </c>
      <c r="J14069" s="1" t="s">
        <v>8</v>
      </c>
    </row>
    <row r="14070" spans="1:10" ht="15" customHeight="1" x14ac:dyDescent="0.25">
      <c r="A14070" s="2" t="s">
        <v>61042</v>
      </c>
      <c r="B14070" s="1" t="s">
        <v>44867</v>
      </c>
      <c r="C14070" s="1" t="s">
        <v>44868</v>
      </c>
      <c r="D14070" s="1" t="s">
        <v>44869</v>
      </c>
      <c r="E14070" s="1" t="s">
        <v>5</v>
      </c>
      <c r="F14070" s="1" t="s">
        <v>44870</v>
      </c>
      <c r="G14070" s="1" t="s">
        <v>1937</v>
      </c>
      <c r="H14070" s="1" t="s">
        <v>8</v>
      </c>
      <c r="I14070" s="1" t="s">
        <v>8</v>
      </c>
      <c r="J14070" s="1" t="s">
        <v>8</v>
      </c>
    </row>
    <row r="14071" spans="1:10" ht="15" customHeight="1" x14ac:dyDescent="0.25">
      <c r="A14071" s="2" t="s">
        <v>50138</v>
      </c>
      <c r="B14071" s="1" t="s">
        <v>4239</v>
      </c>
      <c r="C14071" s="1" t="s">
        <v>4240</v>
      </c>
      <c r="D14071" s="1" t="s">
        <v>4241</v>
      </c>
      <c r="E14071" s="1" t="s">
        <v>238</v>
      </c>
      <c r="F14071" s="1" t="s">
        <v>4242</v>
      </c>
      <c r="G14071" s="1" t="s">
        <v>2270</v>
      </c>
      <c r="H14071" s="1" t="s">
        <v>8</v>
      </c>
      <c r="I14071" s="1" t="s">
        <v>8</v>
      </c>
      <c r="J14071" s="1" t="s">
        <v>8</v>
      </c>
    </row>
    <row r="14072" spans="1:10" ht="15" customHeight="1" x14ac:dyDescent="0.25">
      <c r="A14072" s="2" t="s">
        <v>55737</v>
      </c>
      <c r="B14072" s="1" t="s">
        <v>26870</v>
      </c>
      <c r="C14072" s="1" t="s">
        <v>26871</v>
      </c>
      <c r="D14072" s="1" t="s">
        <v>10126</v>
      </c>
      <c r="E14072" s="1" t="s">
        <v>949</v>
      </c>
      <c r="F14072" s="1" t="s">
        <v>950</v>
      </c>
      <c r="G14072" s="1" t="s">
        <v>1603</v>
      </c>
      <c r="H14072" s="1" t="s">
        <v>8</v>
      </c>
      <c r="I14072" s="1" t="s">
        <v>8</v>
      </c>
      <c r="J14072" s="1" t="s">
        <v>8</v>
      </c>
    </row>
    <row r="14073" spans="1:10" ht="15" customHeight="1" x14ac:dyDescent="0.25">
      <c r="A14073" s="2" t="s">
        <v>53342</v>
      </c>
      <c r="B14073" s="1" t="s">
        <v>17415</v>
      </c>
      <c r="C14073" s="1" t="s">
        <v>17416</v>
      </c>
      <c r="D14073" s="1" t="s">
        <v>17417</v>
      </c>
      <c r="E14073" s="1" t="s">
        <v>17418</v>
      </c>
      <c r="F14073" s="1" t="s">
        <v>17419</v>
      </c>
      <c r="G14073" s="1" t="s">
        <v>4497</v>
      </c>
      <c r="H14073" s="1" t="s">
        <v>17420</v>
      </c>
      <c r="I14073" s="1" t="s">
        <v>8</v>
      </c>
      <c r="J14073" s="1" t="s">
        <v>8</v>
      </c>
    </row>
    <row r="14074" spans="1:10" ht="15" customHeight="1" x14ac:dyDescent="0.25">
      <c r="A14074" s="2" t="s">
        <v>59338</v>
      </c>
      <c r="B14074" s="1" t="s">
        <v>38696</v>
      </c>
      <c r="C14074" s="1" t="s">
        <v>38697</v>
      </c>
      <c r="D14074" s="1" t="s">
        <v>38698</v>
      </c>
      <c r="E14074" s="1" t="s">
        <v>5</v>
      </c>
      <c r="F14074" s="1" t="s">
        <v>10529</v>
      </c>
      <c r="G14074" s="1" t="s">
        <v>2851</v>
      </c>
      <c r="H14074" s="1" t="s">
        <v>8</v>
      </c>
      <c r="I14074" s="1" t="s">
        <v>8</v>
      </c>
      <c r="J14074" s="1" t="s">
        <v>8</v>
      </c>
    </row>
    <row r="14075" spans="1:10" ht="15" customHeight="1" x14ac:dyDescent="0.25">
      <c r="A14075" s="2" t="s">
        <v>52180</v>
      </c>
      <c r="B14075" s="1" t="s">
        <v>12446</v>
      </c>
      <c r="C14075" s="1" t="s">
        <v>12447</v>
      </c>
      <c r="D14075" s="1" t="s">
        <v>12448</v>
      </c>
      <c r="E14075" s="1" t="s">
        <v>238</v>
      </c>
      <c r="F14075" s="1" t="s">
        <v>12449</v>
      </c>
      <c r="G14075" s="1" t="s">
        <v>4409</v>
      </c>
      <c r="H14075" s="1" t="s">
        <v>12450</v>
      </c>
      <c r="I14075" s="1" t="s">
        <v>8</v>
      </c>
      <c r="J14075" s="1" t="s">
        <v>8</v>
      </c>
    </row>
    <row r="14076" spans="1:10" ht="15" customHeight="1" x14ac:dyDescent="0.25">
      <c r="A14076" s="2" t="s">
        <v>58344</v>
      </c>
      <c r="B14076" s="1" t="s">
        <v>35409</v>
      </c>
      <c r="C14076" s="1" t="s">
        <v>35410</v>
      </c>
      <c r="D14076" s="1" t="s">
        <v>29773</v>
      </c>
      <c r="E14076" s="1" t="s">
        <v>5</v>
      </c>
      <c r="F14076" s="1" t="s">
        <v>1704</v>
      </c>
      <c r="G14076" s="1" t="s">
        <v>3166</v>
      </c>
      <c r="H14076" s="1" t="s">
        <v>8</v>
      </c>
      <c r="I14076" s="1" t="s">
        <v>8</v>
      </c>
      <c r="J14076" s="1" t="s">
        <v>8</v>
      </c>
    </row>
    <row r="14077" spans="1:10" ht="15" customHeight="1" x14ac:dyDescent="0.25">
      <c r="A14077" s="2" t="s">
        <v>59553</v>
      </c>
      <c r="B14077" s="1" t="s">
        <v>39451</v>
      </c>
      <c r="C14077" s="1" t="s">
        <v>39452</v>
      </c>
      <c r="D14077" s="1" t="s">
        <v>39453</v>
      </c>
      <c r="E14077" s="1" t="s">
        <v>39454</v>
      </c>
      <c r="F14077" s="1" t="s">
        <v>39455</v>
      </c>
      <c r="G14077" s="1" t="s">
        <v>4409</v>
      </c>
      <c r="H14077" s="1" t="s">
        <v>8</v>
      </c>
      <c r="I14077" s="1" t="s">
        <v>8</v>
      </c>
      <c r="J14077" s="1" t="s">
        <v>8</v>
      </c>
    </row>
    <row r="14078" spans="1:10" ht="15" customHeight="1" x14ac:dyDescent="0.25">
      <c r="A14078" s="2" t="s">
        <v>53659</v>
      </c>
      <c r="B14078" s="1" t="s">
        <v>18895</v>
      </c>
      <c r="C14078" s="1" t="s">
        <v>18896</v>
      </c>
      <c r="D14078" s="1" t="s">
        <v>18897</v>
      </c>
      <c r="E14078" s="1" t="s">
        <v>18892</v>
      </c>
      <c r="F14078" s="1" t="s">
        <v>18893</v>
      </c>
      <c r="G14078" s="1" t="s">
        <v>4363</v>
      </c>
      <c r="H14078" s="1" t="s">
        <v>18894</v>
      </c>
      <c r="I14078" s="1" t="s">
        <v>8</v>
      </c>
      <c r="J14078" s="1" t="s">
        <v>8</v>
      </c>
    </row>
    <row r="14079" spans="1:10" ht="15" customHeight="1" x14ac:dyDescent="0.25">
      <c r="A14079" s="2" t="s">
        <v>58671</v>
      </c>
      <c r="B14079" s="1" t="s">
        <v>36482</v>
      </c>
      <c r="C14079" s="1" t="s">
        <v>36483</v>
      </c>
      <c r="D14079" s="1" t="s">
        <v>36484</v>
      </c>
      <c r="E14079" s="1" t="s">
        <v>22719</v>
      </c>
      <c r="F14079" s="1" t="s">
        <v>36485</v>
      </c>
      <c r="G14079" s="1" t="s">
        <v>4409</v>
      </c>
      <c r="H14079" s="1" t="s">
        <v>8</v>
      </c>
      <c r="I14079" s="1" t="s">
        <v>8</v>
      </c>
      <c r="J14079" s="1" t="s">
        <v>8</v>
      </c>
    </row>
    <row r="14080" spans="1:10" ht="15" customHeight="1" x14ac:dyDescent="0.25">
      <c r="A14080" s="2" t="s">
        <v>60328</v>
      </c>
      <c r="B14080" s="1" t="s">
        <v>42284</v>
      </c>
      <c r="C14080" s="1" t="s">
        <v>42285</v>
      </c>
      <c r="D14080" s="1" t="s">
        <v>42286</v>
      </c>
      <c r="E14080" s="1" t="s">
        <v>27842</v>
      </c>
      <c r="F14080" s="1" t="s">
        <v>42287</v>
      </c>
      <c r="G14080" s="1" t="s">
        <v>2135</v>
      </c>
      <c r="H14080" s="1" t="s">
        <v>8</v>
      </c>
      <c r="I14080" s="1" t="s">
        <v>8</v>
      </c>
      <c r="J14080" s="1" t="s">
        <v>8</v>
      </c>
    </row>
    <row r="14081" spans="1:10" ht="15" customHeight="1" x14ac:dyDescent="0.25">
      <c r="A14081" s="2" t="s">
        <v>61264</v>
      </c>
      <c r="B14081" s="1" t="s">
        <v>45642</v>
      </c>
      <c r="C14081" s="1" t="s">
        <v>45643</v>
      </c>
      <c r="D14081" s="1" t="s">
        <v>45644</v>
      </c>
      <c r="E14081" s="1" t="s">
        <v>3229</v>
      </c>
      <c r="F14081" s="1" t="s">
        <v>3230</v>
      </c>
      <c r="G14081" s="1" t="s">
        <v>7</v>
      </c>
      <c r="H14081" s="1" t="s">
        <v>8</v>
      </c>
      <c r="I14081" s="1" t="s">
        <v>8</v>
      </c>
      <c r="J14081" s="1" t="s">
        <v>8</v>
      </c>
    </row>
    <row r="14082" spans="1:10" ht="15" customHeight="1" x14ac:dyDescent="0.25">
      <c r="A14082" s="2" t="s">
        <v>59106</v>
      </c>
      <c r="B14082" s="1" t="s">
        <v>37981</v>
      </c>
      <c r="C14082" s="1" t="s">
        <v>37982</v>
      </c>
      <c r="D14082" s="1" t="s">
        <v>37983</v>
      </c>
      <c r="E14082" s="1" t="s">
        <v>37984</v>
      </c>
      <c r="F14082" s="1" t="s">
        <v>3349</v>
      </c>
      <c r="G14082" s="1" t="s">
        <v>8071</v>
      </c>
      <c r="H14082" s="1" t="s">
        <v>8</v>
      </c>
      <c r="I14082" s="1" t="s">
        <v>8</v>
      </c>
      <c r="J14082" s="1" t="s">
        <v>8</v>
      </c>
    </row>
    <row r="14083" spans="1:10" ht="15" customHeight="1" x14ac:dyDescent="0.25">
      <c r="A14083" s="2" t="s">
        <v>58074</v>
      </c>
      <c r="B14083" s="1" t="s">
        <v>34552</v>
      </c>
      <c r="C14083" s="1" t="s">
        <v>34553</v>
      </c>
      <c r="D14083" s="1" t="s">
        <v>34554</v>
      </c>
      <c r="E14083" s="1" t="s">
        <v>153</v>
      </c>
      <c r="F14083" s="1" t="s">
        <v>34555</v>
      </c>
      <c r="G14083" s="1" t="s">
        <v>1589</v>
      </c>
      <c r="H14083" s="1" t="s">
        <v>8</v>
      </c>
      <c r="I14083" s="1" t="s">
        <v>8</v>
      </c>
      <c r="J14083" s="1" t="s">
        <v>8</v>
      </c>
    </row>
    <row r="14084" spans="1:10" ht="15" customHeight="1" x14ac:dyDescent="0.25">
      <c r="A14084" s="2" t="s">
        <v>58219</v>
      </c>
      <c r="B14084" s="1" t="s">
        <v>35007</v>
      </c>
      <c r="C14084" s="1" t="s">
        <v>35008</v>
      </c>
      <c r="D14084" s="1" t="s">
        <v>35009</v>
      </c>
      <c r="E14084" s="1" t="s">
        <v>35010</v>
      </c>
      <c r="F14084" s="1" t="s">
        <v>35011</v>
      </c>
      <c r="G14084" s="1" t="s">
        <v>118</v>
      </c>
      <c r="H14084" s="1" t="s">
        <v>8</v>
      </c>
      <c r="I14084" s="1" t="s">
        <v>8</v>
      </c>
      <c r="J14084" s="1" t="s">
        <v>8</v>
      </c>
    </row>
    <row r="14085" spans="1:10" ht="15" customHeight="1" x14ac:dyDescent="0.25">
      <c r="A14085" s="2" t="s">
        <v>55487</v>
      </c>
      <c r="B14085" s="1" t="s">
        <v>26030</v>
      </c>
      <c r="C14085" s="1" t="s">
        <v>26031</v>
      </c>
      <c r="D14085" s="1" t="s">
        <v>26032</v>
      </c>
      <c r="E14085" s="1" t="s">
        <v>13397</v>
      </c>
      <c r="F14085" s="1" t="s">
        <v>26033</v>
      </c>
      <c r="G14085" s="1" t="s">
        <v>416</v>
      </c>
      <c r="H14085" s="1" t="s">
        <v>8</v>
      </c>
      <c r="I14085" s="1" t="s">
        <v>8</v>
      </c>
      <c r="J14085" s="1" t="s">
        <v>8</v>
      </c>
    </row>
    <row r="14086" spans="1:10" ht="15" customHeight="1" x14ac:dyDescent="0.25">
      <c r="A14086" s="2" t="s">
        <v>52331</v>
      </c>
      <c r="B14086" s="1" t="s">
        <v>13076</v>
      </c>
      <c r="C14086" s="1" t="s">
        <v>13077</v>
      </c>
      <c r="D14086" s="1" t="s">
        <v>13078</v>
      </c>
      <c r="E14086" s="1" t="s">
        <v>238</v>
      </c>
      <c r="F14086" s="1" t="s">
        <v>13079</v>
      </c>
      <c r="G14086" s="1" t="s">
        <v>715</v>
      </c>
      <c r="H14086" s="1" t="s">
        <v>13080</v>
      </c>
      <c r="I14086" s="1" t="s">
        <v>8</v>
      </c>
      <c r="J14086" s="1" t="s">
        <v>8</v>
      </c>
    </row>
    <row r="14087" spans="1:10" ht="15" customHeight="1" x14ac:dyDescent="0.25">
      <c r="A14087" s="2" t="s">
        <v>61827</v>
      </c>
      <c r="B14087" s="1" t="s">
        <v>47514</v>
      </c>
      <c r="C14087" s="1" t="s">
        <v>47515</v>
      </c>
      <c r="D14087" s="1" t="s">
        <v>3083</v>
      </c>
      <c r="E14087" s="1" t="s">
        <v>381</v>
      </c>
      <c r="F14087" s="1" t="s">
        <v>3084</v>
      </c>
      <c r="G14087" s="1" t="s">
        <v>37574</v>
      </c>
      <c r="H14087" s="1" t="s">
        <v>8</v>
      </c>
      <c r="I14087" s="1" t="s">
        <v>8</v>
      </c>
      <c r="J14087" s="1" t="s">
        <v>8</v>
      </c>
    </row>
    <row r="14088" spans="1:10" ht="15" customHeight="1" x14ac:dyDescent="0.25">
      <c r="A14088" s="2" t="s">
        <v>57426</v>
      </c>
      <c r="B14088" s="1" t="s">
        <v>32570</v>
      </c>
      <c r="C14088" s="1" t="s">
        <v>32571</v>
      </c>
      <c r="D14088" s="1" t="s">
        <v>3083</v>
      </c>
      <c r="E14088" s="1" t="s">
        <v>381</v>
      </c>
      <c r="F14088" s="1" t="s">
        <v>29066</v>
      </c>
      <c r="G14088" s="1" t="s">
        <v>31819</v>
      </c>
      <c r="H14088" s="1" t="s">
        <v>8</v>
      </c>
      <c r="I14088" s="1" t="s">
        <v>8</v>
      </c>
      <c r="J14088" s="1" t="s">
        <v>8</v>
      </c>
    </row>
    <row r="14089" spans="1:10" ht="15" customHeight="1" x14ac:dyDescent="0.25">
      <c r="A14089" s="2" t="s">
        <v>56197</v>
      </c>
      <c r="B14089" s="1" t="s">
        <v>28417</v>
      </c>
      <c r="C14089" s="1" t="s">
        <v>28418</v>
      </c>
      <c r="D14089" s="1" t="s">
        <v>28419</v>
      </c>
      <c r="E14089" s="1" t="s">
        <v>34</v>
      </c>
      <c r="F14089" s="1" t="s">
        <v>28420</v>
      </c>
      <c r="G14089" s="1" t="s">
        <v>4135</v>
      </c>
      <c r="H14089" s="1" t="s">
        <v>8</v>
      </c>
      <c r="I14089" s="1" t="s">
        <v>8</v>
      </c>
      <c r="J14089" s="1" t="s">
        <v>8</v>
      </c>
    </row>
    <row r="14090" spans="1:10" ht="15" customHeight="1" x14ac:dyDescent="0.25">
      <c r="A14090" s="2" t="s">
        <v>59790</v>
      </c>
      <c r="B14090" s="1" t="s">
        <v>40255</v>
      </c>
      <c r="C14090" s="1" t="s">
        <v>40256</v>
      </c>
      <c r="D14090" s="1" t="s">
        <v>27947</v>
      </c>
      <c r="E14090" s="1" t="s">
        <v>5</v>
      </c>
      <c r="F14090" s="1" t="s">
        <v>40257</v>
      </c>
      <c r="G14090" s="1" t="s">
        <v>23425</v>
      </c>
      <c r="H14090" s="1" t="s">
        <v>8</v>
      </c>
      <c r="I14090" s="1" t="s">
        <v>8</v>
      </c>
      <c r="J14090" s="1" t="s">
        <v>8</v>
      </c>
    </row>
    <row r="14091" spans="1:10" ht="15" customHeight="1" x14ac:dyDescent="0.25">
      <c r="A14091" s="2" t="s">
        <v>52989</v>
      </c>
      <c r="B14091" s="1" t="s">
        <v>15851</v>
      </c>
      <c r="C14091" s="1" t="s">
        <v>15852</v>
      </c>
      <c r="D14091" s="1" t="s">
        <v>6466</v>
      </c>
      <c r="E14091" s="1" t="s">
        <v>15853</v>
      </c>
      <c r="F14091" s="1" t="s">
        <v>15849</v>
      </c>
      <c r="G14091" s="1" t="s">
        <v>4531</v>
      </c>
      <c r="H14091" s="1" t="s">
        <v>15854</v>
      </c>
      <c r="I14091" s="1" t="s">
        <v>8</v>
      </c>
      <c r="J14091" s="1" t="s">
        <v>8</v>
      </c>
    </row>
    <row r="14092" spans="1:10" ht="15" customHeight="1" x14ac:dyDescent="0.25">
      <c r="A14092" s="2" t="s">
        <v>56694</v>
      </c>
      <c r="B14092" s="1" t="s">
        <v>30207</v>
      </c>
      <c r="C14092" s="1" t="s">
        <v>30208</v>
      </c>
      <c r="D14092" s="1" t="s">
        <v>11005</v>
      </c>
      <c r="E14092" s="1" t="s">
        <v>238</v>
      </c>
      <c r="F14092" s="1" t="s">
        <v>4242</v>
      </c>
      <c r="G14092" s="1" t="s">
        <v>4696</v>
      </c>
      <c r="H14092" s="1" t="s">
        <v>8</v>
      </c>
      <c r="I14092" s="1" t="s">
        <v>8</v>
      </c>
      <c r="J14092" s="1" t="s">
        <v>8</v>
      </c>
    </row>
    <row r="14093" spans="1:10" ht="15" customHeight="1" x14ac:dyDescent="0.25">
      <c r="A14093" s="2" t="s">
        <v>53327</v>
      </c>
      <c r="B14093" s="1" t="s">
        <v>17338</v>
      </c>
      <c r="C14093" s="1" t="s">
        <v>17339</v>
      </c>
      <c r="D14093" s="1" t="s">
        <v>17340</v>
      </c>
      <c r="E14093" s="1" t="s">
        <v>3476</v>
      </c>
      <c r="F14093" s="1" t="s">
        <v>17341</v>
      </c>
      <c r="G14093" s="1" t="s">
        <v>4019</v>
      </c>
      <c r="H14093" s="1" t="s">
        <v>17342</v>
      </c>
      <c r="I14093" s="1" t="s">
        <v>8</v>
      </c>
      <c r="J14093" s="1" t="s">
        <v>464</v>
      </c>
    </row>
    <row r="14094" spans="1:10" ht="15" customHeight="1" x14ac:dyDescent="0.25">
      <c r="A14094" s="2" t="s">
        <v>61713</v>
      </c>
      <c r="B14094" s="1" t="s">
        <v>47137</v>
      </c>
      <c r="C14094" s="1" t="s">
        <v>47138</v>
      </c>
      <c r="D14094" s="1" t="s">
        <v>17340</v>
      </c>
      <c r="E14094" s="1" t="s">
        <v>7444</v>
      </c>
      <c r="F14094" s="1" t="s">
        <v>47139</v>
      </c>
      <c r="G14094" s="1" t="s">
        <v>1840</v>
      </c>
      <c r="H14094" s="1" t="s">
        <v>8</v>
      </c>
      <c r="I14094" s="1" t="s">
        <v>8</v>
      </c>
      <c r="J14094" s="1" t="s">
        <v>30</v>
      </c>
    </row>
    <row r="14095" spans="1:10" ht="15" customHeight="1" x14ac:dyDescent="0.25">
      <c r="A14095" s="2" t="s">
        <v>52003</v>
      </c>
      <c r="B14095" s="1" t="s">
        <v>11718</v>
      </c>
      <c r="C14095" s="1" t="s">
        <v>11719</v>
      </c>
      <c r="D14095" s="1" t="s">
        <v>11704</v>
      </c>
      <c r="E14095" s="1" t="s">
        <v>404</v>
      </c>
      <c r="F14095" s="1" t="s">
        <v>11720</v>
      </c>
      <c r="G14095" s="1" t="s">
        <v>4782</v>
      </c>
      <c r="H14095" s="1" t="s">
        <v>11721</v>
      </c>
      <c r="I14095" s="1" t="s">
        <v>8</v>
      </c>
      <c r="J14095" s="1" t="s">
        <v>8</v>
      </c>
    </row>
    <row r="14096" spans="1:10" ht="15" customHeight="1" x14ac:dyDescent="0.25">
      <c r="A14096" s="2" t="s">
        <v>49733</v>
      </c>
      <c r="B14096" s="1" t="s">
        <v>2593</v>
      </c>
      <c r="C14096" s="1" t="s">
        <v>2594</v>
      </c>
      <c r="D14096" s="1" t="s">
        <v>1588</v>
      </c>
      <c r="E14096" s="1" t="s">
        <v>34</v>
      </c>
      <c r="F14096" s="1" t="s">
        <v>132</v>
      </c>
      <c r="G14096" s="1" t="s">
        <v>485</v>
      </c>
      <c r="H14096" s="1" t="s">
        <v>8</v>
      </c>
      <c r="I14096" s="1" t="s">
        <v>8</v>
      </c>
      <c r="J14096" s="1" t="s">
        <v>8</v>
      </c>
    </row>
    <row r="14097" spans="1:10" ht="15" customHeight="1" x14ac:dyDescent="0.25">
      <c r="A14097" s="2" t="s">
        <v>53079</v>
      </c>
      <c r="B14097" s="1" t="s">
        <v>16281</v>
      </c>
      <c r="C14097" s="1" t="s">
        <v>16282</v>
      </c>
      <c r="D14097" s="1" t="s">
        <v>16283</v>
      </c>
      <c r="E14097" s="1" t="s">
        <v>1244</v>
      </c>
      <c r="F14097" s="1" t="s">
        <v>13324</v>
      </c>
      <c r="G14097" s="1" t="s">
        <v>5161</v>
      </c>
      <c r="H14097" s="1" t="s">
        <v>16284</v>
      </c>
      <c r="I14097" s="1" t="s">
        <v>8</v>
      </c>
      <c r="J14097" s="1" t="s">
        <v>8</v>
      </c>
    </row>
    <row r="14098" spans="1:10" ht="15" customHeight="1" x14ac:dyDescent="0.25">
      <c r="A14098" s="2" t="s">
        <v>56621</v>
      </c>
      <c r="B14098" s="1" t="s">
        <v>29956</v>
      </c>
      <c r="C14098" s="1" t="s">
        <v>29957</v>
      </c>
      <c r="D14098" s="1" t="s">
        <v>29958</v>
      </c>
      <c r="E14098" s="1" t="s">
        <v>238</v>
      </c>
      <c r="F14098" s="1" t="s">
        <v>29959</v>
      </c>
      <c r="G14098" s="1" t="s">
        <v>4202</v>
      </c>
      <c r="H14098" s="1" t="s">
        <v>8</v>
      </c>
      <c r="I14098" s="1" t="s">
        <v>8</v>
      </c>
      <c r="J14098" s="1" t="s">
        <v>8</v>
      </c>
    </row>
    <row r="14099" spans="1:10" ht="15" customHeight="1" x14ac:dyDescent="0.25">
      <c r="A14099" s="2" t="s">
        <v>57598</v>
      </c>
      <c r="B14099" s="1" t="s">
        <v>33136</v>
      </c>
      <c r="C14099" s="1" t="s">
        <v>33137</v>
      </c>
      <c r="D14099" s="1" t="s">
        <v>7069</v>
      </c>
      <c r="E14099" s="1" t="s">
        <v>238</v>
      </c>
      <c r="F14099" s="1" t="s">
        <v>33138</v>
      </c>
      <c r="G14099" s="1" t="s">
        <v>1684</v>
      </c>
      <c r="H14099" s="1" t="s">
        <v>8</v>
      </c>
      <c r="I14099" s="1" t="s">
        <v>8</v>
      </c>
      <c r="J14099" s="1" t="s">
        <v>8</v>
      </c>
    </row>
    <row r="14100" spans="1:10" ht="15" customHeight="1" x14ac:dyDescent="0.25">
      <c r="A14100" s="2" t="s">
        <v>58335</v>
      </c>
      <c r="B14100" s="1" t="s">
        <v>35379</v>
      </c>
      <c r="C14100" s="1" t="s">
        <v>35380</v>
      </c>
      <c r="D14100" s="1" t="s">
        <v>7069</v>
      </c>
      <c r="E14100" s="1" t="s">
        <v>34</v>
      </c>
      <c r="F14100" s="1" t="s">
        <v>35381</v>
      </c>
      <c r="G14100" s="1" t="s">
        <v>27602</v>
      </c>
      <c r="H14100" s="1" t="s">
        <v>8</v>
      </c>
      <c r="I14100" s="1" t="s">
        <v>8</v>
      </c>
      <c r="J14100" s="1" t="s">
        <v>8</v>
      </c>
    </row>
    <row r="14101" spans="1:10" ht="15" customHeight="1" x14ac:dyDescent="0.25">
      <c r="A14101" s="2" t="s">
        <v>59273</v>
      </c>
      <c r="B14101" s="1" t="s">
        <v>38497</v>
      </c>
      <c r="C14101" s="1" t="s">
        <v>38498</v>
      </c>
      <c r="D14101" s="1" t="s">
        <v>38499</v>
      </c>
      <c r="E14101" s="1" t="s">
        <v>38500</v>
      </c>
      <c r="F14101" s="1" t="s">
        <v>38501</v>
      </c>
      <c r="G14101" s="1" t="s">
        <v>3981</v>
      </c>
      <c r="H14101" s="1" t="s">
        <v>8</v>
      </c>
      <c r="I14101" s="1" t="s">
        <v>8</v>
      </c>
      <c r="J14101" s="1" t="s">
        <v>8</v>
      </c>
    </row>
    <row r="14102" spans="1:10" ht="15" customHeight="1" x14ac:dyDescent="0.25">
      <c r="A14102" s="2" t="s">
        <v>56626</v>
      </c>
      <c r="B14102" s="1" t="s">
        <v>29971</v>
      </c>
      <c r="C14102" s="1" t="s">
        <v>29972</v>
      </c>
      <c r="D14102" s="1" t="s">
        <v>1398</v>
      </c>
      <c r="E14102" s="1" t="s">
        <v>5</v>
      </c>
      <c r="F14102" s="1" t="s">
        <v>24134</v>
      </c>
      <c r="G14102" s="1" t="s">
        <v>3408</v>
      </c>
      <c r="H14102" s="1" t="s">
        <v>8</v>
      </c>
      <c r="I14102" s="1" t="s">
        <v>8</v>
      </c>
      <c r="J14102" s="1" t="s">
        <v>8</v>
      </c>
    </row>
    <row r="14103" spans="1:10" ht="15" customHeight="1" x14ac:dyDescent="0.25">
      <c r="A14103" s="2" t="s">
        <v>57711</v>
      </c>
      <c r="B14103" s="1" t="s">
        <v>33491</v>
      </c>
      <c r="C14103" s="1" t="s">
        <v>33492</v>
      </c>
      <c r="D14103" s="1" t="s">
        <v>24384</v>
      </c>
      <c r="E14103" s="1" t="s">
        <v>238</v>
      </c>
      <c r="F14103" s="1" t="s">
        <v>3479</v>
      </c>
      <c r="G14103" s="1" t="s">
        <v>2255</v>
      </c>
      <c r="H14103" s="1" t="s">
        <v>8</v>
      </c>
      <c r="I14103" s="1" t="s">
        <v>8</v>
      </c>
      <c r="J14103" s="1" t="s">
        <v>8</v>
      </c>
    </row>
    <row r="14104" spans="1:10" ht="15" customHeight="1" x14ac:dyDescent="0.25">
      <c r="A14104" s="2" t="s">
        <v>50874</v>
      </c>
      <c r="B14104" s="1" t="s">
        <v>7249</v>
      </c>
      <c r="C14104" s="1" t="s">
        <v>7250</v>
      </c>
      <c r="D14104" s="1" t="s">
        <v>7251</v>
      </c>
      <c r="E14104" s="1" t="s">
        <v>1355</v>
      </c>
      <c r="F14104" s="1" t="s">
        <v>7226</v>
      </c>
      <c r="G14104" s="1" t="s">
        <v>5246</v>
      </c>
      <c r="H14104" s="1" t="s">
        <v>7252</v>
      </c>
      <c r="I14104" s="1" t="s">
        <v>8</v>
      </c>
      <c r="J14104" s="1" t="s">
        <v>7242</v>
      </c>
    </row>
    <row r="14105" spans="1:10" ht="15" customHeight="1" x14ac:dyDescent="0.25">
      <c r="A14105" s="2" t="s">
        <v>52471</v>
      </c>
      <c r="B14105" s="1" t="s">
        <v>13658</v>
      </c>
      <c r="C14105" s="1" t="s">
        <v>13659</v>
      </c>
      <c r="D14105" s="1" t="s">
        <v>13660</v>
      </c>
      <c r="E14105" s="1" t="s">
        <v>2554</v>
      </c>
      <c r="F14105" s="1" t="s">
        <v>13648</v>
      </c>
      <c r="G14105" s="1" t="s">
        <v>4497</v>
      </c>
      <c r="H14105" s="1" t="s">
        <v>13661</v>
      </c>
      <c r="I14105" s="1" t="s">
        <v>8</v>
      </c>
      <c r="J14105" s="1" t="s">
        <v>8</v>
      </c>
    </row>
    <row r="14106" spans="1:10" ht="15" customHeight="1" x14ac:dyDescent="0.25">
      <c r="A14106" s="2" t="s">
        <v>52104</v>
      </c>
      <c r="B14106" s="1" t="s">
        <v>12132</v>
      </c>
      <c r="C14106" s="1" t="s">
        <v>12133</v>
      </c>
      <c r="D14106" s="1" t="s">
        <v>12134</v>
      </c>
      <c r="E14106" s="1" t="s">
        <v>5</v>
      </c>
      <c r="F14106" s="1" t="s">
        <v>1704</v>
      </c>
      <c r="G14106" s="1" t="s">
        <v>4363</v>
      </c>
      <c r="H14106" s="1" t="s">
        <v>12135</v>
      </c>
      <c r="I14106" s="1" t="s">
        <v>8</v>
      </c>
      <c r="J14106" s="1" t="s">
        <v>8</v>
      </c>
    </row>
    <row r="14107" spans="1:10" ht="15" customHeight="1" x14ac:dyDescent="0.25">
      <c r="A14107" s="2" t="s">
        <v>49395</v>
      </c>
      <c r="B14107" s="1" t="s">
        <v>1145</v>
      </c>
      <c r="C14107" s="1" t="s">
        <v>1146</v>
      </c>
      <c r="D14107" s="1" t="s">
        <v>1147</v>
      </c>
      <c r="E14107" s="1" t="s">
        <v>1148</v>
      </c>
      <c r="F14107" s="1" t="s">
        <v>270</v>
      </c>
      <c r="G14107" s="1" t="s">
        <v>715</v>
      </c>
      <c r="H14107" s="1" t="s">
        <v>8</v>
      </c>
      <c r="I14107" s="1" t="s">
        <v>8</v>
      </c>
      <c r="J14107" s="1" t="s">
        <v>8</v>
      </c>
    </row>
    <row r="14108" spans="1:10" ht="15" customHeight="1" x14ac:dyDescent="0.25">
      <c r="A14108" s="2" t="s">
        <v>56619</v>
      </c>
      <c r="B14108" s="1" t="s">
        <v>29950</v>
      </c>
      <c r="C14108" s="1" t="s">
        <v>29951</v>
      </c>
      <c r="D14108" s="1" t="s">
        <v>29151</v>
      </c>
      <c r="E14108" s="1" t="s">
        <v>1640</v>
      </c>
      <c r="F14108" s="1" t="s">
        <v>2235</v>
      </c>
      <c r="G14108" s="1" t="s">
        <v>22939</v>
      </c>
      <c r="H14108" s="1" t="s">
        <v>8</v>
      </c>
      <c r="I14108" s="1" t="s">
        <v>8</v>
      </c>
      <c r="J14108" s="1" t="s">
        <v>8</v>
      </c>
    </row>
    <row r="14109" spans="1:10" ht="15" customHeight="1" x14ac:dyDescent="0.25">
      <c r="A14109" s="2" t="s">
        <v>61842</v>
      </c>
      <c r="B14109" s="1" t="s">
        <v>47569</v>
      </c>
      <c r="C14109" s="1" t="s">
        <v>47570</v>
      </c>
      <c r="D14109" s="1" t="s">
        <v>47571</v>
      </c>
      <c r="E14109" s="1" t="s">
        <v>238</v>
      </c>
      <c r="F14109" s="1" t="s">
        <v>8038</v>
      </c>
      <c r="G14109" s="1" t="s">
        <v>3400</v>
      </c>
      <c r="H14109" s="1" t="s">
        <v>8</v>
      </c>
      <c r="I14109" s="1" t="s">
        <v>8</v>
      </c>
      <c r="J14109" s="1" t="s">
        <v>8</v>
      </c>
    </row>
    <row r="14110" spans="1:10" ht="15" customHeight="1" x14ac:dyDescent="0.25">
      <c r="A14110" s="2" t="s">
        <v>52166</v>
      </c>
      <c r="B14110" s="1" t="s">
        <v>12375</v>
      </c>
      <c r="C14110" s="1" t="s">
        <v>12376</v>
      </c>
      <c r="D14110" s="1" t="s">
        <v>12377</v>
      </c>
      <c r="E14110" s="1" t="s">
        <v>238</v>
      </c>
      <c r="F14110" s="1" t="s">
        <v>12378</v>
      </c>
      <c r="G14110" s="1" t="s">
        <v>4791</v>
      </c>
      <c r="H14110" s="1" t="s">
        <v>12379</v>
      </c>
      <c r="I14110" s="1" t="s">
        <v>8</v>
      </c>
      <c r="J14110" s="1" t="s">
        <v>8</v>
      </c>
    </row>
    <row r="14111" spans="1:10" ht="15" customHeight="1" x14ac:dyDescent="0.25">
      <c r="A14111" s="2" t="s">
        <v>53085</v>
      </c>
      <c r="B14111" s="1" t="s">
        <v>16301</v>
      </c>
      <c r="C14111" s="1" t="s">
        <v>16302</v>
      </c>
      <c r="D14111" s="1" t="s">
        <v>14451</v>
      </c>
      <c r="E14111" s="1" t="s">
        <v>1393</v>
      </c>
      <c r="F14111" s="1" t="s">
        <v>1394</v>
      </c>
      <c r="G14111" s="1" t="s">
        <v>4954</v>
      </c>
      <c r="H14111" s="1" t="s">
        <v>16303</v>
      </c>
      <c r="I14111" s="1" t="s">
        <v>8</v>
      </c>
      <c r="J14111" s="1" t="s">
        <v>464</v>
      </c>
    </row>
    <row r="14112" spans="1:10" ht="15" customHeight="1" x14ac:dyDescent="0.25">
      <c r="A14112" s="2" t="s">
        <v>60743</v>
      </c>
      <c r="B14112" s="1" t="s">
        <v>43803</v>
      </c>
      <c r="C14112" s="1" t="s">
        <v>43804</v>
      </c>
      <c r="D14112" s="1" t="s">
        <v>28558</v>
      </c>
      <c r="E14112" s="1" t="s">
        <v>28156</v>
      </c>
      <c r="F14112" s="1" t="s">
        <v>28157</v>
      </c>
      <c r="G14112" s="1" t="s">
        <v>2671</v>
      </c>
      <c r="H14112" s="1" t="s">
        <v>8</v>
      </c>
      <c r="I14112" s="1" t="s">
        <v>8</v>
      </c>
      <c r="J14112" s="1" t="s">
        <v>8</v>
      </c>
    </row>
    <row r="14113" spans="1:10" ht="15" customHeight="1" x14ac:dyDescent="0.25">
      <c r="A14113" s="2" t="s">
        <v>53679</v>
      </c>
      <c r="B14113" s="1" t="s">
        <v>18993</v>
      </c>
      <c r="C14113" s="1" t="s">
        <v>18994</v>
      </c>
      <c r="D14113" s="1" t="s">
        <v>18995</v>
      </c>
      <c r="E14113" s="1" t="s">
        <v>18996</v>
      </c>
      <c r="F14113" s="1" t="s">
        <v>18997</v>
      </c>
      <c r="G14113" s="1" t="s">
        <v>4531</v>
      </c>
      <c r="H14113" s="1" t="s">
        <v>18998</v>
      </c>
      <c r="I14113" s="1" t="s">
        <v>8</v>
      </c>
      <c r="J14113" s="1" t="s">
        <v>8</v>
      </c>
    </row>
    <row r="14114" spans="1:10" ht="15" customHeight="1" x14ac:dyDescent="0.25">
      <c r="A14114" s="2" t="s">
        <v>57471</v>
      </c>
      <c r="B14114" s="1" t="s">
        <v>32717</v>
      </c>
      <c r="C14114" s="1" t="s">
        <v>32718</v>
      </c>
      <c r="D14114" s="1" t="s">
        <v>32719</v>
      </c>
      <c r="E14114" s="1" t="s">
        <v>404</v>
      </c>
      <c r="F14114" s="1" t="s">
        <v>32720</v>
      </c>
      <c r="G14114" s="1" t="s">
        <v>66</v>
      </c>
      <c r="H14114" s="1" t="s">
        <v>8</v>
      </c>
      <c r="I14114" s="1" t="s">
        <v>8</v>
      </c>
      <c r="J14114" s="1" t="s">
        <v>8</v>
      </c>
    </row>
    <row r="14115" spans="1:10" ht="15" customHeight="1" x14ac:dyDescent="0.25">
      <c r="A14115" s="2" t="s">
        <v>50699</v>
      </c>
      <c r="B14115" s="1" t="s">
        <v>6537</v>
      </c>
      <c r="C14115" s="1" t="s">
        <v>6538</v>
      </c>
      <c r="D14115" s="1" t="s">
        <v>6539</v>
      </c>
      <c r="E14115" s="1" t="s">
        <v>767</v>
      </c>
      <c r="F14115" s="1" t="s">
        <v>1593</v>
      </c>
      <c r="G14115" s="1" t="s">
        <v>4791</v>
      </c>
      <c r="H14115" s="1" t="s">
        <v>6540</v>
      </c>
      <c r="I14115" s="1" t="s">
        <v>8</v>
      </c>
      <c r="J14115" s="1" t="s">
        <v>8</v>
      </c>
    </row>
    <row r="14116" spans="1:10" ht="15" customHeight="1" x14ac:dyDescent="0.25">
      <c r="A14116" s="2" t="s">
        <v>53896</v>
      </c>
      <c r="B14116" s="1" t="s">
        <v>20033</v>
      </c>
      <c r="C14116" s="1" t="s">
        <v>20034</v>
      </c>
      <c r="D14116" s="1" t="s">
        <v>20035</v>
      </c>
      <c r="E14116" s="1" t="s">
        <v>20031</v>
      </c>
      <c r="F14116" s="1" t="s">
        <v>20023</v>
      </c>
      <c r="G14116" s="1" t="s">
        <v>4840</v>
      </c>
      <c r="H14116" s="1" t="s">
        <v>20036</v>
      </c>
      <c r="I14116" s="1" t="s">
        <v>8</v>
      </c>
      <c r="J14116" s="1" t="s">
        <v>8</v>
      </c>
    </row>
    <row r="14117" spans="1:10" ht="15" customHeight="1" x14ac:dyDescent="0.25">
      <c r="A14117" s="2" t="s">
        <v>49575</v>
      </c>
      <c r="B14117" s="1" t="s">
        <v>1922</v>
      </c>
      <c r="C14117" s="1" t="s">
        <v>1923</v>
      </c>
      <c r="D14117" s="1" t="s">
        <v>1924</v>
      </c>
      <c r="E14117" s="1" t="s">
        <v>296</v>
      </c>
      <c r="F14117" s="1" t="s">
        <v>297</v>
      </c>
      <c r="G14117" s="1" t="s">
        <v>1840</v>
      </c>
      <c r="H14117" s="1" t="s">
        <v>1925</v>
      </c>
      <c r="I14117" s="1" t="s">
        <v>8</v>
      </c>
      <c r="J14117" s="1" t="s">
        <v>30</v>
      </c>
    </row>
    <row r="14118" spans="1:10" ht="15" customHeight="1" x14ac:dyDescent="0.25">
      <c r="A14118" s="2" t="s">
        <v>60412</v>
      </c>
      <c r="B14118" s="1" t="s">
        <v>42598</v>
      </c>
      <c r="C14118" s="1" t="s">
        <v>42599</v>
      </c>
      <c r="D14118" s="1" t="s">
        <v>42600</v>
      </c>
      <c r="E14118" s="1" t="s">
        <v>42601</v>
      </c>
      <c r="F14118" s="1" t="s">
        <v>42602</v>
      </c>
      <c r="G14118" s="1" t="s">
        <v>5241</v>
      </c>
      <c r="H14118" s="1" t="s">
        <v>8</v>
      </c>
      <c r="I14118" s="1" t="s">
        <v>8</v>
      </c>
      <c r="J14118" s="1" t="s">
        <v>8</v>
      </c>
    </row>
    <row r="14119" spans="1:10" ht="15" customHeight="1" x14ac:dyDescent="0.25">
      <c r="A14119" s="2" t="s">
        <v>53722</v>
      </c>
      <c r="B14119" s="1" t="s">
        <v>19200</v>
      </c>
      <c r="C14119" s="1" t="s">
        <v>19201</v>
      </c>
      <c r="D14119" s="1" t="s">
        <v>19202</v>
      </c>
      <c r="E14119" s="1" t="s">
        <v>19203</v>
      </c>
      <c r="F14119" s="1" t="s">
        <v>19204</v>
      </c>
      <c r="G14119" s="1" t="s">
        <v>5725</v>
      </c>
      <c r="H14119" s="1" t="s">
        <v>19205</v>
      </c>
      <c r="I14119" s="1" t="s">
        <v>8</v>
      </c>
      <c r="J14119" s="1" t="s">
        <v>8</v>
      </c>
    </row>
    <row r="14120" spans="1:10" ht="15" customHeight="1" x14ac:dyDescent="0.25">
      <c r="A14120" s="2" t="s">
        <v>51896</v>
      </c>
      <c r="B14120" s="1" t="s">
        <v>11248</v>
      </c>
      <c r="C14120" s="1" t="s">
        <v>11249</v>
      </c>
      <c r="D14120" s="1" t="s">
        <v>11250</v>
      </c>
      <c r="E14120" s="1" t="s">
        <v>238</v>
      </c>
      <c r="F14120" s="1" t="s">
        <v>11251</v>
      </c>
      <c r="G14120" s="1" t="s">
        <v>5938</v>
      </c>
      <c r="H14120" s="1" t="s">
        <v>11252</v>
      </c>
      <c r="I14120" s="1" t="s">
        <v>8</v>
      </c>
      <c r="J14120" s="1" t="s">
        <v>8</v>
      </c>
    </row>
    <row r="14121" spans="1:10" ht="15" customHeight="1" x14ac:dyDescent="0.25">
      <c r="A14121" s="2" t="s">
        <v>56975</v>
      </c>
      <c r="B14121" s="1" t="s">
        <v>31127</v>
      </c>
      <c r="C14121" s="1" t="s">
        <v>31128</v>
      </c>
      <c r="D14121" s="1" t="s">
        <v>31129</v>
      </c>
      <c r="E14121" s="1" t="s">
        <v>158</v>
      </c>
      <c r="F14121" s="1" t="s">
        <v>680</v>
      </c>
      <c r="G14121" s="1" t="s">
        <v>112</v>
      </c>
      <c r="H14121" s="1" t="s">
        <v>8</v>
      </c>
      <c r="I14121" s="1" t="s">
        <v>8</v>
      </c>
      <c r="J14121" s="1" t="s">
        <v>8</v>
      </c>
    </row>
    <row r="14122" spans="1:10" ht="15" customHeight="1" x14ac:dyDescent="0.25">
      <c r="A14122" s="2" t="s">
        <v>55941</v>
      </c>
      <c r="B14122" s="1" t="s">
        <v>27552</v>
      </c>
      <c r="C14122" s="1" t="s">
        <v>27553</v>
      </c>
      <c r="D14122" s="1" t="s">
        <v>27554</v>
      </c>
      <c r="E14122" s="1" t="s">
        <v>27555</v>
      </c>
      <c r="F14122" s="1" t="s">
        <v>123</v>
      </c>
      <c r="G14122" s="1" t="s">
        <v>2135</v>
      </c>
      <c r="H14122" s="1" t="s">
        <v>8</v>
      </c>
      <c r="I14122" s="1" t="s">
        <v>8</v>
      </c>
      <c r="J14122" s="1" t="s">
        <v>8</v>
      </c>
    </row>
    <row r="14123" spans="1:10" ht="15" customHeight="1" x14ac:dyDescent="0.25">
      <c r="A14123" s="2" t="s">
        <v>59688</v>
      </c>
      <c r="B14123" s="1" t="s">
        <v>39933</v>
      </c>
      <c r="C14123" s="1" t="s">
        <v>39934</v>
      </c>
      <c r="D14123" s="1" t="s">
        <v>27473</v>
      </c>
      <c r="E14123" s="1" t="s">
        <v>2070</v>
      </c>
      <c r="F14123" s="1" t="s">
        <v>39935</v>
      </c>
      <c r="G14123" s="1" t="s">
        <v>2185</v>
      </c>
      <c r="H14123" s="1" t="s">
        <v>8</v>
      </c>
      <c r="I14123" s="1" t="s">
        <v>8</v>
      </c>
      <c r="J14123" s="1" t="s">
        <v>8</v>
      </c>
    </row>
    <row r="14124" spans="1:10" ht="15" customHeight="1" x14ac:dyDescent="0.25">
      <c r="A14124" s="2" t="s">
        <v>60811</v>
      </c>
      <c r="B14124" s="1" t="s">
        <v>44031</v>
      </c>
      <c r="C14124" s="1" t="s">
        <v>44032</v>
      </c>
      <c r="D14124" s="1" t="s">
        <v>44033</v>
      </c>
      <c r="E14124" s="1" t="s">
        <v>44034</v>
      </c>
      <c r="F14124" s="1" t="s">
        <v>44035</v>
      </c>
      <c r="G14124" s="1" t="s">
        <v>44036</v>
      </c>
      <c r="H14124" s="1" t="s">
        <v>8</v>
      </c>
      <c r="I14124" s="1" t="s">
        <v>8</v>
      </c>
      <c r="J14124" s="1" t="s">
        <v>8</v>
      </c>
    </row>
    <row r="14125" spans="1:10" ht="15" customHeight="1" x14ac:dyDescent="0.25">
      <c r="A14125" s="2" t="s">
        <v>61715</v>
      </c>
      <c r="B14125" s="1" t="s">
        <v>47145</v>
      </c>
      <c r="C14125" s="1" t="s">
        <v>47146</v>
      </c>
      <c r="D14125" s="1" t="s">
        <v>8925</v>
      </c>
      <c r="E14125" s="1" t="s">
        <v>3364</v>
      </c>
      <c r="F14125" s="1" t="s">
        <v>43673</v>
      </c>
      <c r="G14125" s="1" t="s">
        <v>3335</v>
      </c>
      <c r="H14125" s="1" t="s">
        <v>8</v>
      </c>
      <c r="I14125" s="1" t="s">
        <v>8</v>
      </c>
      <c r="J14125" s="1" t="s">
        <v>43901</v>
      </c>
    </row>
    <row r="14126" spans="1:10" ht="15" customHeight="1" x14ac:dyDescent="0.25">
      <c r="A14126" s="2" t="s">
        <v>57539</v>
      </c>
      <c r="B14126" s="1" t="s">
        <v>32963</v>
      </c>
      <c r="C14126" s="1" t="s">
        <v>32964</v>
      </c>
      <c r="D14126" s="1" t="s">
        <v>32965</v>
      </c>
      <c r="E14126" s="1" t="s">
        <v>259</v>
      </c>
      <c r="F14126" s="1" t="s">
        <v>16409</v>
      </c>
      <c r="G14126" s="1" t="s">
        <v>1976</v>
      </c>
      <c r="H14126" s="1" t="s">
        <v>8</v>
      </c>
      <c r="I14126" s="1" t="s">
        <v>8</v>
      </c>
      <c r="J14126" s="1" t="s">
        <v>8</v>
      </c>
    </row>
    <row r="14127" spans="1:10" ht="15" customHeight="1" x14ac:dyDescent="0.25">
      <c r="A14127" s="2" t="s">
        <v>57547</v>
      </c>
      <c r="B14127" s="1" t="s">
        <v>32988</v>
      </c>
      <c r="C14127" s="1" t="s">
        <v>32989</v>
      </c>
      <c r="D14127" s="1" t="s">
        <v>32990</v>
      </c>
      <c r="E14127" s="1" t="s">
        <v>259</v>
      </c>
      <c r="F14127" s="1" t="s">
        <v>16409</v>
      </c>
      <c r="G14127" s="1" t="s">
        <v>28</v>
      </c>
      <c r="H14127" s="1" t="s">
        <v>8</v>
      </c>
      <c r="I14127" s="1" t="s">
        <v>8</v>
      </c>
      <c r="J14127" s="1" t="s">
        <v>8</v>
      </c>
    </row>
    <row r="14128" spans="1:10" ht="15" customHeight="1" x14ac:dyDescent="0.25">
      <c r="A14128" s="2" t="s">
        <v>52381</v>
      </c>
      <c r="B14128" s="1" t="s">
        <v>13299</v>
      </c>
      <c r="C14128" s="1" t="s">
        <v>13300</v>
      </c>
      <c r="D14128" s="1" t="s">
        <v>13301</v>
      </c>
      <c r="E14128" s="1" t="s">
        <v>767</v>
      </c>
      <c r="F14128" s="1" t="s">
        <v>13302</v>
      </c>
      <c r="G14128" s="1" t="s">
        <v>715</v>
      </c>
      <c r="H14128" s="1" t="s">
        <v>13303</v>
      </c>
      <c r="I14128" s="1" t="s">
        <v>8</v>
      </c>
      <c r="J14128" s="1" t="s">
        <v>8</v>
      </c>
    </row>
    <row r="14129" spans="1:10" ht="15" customHeight="1" x14ac:dyDescent="0.25">
      <c r="A14129" s="2" t="s">
        <v>62019</v>
      </c>
      <c r="B14129" s="1" t="s">
        <v>48237</v>
      </c>
      <c r="C14129" s="1" t="s">
        <v>48238</v>
      </c>
      <c r="D14129" s="1" t="s">
        <v>8905</v>
      </c>
      <c r="E14129" s="1" t="s">
        <v>5</v>
      </c>
      <c r="F14129" s="1" t="s">
        <v>48239</v>
      </c>
      <c r="G14129" s="1" t="s">
        <v>5429</v>
      </c>
      <c r="H14129" s="1" t="s">
        <v>48240</v>
      </c>
      <c r="I14129" s="1" t="s">
        <v>8</v>
      </c>
      <c r="J14129" s="1" t="s">
        <v>464</v>
      </c>
    </row>
    <row r="14130" spans="1:10" ht="15" customHeight="1" x14ac:dyDescent="0.25">
      <c r="A14130" s="2" t="s">
        <v>51889</v>
      </c>
      <c r="B14130" s="1" t="s">
        <v>11219</v>
      </c>
      <c r="C14130" s="1" t="s">
        <v>11220</v>
      </c>
      <c r="D14130" s="1" t="s">
        <v>11221</v>
      </c>
      <c r="E14130" s="1" t="s">
        <v>11222</v>
      </c>
      <c r="F14130" s="1" t="s">
        <v>11223</v>
      </c>
      <c r="G14130" s="1" t="s">
        <v>5134</v>
      </c>
      <c r="H14130" s="1" t="s">
        <v>11224</v>
      </c>
      <c r="I14130" s="1" t="s">
        <v>8</v>
      </c>
      <c r="J14130" s="1" t="s">
        <v>8</v>
      </c>
    </row>
    <row r="14131" spans="1:10" ht="15" customHeight="1" x14ac:dyDescent="0.25">
      <c r="A14131" s="2" t="s">
        <v>52787</v>
      </c>
      <c r="B14131" s="1" t="s">
        <v>14982</v>
      </c>
      <c r="C14131" s="1" t="s">
        <v>14983</v>
      </c>
      <c r="D14131" s="1" t="s">
        <v>8</v>
      </c>
      <c r="E14131" s="1" t="s">
        <v>14976</v>
      </c>
      <c r="F14131" s="1" t="s">
        <v>14977</v>
      </c>
      <c r="G14131" s="1" t="s">
        <v>5021</v>
      </c>
      <c r="H14131" s="1" t="s">
        <v>14984</v>
      </c>
      <c r="I14131" s="1" t="s">
        <v>8</v>
      </c>
      <c r="J14131" s="1" t="s">
        <v>464</v>
      </c>
    </row>
    <row r="14132" spans="1:10" ht="15" customHeight="1" x14ac:dyDescent="0.25">
      <c r="A14132" s="2" t="s">
        <v>53772</v>
      </c>
      <c r="B14132" s="1" t="s">
        <v>19453</v>
      </c>
      <c r="C14132" s="1" t="s">
        <v>19454</v>
      </c>
      <c r="D14132" s="1" t="s">
        <v>19455</v>
      </c>
      <c r="E14132" s="1" t="s">
        <v>19456</v>
      </c>
      <c r="F14132" s="1" t="s">
        <v>19457</v>
      </c>
      <c r="G14132" s="1" t="s">
        <v>4840</v>
      </c>
      <c r="H14132" s="1" t="s">
        <v>19458</v>
      </c>
      <c r="I14132" s="1" t="s">
        <v>8</v>
      </c>
      <c r="J14132" s="1" t="s">
        <v>19459</v>
      </c>
    </row>
    <row r="14133" spans="1:10" ht="15" customHeight="1" x14ac:dyDescent="0.25">
      <c r="A14133" s="2" t="s">
        <v>52750</v>
      </c>
      <c r="B14133" s="1" t="s">
        <v>14832</v>
      </c>
      <c r="C14133" s="1" t="s">
        <v>14833</v>
      </c>
      <c r="D14133" s="1" t="s">
        <v>14834</v>
      </c>
      <c r="E14133" s="1" t="s">
        <v>5</v>
      </c>
      <c r="F14133" s="1" t="s">
        <v>14827</v>
      </c>
      <c r="G14133" s="1" t="s">
        <v>5246</v>
      </c>
      <c r="H14133" s="1" t="s">
        <v>14835</v>
      </c>
      <c r="I14133" s="1" t="s">
        <v>8</v>
      </c>
      <c r="J14133" s="1" t="s">
        <v>8</v>
      </c>
    </row>
    <row r="14134" spans="1:10" ht="15" customHeight="1" x14ac:dyDescent="0.25">
      <c r="A14134" s="2" t="s">
        <v>57540</v>
      </c>
      <c r="B14134" s="1" t="s">
        <v>32966</v>
      </c>
      <c r="C14134" s="1" t="s">
        <v>32967</v>
      </c>
      <c r="D14134" s="1" t="s">
        <v>32968</v>
      </c>
      <c r="E14134" s="1" t="s">
        <v>16267</v>
      </c>
      <c r="F14134" s="1" t="s">
        <v>2472</v>
      </c>
      <c r="G14134" s="1" t="s">
        <v>2426</v>
      </c>
      <c r="H14134" s="1" t="s">
        <v>8</v>
      </c>
      <c r="I14134" s="1" t="s">
        <v>8</v>
      </c>
      <c r="J14134" s="1" t="s">
        <v>8</v>
      </c>
    </row>
    <row r="14135" spans="1:10" ht="15" customHeight="1" x14ac:dyDescent="0.25">
      <c r="A14135" s="2" t="s">
        <v>49421</v>
      </c>
      <c r="B14135" s="1" t="s">
        <v>1263</v>
      </c>
      <c r="C14135" s="1" t="s">
        <v>1264</v>
      </c>
      <c r="D14135" s="1" t="s">
        <v>1265</v>
      </c>
      <c r="E14135" s="1" t="s">
        <v>296</v>
      </c>
      <c r="F14135" s="1" t="s">
        <v>297</v>
      </c>
      <c r="G14135" s="1" t="s">
        <v>1266</v>
      </c>
      <c r="H14135" s="1" t="s">
        <v>8</v>
      </c>
      <c r="I14135" s="1" t="s">
        <v>8</v>
      </c>
      <c r="J14135" s="1" t="s">
        <v>464</v>
      </c>
    </row>
    <row r="14136" spans="1:10" ht="15" customHeight="1" x14ac:dyDescent="0.25">
      <c r="A14136" s="2" t="s">
        <v>55201</v>
      </c>
      <c r="B14136" s="1" t="s">
        <v>25075</v>
      </c>
      <c r="C14136" s="1" t="s">
        <v>25076</v>
      </c>
      <c r="D14136" s="1" t="s">
        <v>25077</v>
      </c>
      <c r="E14136" s="1" t="s">
        <v>5</v>
      </c>
      <c r="F14136" s="1" t="s">
        <v>1110</v>
      </c>
      <c r="G14136" s="1" t="s">
        <v>3490</v>
      </c>
      <c r="H14136" s="1" t="s">
        <v>8</v>
      </c>
      <c r="I14136" s="1" t="s">
        <v>8</v>
      </c>
      <c r="J14136" s="1" t="s">
        <v>8</v>
      </c>
    </row>
    <row r="14137" spans="1:10" ht="15" customHeight="1" x14ac:dyDescent="0.25">
      <c r="A14137" s="2" t="s">
        <v>62235</v>
      </c>
      <c r="B14137" s="1" t="s">
        <v>49089</v>
      </c>
      <c r="C14137" s="1" t="s">
        <v>49090</v>
      </c>
      <c r="D14137" s="1" t="s">
        <v>49091</v>
      </c>
      <c r="E14137" s="1" t="s">
        <v>17427</v>
      </c>
      <c r="F14137" s="1" t="s">
        <v>49092</v>
      </c>
      <c r="G14137" s="1" t="s">
        <v>4409</v>
      </c>
      <c r="H14137" s="1" t="s">
        <v>49093</v>
      </c>
      <c r="I14137" s="1" t="s">
        <v>8</v>
      </c>
      <c r="J14137" s="1" t="s">
        <v>8</v>
      </c>
    </row>
    <row r="14138" spans="1:10" ht="15" customHeight="1" x14ac:dyDescent="0.25">
      <c r="A14138" s="2" t="s">
        <v>51709</v>
      </c>
      <c r="B14138" s="1" t="s">
        <v>10547</v>
      </c>
      <c r="C14138" s="1" t="s">
        <v>10548</v>
      </c>
      <c r="D14138" s="1" t="s">
        <v>10549</v>
      </c>
      <c r="E14138" s="1" t="s">
        <v>5</v>
      </c>
      <c r="F14138" s="1" t="s">
        <v>10550</v>
      </c>
      <c r="G14138" s="1" t="s">
        <v>5226</v>
      </c>
      <c r="H14138" s="1" t="s">
        <v>10551</v>
      </c>
      <c r="I14138" s="1" t="s">
        <v>8</v>
      </c>
      <c r="J14138" s="1" t="s">
        <v>8</v>
      </c>
    </row>
    <row r="14139" spans="1:10" ht="15" customHeight="1" x14ac:dyDescent="0.25">
      <c r="A14139" s="2" t="s">
        <v>53575</v>
      </c>
      <c r="B14139" s="1" t="s">
        <v>18504</v>
      </c>
      <c r="C14139" s="1" t="s">
        <v>18505</v>
      </c>
      <c r="D14139" s="1" t="s">
        <v>18506</v>
      </c>
      <c r="E14139" s="1" t="s">
        <v>18507</v>
      </c>
      <c r="F14139" s="1" t="s">
        <v>18508</v>
      </c>
      <c r="G14139" s="1" t="s">
        <v>14159</v>
      </c>
      <c r="H14139" s="1" t="s">
        <v>18509</v>
      </c>
      <c r="I14139" s="1" t="s">
        <v>8</v>
      </c>
      <c r="J14139" s="1" t="s">
        <v>789</v>
      </c>
    </row>
    <row r="14140" spans="1:10" ht="15" customHeight="1" x14ac:dyDescent="0.25">
      <c r="A14140" s="2" t="s">
        <v>53576</v>
      </c>
      <c r="B14140" s="1" t="s">
        <v>18510</v>
      </c>
      <c r="C14140" s="1" t="s">
        <v>18505</v>
      </c>
      <c r="D14140" s="1" t="s">
        <v>18506</v>
      </c>
      <c r="E14140" s="1" t="s">
        <v>18507</v>
      </c>
      <c r="F14140" s="1" t="s">
        <v>18508</v>
      </c>
      <c r="G14140" s="1" t="s">
        <v>6638</v>
      </c>
      <c r="H14140" s="1" t="s">
        <v>18511</v>
      </c>
      <c r="I14140" s="1" t="s">
        <v>8</v>
      </c>
      <c r="J14140" s="1" t="s">
        <v>6304</v>
      </c>
    </row>
    <row r="14141" spans="1:10" ht="15" customHeight="1" x14ac:dyDescent="0.25">
      <c r="A14141" s="2" t="s">
        <v>51301</v>
      </c>
      <c r="B14141" s="1" t="s">
        <v>8919</v>
      </c>
      <c r="C14141" s="1" t="s">
        <v>8920</v>
      </c>
      <c r="D14141" s="1" t="s">
        <v>8921</v>
      </c>
      <c r="E14141" s="1" t="s">
        <v>5</v>
      </c>
      <c r="F14141" s="1" t="s">
        <v>1449</v>
      </c>
      <c r="G14141" s="1" t="s">
        <v>2991</v>
      </c>
      <c r="H14141" s="1" t="s">
        <v>8922</v>
      </c>
      <c r="I14141" s="1" t="s">
        <v>8</v>
      </c>
      <c r="J14141" s="1" t="s">
        <v>464</v>
      </c>
    </row>
    <row r="14142" spans="1:10" ht="15" customHeight="1" x14ac:dyDescent="0.25">
      <c r="A14142" s="2" t="s">
        <v>50866</v>
      </c>
      <c r="B14142" s="1" t="s">
        <v>7219</v>
      </c>
      <c r="C14142" s="1" t="s">
        <v>7220</v>
      </c>
      <c r="D14142" s="1" t="s">
        <v>7221</v>
      </c>
      <c r="E14142" s="1" t="s">
        <v>2838</v>
      </c>
      <c r="F14142" s="1" t="s">
        <v>2839</v>
      </c>
      <c r="G14142" s="1" t="s">
        <v>5429</v>
      </c>
      <c r="H14142" s="1" t="s">
        <v>7222</v>
      </c>
      <c r="I14142" s="1" t="s">
        <v>8</v>
      </c>
      <c r="J14142" s="1" t="s">
        <v>8</v>
      </c>
    </row>
    <row r="14143" spans="1:10" ht="15" customHeight="1" x14ac:dyDescent="0.25">
      <c r="A14143" s="2" t="s">
        <v>49372</v>
      </c>
      <c r="B14143" s="1" t="s">
        <v>1042</v>
      </c>
      <c r="C14143" s="1" t="s">
        <v>1043</v>
      </c>
      <c r="D14143" s="1" t="s">
        <v>1044</v>
      </c>
      <c r="E14143" s="1" t="s">
        <v>1045</v>
      </c>
      <c r="F14143" s="1" t="s">
        <v>1046</v>
      </c>
      <c r="G14143" s="1" t="s">
        <v>630</v>
      </c>
      <c r="H14143" s="1" t="s">
        <v>8</v>
      </c>
      <c r="I14143" s="1" t="s">
        <v>8</v>
      </c>
      <c r="J14143" s="1" t="s">
        <v>1047</v>
      </c>
    </row>
    <row r="14144" spans="1:10" ht="15" customHeight="1" x14ac:dyDescent="0.25">
      <c r="A14144" s="2" t="s">
        <v>53375</v>
      </c>
      <c r="B14144" s="1" t="s">
        <v>17577</v>
      </c>
      <c r="C14144" s="1" t="s">
        <v>17578</v>
      </c>
      <c r="D14144" s="1" t="s">
        <v>17573</v>
      </c>
      <c r="E14144" s="1" t="s">
        <v>17574</v>
      </c>
      <c r="F14144" s="1" t="s">
        <v>17575</v>
      </c>
      <c r="G14144" s="1" t="s">
        <v>4497</v>
      </c>
      <c r="H14144" s="1" t="s">
        <v>17579</v>
      </c>
      <c r="I14144" s="1" t="s">
        <v>8</v>
      </c>
      <c r="J14144" s="1" t="s">
        <v>8</v>
      </c>
    </row>
    <row r="14145" spans="1:10" ht="15" customHeight="1" x14ac:dyDescent="0.25">
      <c r="A14145" s="2" t="s">
        <v>53749</v>
      </c>
      <c r="B14145" s="1" t="s">
        <v>19344</v>
      </c>
      <c r="C14145" s="1" t="s">
        <v>19345</v>
      </c>
      <c r="D14145" s="1" t="s">
        <v>19346</v>
      </c>
      <c r="E14145" s="1" t="s">
        <v>19347</v>
      </c>
      <c r="F14145" s="1" t="s">
        <v>19348</v>
      </c>
      <c r="G14145" s="1" t="s">
        <v>5005</v>
      </c>
      <c r="H14145" s="1" t="s">
        <v>19349</v>
      </c>
      <c r="I14145" s="1" t="s">
        <v>8</v>
      </c>
      <c r="J14145" s="1" t="s">
        <v>8</v>
      </c>
    </row>
    <row r="14146" spans="1:10" ht="15" customHeight="1" x14ac:dyDescent="0.25">
      <c r="A14146" s="2" t="s">
        <v>52656</v>
      </c>
      <c r="B14146" s="1" t="s">
        <v>14426</v>
      </c>
      <c r="C14146" s="1" t="s">
        <v>14427</v>
      </c>
      <c r="D14146" s="1" t="s">
        <v>14428</v>
      </c>
      <c r="E14146" s="1" t="s">
        <v>14384</v>
      </c>
      <c r="F14146" s="1" t="s">
        <v>27</v>
      </c>
      <c r="G14146" s="1" t="s">
        <v>5226</v>
      </c>
      <c r="H14146" s="1" t="s">
        <v>14429</v>
      </c>
      <c r="I14146" s="1" t="s">
        <v>8</v>
      </c>
      <c r="J14146" s="1" t="s">
        <v>464</v>
      </c>
    </row>
    <row r="14147" spans="1:10" ht="15" customHeight="1" x14ac:dyDescent="0.25">
      <c r="A14147" s="2" t="s">
        <v>53374</v>
      </c>
      <c r="B14147" s="1" t="s">
        <v>17571</v>
      </c>
      <c r="C14147" s="1" t="s">
        <v>17572</v>
      </c>
      <c r="D14147" s="1" t="s">
        <v>17573</v>
      </c>
      <c r="E14147" s="1" t="s">
        <v>17574</v>
      </c>
      <c r="F14147" s="1" t="s">
        <v>17575</v>
      </c>
      <c r="G14147" s="1" t="s">
        <v>3751</v>
      </c>
      <c r="H14147" s="1" t="s">
        <v>17576</v>
      </c>
      <c r="I14147" s="1" t="s">
        <v>8</v>
      </c>
      <c r="J14147" s="1" t="s">
        <v>8</v>
      </c>
    </row>
    <row r="14148" spans="1:10" ht="15" customHeight="1" x14ac:dyDescent="0.25">
      <c r="A14148" s="2" t="s">
        <v>60427</v>
      </c>
      <c r="B14148" s="1" t="s">
        <v>42653</v>
      </c>
      <c r="C14148" s="1" t="s">
        <v>42654</v>
      </c>
      <c r="D14148" s="1" t="s">
        <v>42655</v>
      </c>
      <c r="E14148" s="1" t="s">
        <v>15809</v>
      </c>
      <c r="F14148" s="1" t="s">
        <v>42656</v>
      </c>
      <c r="G14148" s="1" t="s">
        <v>2671</v>
      </c>
      <c r="H14148" s="1" t="s">
        <v>8</v>
      </c>
      <c r="I14148" s="1" t="s">
        <v>8</v>
      </c>
      <c r="J14148" s="1" t="s">
        <v>8</v>
      </c>
    </row>
    <row r="14149" spans="1:10" ht="15" customHeight="1" x14ac:dyDescent="0.25">
      <c r="A14149" s="2" t="s">
        <v>51832</v>
      </c>
      <c r="B14149" s="1" t="s">
        <v>11003</v>
      </c>
      <c r="C14149" s="1" t="s">
        <v>11004</v>
      </c>
      <c r="D14149" s="1" t="s">
        <v>11005</v>
      </c>
      <c r="E14149" s="1" t="s">
        <v>4154</v>
      </c>
      <c r="F14149" s="1" t="s">
        <v>551</v>
      </c>
      <c r="G14149" s="1" t="s">
        <v>4834</v>
      </c>
      <c r="H14149" s="1" t="s">
        <v>11006</v>
      </c>
      <c r="I14149" s="1" t="s">
        <v>8</v>
      </c>
      <c r="J14149" s="1" t="s">
        <v>789</v>
      </c>
    </row>
    <row r="14150" spans="1:10" ht="15" customHeight="1" x14ac:dyDescent="0.25">
      <c r="A14150" s="2" t="s">
        <v>50679</v>
      </c>
      <c r="B14150" s="1" t="s">
        <v>6464</v>
      </c>
      <c r="C14150" s="1" t="s">
        <v>6465</v>
      </c>
      <c r="D14150" s="1" t="s">
        <v>6466</v>
      </c>
      <c r="E14150" s="1" t="s">
        <v>4751</v>
      </c>
      <c r="F14150" s="1" t="s">
        <v>1593</v>
      </c>
      <c r="G14150" s="1" t="s">
        <v>4741</v>
      </c>
      <c r="H14150" s="1" t="s">
        <v>6467</v>
      </c>
      <c r="I14150" s="1" t="s">
        <v>8</v>
      </c>
      <c r="J14150" s="1" t="s">
        <v>8</v>
      </c>
    </row>
    <row r="14151" spans="1:10" ht="15" customHeight="1" x14ac:dyDescent="0.25">
      <c r="A14151" s="2" t="s">
        <v>56501</v>
      </c>
      <c r="B14151" s="1" t="s">
        <v>29532</v>
      </c>
      <c r="C14151" s="1" t="s">
        <v>29533</v>
      </c>
      <c r="D14151" s="1" t="s">
        <v>13509</v>
      </c>
      <c r="E14151" s="1" t="s">
        <v>238</v>
      </c>
      <c r="F14151" s="1" t="s">
        <v>29534</v>
      </c>
      <c r="G14151" s="1" t="s">
        <v>2510</v>
      </c>
      <c r="H14151" s="1" t="s">
        <v>8</v>
      </c>
      <c r="I14151" s="1" t="s">
        <v>8</v>
      </c>
      <c r="J14151" s="1" t="s">
        <v>8</v>
      </c>
    </row>
    <row r="14152" spans="1:10" ht="15" customHeight="1" x14ac:dyDescent="0.25">
      <c r="A14152" s="2" t="s">
        <v>61046</v>
      </c>
      <c r="B14152" s="1" t="s">
        <v>44883</v>
      </c>
      <c r="C14152" s="1" t="s">
        <v>44884</v>
      </c>
      <c r="D14152" s="1" t="s">
        <v>8</v>
      </c>
      <c r="E14152" s="1" t="s">
        <v>15286</v>
      </c>
      <c r="F14152" s="1" t="s">
        <v>44885</v>
      </c>
      <c r="G14152" s="1" t="s">
        <v>3751</v>
      </c>
      <c r="H14152" s="1" t="s">
        <v>8</v>
      </c>
      <c r="I14152" s="1" t="s">
        <v>8</v>
      </c>
      <c r="J14152" s="1" t="s">
        <v>8</v>
      </c>
    </row>
    <row r="14153" spans="1:10" ht="15" customHeight="1" x14ac:dyDescent="0.25">
      <c r="A14153" s="2" t="s">
        <v>57536</v>
      </c>
      <c r="B14153" s="1" t="s">
        <v>32955</v>
      </c>
      <c r="C14153" s="1" t="s">
        <v>32956</v>
      </c>
      <c r="D14153" s="1" t="s">
        <v>32957</v>
      </c>
      <c r="E14153" s="1" t="s">
        <v>259</v>
      </c>
      <c r="F14153" s="1" t="s">
        <v>16409</v>
      </c>
      <c r="G14153" s="1" t="s">
        <v>1826</v>
      </c>
      <c r="H14153" s="1" t="s">
        <v>8</v>
      </c>
      <c r="I14153" s="1" t="s">
        <v>8</v>
      </c>
      <c r="J14153" s="1" t="s">
        <v>8</v>
      </c>
    </row>
    <row r="14154" spans="1:10" ht="15" customHeight="1" x14ac:dyDescent="0.25">
      <c r="A14154" s="2" t="s">
        <v>49252</v>
      </c>
      <c r="B14154" s="1" t="s">
        <v>486</v>
      </c>
      <c r="C14154" s="1" t="s">
        <v>487</v>
      </c>
      <c r="D14154" s="1" t="s">
        <v>488</v>
      </c>
      <c r="E14154" s="1" t="s">
        <v>489</v>
      </c>
      <c r="F14154" s="1" t="s">
        <v>490</v>
      </c>
      <c r="G14154" s="1" t="s">
        <v>19</v>
      </c>
      <c r="H14154" s="1" t="s">
        <v>491</v>
      </c>
      <c r="I14154" s="1" t="s">
        <v>8</v>
      </c>
      <c r="J14154" s="1" t="s">
        <v>8</v>
      </c>
    </row>
    <row r="14155" spans="1:10" ht="15" customHeight="1" x14ac:dyDescent="0.25">
      <c r="A14155" s="2" t="s">
        <v>52347</v>
      </c>
      <c r="B14155" s="1" t="s">
        <v>13144</v>
      </c>
      <c r="C14155" s="1" t="s">
        <v>13145</v>
      </c>
      <c r="D14155" s="1" t="s">
        <v>13146</v>
      </c>
      <c r="E14155" s="1" t="s">
        <v>238</v>
      </c>
      <c r="F14155" s="1" t="s">
        <v>13147</v>
      </c>
      <c r="G14155" s="1" t="s">
        <v>4409</v>
      </c>
      <c r="H14155" s="1" t="s">
        <v>13148</v>
      </c>
      <c r="I14155" s="1" t="s">
        <v>8</v>
      </c>
      <c r="J14155" s="1" t="s">
        <v>8</v>
      </c>
    </row>
    <row r="14156" spans="1:10" ht="15" customHeight="1" x14ac:dyDescent="0.25">
      <c r="A14156" s="2" t="s">
        <v>53835</v>
      </c>
      <c r="B14156" s="1" t="s">
        <v>19773</v>
      </c>
      <c r="C14156" s="1" t="s">
        <v>19774</v>
      </c>
      <c r="D14156" s="1" t="s">
        <v>8</v>
      </c>
      <c r="E14156" s="1" t="s">
        <v>1244</v>
      </c>
      <c r="F14156" s="1" t="s">
        <v>19149</v>
      </c>
      <c r="G14156" s="1" t="s">
        <v>5876</v>
      </c>
      <c r="H14156" s="1" t="s">
        <v>19775</v>
      </c>
      <c r="I14156" s="1" t="s">
        <v>8</v>
      </c>
      <c r="J14156" s="1" t="s">
        <v>8</v>
      </c>
    </row>
    <row r="14157" spans="1:10" ht="15" customHeight="1" x14ac:dyDescent="0.25">
      <c r="A14157" s="2" t="s">
        <v>53561</v>
      </c>
      <c r="B14157" s="1" t="s">
        <v>18434</v>
      </c>
      <c r="C14157" s="1" t="s">
        <v>18435</v>
      </c>
      <c r="D14157" s="1" t="s">
        <v>18436</v>
      </c>
      <c r="E14157" s="1" t="s">
        <v>3073</v>
      </c>
      <c r="F14157" s="1" t="s">
        <v>17125</v>
      </c>
      <c r="G14157" s="1" t="s">
        <v>1258</v>
      </c>
      <c r="H14157" s="1" t="s">
        <v>18437</v>
      </c>
      <c r="I14157" s="1" t="s">
        <v>8</v>
      </c>
      <c r="J14157" s="1" t="s">
        <v>8</v>
      </c>
    </row>
    <row r="14158" spans="1:10" ht="15" customHeight="1" x14ac:dyDescent="0.25">
      <c r="A14158" s="2" t="s">
        <v>58805</v>
      </c>
      <c r="B14158" s="1" t="s">
        <v>36928</v>
      </c>
      <c r="C14158" s="1" t="s">
        <v>36929</v>
      </c>
      <c r="D14158" s="1" t="s">
        <v>8</v>
      </c>
      <c r="E14158" s="1" t="s">
        <v>36930</v>
      </c>
      <c r="F14158" s="1" t="s">
        <v>270</v>
      </c>
      <c r="G14158" s="1" t="s">
        <v>4696</v>
      </c>
      <c r="H14158" s="1" t="s">
        <v>8</v>
      </c>
      <c r="I14158" s="1" t="s">
        <v>8</v>
      </c>
      <c r="J14158" s="1" t="s">
        <v>8</v>
      </c>
    </row>
    <row r="14159" spans="1:10" ht="15" customHeight="1" x14ac:dyDescent="0.25">
      <c r="A14159" s="2" t="s">
        <v>49247</v>
      </c>
      <c r="B14159" s="1" t="s">
        <v>465</v>
      </c>
      <c r="C14159" s="1" t="s">
        <v>466</v>
      </c>
      <c r="D14159" s="1" t="s">
        <v>8</v>
      </c>
      <c r="E14159" s="1" t="s">
        <v>467</v>
      </c>
      <c r="F14159" s="1" t="s">
        <v>468</v>
      </c>
      <c r="G14159" s="1" t="s">
        <v>469</v>
      </c>
      <c r="H14159" s="1" t="s">
        <v>8</v>
      </c>
      <c r="I14159" s="1" t="s">
        <v>8</v>
      </c>
      <c r="J14159" s="1" t="s">
        <v>8</v>
      </c>
    </row>
    <row r="14160" spans="1:10" ht="15" customHeight="1" x14ac:dyDescent="0.25">
      <c r="A14160" s="2" t="s">
        <v>51957</v>
      </c>
      <c r="B14160" s="1" t="s">
        <v>11516</v>
      </c>
      <c r="C14160" s="1" t="s">
        <v>11517</v>
      </c>
      <c r="D14160" s="1" t="s">
        <v>11518</v>
      </c>
      <c r="E14160" s="1" t="s">
        <v>11519</v>
      </c>
      <c r="F14160" s="1" t="s">
        <v>11514</v>
      </c>
      <c r="G14160" s="1" t="s">
        <v>5694</v>
      </c>
      <c r="H14160" s="1" t="s">
        <v>11520</v>
      </c>
      <c r="I14160" s="1" t="s">
        <v>8</v>
      </c>
      <c r="J14160" s="1" t="s">
        <v>8</v>
      </c>
    </row>
    <row r="14161" spans="1:10" ht="15" customHeight="1" x14ac:dyDescent="0.25">
      <c r="A14161" s="2" t="s">
        <v>53183</v>
      </c>
      <c r="B14161" s="1" t="s">
        <v>16714</v>
      </c>
      <c r="C14161" s="1" t="s">
        <v>16715</v>
      </c>
      <c r="D14161" s="1" t="s">
        <v>16716</v>
      </c>
      <c r="E14161" s="1" t="s">
        <v>752</v>
      </c>
      <c r="F14161" s="1" t="s">
        <v>16717</v>
      </c>
      <c r="G14161" s="1" t="s">
        <v>4019</v>
      </c>
      <c r="H14161" s="1" t="s">
        <v>16718</v>
      </c>
      <c r="I14161" s="1" t="s">
        <v>8</v>
      </c>
      <c r="J14161" s="1" t="s">
        <v>464</v>
      </c>
    </row>
    <row r="14162" spans="1:10" ht="15" customHeight="1" x14ac:dyDescent="0.25">
      <c r="A14162" s="2" t="s">
        <v>57722</v>
      </c>
      <c r="B14162" s="1" t="s">
        <v>33523</v>
      </c>
      <c r="C14162" s="1" t="s">
        <v>33524</v>
      </c>
      <c r="D14162" s="1" t="s">
        <v>16181</v>
      </c>
      <c r="E14162" s="1" t="s">
        <v>409</v>
      </c>
      <c r="F14162" s="1" t="s">
        <v>1593</v>
      </c>
      <c r="G14162" s="1" t="s">
        <v>118</v>
      </c>
      <c r="H14162" s="1" t="s">
        <v>8</v>
      </c>
      <c r="I14162" s="1" t="s">
        <v>8</v>
      </c>
      <c r="J14162" s="1" t="s">
        <v>8</v>
      </c>
    </row>
    <row r="14163" spans="1:10" ht="15" customHeight="1" x14ac:dyDescent="0.25">
      <c r="A14163" s="2" t="s">
        <v>62054</v>
      </c>
      <c r="B14163" s="1" t="s">
        <v>48381</v>
      </c>
      <c r="C14163" s="1" t="s">
        <v>48382</v>
      </c>
      <c r="D14163" s="1" t="s">
        <v>48383</v>
      </c>
      <c r="E14163" s="1" t="s">
        <v>1508</v>
      </c>
      <c r="F14163" s="1" t="s">
        <v>48384</v>
      </c>
      <c r="G14163" s="1" t="s">
        <v>3166</v>
      </c>
      <c r="H14163" s="1" t="s">
        <v>48385</v>
      </c>
      <c r="I14163" s="1" t="s">
        <v>8</v>
      </c>
      <c r="J14163" s="1" t="s">
        <v>8</v>
      </c>
    </row>
    <row r="14164" spans="1:10" ht="15" customHeight="1" x14ac:dyDescent="0.25">
      <c r="A14164" s="2" t="s">
        <v>49167</v>
      </c>
      <c r="B14164" s="1" t="s">
        <v>84</v>
      </c>
      <c r="C14164" s="1" t="s">
        <v>85</v>
      </c>
      <c r="D14164" s="1" t="s">
        <v>86</v>
      </c>
      <c r="E14164" s="1" t="s">
        <v>5</v>
      </c>
      <c r="F14164" s="1" t="s">
        <v>87</v>
      </c>
      <c r="G14164" s="1" t="s">
        <v>28</v>
      </c>
      <c r="H14164" s="1" t="s">
        <v>8</v>
      </c>
      <c r="I14164" s="1" t="s">
        <v>8</v>
      </c>
      <c r="J14164" s="1" t="s">
        <v>8</v>
      </c>
    </row>
    <row r="14165" spans="1:10" ht="15" customHeight="1" x14ac:dyDescent="0.25">
      <c r="A14165" s="2" t="s">
        <v>59617</v>
      </c>
      <c r="B14165" s="1" t="s">
        <v>39706</v>
      </c>
      <c r="C14165" s="1" t="s">
        <v>39707</v>
      </c>
      <c r="D14165" s="1" t="s">
        <v>39708</v>
      </c>
      <c r="E14165" s="1" t="s">
        <v>39709</v>
      </c>
      <c r="F14165" s="1" t="s">
        <v>39710</v>
      </c>
      <c r="G14165" s="1" t="s">
        <v>2185</v>
      </c>
      <c r="H14165" s="1" t="s">
        <v>8</v>
      </c>
      <c r="I14165" s="1" t="s">
        <v>8</v>
      </c>
      <c r="J14165" s="1" t="s">
        <v>8</v>
      </c>
    </row>
    <row r="14166" spans="1:10" ht="15" customHeight="1" x14ac:dyDescent="0.25">
      <c r="A14166" s="2" t="s">
        <v>50662</v>
      </c>
      <c r="B14166" s="1" t="s">
        <v>6396</v>
      </c>
      <c r="C14166" s="1" t="s">
        <v>6397</v>
      </c>
      <c r="D14166" s="1" t="s">
        <v>5133</v>
      </c>
      <c r="E14166" s="1" t="s">
        <v>6398</v>
      </c>
      <c r="F14166" s="1" t="s">
        <v>6399</v>
      </c>
      <c r="G14166" s="1" t="s">
        <v>3166</v>
      </c>
      <c r="H14166" s="1" t="s">
        <v>6400</v>
      </c>
      <c r="I14166" s="1" t="s">
        <v>8</v>
      </c>
      <c r="J14166" s="1" t="s">
        <v>8</v>
      </c>
    </row>
    <row r="14167" spans="1:10" ht="15" customHeight="1" x14ac:dyDescent="0.25">
      <c r="A14167" s="2" t="s">
        <v>50663</v>
      </c>
      <c r="B14167" s="1" t="s">
        <v>6401</v>
      </c>
      <c r="C14167" s="1" t="s">
        <v>6402</v>
      </c>
      <c r="D14167" s="1" t="s">
        <v>5133</v>
      </c>
      <c r="E14167" s="1" t="s">
        <v>296</v>
      </c>
      <c r="F14167" s="1" t="s">
        <v>6399</v>
      </c>
      <c r="G14167" s="1" t="s">
        <v>3166</v>
      </c>
      <c r="H14167" s="1" t="s">
        <v>6403</v>
      </c>
      <c r="I14167" s="1" t="s">
        <v>8</v>
      </c>
      <c r="J14167" s="1" t="s">
        <v>8</v>
      </c>
    </row>
    <row r="14168" spans="1:10" ht="15" customHeight="1" x14ac:dyDescent="0.25">
      <c r="A14168" s="2" t="s">
        <v>52554</v>
      </c>
      <c r="B14168" s="1" t="s">
        <v>13997</v>
      </c>
      <c r="C14168" s="1" t="s">
        <v>13998</v>
      </c>
      <c r="D14168" s="1" t="s">
        <v>8</v>
      </c>
      <c r="E14168" s="1" t="s">
        <v>3229</v>
      </c>
      <c r="F14168" s="1" t="s">
        <v>3230</v>
      </c>
      <c r="G14168" s="1" t="s">
        <v>4828</v>
      </c>
      <c r="H14168" s="1" t="s">
        <v>13999</v>
      </c>
      <c r="I14168" s="1" t="s">
        <v>8</v>
      </c>
      <c r="J14168" s="1" t="s">
        <v>8</v>
      </c>
    </row>
    <row r="14169" spans="1:10" ht="15" customHeight="1" x14ac:dyDescent="0.25">
      <c r="A14169" s="2" t="s">
        <v>53656</v>
      </c>
      <c r="B14169" s="1" t="s">
        <v>18878</v>
      </c>
      <c r="C14169" s="1" t="s">
        <v>18879</v>
      </c>
      <c r="D14169" s="1" t="s">
        <v>18880</v>
      </c>
      <c r="E14169" s="1" t="s">
        <v>47</v>
      </c>
      <c r="F14169" s="1" t="s">
        <v>18881</v>
      </c>
      <c r="G14169" s="1" t="s">
        <v>4409</v>
      </c>
      <c r="H14169" s="1" t="s">
        <v>18882</v>
      </c>
      <c r="I14169" s="1" t="s">
        <v>8</v>
      </c>
      <c r="J14169" s="1" t="s">
        <v>8</v>
      </c>
    </row>
    <row r="14170" spans="1:10" ht="15" customHeight="1" x14ac:dyDescent="0.25">
      <c r="A14170" s="2" t="s">
        <v>51913</v>
      </c>
      <c r="B14170" s="1" t="s">
        <v>11327</v>
      </c>
      <c r="C14170" s="1" t="s">
        <v>11328</v>
      </c>
      <c r="D14170" s="1" t="s">
        <v>11329</v>
      </c>
      <c r="E14170" s="1" t="s">
        <v>238</v>
      </c>
      <c r="F14170" s="1" t="s">
        <v>4379</v>
      </c>
      <c r="G14170" s="1" t="s">
        <v>4209</v>
      </c>
      <c r="H14170" s="1" t="s">
        <v>11330</v>
      </c>
      <c r="I14170" s="1" t="s">
        <v>8</v>
      </c>
      <c r="J14170" s="1" t="s">
        <v>8</v>
      </c>
    </row>
    <row r="14171" spans="1:10" ht="15" customHeight="1" x14ac:dyDescent="0.25">
      <c r="A14171" s="2" t="s">
        <v>62211</v>
      </c>
      <c r="B14171" s="1" t="s">
        <v>48989</v>
      </c>
      <c r="C14171" s="1" t="s">
        <v>48990</v>
      </c>
      <c r="D14171" s="1" t="s">
        <v>8</v>
      </c>
      <c r="E14171" s="1" t="s">
        <v>238</v>
      </c>
      <c r="F14171" s="1" t="s">
        <v>48991</v>
      </c>
      <c r="G14171" s="1" t="s">
        <v>5134</v>
      </c>
      <c r="H14171" s="1" t="s">
        <v>48992</v>
      </c>
      <c r="I14171" s="1" t="s">
        <v>8</v>
      </c>
      <c r="J14171" s="1" t="s">
        <v>8</v>
      </c>
    </row>
    <row r="14172" spans="1:10" ht="15" customHeight="1" x14ac:dyDescent="0.25">
      <c r="A14172" s="2" t="s">
        <v>53822</v>
      </c>
      <c r="B14172" s="1" t="s">
        <v>19711</v>
      </c>
      <c r="C14172" s="1" t="s">
        <v>19712</v>
      </c>
      <c r="D14172" s="1" t="s">
        <v>19713</v>
      </c>
      <c r="E14172" s="1" t="s">
        <v>19714</v>
      </c>
      <c r="F14172" s="1" t="s">
        <v>19715</v>
      </c>
      <c r="G14172" s="1" t="s">
        <v>5694</v>
      </c>
      <c r="H14172" s="1" t="s">
        <v>19716</v>
      </c>
      <c r="I14172" s="1" t="s">
        <v>8</v>
      </c>
      <c r="J14172" s="1" t="s">
        <v>8</v>
      </c>
    </row>
    <row r="14173" spans="1:10" ht="15" customHeight="1" x14ac:dyDescent="0.25">
      <c r="A14173" s="2" t="s">
        <v>52596</v>
      </c>
      <c r="B14173" s="1" t="s">
        <v>14173</v>
      </c>
      <c r="C14173" s="1" t="s">
        <v>14174</v>
      </c>
      <c r="D14173" s="1" t="s">
        <v>9019</v>
      </c>
      <c r="E14173" s="1" t="s">
        <v>5</v>
      </c>
      <c r="F14173" s="1" t="s">
        <v>2367</v>
      </c>
      <c r="G14173" s="1" t="s">
        <v>4513</v>
      </c>
      <c r="H14173" s="1" t="s">
        <v>14175</v>
      </c>
      <c r="I14173" s="1" t="s">
        <v>8</v>
      </c>
      <c r="J14173" s="1" t="s">
        <v>8</v>
      </c>
    </row>
    <row r="14174" spans="1:10" ht="15" customHeight="1" x14ac:dyDescent="0.25">
      <c r="A14174" s="2" t="s">
        <v>52597</v>
      </c>
      <c r="B14174" s="1" t="s">
        <v>14176</v>
      </c>
      <c r="C14174" s="1" t="s">
        <v>14177</v>
      </c>
      <c r="D14174" s="1" t="s">
        <v>8896</v>
      </c>
      <c r="E14174" s="1" t="s">
        <v>5</v>
      </c>
      <c r="F14174" s="1" t="s">
        <v>14133</v>
      </c>
      <c r="G14174" s="1" t="s">
        <v>4696</v>
      </c>
      <c r="H14174" s="1" t="s">
        <v>14178</v>
      </c>
      <c r="I14174" s="1" t="s">
        <v>8</v>
      </c>
      <c r="J14174" s="1" t="s">
        <v>8</v>
      </c>
    </row>
    <row r="14175" spans="1:10" ht="15" customHeight="1" x14ac:dyDescent="0.25">
      <c r="A14175" s="2" t="s">
        <v>52595</v>
      </c>
      <c r="B14175" s="1" t="s">
        <v>14169</v>
      </c>
      <c r="C14175" s="1" t="s">
        <v>14170</v>
      </c>
      <c r="D14175" s="1" t="s">
        <v>14171</v>
      </c>
      <c r="E14175" s="1" t="s">
        <v>5</v>
      </c>
      <c r="F14175" s="1" t="s">
        <v>14133</v>
      </c>
      <c r="G14175" s="1" t="s">
        <v>4513</v>
      </c>
      <c r="H14175" s="1" t="s">
        <v>14172</v>
      </c>
      <c r="I14175" s="1" t="s">
        <v>8</v>
      </c>
      <c r="J14175" s="1" t="s">
        <v>8</v>
      </c>
    </row>
    <row r="14176" spans="1:10" ht="15" customHeight="1" x14ac:dyDescent="0.25">
      <c r="A14176" s="2" t="s">
        <v>58504</v>
      </c>
      <c r="B14176" s="1" t="s">
        <v>35942</v>
      </c>
      <c r="C14176" s="1" t="s">
        <v>35943</v>
      </c>
      <c r="D14176" s="1" t="s">
        <v>35944</v>
      </c>
      <c r="E14176" s="1" t="s">
        <v>11663</v>
      </c>
      <c r="F14176" s="1" t="s">
        <v>35945</v>
      </c>
      <c r="G14176" s="1" t="s">
        <v>35946</v>
      </c>
      <c r="H14176" s="1" t="s">
        <v>8</v>
      </c>
      <c r="I14176" s="1" t="s">
        <v>8</v>
      </c>
      <c r="J14176" s="1" t="s">
        <v>8</v>
      </c>
    </row>
    <row r="14177" spans="1:10" ht="15" customHeight="1" x14ac:dyDescent="0.25">
      <c r="A14177" s="2" t="s">
        <v>52598</v>
      </c>
      <c r="B14177" s="1" t="s">
        <v>14179</v>
      </c>
      <c r="C14177" s="1" t="s">
        <v>14180</v>
      </c>
      <c r="D14177" s="1" t="s">
        <v>14181</v>
      </c>
      <c r="E14177" s="1" t="s">
        <v>5</v>
      </c>
      <c r="F14177" s="1" t="s">
        <v>14150</v>
      </c>
      <c r="G14177" s="1" t="s">
        <v>4727</v>
      </c>
      <c r="H14177" s="1" t="s">
        <v>14182</v>
      </c>
      <c r="I14177" s="1" t="s">
        <v>8</v>
      </c>
      <c r="J14177" s="1" t="s">
        <v>8</v>
      </c>
    </row>
    <row r="14178" spans="1:10" ht="15" customHeight="1" x14ac:dyDescent="0.25">
      <c r="A14178" s="2" t="s">
        <v>58861</v>
      </c>
      <c r="B14178" s="1" t="s">
        <v>37098</v>
      </c>
      <c r="C14178" s="1" t="s">
        <v>37099</v>
      </c>
      <c r="D14178" s="1" t="s">
        <v>37100</v>
      </c>
      <c r="E14178" s="1" t="s">
        <v>37101</v>
      </c>
      <c r="F14178" s="1" t="s">
        <v>37102</v>
      </c>
      <c r="G14178" s="1" t="s">
        <v>4019</v>
      </c>
      <c r="H14178" s="1" t="s">
        <v>8</v>
      </c>
      <c r="I14178" s="1" t="s">
        <v>8</v>
      </c>
      <c r="J14178" s="1" t="s">
        <v>8</v>
      </c>
    </row>
    <row r="14179" spans="1:10" ht="15" customHeight="1" x14ac:dyDescent="0.25">
      <c r="A14179" s="2" t="s">
        <v>50888</v>
      </c>
      <c r="B14179" s="1" t="s">
        <v>7310</v>
      </c>
      <c r="C14179" s="1" t="s">
        <v>7311</v>
      </c>
      <c r="D14179" s="1" t="s">
        <v>4903</v>
      </c>
      <c r="E14179" s="1" t="s">
        <v>5</v>
      </c>
      <c r="F14179" s="1" t="s">
        <v>2006</v>
      </c>
      <c r="G14179" s="1" t="s">
        <v>3751</v>
      </c>
      <c r="H14179" s="1" t="s">
        <v>7312</v>
      </c>
      <c r="I14179" s="1" t="s">
        <v>8</v>
      </c>
      <c r="J14179" s="1" t="s">
        <v>8</v>
      </c>
    </row>
    <row r="14180" spans="1:10" ht="15" customHeight="1" x14ac:dyDescent="0.25">
      <c r="A14180" s="2" t="s">
        <v>57636</v>
      </c>
      <c r="B14180" s="1" t="s">
        <v>33251</v>
      </c>
      <c r="C14180" s="1" t="s">
        <v>33252</v>
      </c>
      <c r="D14180" s="1" t="s">
        <v>948</v>
      </c>
      <c r="E14180" s="1" t="s">
        <v>381</v>
      </c>
      <c r="F14180" s="1" t="s">
        <v>33253</v>
      </c>
      <c r="G14180" s="1" t="s">
        <v>2510</v>
      </c>
      <c r="H14180" s="1" t="s">
        <v>8</v>
      </c>
      <c r="I14180" s="1" t="s">
        <v>8</v>
      </c>
      <c r="J14180" s="1" t="s">
        <v>8</v>
      </c>
    </row>
    <row r="14181" spans="1:10" ht="15" customHeight="1" x14ac:dyDescent="0.25">
      <c r="A14181" s="2" t="s">
        <v>50827</v>
      </c>
      <c r="B14181" s="1" t="s">
        <v>7063</v>
      </c>
      <c r="C14181" s="1" t="s">
        <v>7064</v>
      </c>
      <c r="D14181" s="1" t="s">
        <v>4919</v>
      </c>
      <c r="E14181" s="1" t="s">
        <v>238</v>
      </c>
      <c r="F14181" s="1" t="s">
        <v>7065</v>
      </c>
      <c r="G14181" s="1" t="s">
        <v>4513</v>
      </c>
      <c r="H14181" s="1" t="s">
        <v>7066</v>
      </c>
      <c r="I14181" s="1" t="s">
        <v>8</v>
      </c>
      <c r="J14181" s="1" t="s">
        <v>8</v>
      </c>
    </row>
    <row r="14182" spans="1:10" ht="15" customHeight="1" x14ac:dyDescent="0.25">
      <c r="A14182" s="2" t="s">
        <v>51091</v>
      </c>
      <c r="B14182" s="1" t="s">
        <v>8121</v>
      </c>
      <c r="C14182" s="1" t="s">
        <v>8122</v>
      </c>
      <c r="D14182" s="1" t="s">
        <v>1415</v>
      </c>
      <c r="E14182" s="1" t="s">
        <v>381</v>
      </c>
      <c r="F14182" s="1" t="s">
        <v>1416</v>
      </c>
      <c r="G14182" s="1" t="s">
        <v>4696</v>
      </c>
      <c r="H14182" s="1" t="s">
        <v>8123</v>
      </c>
      <c r="I14182" s="1" t="s">
        <v>8</v>
      </c>
      <c r="J14182" s="1" t="s">
        <v>464</v>
      </c>
    </row>
    <row r="14183" spans="1:10" ht="15" customHeight="1" x14ac:dyDescent="0.25">
      <c r="A14183" s="2" t="s">
        <v>51900</v>
      </c>
      <c r="B14183" s="1" t="s">
        <v>11267</v>
      </c>
      <c r="C14183" s="1" t="s">
        <v>11268</v>
      </c>
      <c r="D14183" s="1" t="s">
        <v>8</v>
      </c>
      <c r="E14183" s="1" t="s">
        <v>238</v>
      </c>
      <c r="F14183" s="1" t="s">
        <v>11265</v>
      </c>
      <c r="G14183" s="1" t="s">
        <v>4741</v>
      </c>
      <c r="H14183" s="1" t="s">
        <v>11269</v>
      </c>
      <c r="I14183" s="1" t="s">
        <v>8</v>
      </c>
      <c r="J14183" s="1" t="s">
        <v>8</v>
      </c>
    </row>
    <row r="14184" spans="1:10" ht="15" customHeight="1" x14ac:dyDescent="0.25">
      <c r="A14184" s="2" t="s">
        <v>53338</v>
      </c>
      <c r="B14184" s="1" t="s">
        <v>17393</v>
      </c>
      <c r="C14184" s="1" t="s">
        <v>17394</v>
      </c>
      <c r="D14184" s="1" t="s">
        <v>17395</v>
      </c>
      <c r="E14184" s="1" t="s">
        <v>17396</v>
      </c>
      <c r="F14184" s="1" t="s">
        <v>17397</v>
      </c>
      <c r="G14184" s="1" t="s">
        <v>4954</v>
      </c>
      <c r="H14184" s="1" t="s">
        <v>17398</v>
      </c>
      <c r="I14184" s="1" t="s">
        <v>8</v>
      </c>
      <c r="J14184" s="1" t="s">
        <v>8</v>
      </c>
    </row>
    <row r="14185" spans="1:10" ht="15" customHeight="1" x14ac:dyDescent="0.25">
      <c r="A14185" s="2" t="s">
        <v>50331</v>
      </c>
      <c r="B14185" s="1" t="s">
        <v>5109</v>
      </c>
      <c r="C14185" s="1" t="s">
        <v>5110</v>
      </c>
      <c r="D14185" s="1" t="s">
        <v>5111</v>
      </c>
      <c r="E14185" s="1" t="s">
        <v>5</v>
      </c>
      <c r="F14185" s="1" t="s">
        <v>5112</v>
      </c>
      <c r="G14185" s="1" t="s">
        <v>5113</v>
      </c>
      <c r="H14185" s="1" t="s">
        <v>5114</v>
      </c>
      <c r="I14185" s="1" t="s">
        <v>8</v>
      </c>
      <c r="J14185" s="1" t="s">
        <v>8</v>
      </c>
    </row>
    <row r="14186" spans="1:10" ht="15" customHeight="1" x14ac:dyDescent="0.25">
      <c r="A14186" s="5" t="s">
        <v>62548</v>
      </c>
      <c r="B14186" s="4" t="s">
        <v>62547</v>
      </c>
      <c r="C14186" s="4" t="s">
        <v>62549</v>
      </c>
      <c r="D14186" s="4" t="s">
        <v>62550</v>
      </c>
      <c r="E14186" s="4" t="s">
        <v>14519</v>
      </c>
      <c r="F14186" s="4" t="s">
        <v>62253</v>
      </c>
      <c r="G14186" s="4" t="s">
        <v>62453</v>
      </c>
      <c r="H14186" s="5" t="s">
        <v>62551</v>
      </c>
      <c r="I14186" s="4" t="s">
        <v>8</v>
      </c>
      <c r="J14186" s="4" t="s">
        <v>8</v>
      </c>
    </row>
    <row r="14187" spans="1:10" ht="15" customHeight="1" x14ac:dyDescent="0.25">
      <c r="A14187" s="2" t="s">
        <v>49441</v>
      </c>
      <c r="B14187" s="1" t="s">
        <v>1352</v>
      </c>
      <c r="C14187" s="1" t="s">
        <v>1353</v>
      </c>
      <c r="D14187" s="1" t="s">
        <v>1354</v>
      </c>
      <c r="E14187" s="1" t="s">
        <v>1355</v>
      </c>
      <c r="F14187" s="1" t="s">
        <v>1356</v>
      </c>
      <c r="G14187" s="1" t="s">
        <v>715</v>
      </c>
      <c r="H14187" s="1" t="s">
        <v>1357</v>
      </c>
      <c r="I14187" s="1" t="s">
        <v>8</v>
      </c>
      <c r="J14187" s="1" t="s">
        <v>8</v>
      </c>
    </row>
    <row r="14188" spans="1:10" ht="15" customHeight="1" x14ac:dyDescent="0.25">
      <c r="A14188" s="2" t="s">
        <v>60220</v>
      </c>
      <c r="B14188" s="1" t="s">
        <v>41855</v>
      </c>
      <c r="C14188" s="1" t="s">
        <v>41856</v>
      </c>
      <c r="D14188" s="1" t="s">
        <v>26782</v>
      </c>
      <c r="E14188" s="1" t="s">
        <v>4423</v>
      </c>
      <c r="F14188" s="1" t="s">
        <v>4424</v>
      </c>
      <c r="G14188" s="1" t="s">
        <v>3179</v>
      </c>
      <c r="H14188" s="1" t="s">
        <v>8</v>
      </c>
      <c r="I14188" s="1" t="s">
        <v>8</v>
      </c>
      <c r="J14188" s="1" t="s">
        <v>41857</v>
      </c>
    </row>
    <row r="14189" spans="1:10" ht="15" customHeight="1" x14ac:dyDescent="0.25">
      <c r="A14189" s="2" t="s">
        <v>57363</v>
      </c>
      <c r="B14189" s="1" t="s">
        <v>32383</v>
      </c>
      <c r="C14189" s="1" t="s">
        <v>32384</v>
      </c>
      <c r="D14189" s="1" t="s">
        <v>32385</v>
      </c>
      <c r="E14189" s="1" t="s">
        <v>14432</v>
      </c>
      <c r="F14189" s="1" t="s">
        <v>32386</v>
      </c>
      <c r="G14189" s="1" t="s">
        <v>2757</v>
      </c>
      <c r="H14189" s="1" t="s">
        <v>8</v>
      </c>
      <c r="I14189" s="1" t="s">
        <v>8</v>
      </c>
      <c r="J14189" s="1" t="s">
        <v>8</v>
      </c>
    </row>
    <row r="14190" spans="1:10" ht="15" customHeight="1" x14ac:dyDescent="0.25">
      <c r="A14190" s="2" t="s">
        <v>53306</v>
      </c>
      <c r="B14190" s="1" t="s">
        <v>17238</v>
      </c>
      <c r="C14190" s="1" t="s">
        <v>17239</v>
      </c>
      <c r="D14190" s="1" t="s">
        <v>17240</v>
      </c>
      <c r="E14190" s="1" t="s">
        <v>15045</v>
      </c>
      <c r="F14190" s="1" t="s">
        <v>17193</v>
      </c>
      <c r="G14190" s="1" t="s">
        <v>6638</v>
      </c>
      <c r="H14190" s="1" t="s">
        <v>17241</v>
      </c>
      <c r="I14190" s="1" t="s">
        <v>8</v>
      </c>
      <c r="J14190" s="1" t="s">
        <v>8</v>
      </c>
    </row>
    <row r="14191" spans="1:10" ht="15" customHeight="1" x14ac:dyDescent="0.25">
      <c r="A14191" s="2" t="s">
        <v>52122</v>
      </c>
      <c r="B14191" s="1" t="s">
        <v>12207</v>
      </c>
      <c r="C14191" s="1" t="s">
        <v>12208</v>
      </c>
      <c r="D14191" s="1" t="s">
        <v>12063</v>
      </c>
      <c r="E14191" s="1" t="s">
        <v>5</v>
      </c>
      <c r="F14191" s="1" t="s">
        <v>12184</v>
      </c>
      <c r="G14191" s="1" t="s">
        <v>5938</v>
      </c>
      <c r="H14191" s="1" t="s">
        <v>12209</v>
      </c>
      <c r="I14191" s="1" t="s">
        <v>8</v>
      </c>
      <c r="J14191" s="1" t="s">
        <v>464</v>
      </c>
    </row>
    <row r="14192" spans="1:10" ht="15" customHeight="1" x14ac:dyDescent="0.25">
      <c r="A14192" s="5" t="s">
        <v>62913</v>
      </c>
      <c r="B14192" s="4" t="s">
        <v>62912</v>
      </c>
      <c r="C14192" s="4" t="s">
        <v>62914</v>
      </c>
      <c r="D14192" s="4" t="s">
        <v>62915</v>
      </c>
      <c r="E14192" s="4" t="s">
        <v>2634</v>
      </c>
      <c r="F14192" s="4" t="s">
        <v>62916</v>
      </c>
      <c r="G14192" s="4" t="s">
        <v>62442</v>
      </c>
      <c r="H14192" s="5" t="s">
        <v>62917</v>
      </c>
      <c r="I14192" s="4" t="s">
        <v>8</v>
      </c>
      <c r="J14192" s="4" t="s">
        <v>62918</v>
      </c>
    </row>
    <row r="14193" spans="1:10" ht="15" customHeight="1" x14ac:dyDescent="0.25">
      <c r="A14193" s="2" t="s">
        <v>62025</v>
      </c>
      <c r="B14193" s="1" t="s">
        <v>48262</v>
      </c>
      <c r="C14193" s="1" t="s">
        <v>48263</v>
      </c>
      <c r="D14193" s="1" t="s">
        <v>4095</v>
      </c>
      <c r="E14193" s="1" t="s">
        <v>5</v>
      </c>
      <c r="F14193" s="1" t="s">
        <v>1069</v>
      </c>
      <c r="G14193" s="1" t="s">
        <v>4536</v>
      </c>
      <c r="H14193" s="1" t="s">
        <v>48264</v>
      </c>
      <c r="I14193" s="1" t="s">
        <v>8</v>
      </c>
      <c r="J14193" s="1" t="s">
        <v>464</v>
      </c>
    </row>
    <row r="14194" spans="1:10" ht="15" customHeight="1" x14ac:dyDescent="0.25">
      <c r="A14194" s="2" t="s">
        <v>61205</v>
      </c>
      <c r="B14194" s="1" t="s">
        <v>45457</v>
      </c>
      <c r="C14194" s="1" t="s">
        <v>45458</v>
      </c>
      <c r="D14194" s="1" t="s">
        <v>45459</v>
      </c>
      <c r="E14194" s="1" t="s">
        <v>43753</v>
      </c>
      <c r="F14194" s="1" t="s">
        <v>45460</v>
      </c>
      <c r="G14194" s="1" t="s">
        <v>4741</v>
      </c>
      <c r="H14194" s="1" t="s">
        <v>8</v>
      </c>
      <c r="I14194" s="1" t="s">
        <v>8</v>
      </c>
      <c r="J14194" s="1" t="s">
        <v>8</v>
      </c>
    </row>
    <row r="14195" spans="1:10" ht="15" customHeight="1" x14ac:dyDescent="0.25">
      <c r="A14195" s="2" t="s">
        <v>53805</v>
      </c>
      <c r="B14195" s="1" t="s">
        <v>19616</v>
      </c>
      <c r="C14195" s="1" t="s">
        <v>19617</v>
      </c>
      <c r="D14195" s="1" t="s">
        <v>19618</v>
      </c>
      <c r="E14195" s="1" t="s">
        <v>19619</v>
      </c>
      <c r="F14195" s="1" t="s">
        <v>19620</v>
      </c>
      <c r="G14195" s="1" t="s">
        <v>4727</v>
      </c>
      <c r="H14195" s="1" t="s">
        <v>19621</v>
      </c>
      <c r="I14195" s="1" t="s">
        <v>8</v>
      </c>
      <c r="J14195" s="1" t="s">
        <v>8</v>
      </c>
    </row>
    <row r="14196" spans="1:10" ht="15" customHeight="1" x14ac:dyDescent="0.25">
      <c r="A14196" s="2" t="s">
        <v>49440</v>
      </c>
      <c r="B14196" s="1" t="s">
        <v>1347</v>
      </c>
      <c r="C14196" s="1" t="s">
        <v>1348</v>
      </c>
      <c r="D14196" s="1" t="s">
        <v>1349</v>
      </c>
      <c r="E14196" s="1" t="s">
        <v>1350</v>
      </c>
      <c r="F14196" s="1" t="s">
        <v>1351</v>
      </c>
      <c r="G14196" s="1" t="s">
        <v>28</v>
      </c>
      <c r="H14196" s="1" t="s">
        <v>8</v>
      </c>
      <c r="I14196" s="1" t="s">
        <v>8</v>
      </c>
      <c r="J14196" s="1" t="s">
        <v>8</v>
      </c>
    </row>
    <row r="14197" spans="1:10" ht="15" customHeight="1" x14ac:dyDescent="0.25">
      <c r="A14197" s="2" t="s">
        <v>56760</v>
      </c>
      <c r="B14197" s="1" t="s">
        <v>30434</v>
      </c>
      <c r="C14197" s="1" t="s">
        <v>30435</v>
      </c>
      <c r="D14197" s="1" t="s">
        <v>30436</v>
      </c>
      <c r="E14197" s="1" t="s">
        <v>5</v>
      </c>
      <c r="F14197" s="1" t="s">
        <v>1449</v>
      </c>
      <c r="G14197" s="1" t="s">
        <v>2622</v>
      </c>
      <c r="H14197" s="1" t="s">
        <v>8</v>
      </c>
      <c r="I14197" s="1" t="s">
        <v>8</v>
      </c>
      <c r="J14197" s="1" t="s">
        <v>8</v>
      </c>
    </row>
    <row r="14198" spans="1:10" ht="15" customHeight="1" x14ac:dyDescent="0.25">
      <c r="A14198" s="2" t="s">
        <v>56524</v>
      </c>
      <c r="B14198" s="1" t="s">
        <v>29607</v>
      </c>
      <c r="C14198" s="1" t="s">
        <v>29608</v>
      </c>
      <c r="D14198" s="1" t="s">
        <v>29609</v>
      </c>
      <c r="E14198" s="1" t="s">
        <v>5</v>
      </c>
      <c r="F14198" s="1" t="s">
        <v>2655</v>
      </c>
      <c r="G14198" s="1" t="s">
        <v>2318</v>
      </c>
      <c r="H14198" s="1" t="s">
        <v>8</v>
      </c>
      <c r="I14198" s="1" t="s">
        <v>8</v>
      </c>
      <c r="J14198" s="1" t="s">
        <v>8</v>
      </c>
    </row>
    <row r="14199" spans="1:10" ht="15" customHeight="1" x14ac:dyDescent="0.25">
      <c r="A14199" s="2" t="s">
        <v>56714</v>
      </c>
      <c r="B14199" s="1" t="s">
        <v>30279</v>
      </c>
      <c r="C14199" s="1" t="s">
        <v>30280</v>
      </c>
      <c r="D14199" s="1" t="s">
        <v>8</v>
      </c>
      <c r="E14199" s="1" t="s">
        <v>30281</v>
      </c>
      <c r="F14199" s="1" t="s">
        <v>30282</v>
      </c>
      <c r="G14199" s="1" t="s">
        <v>4531</v>
      </c>
      <c r="H14199" s="1" t="s">
        <v>8</v>
      </c>
      <c r="I14199" s="1" t="s">
        <v>8</v>
      </c>
      <c r="J14199" s="1" t="s">
        <v>8</v>
      </c>
    </row>
    <row r="14200" spans="1:10" ht="15" customHeight="1" x14ac:dyDescent="0.25">
      <c r="A14200" s="2" t="s">
        <v>56298</v>
      </c>
      <c r="B14200" s="1" t="s">
        <v>28790</v>
      </c>
      <c r="C14200" s="1" t="s">
        <v>28791</v>
      </c>
      <c r="D14200" s="1" t="s">
        <v>28792</v>
      </c>
      <c r="E14200" s="1" t="s">
        <v>5</v>
      </c>
      <c r="F14200" s="1" t="s">
        <v>3150</v>
      </c>
      <c r="G14200" s="1" t="s">
        <v>2140</v>
      </c>
      <c r="H14200" s="1" t="s">
        <v>8</v>
      </c>
      <c r="I14200" s="1" t="s">
        <v>8</v>
      </c>
      <c r="J14200" s="1" t="s">
        <v>8</v>
      </c>
    </row>
    <row r="14201" spans="1:10" ht="15" customHeight="1" x14ac:dyDescent="0.25">
      <c r="A14201" s="2" t="s">
        <v>50767</v>
      </c>
      <c r="B14201" s="1" t="s">
        <v>6821</v>
      </c>
      <c r="C14201" s="1" t="s">
        <v>6822</v>
      </c>
      <c r="D14201" s="1" t="s">
        <v>6823</v>
      </c>
      <c r="E14201" s="1" t="s">
        <v>986</v>
      </c>
      <c r="F14201" s="1" t="s">
        <v>987</v>
      </c>
      <c r="G14201" s="1" t="s">
        <v>5876</v>
      </c>
      <c r="H14201" s="1" t="s">
        <v>6824</v>
      </c>
      <c r="I14201" s="1" t="s">
        <v>8</v>
      </c>
      <c r="J14201" s="1" t="s">
        <v>8</v>
      </c>
    </row>
    <row r="14202" spans="1:10" ht="15" customHeight="1" x14ac:dyDescent="0.25">
      <c r="A14202" s="2" t="s">
        <v>56391</v>
      </c>
      <c r="B14202" s="1" t="s">
        <v>29140</v>
      </c>
      <c r="C14202" s="1" t="s">
        <v>29141</v>
      </c>
      <c r="D14202" s="1" t="s">
        <v>23346</v>
      </c>
      <c r="E14202" s="1" t="s">
        <v>381</v>
      </c>
      <c r="F14202" s="1" t="s">
        <v>1416</v>
      </c>
      <c r="G14202" s="1" t="s">
        <v>1814</v>
      </c>
      <c r="H14202" s="1" t="s">
        <v>8</v>
      </c>
      <c r="I14202" s="1" t="s">
        <v>8</v>
      </c>
      <c r="J14202" s="1" t="s">
        <v>30</v>
      </c>
    </row>
    <row r="14203" spans="1:10" ht="15" customHeight="1" x14ac:dyDescent="0.25">
      <c r="A14203" s="2" t="s">
        <v>52714</v>
      </c>
      <c r="B14203" s="1" t="s">
        <v>14671</v>
      </c>
      <c r="C14203" s="1" t="s">
        <v>14672</v>
      </c>
      <c r="D14203" s="1" t="s">
        <v>14673</v>
      </c>
      <c r="E14203" s="1" t="s">
        <v>4646</v>
      </c>
      <c r="F14203" s="1" t="s">
        <v>2766</v>
      </c>
      <c r="G14203" s="1" t="s">
        <v>5005</v>
      </c>
      <c r="H14203" s="1" t="s">
        <v>14674</v>
      </c>
      <c r="I14203" s="1" t="s">
        <v>8</v>
      </c>
      <c r="J14203" s="1" t="s">
        <v>8</v>
      </c>
    </row>
    <row r="14204" spans="1:10" ht="15" customHeight="1" x14ac:dyDescent="0.25">
      <c r="A14204" s="2" t="s">
        <v>52883</v>
      </c>
      <c r="B14204" s="1" t="s">
        <v>15386</v>
      </c>
      <c r="C14204" s="1" t="s">
        <v>15387</v>
      </c>
      <c r="D14204" s="1" t="s">
        <v>15388</v>
      </c>
      <c r="E14204" s="1" t="s">
        <v>15383</v>
      </c>
      <c r="F14204" s="1" t="s">
        <v>15384</v>
      </c>
      <c r="G14204" s="1" t="s">
        <v>5161</v>
      </c>
      <c r="H14204" s="1" t="s">
        <v>15389</v>
      </c>
      <c r="I14204" s="1" t="s">
        <v>8</v>
      </c>
      <c r="J14204" s="1" t="s">
        <v>464</v>
      </c>
    </row>
    <row r="14205" spans="1:10" ht="15" customHeight="1" x14ac:dyDescent="0.25">
      <c r="A14205" s="2" t="s">
        <v>56296</v>
      </c>
      <c r="B14205" s="1" t="s">
        <v>28784</v>
      </c>
      <c r="C14205" s="1" t="s">
        <v>28785</v>
      </c>
      <c r="D14205" s="1" t="s">
        <v>28786</v>
      </c>
      <c r="E14205" s="1" t="s">
        <v>238</v>
      </c>
      <c r="F14205" s="1" t="s">
        <v>23696</v>
      </c>
      <c r="G14205" s="1" t="s">
        <v>1589</v>
      </c>
      <c r="H14205" s="1" t="s">
        <v>8</v>
      </c>
      <c r="I14205" s="1" t="s">
        <v>8</v>
      </c>
      <c r="J14205" s="1" t="s">
        <v>8</v>
      </c>
    </row>
    <row r="14206" spans="1:10" ht="15" customHeight="1" x14ac:dyDescent="0.25">
      <c r="A14206" s="2" t="s">
        <v>52334</v>
      </c>
      <c r="B14206" s="1" t="s">
        <v>13089</v>
      </c>
      <c r="C14206" s="1" t="s">
        <v>13090</v>
      </c>
      <c r="D14206" s="1" t="s">
        <v>6466</v>
      </c>
      <c r="E14206" s="1" t="s">
        <v>238</v>
      </c>
      <c r="F14206" s="1" t="s">
        <v>13091</v>
      </c>
      <c r="G14206" s="1" t="s">
        <v>4209</v>
      </c>
      <c r="H14206" s="1" t="s">
        <v>13092</v>
      </c>
      <c r="I14206" s="1" t="s">
        <v>8</v>
      </c>
      <c r="J14206" s="1" t="s">
        <v>8</v>
      </c>
    </row>
    <row r="14207" spans="1:10" ht="15" customHeight="1" x14ac:dyDescent="0.25">
      <c r="A14207" s="2" t="s">
        <v>53367</v>
      </c>
      <c r="B14207" s="1" t="s">
        <v>17534</v>
      </c>
      <c r="C14207" s="1" t="s">
        <v>17535</v>
      </c>
      <c r="D14207" s="1" t="s">
        <v>17536</v>
      </c>
      <c r="E14207" s="1" t="s">
        <v>17537</v>
      </c>
      <c r="F14207" s="1" t="s">
        <v>17538</v>
      </c>
      <c r="G14207" s="1" t="s">
        <v>4696</v>
      </c>
      <c r="H14207" s="1" t="s">
        <v>17539</v>
      </c>
      <c r="I14207" s="1" t="s">
        <v>8</v>
      </c>
      <c r="J14207" s="1" t="s">
        <v>8</v>
      </c>
    </row>
    <row r="14208" spans="1:10" ht="15" customHeight="1" x14ac:dyDescent="0.25">
      <c r="A14208" s="2" t="s">
        <v>54894</v>
      </c>
      <c r="B14208" s="1" t="s">
        <v>24044</v>
      </c>
      <c r="C14208" s="1" t="s">
        <v>24045</v>
      </c>
      <c r="D14208" s="1" t="s">
        <v>323</v>
      </c>
      <c r="E14208" s="1" t="s">
        <v>23283</v>
      </c>
      <c r="F14208" s="1" t="s">
        <v>23284</v>
      </c>
      <c r="G14208" s="1" t="s">
        <v>23541</v>
      </c>
      <c r="H14208" s="1" t="s">
        <v>8</v>
      </c>
      <c r="I14208" s="1" t="s">
        <v>8</v>
      </c>
      <c r="J14208" s="1" t="s">
        <v>8</v>
      </c>
    </row>
    <row r="14209" spans="1:10" ht="15" customHeight="1" x14ac:dyDescent="0.25">
      <c r="A14209" s="2" t="s">
        <v>52112</v>
      </c>
      <c r="B14209" s="1" t="s">
        <v>12163</v>
      </c>
      <c r="C14209" s="1" t="s">
        <v>12164</v>
      </c>
      <c r="D14209" s="1" t="s">
        <v>12165</v>
      </c>
      <c r="E14209" s="1" t="s">
        <v>5</v>
      </c>
      <c r="F14209" s="1" t="s">
        <v>3178</v>
      </c>
      <c r="G14209" s="1" t="s">
        <v>4954</v>
      </c>
      <c r="H14209" s="1" t="s">
        <v>12166</v>
      </c>
      <c r="I14209" s="1" t="s">
        <v>8</v>
      </c>
      <c r="J14209" s="1" t="s">
        <v>464</v>
      </c>
    </row>
    <row r="14210" spans="1:10" ht="15" customHeight="1" x14ac:dyDescent="0.25">
      <c r="A14210" s="2" t="s">
        <v>58768</v>
      </c>
      <c r="B14210" s="1" t="s">
        <v>36815</v>
      </c>
      <c r="C14210" s="1" t="s">
        <v>36816</v>
      </c>
      <c r="D14210" s="1" t="s">
        <v>30911</v>
      </c>
      <c r="E14210" s="1" t="s">
        <v>30182</v>
      </c>
      <c r="F14210" s="1" t="s">
        <v>23314</v>
      </c>
      <c r="G14210" s="1" t="s">
        <v>4209</v>
      </c>
      <c r="H14210" s="1" t="s">
        <v>8</v>
      </c>
      <c r="I14210" s="1" t="s">
        <v>8</v>
      </c>
      <c r="J14210" s="1" t="s">
        <v>8</v>
      </c>
    </row>
    <row r="14211" spans="1:10" ht="15" customHeight="1" x14ac:dyDescent="0.25">
      <c r="A14211" s="2" t="s">
        <v>56279</v>
      </c>
      <c r="B14211" s="1" t="s">
        <v>28727</v>
      </c>
      <c r="C14211" s="1" t="s">
        <v>28728</v>
      </c>
      <c r="D14211" s="1" t="s">
        <v>28729</v>
      </c>
      <c r="E14211" s="1" t="s">
        <v>100</v>
      </c>
      <c r="F14211" s="1" t="s">
        <v>28730</v>
      </c>
      <c r="G14211" s="1" t="s">
        <v>1976</v>
      </c>
      <c r="H14211" s="1" t="s">
        <v>8</v>
      </c>
      <c r="I14211" s="1" t="s">
        <v>8</v>
      </c>
      <c r="J14211" s="1" t="s">
        <v>8</v>
      </c>
    </row>
    <row r="14212" spans="1:10" ht="15" customHeight="1" x14ac:dyDescent="0.25">
      <c r="A14212" s="2" t="s">
        <v>59328</v>
      </c>
      <c r="B14212" s="1" t="s">
        <v>38669</v>
      </c>
      <c r="C14212" s="1" t="s">
        <v>38670</v>
      </c>
      <c r="D14212" s="1" t="s">
        <v>8</v>
      </c>
      <c r="E14212" s="1" t="s">
        <v>100</v>
      </c>
      <c r="F14212" s="1" t="s">
        <v>34040</v>
      </c>
      <c r="G14212" s="1" t="s">
        <v>4363</v>
      </c>
      <c r="H14212" s="1" t="s">
        <v>8</v>
      </c>
      <c r="I14212" s="1" t="s">
        <v>8</v>
      </c>
      <c r="J14212" s="1" t="s">
        <v>8</v>
      </c>
    </row>
    <row r="14213" spans="1:10" ht="15" customHeight="1" x14ac:dyDescent="0.25">
      <c r="A14213" s="2" t="s">
        <v>61307</v>
      </c>
      <c r="B14213" s="1" t="s">
        <v>45775</v>
      </c>
      <c r="C14213" s="1" t="s">
        <v>45776</v>
      </c>
      <c r="D14213" s="1" t="s">
        <v>27045</v>
      </c>
      <c r="E14213" s="1" t="s">
        <v>3364</v>
      </c>
      <c r="F14213" s="1" t="s">
        <v>43673</v>
      </c>
      <c r="G14213" s="1" t="s">
        <v>118</v>
      </c>
      <c r="H14213" s="1" t="s">
        <v>8</v>
      </c>
      <c r="I14213" s="1" t="s">
        <v>8</v>
      </c>
      <c r="J14213" s="1" t="s">
        <v>20644</v>
      </c>
    </row>
    <row r="14214" spans="1:10" ht="15" customHeight="1" x14ac:dyDescent="0.25">
      <c r="A14214" s="2" t="s">
        <v>57577</v>
      </c>
      <c r="B14214" s="1" t="s">
        <v>33075</v>
      </c>
      <c r="C14214" s="1" t="s">
        <v>33076</v>
      </c>
      <c r="D14214" s="1" t="s">
        <v>33077</v>
      </c>
      <c r="E14214" s="1" t="s">
        <v>3364</v>
      </c>
      <c r="F14214" s="1" t="s">
        <v>4316</v>
      </c>
      <c r="G14214" s="1" t="s">
        <v>1851</v>
      </c>
      <c r="H14214" s="1" t="s">
        <v>8</v>
      </c>
      <c r="I14214" s="1" t="s">
        <v>8</v>
      </c>
      <c r="J14214" s="1" t="s">
        <v>8</v>
      </c>
    </row>
    <row r="14215" spans="1:10" ht="15" customHeight="1" x14ac:dyDescent="0.25">
      <c r="A14215" s="2" t="s">
        <v>54727</v>
      </c>
      <c r="B14215" s="1" t="s">
        <v>23413</v>
      </c>
      <c r="C14215" s="1" t="s">
        <v>23414</v>
      </c>
      <c r="D14215" s="1" t="s">
        <v>3182</v>
      </c>
      <c r="E14215" s="1" t="s">
        <v>3664</v>
      </c>
      <c r="F14215" s="1" t="s">
        <v>23415</v>
      </c>
      <c r="G14215" s="1" t="s">
        <v>23285</v>
      </c>
      <c r="H14215" s="1" t="s">
        <v>8</v>
      </c>
      <c r="I14215" s="1" t="s">
        <v>8</v>
      </c>
      <c r="J14215" s="1" t="s">
        <v>8</v>
      </c>
    </row>
    <row r="14216" spans="1:10" ht="15" customHeight="1" x14ac:dyDescent="0.25">
      <c r="A14216" s="2" t="s">
        <v>50926</v>
      </c>
      <c r="B14216" s="1" t="s">
        <v>7462</v>
      </c>
      <c r="C14216" s="1" t="s">
        <v>7463</v>
      </c>
      <c r="D14216" s="1" t="s">
        <v>7464</v>
      </c>
      <c r="E14216" s="1" t="s">
        <v>7465</v>
      </c>
      <c r="F14216" s="1" t="s">
        <v>1677</v>
      </c>
      <c r="G14216" s="1" t="s">
        <v>4857</v>
      </c>
      <c r="H14216" s="1" t="s">
        <v>7466</v>
      </c>
      <c r="I14216" s="1" t="s">
        <v>8</v>
      </c>
      <c r="J14216" s="1" t="s">
        <v>8</v>
      </c>
    </row>
    <row r="14217" spans="1:10" ht="15" customHeight="1" x14ac:dyDescent="0.25">
      <c r="A14217" s="2" t="s">
        <v>54832</v>
      </c>
      <c r="B14217" s="1" t="s">
        <v>23828</v>
      </c>
      <c r="C14217" s="1" t="s">
        <v>23829</v>
      </c>
      <c r="D14217" s="1" t="s">
        <v>23830</v>
      </c>
      <c r="E14217" s="1" t="s">
        <v>296</v>
      </c>
      <c r="F14217" s="1" t="s">
        <v>23831</v>
      </c>
      <c r="G14217" s="1" t="s">
        <v>4662</v>
      </c>
      <c r="H14217" s="1" t="s">
        <v>8</v>
      </c>
      <c r="I14217" s="1" t="s">
        <v>8</v>
      </c>
      <c r="J14217" s="1" t="s">
        <v>8</v>
      </c>
    </row>
    <row r="14218" spans="1:10" ht="15" customHeight="1" x14ac:dyDescent="0.25">
      <c r="A14218" s="2" t="s">
        <v>53954</v>
      </c>
      <c r="B14218" s="1" t="s">
        <v>20302</v>
      </c>
      <c r="C14218" s="1" t="s">
        <v>20303</v>
      </c>
      <c r="D14218" s="1" t="s">
        <v>8</v>
      </c>
      <c r="E14218" s="1" t="s">
        <v>4091</v>
      </c>
      <c r="F14218" s="1" t="s">
        <v>20300</v>
      </c>
      <c r="G14218" s="1" t="s">
        <v>5066</v>
      </c>
      <c r="H14218" s="1" t="s">
        <v>20304</v>
      </c>
      <c r="I14218" s="1" t="s">
        <v>8</v>
      </c>
      <c r="J14218" s="1" t="s">
        <v>8</v>
      </c>
    </row>
    <row r="14219" spans="1:10" ht="15" customHeight="1" x14ac:dyDescent="0.25">
      <c r="A14219" s="2" t="s">
        <v>56579</v>
      </c>
      <c r="B14219" s="1" t="s">
        <v>29802</v>
      </c>
      <c r="C14219" s="1" t="s">
        <v>29803</v>
      </c>
      <c r="D14219" s="1" t="s">
        <v>29151</v>
      </c>
      <c r="E14219" s="1" t="s">
        <v>5</v>
      </c>
      <c r="F14219" s="1" t="s">
        <v>29804</v>
      </c>
      <c r="G14219" s="1" t="s">
        <v>3692</v>
      </c>
      <c r="H14219" s="1" t="s">
        <v>8</v>
      </c>
      <c r="I14219" s="1" t="s">
        <v>8</v>
      </c>
      <c r="J14219" s="1" t="s">
        <v>8</v>
      </c>
    </row>
    <row r="14220" spans="1:10" ht="15" customHeight="1" x14ac:dyDescent="0.25">
      <c r="A14220" s="2" t="s">
        <v>58762</v>
      </c>
      <c r="B14220" s="1" t="s">
        <v>36795</v>
      </c>
      <c r="C14220" s="1" t="s">
        <v>36796</v>
      </c>
      <c r="D14220" s="1" t="s">
        <v>36797</v>
      </c>
      <c r="E14220" s="1" t="s">
        <v>5</v>
      </c>
      <c r="F14220" s="1" t="s">
        <v>3443</v>
      </c>
      <c r="G14220" s="1" t="s">
        <v>387</v>
      </c>
      <c r="H14220" s="1" t="s">
        <v>8</v>
      </c>
      <c r="I14220" s="1" t="s">
        <v>8</v>
      </c>
      <c r="J14220" s="1" t="s">
        <v>8</v>
      </c>
    </row>
    <row r="14221" spans="1:10" ht="15" customHeight="1" x14ac:dyDescent="0.25">
      <c r="A14221" s="2" t="s">
        <v>60399</v>
      </c>
      <c r="B14221" s="1" t="s">
        <v>42554</v>
      </c>
      <c r="C14221" s="1" t="s">
        <v>42555</v>
      </c>
      <c r="D14221" s="1" t="s">
        <v>42556</v>
      </c>
      <c r="E14221" s="1" t="s">
        <v>381</v>
      </c>
      <c r="F14221" s="1" t="s">
        <v>42557</v>
      </c>
      <c r="G14221" s="1" t="s">
        <v>3926</v>
      </c>
      <c r="H14221" s="1" t="s">
        <v>8</v>
      </c>
      <c r="I14221" s="1" t="s">
        <v>8</v>
      </c>
      <c r="J14221" s="1" t="s">
        <v>464</v>
      </c>
    </row>
    <row r="14222" spans="1:10" ht="15" customHeight="1" x14ac:dyDescent="0.25">
      <c r="A14222" s="2" t="s">
        <v>49214</v>
      </c>
      <c r="B14222" s="1" t="s">
        <v>321</v>
      </c>
      <c r="C14222" s="1" t="s">
        <v>322</v>
      </c>
      <c r="D14222" s="1" t="s">
        <v>323</v>
      </c>
      <c r="E14222" s="1" t="s">
        <v>324</v>
      </c>
      <c r="F14222" s="1" t="s">
        <v>325</v>
      </c>
      <c r="G14222" s="1" t="s">
        <v>28</v>
      </c>
      <c r="H14222" s="1" t="s">
        <v>326</v>
      </c>
      <c r="I14222" s="1" t="s">
        <v>8</v>
      </c>
      <c r="J14222" s="1" t="s">
        <v>8</v>
      </c>
    </row>
    <row r="14223" spans="1:10" ht="15" customHeight="1" x14ac:dyDescent="0.25">
      <c r="A14223" s="2" t="s">
        <v>59146</v>
      </c>
      <c r="B14223" s="1" t="s">
        <v>38099</v>
      </c>
      <c r="C14223" s="1" t="s">
        <v>38100</v>
      </c>
      <c r="D14223" s="1" t="s">
        <v>38101</v>
      </c>
      <c r="E14223" s="1" t="s">
        <v>5</v>
      </c>
      <c r="F14223" s="1" t="s">
        <v>38102</v>
      </c>
      <c r="G14223" s="1" t="s">
        <v>3179</v>
      </c>
      <c r="H14223" s="1" t="s">
        <v>8</v>
      </c>
      <c r="I14223" s="1" t="s">
        <v>8</v>
      </c>
      <c r="J14223" s="1" t="s">
        <v>8</v>
      </c>
    </row>
    <row r="14224" spans="1:10" ht="15" customHeight="1" x14ac:dyDescent="0.25">
      <c r="A14224" s="2" t="s">
        <v>55424</v>
      </c>
      <c r="B14224" s="1" t="s">
        <v>25810</v>
      </c>
      <c r="C14224" s="1" t="s">
        <v>25811</v>
      </c>
      <c r="D14224" s="1" t="s">
        <v>3194</v>
      </c>
      <c r="E14224" s="1" t="s">
        <v>5</v>
      </c>
      <c r="F14224" s="1" t="s">
        <v>3499</v>
      </c>
      <c r="G14224" s="1" t="s">
        <v>2851</v>
      </c>
      <c r="H14224" s="1" t="s">
        <v>8</v>
      </c>
      <c r="I14224" s="1" t="s">
        <v>8</v>
      </c>
      <c r="J14224" s="1" t="s">
        <v>8</v>
      </c>
    </row>
    <row r="14225" spans="1:10" ht="15" customHeight="1" x14ac:dyDescent="0.25">
      <c r="A14225" s="2" t="s">
        <v>61144</v>
      </c>
      <c r="B14225" s="1" t="s">
        <v>45249</v>
      </c>
      <c r="C14225" s="1" t="s">
        <v>45250</v>
      </c>
      <c r="D14225" s="1" t="s">
        <v>45251</v>
      </c>
      <c r="E14225" s="1" t="s">
        <v>23481</v>
      </c>
      <c r="F14225" s="1" t="s">
        <v>45252</v>
      </c>
      <c r="G14225" s="1" t="s">
        <v>4194</v>
      </c>
      <c r="H14225" s="1" t="s">
        <v>8</v>
      </c>
      <c r="I14225" s="1" t="s">
        <v>8</v>
      </c>
      <c r="J14225" s="1" t="s">
        <v>8</v>
      </c>
    </row>
    <row r="14226" spans="1:10" ht="15" customHeight="1" x14ac:dyDescent="0.25">
      <c r="A14226" s="2" t="s">
        <v>59995</v>
      </c>
      <c r="B14226" s="1" t="s">
        <v>40880</v>
      </c>
      <c r="C14226" s="1" t="s">
        <v>40881</v>
      </c>
      <c r="D14226" s="1" t="s">
        <v>40882</v>
      </c>
      <c r="E14226" s="1" t="s">
        <v>5</v>
      </c>
      <c r="F14226" s="1" t="s">
        <v>24628</v>
      </c>
      <c r="G14226" s="1" t="s">
        <v>3542</v>
      </c>
      <c r="H14226" s="1" t="s">
        <v>8</v>
      </c>
      <c r="I14226" s="1" t="s">
        <v>8</v>
      </c>
      <c r="J14226" s="1" t="s">
        <v>8</v>
      </c>
    </row>
    <row r="14227" spans="1:10" ht="15" customHeight="1" x14ac:dyDescent="0.25">
      <c r="A14227" s="2" t="s">
        <v>60896</v>
      </c>
      <c r="B14227" s="1" t="s">
        <v>44324</v>
      </c>
      <c r="C14227" s="1" t="s">
        <v>44325</v>
      </c>
      <c r="D14227" s="1" t="s">
        <v>27045</v>
      </c>
      <c r="E14227" s="1" t="s">
        <v>3364</v>
      </c>
      <c r="F14227" s="1" t="s">
        <v>44326</v>
      </c>
      <c r="G14227" s="1" t="s">
        <v>2255</v>
      </c>
      <c r="H14227" s="1" t="s">
        <v>8</v>
      </c>
      <c r="I14227" s="1" t="s">
        <v>8</v>
      </c>
      <c r="J14227" s="1" t="s">
        <v>44327</v>
      </c>
    </row>
    <row r="14228" spans="1:10" ht="15" customHeight="1" x14ac:dyDescent="0.25">
      <c r="A14228" s="2" t="s">
        <v>58422</v>
      </c>
      <c r="B14228" s="1" t="s">
        <v>35669</v>
      </c>
      <c r="C14228" s="1" t="s">
        <v>35670</v>
      </c>
      <c r="D14228" s="1" t="s">
        <v>29985</v>
      </c>
      <c r="E14228" s="1" t="s">
        <v>29738</v>
      </c>
      <c r="F14228" s="1" t="s">
        <v>35671</v>
      </c>
      <c r="G14228" s="1" t="s">
        <v>3995</v>
      </c>
      <c r="H14228" s="1" t="s">
        <v>8</v>
      </c>
      <c r="I14228" s="1" t="s">
        <v>8</v>
      </c>
      <c r="J14228" s="1" t="s">
        <v>8</v>
      </c>
    </row>
    <row r="14229" spans="1:10" ht="15" customHeight="1" x14ac:dyDescent="0.25">
      <c r="A14229" s="2" t="s">
        <v>61178</v>
      </c>
      <c r="B14229" s="1" t="s">
        <v>45359</v>
      </c>
      <c r="C14229" s="1" t="s">
        <v>45360</v>
      </c>
      <c r="D14229" s="1" t="s">
        <v>8</v>
      </c>
      <c r="E14229" s="1" t="s">
        <v>45361</v>
      </c>
      <c r="F14229" s="1" t="s">
        <v>45362</v>
      </c>
      <c r="G14229" s="1" t="s">
        <v>45363</v>
      </c>
      <c r="H14229" s="1" t="s">
        <v>8</v>
      </c>
      <c r="I14229" s="1" t="s">
        <v>8</v>
      </c>
      <c r="J14229" s="1" t="s">
        <v>8</v>
      </c>
    </row>
    <row r="14230" spans="1:10" ht="15" customHeight="1" x14ac:dyDescent="0.25">
      <c r="A14230" s="2" t="s">
        <v>58417</v>
      </c>
      <c r="B14230" s="1" t="s">
        <v>35653</v>
      </c>
      <c r="C14230" s="1" t="s">
        <v>35654</v>
      </c>
      <c r="D14230" s="1" t="s">
        <v>29985</v>
      </c>
      <c r="E14230" s="1" t="s">
        <v>1244</v>
      </c>
      <c r="F14230" s="1" t="s">
        <v>35655</v>
      </c>
      <c r="G14230" s="1" t="s">
        <v>2757</v>
      </c>
      <c r="H14230" s="1" t="s">
        <v>8</v>
      </c>
      <c r="I14230" s="1" t="s">
        <v>8</v>
      </c>
      <c r="J14230" s="1" t="s">
        <v>464</v>
      </c>
    </row>
    <row r="14231" spans="1:10" ht="15" customHeight="1" x14ac:dyDescent="0.25">
      <c r="A14231" s="2" t="s">
        <v>53050</v>
      </c>
      <c r="B14231" s="1" t="s">
        <v>16152</v>
      </c>
      <c r="C14231" s="1" t="s">
        <v>16153</v>
      </c>
      <c r="D14231" s="1" t="s">
        <v>16154</v>
      </c>
      <c r="E14231" s="1" t="s">
        <v>16155</v>
      </c>
      <c r="F14231" s="1" t="s">
        <v>16156</v>
      </c>
      <c r="G14231" s="1" t="s">
        <v>5429</v>
      </c>
      <c r="H14231" s="1" t="s">
        <v>16157</v>
      </c>
      <c r="I14231" s="1" t="s">
        <v>8</v>
      </c>
      <c r="J14231" s="1" t="s">
        <v>8</v>
      </c>
    </row>
    <row r="14232" spans="1:10" ht="15" customHeight="1" x14ac:dyDescent="0.25">
      <c r="A14232" s="2" t="s">
        <v>53344</v>
      </c>
      <c r="B14232" s="1" t="s">
        <v>17425</v>
      </c>
      <c r="C14232" s="1" t="s">
        <v>17426</v>
      </c>
      <c r="D14232" s="1" t="s">
        <v>14673</v>
      </c>
      <c r="E14232" s="1" t="s">
        <v>17427</v>
      </c>
      <c r="F14232" s="1" t="s">
        <v>4781</v>
      </c>
      <c r="G14232" s="1" t="s">
        <v>5005</v>
      </c>
      <c r="H14232" s="1" t="s">
        <v>17428</v>
      </c>
      <c r="I14232" s="1" t="s">
        <v>8</v>
      </c>
      <c r="J14232" s="1" t="s">
        <v>8</v>
      </c>
    </row>
    <row r="14233" spans="1:10" ht="15" customHeight="1" x14ac:dyDescent="0.25">
      <c r="A14233" s="2" t="s">
        <v>54935</v>
      </c>
      <c r="B14233" s="1" t="s">
        <v>24175</v>
      </c>
      <c r="C14233" s="1" t="s">
        <v>24176</v>
      </c>
      <c r="D14233" s="1" t="s">
        <v>24177</v>
      </c>
      <c r="E14233" s="1" t="s">
        <v>5</v>
      </c>
      <c r="F14233" s="1" t="s">
        <v>12228</v>
      </c>
      <c r="G14233" s="1" t="s">
        <v>691</v>
      </c>
      <c r="H14233" s="1" t="s">
        <v>8</v>
      </c>
      <c r="I14233" s="1" t="s">
        <v>8</v>
      </c>
      <c r="J14233" s="1" t="s">
        <v>24178</v>
      </c>
    </row>
    <row r="14234" spans="1:10" ht="15" customHeight="1" x14ac:dyDescent="0.25">
      <c r="A14234" s="2" t="s">
        <v>50661</v>
      </c>
      <c r="B14234" s="1" t="s">
        <v>6393</v>
      </c>
      <c r="C14234" s="1" t="s">
        <v>6394</v>
      </c>
      <c r="D14234" s="1" t="s">
        <v>463</v>
      </c>
      <c r="E14234" s="1" t="s">
        <v>5</v>
      </c>
      <c r="F14234" s="1" t="s">
        <v>4941</v>
      </c>
      <c r="G14234" s="1" t="s">
        <v>2426</v>
      </c>
      <c r="H14234" s="1" t="s">
        <v>6395</v>
      </c>
      <c r="I14234" s="1" t="s">
        <v>8</v>
      </c>
      <c r="J14234" s="1" t="s">
        <v>30</v>
      </c>
    </row>
    <row r="14235" spans="1:10" ht="15" customHeight="1" x14ac:dyDescent="0.25">
      <c r="A14235" s="2" t="s">
        <v>54818</v>
      </c>
      <c r="B14235" s="1" t="s">
        <v>23780</v>
      </c>
      <c r="C14235" s="1" t="s">
        <v>23781</v>
      </c>
      <c r="D14235" s="1" t="s">
        <v>2054</v>
      </c>
      <c r="E14235" s="1" t="s">
        <v>1051</v>
      </c>
      <c r="F14235" s="1" t="s">
        <v>23782</v>
      </c>
      <c r="G14235" s="1" t="s">
        <v>1608</v>
      </c>
      <c r="H14235" s="1" t="s">
        <v>8</v>
      </c>
      <c r="I14235" s="1" t="s">
        <v>8</v>
      </c>
      <c r="J14235" s="1" t="s">
        <v>8</v>
      </c>
    </row>
    <row r="14236" spans="1:10" ht="15" customHeight="1" x14ac:dyDescent="0.25">
      <c r="A14236" s="2" t="s">
        <v>55907</v>
      </c>
      <c r="B14236" s="1" t="s">
        <v>27442</v>
      </c>
      <c r="C14236" s="1" t="s">
        <v>27443</v>
      </c>
      <c r="D14236" s="1" t="s">
        <v>23707</v>
      </c>
      <c r="E14236" s="1" t="s">
        <v>5</v>
      </c>
      <c r="F14236" s="1" t="s">
        <v>164</v>
      </c>
      <c r="G14236" s="1" t="s">
        <v>3926</v>
      </c>
      <c r="H14236" s="1" t="s">
        <v>8</v>
      </c>
      <c r="I14236" s="1" t="s">
        <v>8</v>
      </c>
      <c r="J14236" s="1" t="s">
        <v>8</v>
      </c>
    </row>
    <row r="14237" spans="1:10" ht="15" customHeight="1" x14ac:dyDescent="0.25">
      <c r="A14237" s="2" t="s">
        <v>59569</v>
      </c>
      <c r="B14237" s="1" t="s">
        <v>39503</v>
      </c>
      <c r="C14237" s="1" t="s">
        <v>39504</v>
      </c>
      <c r="D14237" s="1" t="s">
        <v>30198</v>
      </c>
      <c r="E14237" s="1" t="s">
        <v>5</v>
      </c>
      <c r="F14237" s="1" t="s">
        <v>2655</v>
      </c>
      <c r="G14237" s="1" t="s">
        <v>39505</v>
      </c>
      <c r="H14237" s="1" t="s">
        <v>8</v>
      </c>
      <c r="I14237" s="1" t="s">
        <v>8</v>
      </c>
      <c r="J14237" s="1" t="s">
        <v>8</v>
      </c>
    </row>
    <row r="14238" spans="1:10" ht="15" customHeight="1" x14ac:dyDescent="0.25">
      <c r="A14238" s="2" t="s">
        <v>61345</v>
      </c>
      <c r="B14238" s="1" t="s">
        <v>45913</v>
      </c>
      <c r="C14238" s="1" t="s">
        <v>45914</v>
      </c>
      <c r="D14238" s="1" t="s">
        <v>8</v>
      </c>
      <c r="E14238" s="1" t="s">
        <v>5</v>
      </c>
      <c r="F14238" s="1" t="s">
        <v>45915</v>
      </c>
      <c r="G14238" s="1" t="s">
        <v>2143</v>
      </c>
      <c r="H14238" s="1" t="s">
        <v>8</v>
      </c>
      <c r="I14238" s="1" t="s">
        <v>8</v>
      </c>
      <c r="J14238" s="1" t="s">
        <v>8</v>
      </c>
    </row>
    <row r="14239" spans="1:10" ht="15" customHeight="1" x14ac:dyDescent="0.25">
      <c r="A14239" s="2" t="s">
        <v>61904</v>
      </c>
      <c r="B14239" s="1" t="s">
        <v>47802</v>
      </c>
      <c r="C14239" s="1" t="s">
        <v>47803</v>
      </c>
      <c r="D14239" s="1" t="s">
        <v>8</v>
      </c>
      <c r="E14239" s="1" t="s">
        <v>5</v>
      </c>
      <c r="F14239" s="1" t="s">
        <v>164</v>
      </c>
      <c r="G14239" s="1" t="s">
        <v>4696</v>
      </c>
      <c r="H14239" s="1" t="s">
        <v>47804</v>
      </c>
      <c r="I14239" s="1" t="s">
        <v>8</v>
      </c>
      <c r="J14239" s="1" t="s">
        <v>3777</v>
      </c>
    </row>
    <row r="14240" spans="1:10" ht="15" customHeight="1" x14ac:dyDescent="0.25">
      <c r="A14240" s="2" t="s">
        <v>49168</v>
      </c>
      <c r="B14240" s="1" t="s">
        <v>88</v>
      </c>
      <c r="C14240" s="1" t="s">
        <v>89</v>
      </c>
      <c r="D14240" s="1" t="s">
        <v>90</v>
      </c>
      <c r="E14240" s="1" t="s">
        <v>5</v>
      </c>
      <c r="F14240" s="1" t="s">
        <v>91</v>
      </c>
      <c r="G14240" s="1" t="s">
        <v>28</v>
      </c>
      <c r="H14240" s="1" t="s">
        <v>8</v>
      </c>
      <c r="I14240" s="1" t="s">
        <v>8</v>
      </c>
      <c r="J14240" s="1" t="s">
        <v>8</v>
      </c>
    </row>
    <row r="14241" spans="1:10" ht="15" customHeight="1" x14ac:dyDescent="0.25">
      <c r="A14241" s="2" t="s">
        <v>51354</v>
      </c>
      <c r="B14241" s="1" t="s">
        <v>9134</v>
      </c>
      <c r="C14241" s="1" t="s">
        <v>9135</v>
      </c>
      <c r="D14241" s="1" t="s">
        <v>9136</v>
      </c>
      <c r="E14241" s="1" t="s">
        <v>5</v>
      </c>
      <c r="F14241" s="1" t="s">
        <v>1110</v>
      </c>
      <c r="G14241" s="1" t="s">
        <v>3166</v>
      </c>
      <c r="H14241" s="1" t="s">
        <v>9137</v>
      </c>
      <c r="I14241" s="1" t="s">
        <v>8</v>
      </c>
      <c r="J14241" s="1" t="s">
        <v>8</v>
      </c>
    </row>
    <row r="14242" spans="1:10" ht="15" customHeight="1" x14ac:dyDescent="0.25">
      <c r="A14242" s="2" t="s">
        <v>54888</v>
      </c>
      <c r="B14242" s="1" t="s">
        <v>24020</v>
      </c>
      <c r="C14242" s="1" t="s">
        <v>24021</v>
      </c>
      <c r="D14242" s="1" t="s">
        <v>24022</v>
      </c>
      <c r="E14242" s="1" t="s">
        <v>24023</v>
      </c>
      <c r="F14242" s="1" t="s">
        <v>24024</v>
      </c>
      <c r="G14242" s="1" t="s">
        <v>4150</v>
      </c>
      <c r="H14242" s="1" t="s">
        <v>8</v>
      </c>
      <c r="I14242" s="1" t="s">
        <v>8</v>
      </c>
      <c r="J14242" s="1" t="s">
        <v>8</v>
      </c>
    </row>
    <row r="14243" spans="1:10" ht="15" customHeight="1" x14ac:dyDescent="0.25">
      <c r="A14243" s="2" t="s">
        <v>54939</v>
      </c>
      <c r="B14243" s="1" t="s">
        <v>24189</v>
      </c>
      <c r="C14243" s="1" t="s">
        <v>24190</v>
      </c>
      <c r="D14243" s="1" t="s">
        <v>23671</v>
      </c>
      <c r="E14243" s="1" t="s">
        <v>2057</v>
      </c>
      <c r="F14243" s="1" t="s">
        <v>1593</v>
      </c>
      <c r="G14243" s="1" t="s">
        <v>2550</v>
      </c>
      <c r="H14243" s="1" t="s">
        <v>8</v>
      </c>
      <c r="I14243" s="1" t="s">
        <v>8</v>
      </c>
      <c r="J14243" s="1" t="s">
        <v>8</v>
      </c>
    </row>
    <row r="14244" spans="1:10" ht="15" customHeight="1" x14ac:dyDescent="0.25">
      <c r="A14244" s="2" t="s">
        <v>61239</v>
      </c>
      <c r="B14244" s="1" t="s">
        <v>45570</v>
      </c>
      <c r="C14244" s="1" t="s">
        <v>45571</v>
      </c>
      <c r="D14244" s="1" t="s">
        <v>2054</v>
      </c>
      <c r="E14244" s="1" t="s">
        <v>1051</v>
      </c>
      <c r="F14244" s="1" t="s">
        <v>23782</v>
      </c>
      <c r="G14244" s="1" t="s">
        <v>1581</v>
      </c>
      <c r="H14244" s="1" t="s">
        <v>8</v>
      </c>
      <c r="I14244" s="1" t="s">
        <v>8</v>
      </c>
      <c r="J14244" s="1" t="s">
        <v>8</v>
      </c>
    </row>
    <row r="14245" spans="1:10" ht="15" customHeight="1" x14ac:dyDescent="0.25">
      <c r="A14245" s="2" t="s">
        <v>50185</v>
      </c>
      <c r="B14245" s="1" t="s">
        <v>4436</v>
      </c>
      <c r="C14245" s="1" t="s">
        <v>4437</v>
      </c>
      <c r="D14245" s="1" t="s">
        <v>8</v>
      </c>
      <c r="E14245" s="1" t="s">
        <v>5</v>
      </c>
      <c r="F14245" s="1" t="s">
        <v>4438</v>
      </c>
      <c r="G14245" s="1" t="s">
        <v>2318</v>
      </c>
      <c r="H14245" s="1" t="s">
        <v>8</v>
      </c>
      <c r="I14245" s="1" t="s">
        <v>8</v>
      </c>
      <c r="J14245" s="1" t="s">
        <v>8</v>
      </c>
    </row>
    <row r="14246" spans="1:10" ht="15" customHeight="1" x14ac:dyDescent="0.25">
      <c r="A14246" s="2" t="s">
        <v>61359</v>
      </c>
      <c r="B14246" s="1" t="s">
        <v>45962</v>
      </c>
      <c r="C14246" s="1" t="s">
        <v>45963</v>
      </c>
      <c r="D14246" s="1" t="s">
        <v>572</v>
      </c>
      <c r="E14246" s="1" t="s">
        <v>100</v>
      </c>
      <c r="F14246" s="1" t="s">
        <v>45964</v>
      </c>
      <c r="G14246" s="1" t="s">
        <v>387</v>
      </c>
      <c r="H14246" s="1" t="s">
        <v>8</v>
      </c>
      <c r="I14246" s="1" t="s">
        <v>8</v>
      </c>
      <c r="J14246" s="1" t="s">
        <v>8</v>
      </c>
    </row>
    <row r="14247" spans="1:10" ht="15" customHeight="1" x14ac:dyDescent="0.25">
      <c r="A14247" s="2" t="s">
        <v>49270</v>
      </c>
      <c r="B14247" s="1" t="s">
        <v>570</v>
      </c>
      <c r="C14247" s="1" t="s">
        <v>571</v>
      </c>
      <c r="D14247" s="1" t="s">
        <v>572</v>
      </c>
      <c r="E14247" s="1" t="s">
        <v>573</v>
      </c>
      <c r="F14247" s="1" t="s">
        <v>270</v>
      </c>
      <c r="G14247" s="1" t="s">
        <v>28</v>
      </c>
      <c r="H14247" s="1" t="s">
        <v>8</v>
      </c>
      <c r="I14247" s="1" t="s">
        <v>8</v>
      </c>
      <c r="J14247" s="1" t="s">
        <v>574</v>
      </c>
    </row>
    <row r="14248" spans="1:10" ht="15" customHeight="1" x14ac:dyDescent="0.25">
      <c r="A14248" s="2" t="s">
        <v>52061</v>
      </c>
      <c r="B14248" s="1" t="s">
        <v>11960</v>
      </c>
      <c r="C14248" s="1" t="s">
        <v>11961</v>
      </c>
      <c r="D14248" s="1" t="s">
        <v>856</v>
      </c>
      <c r="E14248" s="1" t="s">
        <v>11962</v>
      </c>
      <c r="F14248" s="1" t="s">
        <v>11963</v>
      </c>
      <c r="G14248" s="1" t="s">
        <v>2426</v>
      </c>
      <c r="H14248" s="1" t="s">
        <v>11964</v>
      </c>
      <c r="I14248" s="1" t="s">
        <v>8</v>
      </c>
      <c r="J14248" s="1" t="s">
        <v>8</v>
      </c>
    </row>
    <row r="14249" spans="1:10" ht="15" customHeight="1" x14ac:dyDescent="0.25">
      <c r="A14249" s="2" t="s">
        <v>60682</v>
      </c>
      <c r="B14249" s="1" t="s">
        <v>43586</v>
      </c>
      <c r="C14249" s="1" t="s">
        <v>43587</v>
      </c>
      <c r="D14249" s="1" t="s">
        <v>43588</v>
      </c>
      <c r="E14249" s="1" t="s">
        <v>238</v>
      </c>
      <c r="F14249" s="1" t="s">
        <v>27974</v>
      </c>
      <c r="G14249" s="1" t="s">
        <v>118</v>
      </c>
      <c r="H14249" s="1" t="s">
        <v>8</v>
      </c>
      <c r="I14249" s="1" t="s">
        <v>8</v>
      </c>
      <c r="J14249" s="1" t="s">
        <v>8</v>
      </c>
    </row>
    <row r="14250" spans="1:10" ht="15" customHeight="1" x14ac:dyDescent="0.25">
      <c r="A14250" s="2" t="s">
        <v>52964</v>
      </c>
      <c r="B14250" s="1" t="s">
        <v>15726</v>
      </c>
      <c r="C14250" s="1" t="s">
        <v>15727</v>
      </c>
      <c r="D14250" s="1" t="s">
        <v>15728</v>
      </c>
      <c r="E14250" s="1" t="s">
        <v>238</v>
      </c>
      <c r="F14250" s="1" t="s">
        <v>15729</v>
      </c>
      <c r="G14250" s="1" t="s">
        <v>4531</v>
      </c>
      <c r="H14250" s="1" t="s">
        <v>15730</v>
      </c>
      <c r="I14250" s="1" t="s">
        <v>8</v>
      </c>
      <c r="J14250" s="1" t="s">
        <v>8</v>
      </c>
    </row>
    <row r="14251" spans="1:10" ht="15" customHeight="1" x14ac:dyDescent="0.25">
      <c r="A14251" s="2" t="s">
        <v>60143</v>
      </c>
      <c r="B14251" s="1" t="s">
        <v>41361</v>
      </c>
      <c r="C14251" s="1" t="s">
        <v>41362</v>
      </c>
      <c r="D14251" s="1" t="s">
        <v>14524</v>
      </c>
      <c r="E14251" s="1" t="s">
        <v>238</v>
      </c>
      <c r="F14251" s="1" t="s">
        <v>3766</v>
      </c>
      <c r="G14251" s="1" t="s">
        <v>4227</v>
      </c>
      <c r="H14251" s="1" t="s">
        <v>8</v>
      </c>
      <c r="I14251" s="1" t="s">
        <v>8</v>
      </c>
      <c r="J14251" s="1" t="s">
        <v>27391</v>
      </c>
    </row>
    <row r="14252" spans="1:10" ht="15" customHeight="1" x14ac:dyDescent="0.25">
      <c r="A14252" s="2" t="s">
        <v>55135</v>
      </c>
      <c r="B14252" s="1" t="s">
        <v>24856</v>
      </c>
      <c r="C14252" s="1" t="s">
        <v>24857</v>
      </c>
      <c r="D14252" s="1" t="s">
        <v>8925</v>
      </c>
      <c r="E14252" s="1" t="s">
        <v>24858</v>
      </c>
      <c r="F14252" s="1" t="s">
        <v>3945</v>
      </c>
      <c r="G14252" s="1" t="s">
        <v>4483</v>
      </c>
      <c r="H14252" s="1" t="s">
        <v>8</v>
      </c>
      <c r="I14252" s="1" t="s">
        <v>8</v>
      </c>
      <c r="J14252" s="1" t="s">
        <v>8</v>
      </c>
    </row>
    <row r="14253" spans="1:10" ht="15" customHeight="1" x14ac:dyDescent="0.25">
      <c r="A14253" s="2" t="s">
        <v>54024</v>
      </c>
      <c r="B14253" s="1" t="s">
        <v>20586</v>
      </c>
      <c r="C14253" s="1" t="s">
        <v>20587</v>
      </c>
      <c r="D14253" s="1" t="s">
        <v>20588</v>
      </c>
      <c r="E14253" s="1" t="s">
        <v>3664</v>
      </c>
      <c r="F14253" s="1" t="s">
        <v>1660</v>
      </c>
      <c r="G14253" s="1" t="s">
        <v>4857</v>
      </c>
      <c r="H14253" s="1" t="s">
        <v>20589</v>
      </c>
      <c r="I14253" s="1" t="s">
        <v>8</v>
      </c>
      <c r="J14253" s="1" t="s">
        <v>8</v>
      </c>
    </row>
    <row r="14254" spans="1:10" ht="15" customHeight="1" x14ac:dyDescent="0.25">
      <c r="A14254" s="2" t="s">
        <v>59191</v>
      </c>
      <c r="B14254" s="1" t="s">
        <v>38242</v>
      </c>
      <c r="C14254" s="1" t="s">
        <v>38243</v>
      </c>
      <c r="D14254" s="1" t="s">
        <v>38244</v>
      </c>
      <c r="E14254" s="1" t="s">
        <v>38245</v>
      </c>
      <c r="F14254" s="1" t="s">
        <v>38246</v>
      </c>
      <c r="G14254" s="1" t="s">
        <v>3360</v>
      </c>
      <c r="H14254" s="1" t="s">
        <v>8</v>
      </c>
      <c r="I14254" s="1" t="s">
        <v>8</v>
      </c>
      <c r="J14254" s="1" t="s">
        <v>8</v>
      </c>
    </row>
    <row r="14255" spans="1:10" ht="15" customHeight="1" x14ac:dyDescent="0.25">
      <c r="A14255" s="2" t="s">
        <v>55253</v>
      </c>
      <c r="B14255" s="1" t="s">
        <v>25256</v>
      </c>
      <c r="C14255" s="1" t="s">
        <v>25257</v>
      </c>
      <c r="D14255" s="1" t="s">
        <v>25258</v>
      </c>
      <c r="E14255" s="1" t="s">
        <v>1508</v>
      </c>
      <c r="F14255" s="1" t="s">
        <v>1845</v>
      </c>
      <c r="G14255" s="1" t="s">
        <v>23735</v>
      </c>
      <c r="H14255" s="1" t="s">
        <v>8</v>
      </c>
      <c r="I14255" s="1" t="s">
        <v>8</v>
      </c>
      <c r="J14255" s="1" t="s">
        <v>8</v>
      </c>
    </row>
    <row r="14256" spans="1:10" ht="15" customHeight="1" x14ac:dyDescent="0.25">
      <c r="A14256" s="2" t="s">
        <v>57134</v>
      </c>
      <c r="B14256" s="1" t="s">
        <v>31654</v>
      </c>
      <c r="C14256" s="1" t="s">
        <v>31655</v>
      </c>
      <c r="D14256" s="1" t="s">
        <v>31656</v>
      </c>
      <c r="E14256" s="1" t="s">
        <v>29335</v>
      </c>
      <c r="F14256" s="1" t="s">
        <v>16380</v>
      </c>
      <c r="G14256" s="1" t="s">
        <v>1678</v>
      </c>
      <c r="H14256" s="1" t="s">
        <v>8</v>
      </c>
      <c r="I14256" s="1" t="s">
        <v>8</v>
      </c>
      <c r="J14256" s="1" t="s">
        <v>8</v>
      </c>
    </row>
    <row r="14257" spans="1:10" ht="15" customHeight="1" x14ac:dyDescent="0.25">
      <c r="A14257" s="2" t="s">
        <v>53305</v>
      </c>
      <c r="B14257" s="1" t="s">
        <v>17232</v>
      </c>
      <c r="C14257" s="1" t="s">
        <v>17233</v>
      </c>
      <c r="D14257" s="1" t="s">
        <v>17234</v>
      </c>
      <c r="E14257" s="1" t="s">
        <v>17235</v>
      </c>
      <c r="F14257" s="1" t="s">
        <v>17236</v>
      </c>
      <c r="G14257" s="1" t="s">
        <v>5436</v>
      </c>
      <c r="H14257" s="1" t="s">
        <v>17237</v>
      </c>
      <c r="I14257" s="1" t="s">
        <v>8</v>
      </c>
      <c r="J14257" s="1" t="s">
        <v>8</v>
      </c>
    </row>
    <row r="14258" spans="1:10" ht="15" customHeight="1" x14ac:dyDescent="0.25">
      <c r="A14258" s="2" t="s">
        <v>61086</v>
      </c>
      <c r="B14258" s="1" t="s">
        <v>45029</v>
      </c>
      <c r="C14258" s="1" t="s">
        <v>45030</v>
      </c>
      <c r="D14258" s="1" t="s">
        <v>45031</v>
      </c>
      <c r="E14258" s="1" t="s">
        <v>43875</v>
      </c>
      <c r="F14258" s="1" t="s">
        <v>2080</v>
      </c>
      <c r="G14258" s="1" t="s">
        <v>2757</v>
      </c>
      <c r="H14258" s="1" t="s">
        <v>8</v>
      </c>
      <c r="I14258" s="1" t="s">
        <v>8</v>
      </c>
      <c r="J14258" s="1" t="s">
        <v>8</v>
      </c>
    </row>
    <row r="14259" spans="1:10" ht="15" customHeight="1" x14ac:dyDescent="0.25">
      <c r="A14259" s="2" t="s">
        <v>49761</v>
      </c>
      <c r="B14259" s="1" t="s">
        <v>2696</v>
      </c>
      <c r="C14259" s="1" t="s">
        <v>2697</v>
      </c>
      <c r="D14259" s="1" t="s">
        <v>2698</v>
      </c>
      <c r="E14259" s="1" t="s">
        <v>2699</v>
      </c>
      <c r="F14259" s="1" t="s">
        <v>2700</v>
      </c>
      <c r="G14259" s="1" t="s">
        <v>1976</v>
      </c>
      <c r="H14259" s="1" t="s">
        <v>8</v>
      </c>
      <c r="I14259" s="1" t="s">
        <v>8</v>
      </c>
      <c r="J14259" s="1" t="s">
        <v>8</v>
      </c>
    </row>
    <row r="14260" spans="1:10" ht="15" customHeight="1" x14ac:dyDescent="0.25">
      <c r="A14260" s="2" t="s">
        <v>49997</v>
      </c>
      <c r="B14260" s="1" t="s">
        <v>3630</v>
      </c>
      <c r="C14260" s="1" t="s">
        <v>3631</v>
      </c>
      <c r="D14260" s="1" t="s">
        <v>3632</v>
      </c>
      <c r="E14260" s="1" t="s">
        <v>3633</v>
      </c>
      <c r="F14260" s="1" t="s">
        <v>3634</v>
      </c>
      <c r="G14260" s="1" t="s">
        <v>2426</v>
      </c>
      <c r="H14260" s="1" t="s">
        <v>3635</v>
      </c>
      <c r="I14260" s="1" t="s">
        <v>8</v>
      </c>
      <c r="J14260" s="1" t="s">
        <v>8</v>
      </c>
    </row>
    <row r="14261" spans="1:10" ht="15" customHeight="1" x14ac:dyDescent="0.25">
      <c r="A14261" s="2" t="s">
        <v>53624</v>
      </c>
      <c r="B14261" s="1" t="s">
        <v>18711</v>
      </c>
      <c r="C14261" s="1" t="s">
        <v>18712</v>
      </c>
      <c r="D14261" s="1" t="s">
        <v>18713</v>
      </c>
      <c r="E14261" s="1" t="s">
        <v>18714</v>
      </c>
      <c r="F14261" s="1" t="s">
        <v>16057</v>
      </c>
      <c r="G14261" s="1" t="s">
        <v>4019</v>
      </c>
      <c r="H14261" s="1" t="s">
        <v>18715</v>
      </c>
      <c r="I14261" s="1" t="s">
        <v>8</v>
      </c>
      <c r="J14261" s="1" t="s">
        <v>8</v>
      </c>
    </row>
    <row r="14262" spans="1:10" ht="15" customHeight="1" x14ac:dyDescent="0.25">
      <c r="A14262" s="2" t="s">
        <v>52831</v>
      </c>
      <c r="B14262" s="1" t="s">
        <v>15176</v>
      </c>
      <c r="C14262" s="1" t="s">
        <v>15177</v>
      </c>
      <c r="D14262" s="1" t="s">
        <v>15178</v>
      </c>
      <c r="E14262" s="1" t="s">
        <v>838</v>
      </c>
      <c r="F14262" s="1" t="s">
        <v>15155</v>
      </c>
      <c r="G14262" s="1" t="s">
        <v>4536</v>
      </c>
      <c r="H14262" s="1" t="s">
        <v>15179</v>
      </c>
      <c r="I14262" s="1" t="s">
        <v>8</v>
      </c>
      <c r="J14262" s="1" t="s">
        <v>8</v>
      </c>
    </row>
    <row r="14263" spans="1:10" ht="15" customHeight="1" x14ac:dyDescent="0.25">
      <c r="A14263" s="2" t="s">
        <v>55777</v>
      </c>
      <c r="B14263" s="1" t="s">
        <v>26993</v>
      </c>
      <c r="C14263" s="1" t="s">
        <v>26994</v>
      </c>
      <c r="D14263" s="1" t="s">
        <v>24458</v>
      </c>
      <c r="E14263" s="1" t="s">
        <v>26995</v>
      </c>
      <c r="F14263" s="1" t="s">
        <v>26996</v>
      </c>
      <c r="G14263" s="1" t="s">
        <v>2318</v>
      </c>
      <c r="H14263" s="1" t="s">
        <v>8</v>
      </c>
      <c r="I14263" s="1" t="s">
        <v>8</v>
      </c>
      <c r="J14263" s="1" t="s">
        <v>8</v>
      </c>
    </row>
    <row r="14264" spans="1:10" ht="15" customHeight="1" x14ac:dyDescent="0.25">
      <c r="A14264" s="2" t="s">
        <v>53740</v>
      </c>
      <c r="B14264" s="1" t="s">
        <v>19297</v>
      </c>
      <c r="C14264" s="1" t="s">
        <v>19298</v>
      </c>
      <c r="D14264" s="1" t="s">
        <v>19299</v>
      </c>
      <c r="E14264" s="1" t="s">
        <v>2846</v>
      </c>
      <c r="F14264" s="1" t="s">
        <v>19300</v>
      </c>
      <c r="G14264" s="1" t="s">
        <v>4741</v>
      </c>
      <c r="H14264" s="1" t="s">
        <v>19301</v>
      </c>
      <c r="I14264" s="1" t="s">
        <v>8</v>
      </c>
      <c r="J14264" s="1" t="s">
        <v>8</v>
      </c>
    </row>
    <row r="14265" spans="1:10" ht="15" customHeight="1" x14ac:dyDescent="0.25">
      <c r="A14265" s="2" t="s">
        <v>58966</v>
      </c>
      <c r="B14265" s="1" t="s">
        <v>37484</v>
      </c>
      <c r="C14265" s="1" t="s">
        <v>37485</v>
      </c>
      <c r="D14265" s="1" t="s">
        <v>37486</v>
      </c>
      <c r="E14265" s="1" t="s">
        <v>37487</v>
      </c>
      <c r="F14265" s="1" t="s">
        <v>37488</v>
      </c>
      <c r="G14265" s="1" t="s">
        <v>35946</v>
      </c>
      <c r="H14265" s="1" t="s">
        <v>8</v>
      </c>
      <c r="I14265" s="1" t="s">
        <v>8</v>
      </c>
      <c r="J14265" s="1" t="s">
        <v>8</v>
      </c>
    </row>
    <row r="14266" spans="1:10" ht="15" customHeight="1" x14ac:dyDescent="0.25">
      <c r="A14266" s="2" t="s">
        <v>56790</v>
      </c>
      <c r="B14266" s="1" t="s">
        <v>30541</v>
      </c>
      <c r="C14266" s="1" t="s">
        <v>30542</v>
      </c>
      <c r="D14266" s="1" t="s">
        <v>14250</v>
      </c>
      <c r="E14266" s="1" t="s">
        <v>163</v>
      </c>
      <c r="F14266" s="1" t="s">
        <v>14245</v>
      </c>
      <c r="G14266" s="1" t="s">
        <v>1840</v>
      </c>
      <c r="H14266" s="1" t="s">
        <v>8</v>
      </c>
      <c r="I14266" s="1" t="s">
        <v>8</v>
      </c>
      <c r="J14266" s="1" t="s">
        <v>8</v>
      </c>
    </row>
    <row r="14267" spans="1:10" ht="15" customHeight="1" x14ac:dyDescent="0.25">
      <c r="A14267" s="2" t="s">
        <v>54566</v>
      </c>
      <c r="B14267" s="1" t="s">
        <v>22932</v>
      </c>
      <c r="C14267" s="1" t="s">
        <v>22933</v>
      </c>
      <c r="D14267" s="1" t="s">
        <v>2295</v>
      </c>
      <c r="E14267" s="1" t="s">
        <v>2163</v>
      </c>
      <c r="F14267" s="1" t="s">
        <v>2164</v>
      </c>
      <c r="G14267" s="1" t="s">
        <v>22934</v>
      </c>
      <c r="H14267" s="1" t="s">
        <v>8</v>
      </c>
      <c r="I14267" s="1" t="s">
        <v>8</v>
      </c>
      <c r="J14267" s="1" t="s">
        <v>8</v>
      </c>
    </row>
    <row r="14268" spans="1:10" ht="15" customHeight="1" x14ac:dyDescent="0.25">
      <c r="A14268" s="2" t="s">
        <v>52488</v>
      </c>
      <c r="B14268" s="1" t="s">
        <v>13732</v>
      </c>
      <c r="C14268" s="1" t="s">
        <v>13733</v>
      </c>
      <c r="D14268" s="1" t="s">
        <v>13734</v>
      </c>
      <c r="E14268" s="1" t="s">
        <v>13721</v>
      </c>
      <c r="F14268" s="1" t="s">
        <v>13703</v>
      </c>
      <c r="G14268" s="1" t="s">
        <v>4536</v>
      </c>
      <c r="H14268" s="1" t="s">
        <v>13735</v>
      </c>
      <c r="I14268" s="1" t="s">
        <v>8</v>
      </c>
      <c r="J14268" s="1" t="s">
        <v>8</v>
      </c>
    </row>
    <row r="14269" spans="1:10" ht="15" customHeight="1" x14ac:dyDescent="0.25">
      <c r="A14269" s="2" t="s">
        <v>56435</v>
      </c>
      <c r="B14269" s="1" t="s">
        <v>29306</v>
      </c>
      <c r="C14269" s="1" t="s">
        <v>29307</v>
      </c>
      <c r="D14269" s="1" t="s">
        <v>29211</v>
      </c>
      <c r="E14269" s="1" t="s">
        <v>29308</v>
      </c>
      <c r="F14269" s="1" t="s">
        <v>29309</v>
      </c>
      <c r="G14269" s="1" t="s">
        <v>2318</v>
      </c>
      <c r="H14269" s="1" t="s">
        <v>8</v>
      </c>
      <c r="I14269" s="1" t="s">
        <v>8</v>
      </c>
      <c r="J14269" s="1" t="s">
        <v>8</v>
      </c>
    </row>
    <row r="14270" spans="1:10" ht="15" customHeight="1" x14ac:dyDescent="0.25">
      <c r="A14270" s="2" t="s">
        <v>60980</v>
      </c>
      <c r="B14270" s="1" t="s">
        <v>44652</v>
      </c>
      <c r="C14270" s="1" t="s">
        <v>44653</v>
      </c>
      <c r="D14270" s="1" t="s">
        <v>44654</v>
      </c>
      <c r="E14270" s="1" t="s">
        <v>44655</v>
      </c>
      <c r="F14270" s="1" t="s">
        <v>44656</v>
      </c>
      <c r="G14270" s="1" t="s">
        <v>3408</v>
      </c>
      <c r="H14270" s="1" t="s">
        <v>8</v>
      </c>
      <c r="I14270" s="1" t="s">
        <v>8</v>
      </c>
      <c r="J14270" s="1" t="s">
        <v>8</v>
      </c>
    </row>
    <row r="14271" spans="1:10" ht="15" customHeight="1" x14ac:dyDescent="0.25">
      <c r="A14271" s="2" t="s">
        <v>56335</v>
      </c>
      <c r="B14271" s="1" t="s">
        <v>28922</v>
      </c>
      <c r="C14271" s="1" t="s">
        <v>28923</v>
      </c>
      <c r="D14271" s="1" t="s">
        <v>28924</v>
      </c>
      <c r="E14271" s="1" t="s">
        <v>2070</v>
      </c>
      <c r="F14271" s="1" t="s">
        <v>22931</v>
      </c>
      <c r="G14271" s="1" t="s">
        <v>2059</v>
      </c>
      <c r="H14271" s="1" t="s">
        <v>8</v>
      </c>
      <c r="I14271" s="1" t="s">
        <v>8</v>
      </c>
      <c r="J14271" s="1" t="s">
        <v>8</v>
      </c>
    </row>
    <row r="14272" spans="1:10" ht="15" customHeight="1" x14ac:dyDescent="0.25">
      <c r="A14272" s="2" t="s">
        <v>54543</v>
      </c>
      <c r="B14272" s="1" t="s">
        <v>22841</v>
      </c>
      <c r="C14272" s="1" t="s">
        <v>22842</v>
      </c>
      <c r="D14272" s="1" t="s">
        <v>22843</v>
      </c>
      <c r="E14272" s="1" t="s">
        <v>22844</v>
      </c>
      <c r="F14272" s="1" t="s">
        <v>22845</v>
      </c>
      <c r="G14272" s="1" t="s">
        <v>5246</v>
      </c>
      <c r="H14272" s="1" t="s">
        <v>22846</v>
      </c>
      <c r="I14272" s="1" t="s">
        <v>8</v>
      </c>
      <c r="J14272" s="1" t="s">
        <v>8</v>
      </c>
    </row>
    <row r="14273" spans="1:10" ht="15" customHeight="1" x14ac:dyDescent="0.25">
      <c r="A14273" s="2" t="s">
        <v>53741</v>
      </c>
      <c r="B14273" s="1" t="s">
        <v>19302</v>
      </c>
      <c r="C14273" s="1" t="s">
        <v>19303</v>
      </c>
      <c r="D14273" s="1" t="s">
        <v>19304</v>
      </c>
      <c r="E14273" s="1" t="s">
        <v>19305</v>
      </c>
      <c r="F14273" s="1" t="s">
        <v>19306</v>
      </c>
      <c r="G14273" s="1" t="s">
        <v>4727</v>
      </c>
      <c r="H14273" s="1" t="s">
        <v>19307</v>
      </c>
      <c r="I14273" s="1" t="s">
        <v>199</v>
      </c>
      <c r="J14273" s="1" t="s">
        <v>8</v>
      </c>
    </row>
    <row r="14274" spans="1:10" ht="15" customHeight="1" x14ac:dyDescent="0.25">
      <c r="A14274" s="2" t="s">
        <v>53741</v>
      </c>
      <c r="B14274" s="1" t="s">
        <v>19308</v>
      </c>
      <c r="C14274" s="1" t="s">
        <v>19303</v>
      </c>
      <c r="D14274" s="1" t="s">
        <v>19304</v>
      </c>
      <c r="E14274" s="1" t="s">
        <v>19305</v>
      </c>
      <c r="F14274" s="1" t="s">
        <v>19306</v>
      </c>
      <c r="G14274" s="1" t="s">
        <v>4727</v>
      </c>
      <c r="H14274" s="1" t="s">
        <v>19307</v>
      </c>
      <c r="I14274" s="1" t="s">
        <v>197</v>
      </c>
      <c r="J14274" s="1" t="s">
        <v>8</v>
      </c>
    </row>
    <row r="14275" spans="1:10" ht="15" customHeight="1" x14ac:dyDescent="0.25">
      <c r="A14275" s="2" t="s">
        <v>61521</v>
      </c>
      <c r="B14275" s="1" t="s">
        <v>46512</v>
      </c>
      <c r="C14275" s="1" t="s">
        <v>46513</v>
      </c>
      <c r="D14275" s="1" t="s">
        <v>8</v>
      </c>
      <c r="E14275" s="1" t="s">
        <v>46514</v>
      </c>
      <c r="F14275" s="1" t="s">
        <v>46515</v>
      </c>
      <c r="G14275" s="1" t="s">
        <v>4948</v>
      </c>
      <c r="H14275" s="1" t="s">
        <v>8</v>
      </c>
      <c r="I14275" s="1" t="s">
        <v>8</v>
      </c>
      <c r="J14275" s="1" t="s">
        <v>8</v>
      </c>
    </row>
    <row r="14276" spans="1:10" ht="15" customHeight="1" x14ac:dyDescent="0.25">
      <c r="A14276" s="2" t="s">
        <v>58316</v>
      </c>
      <c r="B14276" s="1" t="s">
        <v>35319</v>
      </c>
      <c r="C14276" s="1" t="s">
        <v>35320</v>
      </c>
      <c r="D14276" s="1" t="s">
        <v>35321</v>
      </c>
      <c r="E14276" s="1" t="s">
        <v>14752</v>
      </c>
      <c r="F14276" s="1" t="s">
        <v>35322</v>
      </c>
      <c r="G14276" s="1" t="s">
        <v>4409</v>
      </c>
      <c r="H14276" s="1" t="s">
        <v>8</v>
      </c>
      <c r="I14276" s="1" t="s">
        <v>8</v>
      </c>
      <c r="J14276" s="1" t="s">
        <v>8</v>
      </c>
    </row>
    <row r="14277" spans="1:10" ht="15" customHeight="1" x14ac:dyDescent="0.25">
      <c r="A14277" s="2" t="s">
        <v>50938</v>
      </c>
      <c r="B14277" s="1" t="s">
        <v>7511</v>
      </c>
      <c r="C14277" s="1" t="s">
        <v>7512</v>
      </c>
      <c r="D14277" s="1" t="s">
        <v>7513</v>
      </c>
      <c r="E14277" s="1" t="s">
        <v>885</v>
      </c>
      <c r="F14277" s="1" t="s">
        <v>886</v>
      </c>
      <c r="G14277" s="1" t="s">
        <v>5436</v>
      </c>
      <c r="H14277" s="1" t="s">
        <v>7514</v>
      </c>
      <c r="I14277" s="1" t="s">
        <v>8</v>
      </c>
      <c r="J14277" s="1" t="s">
        <v>8</v>
      </c>
    </row>
    <row r="14278" spans="1:10" ht="15" customHeight="1" x14ac:dyDescent="0.25">
      <c r="A14278" s="2" t="s">
        <v>59949</v>
      </c>
      <c r="B14278" s="1" t="s">
        <v>40746</v>
      </c>
      <c r="C14278" s="1" t="s">
        <v>40747</v>
      </c>
      <c r="D14278" s="1" t="s">
        <v>29032</v>
      </c>
      <c r="E14278" s="1" t="s">
        <v>1355</v>
      </c>
      <c r="F14278" s="1" t="s">
        <v>24751</v>
      </c>
      <c r="G14278" s="1" t="s">
        <v>3995</v>
      </c>
      <c r="H14278" s="1" t="s">
        <v>8</v>
      </c>
      <c r="I14278" s="1" t="s">
        <v>8</v>
      </c>
      <c r="J14278" s="1" t="s">
        <v>8</v>
      </c>
    </row>
    <row r="14279" spans="1:10" ht="15" customHeight="1" x14ac:dyDescent="0.25">
      <c r="A14279" s="2" t="s">
        <v>53621</v>
      </c>
      <c r="B14279" s="1" t="s">
        <v>18700</v>
      </c>
      <c r="C14279" s="1" t="s">
        <v>18701</v>
      </c>
      <c r="D14279" s="1" t="s">
        <v>8</v>
      </c>
      <c r="E14279" s="1" t="s">
        <v>18702</v>
      </c>
      <c r="F14279" s="1" t="s">
        <v>4732</v>
      </c>
      <c r="G14279" s="1" t="s">
        <v>5694</v>
      </c>
      <c r="H14279" s="1" t="s">
        <v>18703</v>
      </c>
      <c r="I14279" s="1" t="s">
        <v>8</v>
      </c>
      <c r="J14279" s="1" t="s">
        <v>8</v>
      </c>
    </row>
    <row r="14280" spans="1:10" ht="15" customHeight="1" x14ac:dyDescent="0.25">
      <c r="A14280" s="2" t="s">
        <v>50932</v>
      </c>
      <c r="B14280" s="1" t="s">
        <v>7486</v>
      </c>
      <c r="C14280" s="1" t="s">
        <v>7487</v>
      </c>
      <c r="D14280" s="1" t="s">
        <v>2075</v>
      </c>
      <c r="E14280" s="1" t="s">
        <v>885</v>
      </c>
      <c r="F14280" s="1" t="s">
        <v>886</v>
      </c>
      <c r="G14280" s="1" t="s">
        <v>4696</v>
      </c>
      <c r="H14280" s="1" t="s">
        <v>7488</v>
      </c>
      <c r="I14280" s="1" t="s">
        <v>8</v>
      </c>
      <c r="J14280" s="1" t="s">
        <v>8</v>
      </c>
    </row>
    <row r="14281" spans="1:10" ht="15" customHeight="1" x14ac:dyDescent="0.25">
      <c r="A14281" s="2" t="s">
        <v>50436</v>
      </c>
      <c r="B14281" s="1" t="s">
        <v>5528</v>
      </c>
      <c r="C14281" s="1" t="s">
        <v>5529</v>
      </c>
      <c r="D14281" s="1" t="s">
        <v>5530</v>
      </c>
      <c r="E14281" s="1" t="s">
        <v>5531</v>
      </c>
      <c r="F14281" s="1" t="s">
        <v>5532</v>
      </c>
      <c r="G14281" s="1" t="s">
        <v>4696</v>
      </c>
      <c r="H14281" s="1" t="s">
        <v>5533</v>
      </c>
      <c r="I14281" s="1" t="s">
        <v>8</v>
      </c>
      <c r="J14281" s="1" t="s">
        <v>8</v>
      </c>
    </row>
    <row r="14282" spans="1:10" ht="15" customHeight="1" x14ac:dyDescent="0.25">
      <c r="A14282" s="2" t="s">
        <v>59047</v>
      </c>
      <c r="B14282" s="1" t="s">
        <v>37777</v>
      </c>
      <c r="C14282" s="1" t="s">
        <v>37778</v>
      </c>
      <c r="D14282" s="1" t="s">
        <v>37779</v>
      </c>
      <c r="E14282" s="1" t="s">
        <v>37780</v>
      </c>
      <c r="F14282" s="1" t="s">
        <v>37781</v>
      </c>
      <c r="G14282" s="1" t="s">
        <v>37782</v>
      </c>
      <c r="H14282" s="1" t="s">
        <v>8</v>
      </c>
      <c r="I14282" s="1" t="s">
        <v>8</v>
      </c>
      <c r="J14282" s="1" t="s">
        <v>8</v>
      </c>
    </row>
    <row r="14283" spans="1:10" ht="15" customHeight="1" x14ac:dyDescent="0.25">
      <c r="A14283" s="2" t="s">
        <v>49656</v>
      </c>
      <c r="B14283" s="1" t="s">
        <v>2266</v>
      </c>
      <c r="C14283" s="1" t="s">
        <v>2267</v>
      </c>
      <c r="D14283" s="1" t="s">
        <v>2268</v>
      </c>
      <c r="E14283" s="1" t="s">
        <v>1640</v>
      </c>
      <c r="F14283" s="1" t="s">
        <v>2269</v>
      </c>
      <c r="G14283" s="1" t="s">
        <v>2270</v>
      </c>
      <c r="H14283" s="1" t="s">
        <v>8</v>
      </c>
      <c r="I14283" s="1" t="s">
        <v>8</v>
      </c>
      <c r="J14283" s="1" t="s">
        <v>8</v>
      </c>
    </row>
    <row r="14284" spans="1:10" ht="15" customHeight="1" x14ac:dyDescent="0.25">
      <c r="A14284" s="2" t="s">
        <v>53485</v>
      </c>
      <c r="B14284" s="1" t="s">
        <v>18076</v>
      </c>
      <c r="C14284" s="1" t="s">
        <v>18077</v>
      </c>
      <c r="D14284" s="1" t="s">
        <v>18078</v>
      </c>
      <c r="E14284" s="1" t="s">
        <v>5</v>
      </c>
      <c r="F14284" s="1" t="s">
        <v>18070</v>
      </c>
      <c r="G14284" s="1" t="s">
        <v>4536</v>
      </c>
      <c r="H14284" s="1" t="s">
        <v>18079</v>
      </c>
      <c r="I14284" s="1" t="s">
        <v>8</v>
      </c>
      <c r="J14284" s="1" t="s">
        <v>8</v>
      </c>
    </row>
    <row r="14285" spans="1:10" ht="15" customHeight="1" x14ac:dyDescent="0.25">
      <c r="A14285" s="2" t="s">
        <v>59639</v>
      </c>
      <c r="B14285" s="1" t="s">
        <v>39775</v>
      </c>
      <c r="C14285" s="1" t="s">
        <v>18077</v>
      </c>
      <c r="D14285" s="1" t="s">
        <v>27751</v>
      </c>
      <c r="E14285" s="1" t="s">
        <v>5</v>
      </c>
      <c r="F14285" s="1" t="s">
        <v>188</v>
      </c>
      <c r="G14285" s="1" t="s">
        <v>1578</v>
      </c>
      <c r="H14285" s="1" t="s">
        <v>8</v>
      </c>
      <c r="I14285" s="1" t="s">
        <v>8</v>
      </c>
      <c r="J14285" s="1" t="s">
        <v>8</v>
      </c>
    </row>
    <row r="14286" spans="1:10" ht="15" customHeight="1" x14ac:dyDescent="0.25">
      <c r="A14286" s="2" t="s">
        <v>51914</v>
      </c>
      <c r="B14286" s="1" t="s">
        <v>11331</v>
      </c>
      <c r="C14286" s="1" t="s">
        <v>11332</v>
      </c>
      <c r="D14286" s="1" t="s">
        <v>11333</v>
      </c>
      <c r="E14286" s="1" t="s">
        <v>238</v>
      </c>
      <c r="F14286" s="1" t="s">
        <v>4379</v>
      </c>
      <c r="G14286" s="1" t="s">
        <v>4409</v>
      </c>
      <c r="H14286" s="1" t="s">
        <v>11334</v>
      </c>
      <c r="I14286" s="1" t="s">
        <v>8</v>
      </c>
      <c r="J14286" s="1" t="s">
        <v>8</v>
      </c>
    </row>
    <row r="14287" spans="1:10" ht="15" customHeight="1" x14ac:dyDescent="0.25">
      <c r="A14287" s="2" t="s">
        <v>52593</v>
      </c>
      <c r="B14287" s="1" t="s">
        <v>14161</v>
      </c>
      <c r="C14287" s="1" t="s">
        <v>14162</v>
      </c>
      <c r="D14287" s="1" t="s">
        <v>14163</v>
      </c>
      <c r="E14287" s="1" t="s">
        <v>5</v>
      </c>
      <c r="F14287" s="1" t="s">
        <v>2367</v>
      </c>
      <c r="G14287" s="1" t="s">
        <v>4791</v>
      </c>
      <c r="H14287" s="1" t="s">
        <v>14164</v>
      </c>
      <c r="I14287" s="1" t="s">
        <v>8</v>
      </c>
      <c r="J14287" s="1" t="s">
        <v>8</v>
      </c>
    </row>
    <row r="14288" spans="1:10" ht="15" customHeight="1" x14ac:dyDescent="0.25">
      <c r="A14288" s="2" t="s">
        <v>59961</v>
      </c>
      <c r="B14288" s="1" t="s">
        <v>40777</v>
      </c>
      <c r="C14288" s="1" t="s">
        <v>40778</v>
      </c>
      <c r="D14288" s="1" t="s">
        <v>131</v>
      </c>
      <c r="E14288" s="1" t="s">
        <v>5</v>
      </c>
      <c r="F14288" s="1" t="s">
        <v>2665</v>
      </c>
      <c r="G14288" s="1" t="s">
        <v>703</v>
      </c>
      <c r="H14288" s="1" t="s">
        <v>8</v>
      </c>
      <c r="I14288" s="1" t="s">
        <v>8</v>
      </c>
      <c r="J14288" s="1" t="s">
        <v>8</v>
      </c>
    </row>
    <row r="14289" spans="1:10" ht="15" customHeight="1" x14ac:dyDescent="0.25">
      <c r="A14289" s="2" t="s">
        <v>52571</v>
      </c>
      <c r="B14289" s="1" t="s">
        <v>14069</v>
      </c>
      <c r="C14289" s="1" t="s">
        <v>14070</v>
      </c>
      <c r="D14289" s="1" t="s">
        <v>14071</v>
      </c>
      <c r="E14289" s="1" t="s">
        <v>5</v>
      </c>
      <c r="F14289" s="1" t="s">
        <v>14062</v>
      </c>
      <c r="G14289" s="1" t="s">
        <v>1258</v>
      </c>
      <c r="H14289" s="1" t="s">
        <v>14072</v>
      </c>
      <c r="I14289" s="1" t="s">
        <v>8</v>
      </c>
      <c r="J14289" s="1" t="s">
        <v>779</v>
      </c>
    </row>
    <row r="14290" spans="1:10" ht="15" customHeight="1" x14ac:dyDescent="0.25">
      <c r="A14290" s="2" t="s">
        <v>53006</v>
      </c>
      <c r="B14290" s="1" t="s">
        <v>15929</v>
      </c>
      <c r="C14290" s="1" t="s">
        <v>15930</v>
      </c>
      <c r="D14290" s="1" t="s">
        <v>15931</v>
      </c>
      <c r="E14290" s="1" t="s">
        <v>5</v>
      </c>
      <c r="F14290" s="1" t="s">
        <v>15932</v>
      </c>
      <c r="G14290" s="1" t="s">
        <v>3751</v>
      </c>
      <c r="H14290" s="1" t="s">
        <v>15933</v>
      </c>
      <c r="I14290" s="1" t="s">
        <v>8</v>
      </c>
      <c r="J14290" s="1" t="s">
        <v>8</v>
      </c>
    </row>
    <row r="14291" spans="1:10" ht="15" customHeight="1" x14ac:dyDescent="0.25">
      <c r="A14291" s="2" t="s">
        <v>53483</v>
      </c>
      <c r="B14291" s="1" t="s">
        <v>18069</v>
      </c>
      <c r="C14291" s="1" t="s">
        <v>15930</v>
      </c>
      <c r="D14291" s="1" t="s">
        <v>11942</v>
      </c>
      <c r="E14291" s="1" t="s">
        <v>5</v>
      </c>
      <c r="F14291" s="1" t="s">
        <v>18070</v>
      </c>
      <c r="G14291" s="1" t="s">
        <v>4536</v>
      </c>
      <c r="H14291" s="1" t="s">
        <v>18071</v>
      </c>
      <c r="I14291" s="1" t="s">
        <v>8</v>
      </c>
      <c r="J14291" s="1" t="s">
        <v>8</v>
      </c>
    </row>
    <row r="14292" spans="1:10" ht="15" customHeight="1" x14ac:dyDescent="0.25">
      <c r="A14292" s="2" t="s">
        <v>53484</v>
      </c>
      <c r="B14292" s="1" t="s">
        <v>18072</v>
      </c>
      <c r="C14292" s="1" t="s">
        <v>18073</v>
      </c>
      <c r="D14292" s="1" t="s">
        <v>18074</v>
      </c>
      <c r="E14292" s="1" t="s">
        <v>5</v>
      </c>
      <c r="F14292" s="1" t="s">
        <v>18070</v>
      </c>
      <c r="G14292" s="1" t="s">
        <v>4536</v>
      </c>
      <c r="H14292" s="1" t="s">
        <v>18075</v>
      </c>
      <c r="I14292" s="1" t="s">
        <v>8</v>
      </c>
      <c r="J14292" s="1" t="s">
        <v>8</v>
      </c>
    </row>
    <row r="14293" spans="1:10" ht="15" customHeight="1" x14ac:dyDescent="0.25">
      <c r="A14293" s="2" t="s">
        <v>57215</v>
      </c>
      <c r="B14293" s="1" t="s">
        <v>31898</v>
      </c>
      <c r="C14293" s="1" t="s">
        <v>31899</v>
      </c>
      <c r="D14293" s="1" t="s">
        <v>20387</v>
      </c>
      <c r="E14293" s="1" t="s">
        <v>5</v>
      </c>
      <c r="F14293" s="1" t="s">
        <v>87</v>
      </c>
      <c r="G14293" s="1" t="s">
        <v>387</v>
      </c>
      <c r="H14293" s="1" t="s">
        <v>8</v>
      </c>
      <c r="I14293" s="1" t="s">
        <v>8</v>
      </c>
      <c r="J14293" s="1" t="s">
        <v>8</v>
      </c>
    </row>
    <row r="14294" spans="1:10" ht="15" customHeight="1" x14ac:dyDescent="0.25">
      <c r="A14294" s="2" t="s">
        <v>59547</v>
      </c>
      <c r="B14294" s="1" t="s">
        <v>39434</v>
      </c>
      <c r="C14294" s="1" t="s">
        <v>39435</v>
      </c>
      <c r="D14294" s="1" t="s">
        <v>39436</v>
      </c>
      <c r="E14294" s="1" t="s">
        <v>39437</v>
      </c>
      <c r="F14294" s="1" t="s">
        <v>23181</v>
      </c>
      <c r="G14294" s="1" t="s">
        <v>4979</v>
      </c>
      <c r="H14294" s="1" t="s">
        <v>8</v>
      </c>
      <c r="I14294" s="1" t="s">
        <v>8</v>
      </c>
      <c r="J14294" s="1" t="s">
        <v>8</v>
      </c>
    </row>
    <row r="14295" spans="1:10" ht="15" customHeight="1" x14ac:dyDescent="0.25">
      <c r="A14295" s="2" t="s">
        <v>55271</v>
      </c>
      <c r="B14295" s="1" t="s">
        <v>25320</v>
      </c>
      <c r="C14295" s="1" t="s">
        <v>25321</v>
      </c>
      <c r="D14295" s="1" t="s">
        <v>25322</v>
      </c>
      <c r="E14295" s="1" t="s">
        <v>5</v>
      </c>
      <c r="F14295" s="1" t="s">
        <v>25323</v>
      </c>
      <c r="G14295" s="1" t="s">
        <v>1964</v>
      </c>
      <c r="H14295" s="1" t="s">
        <v>8</v>
      </c>
      <c r="I14295" s="1" t="s">
        <v>8</v>
      </c>
      <c r="J14295" s="1" t="s">
        <v>8</v>
      </c>
    </row>
    <row r="14296" spans="1:10" ht="15" customHeight="1" x14ac:dyDescent="0.25">
      <c r="A14296" s="2" t="s">
        <v>50399</v>
      </c>
      <c r="B14296" s="1" t="s">
        <v>5381</v>
      </c>
      <c r="C14296" s="1" t="s">
        <v>5382</v>
      </c>
      <c r="D14296" s="1" t="s">
        <v>569</v>
      </c>
      <c r="E14296" s="1" t="s">
        <v>5</v>
      </c>
      <c r="F14296" s="1" t="s">
        <v>1069</v>
      </c>
      <c r="G14296" s="1" t="s">
        <v>4727</v>
      </c>
      <c r="H14296" s="1" t="s">
        <v>5383</v>
      </c>
      <c r="I14296" s="1" t="s">
        <v>8</v>
      </c>
      <c r="J14296" s="1" t="s">
        <v>8</v>
      </c>
    </row>
    <row r="14297" spans="1:10" ht="15" customHeight="1" x14ac:dyDescent="0.25">
      <c r="A14297" s="2" t="s">
        <v>58426</v>
      </c>
      <c r="B14297" s="1" t="s">
        <v>35681</v>
      </c>
      <c r="C14297" s="1" t="s">
        <v>5382</v>
      </c>
      <c r="D14297" s="1" t="s">
        <v>569</v>
      </c>
      <c r="E14297" s="1" t="s">
        <v>5</v>
      </c>
      <c r="F14297" s="1" t="s">
        <v>2655</v>
      </c>
      <c r="G14297" s="1" t="s">
        <v>2165</v>
      </c>
      <c r="H14297" s="1" t="s">
        <v>8</v>
      </c>
      <c r="I14297" s="1" t="s">
        <v>8</v>
      </c>
      <c r="J14297" s="1" t="s">
        <v>8</v>
      </c>
    </row>
    <row r="14298" spans="1:10" ht="15" customHeight="1" x14ac:dyDescent="0.25">
      <c r="A14298" s="2" t="s">
        <v>52436</v>
      </c>
      <c r="B14298" s="1" t="s">
        <v>13522</v>
      </c>
      <c r="C14298" s="1" t="s">
        <v>13523</v>
      </c>
      <c r="D14298" s="1" t="s">
        <v>6945</v>
      </c>
      <c r="E14298" s="1" t="s">
        <v>13524</v>
      </c>
      <c r="F14298" s="1" t="s">
        <v>3373</v>
      </c>
      <c r="G14298" s="1" t="s">
        <v>5241</v>
      </c>
      <c r="H14298" s="1" t="s">
        <v>13525</v>
      </c>
      <c r="I14298" s="1" t="s">
        <v>8</v>
      </c>
      <c r="J14298" s="1" t="s">
        <v>8</v>
      </c>
    </row>
    <row r="14299" spans="1:10" ht="15" customHeight="1" x14ac:dyDescent="0.25">
      <c r="A14299" s="2" t="s">
        <v>50076</v>
      </c>
      <c r="B14299" s="1" t="s">
        <v>3975</v>
      </c>
      <c r="C14299" s="1" t="s">
        <v>3976</v>
      </c>
      <c r="D14299" s="1" t="s">
        <v>2692</v>
      </c>
      <c r="E14299" s="1" t="s">
        <v>5</v>
      </c>
      <c r="F14299" s="1" t="s">
        <v>3150</v>
      </c>
      <c r="G14299" s="1" t="s">
        <v>2647</v>
      </c>
      <c r="H14299" s="1" t="s">
        <v>8</v>
      </c>
      <c r="I14299" s="1" t="s">
        <v>8</v>
      </c>
      <c r="J14299" s="1" t="s">
        <v>8</v>
      </c>
    </row>
    <row r="14300" spans="1:10" ht="15" customHeight="1" x14ac:dyDescent="0.25">
      <c r="A14300" s="2" t="s">
        <v>61016</v>
      </c>
      <c r="B14300" s="1" t="s">
        <v>44780</v>
      </c>
      <c r="C14300" s="1" t="s">
        <v>3976</v>
      </c>
      <c r="D14300" s="1" t="s">
        <v>2692</v>
      </c>
      <c r="E14300" s="1" t="s">
        <v>5</v>
      </c>
      <c r="F14300" s="1" t="s">
        <v>3150</v>
      </c>
      <c r="G14300" s="1" t="s">
        <v>1589</v>
      </c>
      <c r="H14300" s="1" t="s">
        <v>8</v>
      </c>
      <c r="I14300" s="1" t="s">
        <v>8</v>
      </c>
      <c r="J14300" s="1" t="s">
        <v>8</v>
      </c>
    </row>
    <row r="14301" spans="1:10" ht="15" customHeight="1" x14ac:dyDescent="0.25">
      <c r="A14301" s="2" t="s">
        <v>49759</v>
      </c>
      <c r="B14301" s="1" t="s">
        <v>2690</v>
      </c>
      <c r="C14301" s="1" t="s">
        <v>2691</v>
      </c>
      <c r="D14301" s="1" t="s">
        <v>2692</v>
      </c>
      <c r="E14301" s="1" t="s">
        <v>5</v>
      </c>
      <c r="F14301" s="1" t="s">
        <v>164</v>
      </c>
      <c r="G14301" s="1" t="s">
        <v>2165</v>
      </c>
      <c r="H14301" s="1" t="s">
        <v>8</v>
      </c>
      <c r="I14301" s="1" t="s">
        <v>8</v>
      </c>
      <c r="J14301" s="1" t="s">
        <v>730</v>
      </c>
    </row>
    <row r="14302" spans="1:10" ht="15" customHeight="1" x14ac:dyDescent="0.25">
      <c r="A14302" s="2" t="s">
        <v>60228</v>
      </c>
      <c r="B14302" s="1" t="s">
        <v>41882</v>
      </c>
      <c r="C14302" s="1" t="s">
        <v>41883</v>
      </c>
      <c r="D14302" s="1" t="s">
        <v>8</v>
      </c>
      <c r="E14302" s="1" t="s">
        <v>381</v>
      </c>
      <c r="F14302" s="1" t="s">
        <v>1416</v>
      </c>
      <c r="G14302" s="1" t="s">
        <v>1902</v>
      </c>
      <c r="H14302" s="1" t="s">
        <v>8</v>
      </c>
      <c r="I14302" s="1" t="s">
        <v>8</v>
      </c>
      <c r="J14302" s="1" t="s">
        <v>8</v>
      </c>
    </row>
    <row r="14303" spans="1:10" ht="15" customHeight="1" x14ac:dyDescent="0.25">
      <c r="A14303" s="2" t="s">
        <v>53323</v>
      </c>
      <c r="B14303" s="1" t="s">
        <v>17318</v>
      </c>
      <c r="C14303" s="1" t="s">
        <v>17319</v>
      </c>
      <c r="D14303" s="1" t="s">
        <v>17320</v>
      </c>
      <c r="E14303" s="1" t="s">
        <v>5</v>
      </c>
      <c r="F14303" s="1" t="s">
        <v>17316</v>
      </c>
      <c r="G14303" s="1" t="s">
        <v>4019</v>
      </c>
      <c r="H14303" s="1" t="s">
        <v>17321</v>
      </c>
      <c r="I14303" s="1" t="s">
        <v>8</v>
      </c>
      <c r="J14303" s="1" t="s">
        <v>8</v>
      </c>
    </row>
    <row r="14304" spans="1:10" ht="15" customHeight="1" x14ac:dyDescent="0.25">
      <c r="A14304" s="2" t="s">
        <v>55943</v>
      </c>
      <c r="B14304" s="1" t="s">
        <v>27559</v>
      </c>
      <c r="C14304" s="1" t="s">
        <v>27560</v>
      </c>
      <c r="D14304" s="1" t="s">
        <v>27561</v>
      </c>
      <c r="E14304" s="1" t="s">
        <v>5</v>
      </c>
      <c r="F14304" s="1" t="s">
        <v>27562</v>
      </c>
      <c r="G14304" s="1" t="s">
        <v>387</v>
      </c>
      <c r="H14304" s="1" t="s">
        <v>8</v>
      </c>
      <c r="I14304" s="1" t="s">
        <v>8</v>
      </c>
      <c r="J14304" s="1" t="s">
        <v>8</v>
      </c>
    </row>
    <row r="14305" spans="1:10" ht="15" customHeight="1" x14ac:dyDescent="0.25">
      <c r="A14305" s="2" t="s">
        <v>61216</v>
      </c>
      <c r="B14305" s="1" t="s">
        <v>45499</v>
      </c>
      <c r="C14305" s="1" t="s">
        <v>45500</v>
      </c>
      <c r="D14305" s="1" t="s">
        <v>45497</v>
      </c>
      <c r="E14305" s="1" t="s">
        <v>238</v>
      </c>
      <c r="F14305" s="1" t="s">
        <v>11470</v>
      </c>
      <c r="G14305" s="1" t="s">
        <v>1573</v>
      </c>
      <c r="H14305" s="1" t="s">
        <v>8</v>
      </c>
      <c r="I14305" s="1" t="s">
        <v>8</v>
      </c>
      <c r="J14305" s="1" t="s">
        <v>8</v>
      </c>
    </row>
    <row r="14306" spans="1:10" ht="15" customHeight="1" x14ac:dyDescent="0.25">
      <c r="A14306" s="2" t="s">
        <v>51358</v>
      </c>
      <c r="B14306" s="1" t="s">
        <v>9149</v>
      </c>
      <c r="C14306" s="1" t="s">
        <v>9150</v>
      </c>
      <c r="D14306" s="1" t="s">
        <v>9151</v>
      </c>
      <c r="E14306" s="1" t="s">
        <v>296</v>
      </c>
      <c r="F14306" s="1" t="s">
        <v>297</v>
      </c>
      <c r="G14306" s="1" t="s">
        <v>4363</v>
      </c>
      <c r="H14306" s="1" t="s">
        <v>9152</v>
      </c>
      <c r="I14306" s="1" t="s">
        <v>8</v>
      </c>
      <c r="J14306" s="1" t="s">
        <v>464</v>
      </c>
    </row>
    <row r="14307" spans="1:10" ht="15" customHeight="1" x14ac:dyDescent="0.25">
      <c r="A14307" s="2" t="s">
        <v>53642</v>
      </c>
      <c r="B14307" s="1" t="s">
        <v>18804</v>
      </c>
      <c r="C14307" s="1" t="s">
        <v>18805</v>
      </c>
      <c r="D14307" s="1" t="s">
        <v>18806</v>
      </c>
      <c r="E14307" s="1" t="s">
        <v>18807</v>
      </c>
      <c r="F14307" s="1" t="s">
        <v>18808</v>
      </c>
      <c r="G14307" s="1" t="s">
        <v>4019</v>
      </c>
      <c r="H14307" s="1" t="s">
        <v>18809</v>
      </c>
      <c r="I14307" s="1" t="s">
        <v>8</v>
      </c>
      <c r="J14307" s="1" t="s">
        <v>8</v>
      </c>
    </row>
    <row r="14308" spans="1:10" ht="15" customHeight="1" x14ac:dyDescent="0.25">
      <c r="A14308" s="2" t="s">
        <v>59025</v>
      </c>
      <c r="B14308" s="1" t="s">
        <v>37697</v>
      </c>
      <c r="C14308" s="1" t="s">
        <v>37698</v>
      </c>
      <c r="D14308" s="1" t="s">
        <v>12236</v>
      </c>
      <c r="E14308" s="1" t="s">
        <v>296</v>
      </c>
      <c r="F14308" s="1" t="s">
        <v>297</v>
      </c>
      <c r="G14308" s="1" t="s">
        <v>1258</v>
      </c>
      <c r="H14308" s="1" t="s">
        <v>8</v>
      </c>
      <c r="I14308" s="1" t="s">
        <v>8</v>
      </c>
      <c r="J14308" s="1" t="s">
        <v>8</v>
      </c>
    </row>
    <row r="14309" spans="1:10" ht="15" customHeight="1" x14ac:dyDescent="0.25">
      <c r="A14309" s="2" t="s">
        <v>58425</v>
      </c>
      <c r="B14309" s="1" t="s">
        <v>35679</v>
      </c>
      <c r="C14309" s="1" t="s">
        <v>35680</v>
      </c>
      <c r="D14309" s="1" t="s">
        <v>2362</v>
      </c>
      <c r="E14309" s="1" t="s">
        <v>296</v>
      </c>
      <c r="F14309" s="1" t="s">
        <v>297</v>
      </c>
      <c r="G14309" s="1" t="s">
        <v>1826</v>
      </c>
      <c r="H14309" s="1" t="s">
        <v>8</v>
      </c>
      <c r="I14309" s="1" t="s">
        <v>8</v>
      </c>
      <c r="J14309" s="1" t="s">
        <v>30</v>
      </c>
    </row>
    <row r="14310" spans="1:10" ht="15" customHeight="1" x14ac:dyDescent="0.25">
      <c r="A14310" s="2" t="s">
        <v>53212</v>
      </c>
      <c r="B14310" s="1" t="s">
        <v>16843</v>
      </c>
      <c r="C14310" s="1" t="s">
        <v>16844</v>
      </c>
      <c r="D14310" s="1" t="s">
        <v>16845</v>
      </c>
      <c r="E14310" s="1" t="s">
        <v>16846</v>
      </c>
      <c r="F14310" s="1" t="s">
        <v>16089</v>
      </c>
      <c r="G14310" s="1" t="s">
        <v>5161</v>
      </c>
      <c r="H14310" s="1" t="s">
        <v>16847</v>
      </c>
      <c r="I14310" s="1" t="s">
        <v>8</v>
      </c>
      <c r="J14310" s="1" t="s">
        <v>8</v>
      </c>
    </row>
    <row r="14311" spans="1:10" ht="15" customHeight="1" x14ac:dyDescent="0.25">
      <c r="A14311" s="2" t="s">
        <v>51311</v>
      </c>
      <c r="B14311" s="1" t="s">
        <v>8962</v>
      </c>
      <c r="C14311" s="1" t="s">
        <v>8963</v>
      </c>
      <c r="D14311" s="1" t="s">
        <v>8913</v>
      </c>
      <c r="E14311" s="1" t="s">
        <v>5</v>
      </c>
      <c r="F14311" s="1" t="s">
        <v>8892</v>
      </c>
      <c r="G14311" s="1" t="s">
        <v>4834</v>
      </c>
      <c r="H14311" s="1" t="s">
        <v>8964</v>
      </c>
      <c r="I14311" s="1" t="s">
        <v>8</v>
      </c>
      <c r="J14311" s="1" t="s">
        <v>464</v>
      </c>
    </row>
    <row r="14312" spans="1:10" ht="15" customHeight="1" x14ac:dyDescent="0.25">
      <c r="A14312" s="2" t="s">
        <v>53866</v>
      </c>
      <c r="B14312" s="1" t="s">
        <v>19893</v>
      </c>
      <c r="C14312" s="1" t="s">
        <v>19894</v>
      </c>
      <c r="D14312" s="1" t="s">
        <v>8</v>
      </c>
      <c r="E14312" s="1" t="s">
        <v>16358</v>
      </c>
      <c r="F14312" s="1" t="s">
        <v>19895</v>
      </c>
      <c r="G14312" s="1" t="s">
        <v>4840</v>
      </c>
      <c r="H14312" s="1" t="s">
        <v>19896</v>
      </c>
      <c r="I14312" s="1" t="s">
        <v>8</v>
      </c>
      <c r="J14312" s="1" t="s">
        <v>8</v>
      </c>
    </row>
    <row r="14313" spans="1:10" ht="15" customHeight="1" x14ac:dyDescent="0.25">
      <c r="A14313" s="2" t="s">
        <v>61198</v>
      </c>
      <c r="B14313" s="1" t="s">
        <v>45431</v>
      </c>
      <c r="C14313" s="1" t="s">
        <v>45432</v>
      </c>
      <c r="D14313" s="1" t="s">
        <v>45433</v>
      </c>
      <c r="E14313" s="1" t="s">
        <v>5</v>
      </c>
      <c r="F14313" s="1" t="s">
        <v>45434</v>
      </c>
      <c r="G14313" s="1" t="s">
        <v>2426</v>
      </c>
      <c r="H14313" s="1" t="s">
        <v>8</v>
      </c>
      <c r="I14313" s="1" t="s">
        <v>8</v>
      </c>
      <c r="J14313" s="1" t="s">
        <v>8</v>
      </c>
    </row>
    <row r="14314" spans="1:10" ht="15" customHeight="1" x14ac:dyDescent="0.25">
      <c r="A14314" s="2" t="s">
        <v>58828</v>
      </c>
      <c r="B14314" s="1" t="s">
        <v>37001</v>
      </c>
      <c r="C14314" s="1" t="s">
        <v>37002</v>
      </c>
      <c r="D14314" s="1" t="s">
        <v>37003</v>
      </c>
      <c r="E14314" s="1" t="s">
        <v>5</v>
      </c>
      <c r="F14314" s="1" t="s">
        <v>17346</v>
      </c>
      <c r="G14314" s="1" t="s">
        <v>3166</v>
      </c>
      <c r="H14314" s="1" t="s">
        <v>8</v>
      </c>
      <c r="I14314" s="1" t="s">
        <v>8</v>
      </c>
      <c r="J14314" s="1" t="s">
        <v>8</v>
      </c>
    </row>
    <row r="14315" spans="1:10" ht="15" customHeight="1" x14ac:dyDescent="0.25">
      <c r="A14315" s="2" t="s">
        <v>56992</v>
      </c>
      <c r="B14315" s="1" t="s">
        <v>31182</v>
      </c>
      <c r="C14315" s="1" t="s">
        <v>31183</v>
      </c>
      <c r="D14315" s="1" t="s">
        <v>8</v>
      </c>
      <c r="E14315" s="1" t="s">
        <v>5</v>
      </c>
      <c r="F14315" s="1" t="s">
        <v>17346</v>
      </c>
      <c r="G14315" s="1" t="s">
        <v>4019</v>
      </c>
      <c r="H14315" s="1" t="s">
        <v>8</v>
      </c>
      <c r="I14315" s="1" t="s">
        <v>8</v>
      </c>
      <c r="J14315" s="1" t="s">
        <v>8</v>
      </c>
    </row>
    <row r="14316" spans="1:10" ht="15" customHeight="1" x14ac:dyDescent="0.25">
      <c r="A14316" s="2" t="s">
        <v>56134</v>
      </c>
      <c r="B14316" s="1" t="s">
        <v>28209</v>
      </c>
      <c r="C14316" s="1" t="s">
        <v>28210</v>
      </c>
      <c r="D14316" s="1" t="s">
        <v>28211</v>
      </c>
      <c r="E14316" s="1" t="s">
        <v>238</v>
      </c>
      <c r="F14316" s="1" t="s">
        <v>10702</v>
      </c>
      <c r="G14316" s="1" t="s">
        <v>118</v>
      </c>
      <c r="H14316" s="1" t="s">
        <v>8</v>
      </c>
      <c r="I14316" s="1" t="s">
        <v>8</v>
      </c>
      <c r="J14316" s="1" t="s">
        <v>8</v>
      </c>
    </row>
    <row r="14317" spans="1:10" ht="15" customHeight="1" x14ac:dyDescent="0.25">
      <c r="A14317" s="2" t="s">
        <v>50807</v>
      </c>
      <c r="B14317" s="1" t="s">
        <v>6982</v>
      </c>
      <c r="C14317" s="1" t="s">
        <v>6983</v>
      </c>
      <c r="D14317" s="1" t="s">
        <v>6984</v>
      </c>
      <c r="E14317" s="1" t="s">
        <v>5</v>
      </c>
      <c r="F14317" s="1" t="s">
        <v>2314</v>
      </c>
      <c r="G14317" s="1" t="s">
        <v>1406</v>
      </c>
      <c r="H14317" s="1" t="s">
        <v>6985</v>
      </c>
      <c r="I14317" s="1" t="s">
        <v>8</v>
      </c>
      <c r="J14317" s="1" t="s">
        <v>8</v>
      </c>
    </row>
    <row r="14318" spans="1:10" ht="15" customHeight="1" x14ac:dyDescent="0.25">
      <c r="A14318" s="2" t="s">
        <v>54501</v>
      </c>
      <c r="B14318" s="1" t="s">
        <v>22636</v>
      </c>
      <c r="C14318" s="1" t="s">
        <v>22637</v>
      </c>
      <c r="D14318" s="1" t="s">
        <v>8</v>
      </c>
      <c r="E14318" s="1" t="s">
        <v>22638</v>
      </c>
      <c r="F14318" s="1" t="s">
        <v>22583</v>
      </c>
      <c r="G14318" s="1" t="s">
        <v>4948</v>
      </c>
      <c r="H14318" s="1" t="s">
        <v>22639</v>
      </c>
      <c r="I14318" s="1" t="s">
        <v>8</v>
      </c>
      <c r="J14318" s="1" t="s">
        <v>464</v>
      </c>
    </row>
    <row r="14319" spans="1:10" ht="15" customHeight="1" x14ac:dyDescent="0.25">
      <c r="A14319" s="2" t="s">
        <v>54505</v>
      </c>
      <c r="B14319" s="1" t="s">
        <v>22649</v>
      </c>
      <c r="C14319" s="1" t="s">
        <v>22637</v>
      </c>
      <c r="D14319" s="1" t="s">
        <v>8</v>
      </c>
      <c r="E14319" s="1" t="s">
        <v>22577</v>
      </c>
      <c r="F14319" s="1" t="s">
        <v>22583</v>
      </c>
      <c r="G14319" s="1" t="s">
        <v>4929</v>
      </c>
      <c r="H14319" s="1" t="s">
        <v>22650</v>
      </c>
      <c r="I14319" s="1" t="s">
        <v>8</v>
      </c>
      <c r="J14319" s="1" t="s">
        <v>789</v>
      </c>
    </row>
    <row r="14320" spans="1:10" ht="15" customHeight="1" x14ac:dyDescent="0.25">
      <c r="A14320" s="2" t="s">
        <v>54651</v>
      </c>
      <c r="B14320" s="1" t="s">
        <v>23152</v>
      </c>
      <c r="C14320" s="1" t="s">
        <v>23153</v>
      </c>
      <c r="D14320" s="1" t="s">
        <v>8</v>
      </c>
      <c r="E14320" s="1" t="s">
        <v>5</v>
      </c>
      <c r="F14320" s="1" t="s">
        <v>23154</v>
      </c>
      <c r="G14320" s="1" t="s">
        <v>1945</v>
      </c>
      <c r="H14320" s="1" t="s">
        <v>8</v>
      </c>
      <c r="I14320" s="1" t="s">
        <v>8</v>
      </c>
      <c r="J14320" s="1" t="s">
        <v>8</v>
      </c>
    </row>
    <row r="14321" spans="1:10" ht="15" customHeight="1" x14ac:dyDescent="0.25">
      <c r="A14321" s="2" t="s">
        <v>61773</v>
      </c>
      <c r="B14321" s="1" t="s">
        <v>47347</v>
      </c>
      <c r="C14321" s="1" t="s">
        <v>23153</v>
      </c>
      <c r="D14321" s="1" t="s">
        <v>8</v>
      </c>
      <c r="E14321" s="1" t="s">
        <v>5</v>
      </c>
      <c r="F14321" s="1" t="s">
        <v>2885</v>
      </c>
      <c r="G14321" s="1" t="s">
        <v>2165</v>
      </c>
      <c r="H14321" s="1" t="s">
        <v>8</v>
      </c>
      <c r="I14321" s="1" t="s">
        <v>8</v>
      </c>
      <c r="J14321" s="1" t="s">
        <v>8</v>
      </c>
    </row>
    <row r="14322" spans="1:10" ht="15" customHeight="1" x14ac:dyDescent="0.25">
      <c r="A14322" s="2" t="s">
        <v>49664</v>
      </c>
      <c r="B14322" s="1" t="s">
        <v>2299</v>
      </c>
      <c r="C14322" s="1" t="s">
        <v>2300</v>
      </c>
      <c r="D14322" s="1" t="s">
        <v>2301</v>
      </c>
      <c r="E14322" s="1" t="s">
        <v>5</v>
      </c>
      <c r="F14322" s="1" t="s">
        <v>2302</v>
      </c>
      <c r="G14322" s="1" t="s">
        <v>1840</v>
      </c>
      <c r="H14322" s="1" t="s">
        <v>8</v>
      </c>
      <c r="I14322" s="1" t="s">
        <v>8</v>
      </c>
      <c r="J14322" s="1" t="s">
        <v>8</v>
      </c>
    </row>
    <row r="14323" spans="1:10" ht="15" customHeight="1" x14ac:dyDescent="0.25">
      <c r="A14323" s="2" t="s">
        <v>51557</v>
      </c>
      <c r="B14323" s="1" t="s">
        <v>9939</v>
      </c>
      <c r="C14323" s="1" t="s">
        <v>9940</v>
      </c>
      <c r="D14323" s="1" t="s">
        <v>9941</v>
      </c>
      <c r="E14323" s="1" t="s">
        <v>5</v>
      </c>
      <c r="F14323" s="1" t="s">
        <v>9942</v>
      </c>
      <c r="G14323" s="1" t="s">
        <v>4979</v>
      </c>
      <c r="H14323" s="1" t="s">
        <v>9943</v>
      </c>
      <c r="I14323" s="1" t="s">
        <v>8</v>
      </c>
      <c r="J14323" s="1" t="s">
        <v>8</v>
      </c>
    </row>
    <row r="14324" spans="1:10" ht="15" customHeight="1" x14ac:dyDescent="0.25">
      <c r="A14324" s="2" t="s">
        <v>51952</v>
      </c>
      <c r="B14324" s="1" t="s">
        <v>11488</v>
      </c>
      <c r="C14324" s="1" t="s">
        <v>11489</v>
      </c>
      <c r="D14324" s="1" t="s">
        <v>11490</v>
      </c>
      <c r="E14324" s="1" t="s">
        <v>2955</v>
      </c>
      <c r="F14324" s="1" t="s">
        <v>11470</v>
      </c>
      <c r="G14324" s="1" t="s">
        <v>4363</v>
      </c>
      <c r="H14324" s="1" t="s">
        <v>11491</v>
      </c>
      <c r="I14324" s="1" t="s">
        <v>8</v>
      </c>
      <c r="J14324" s="1" t="s">
        <v>8</v>
      </c>
    </row>
    <row r="14325" spans="1:10" ht="15" customHeight="1" x14ac:dyDescent="0.25">
      <c r="A14325" s="2" t="s">
        <v>57029</v>
      </c>
      <c r="B14325" s="1" t="s">
        <v>31323</v>
      </c>
      <c r="C14325" s="1" t="s">
        <v>31324</v>
      </c>
      <c r="D14325" s="1" t="s">
        <v>31325</v>
      </c>
      <c r="E14325" s="1" t="s">
        <v>1466</v>
      </c>
      <c r="F14325" s="1" t="s">
        <v>31326</v>
      </c>
      <c r="G14325" s="1" t="s">
        <v>112</v>
      </c>
      <c r="H14325" s="1" t="s">
        <v>8</v>
      </c>
      <c r="I14325" s="1" t="s">
        <v>8</v>
      </c>
      <c r="J14325" s="1" t="s">
        <v>8</v>
      </c>
    </row>
    <row r="14326" spans="1:10" ht="15" customHeight="1" x14ac:dyDescent="0.25">
      <c r="A14326" s="2" t="s">
        <v>57486</v>
      </c>
      <c r="B14326" s="1" t="s">
        <v>32781</v>
      </c>
      <c r="C14326" s="1" t="s">
        <v>32782</v>
      </c>
      <c r="D14326" s="1" t="s">
        <v>8</v>
      </c>
      <c r="E14326" s="1" t="s">
        <v>32783</v>
      </c>
      <c r="F14326" s="1" t="s">
        <v>1416</v>
      </c>
      <c r="G14326" s="1" t="s">
        <v>5476</v>
      </c>
      <c r="H14326" s="1" t="s">
        <v>8</v>
      </c>
      <c r="I14326" s="1" t="s">
        <v>8</v>
      </c>
      <c r="J14326" s="1" t="s">
        <v>8</v>
      </c>
    </row>
    <row r="14327" spans="1:10" ht="15" customHeight="1" x14ac:dyDescent="0.25">
      <c r="A14327" s="2" t="s">
        <v>57003</v>
      </c>
      <c r="B14327" s="1" t="s">
        <v>31220</v>
      </c>
      <c r="C14327" s="1" t="s">
        <v>31221</v>
      </c>
      <c r="D14327" s="1" t="s">
        <v>8</v>
      </c>
      <c r="E14327" s="1" t="s">
        <v>31222</v>
      </c>
      <c r="F14327" s="1" t="s">
        <v>31223</v>
      </c>
      <c r="G14327" s="1" t="s">
        <v>31224</v>
      </c>
      <c r="H14327" s="1" t="s">
        <v>8</v>
      </c>
      <c r="I14327" s="1" t="s">
        <v>8</v>
      </c>
      <c r="J14327" s="1" t="s">
        <v>30</v>
      </c>
    </row>
    <row r="14328" spans="1:10" ht="15" customHeight="1" x14ac:dyDescent="0.25">
      <c r="A14328" s="2" t="s">
        <v>53947</v>
      </c>
      <c r="B14328" s="1" t="s">
        <v>20272</v>
      </c>
      <c r="C14328" s="1" t="s">
        <v>20273</v>
      </c>
      <c r="D14328" s="1" t="s">
        <v>8</v>
      </c>
      <c r="E14328" s="1" t="s">
        <v>20209</v>
      </c>
      <c r="F14328" s="1" t="s">
        <v>20274</v>
      </c>
      <c r="G14328" s="1" t="s">
        <v>20275</v>
      </c>
      <c r="H14328" s="1" t="s">
        <v>20276</v>
      </c>
      <c r="I14328" s="1" t="s">
        <v>8</v>
      </c>
      <c r="J14328" s="1" t="s">
        <v>8</v>
      </c>
    </row>
    <row r="14329" spans="1:10" ht="15" customHeight="1" x14ac:dyDescent="0.25">
      <c r="A14329" s="2" t="s">
        <v>51302</v>
      </c>
      <c r="B14329" s="1" t="s">
        <v>8923</v>
      </c>
      <c r="C14329" s="1" t="s">
        <v>8924</v>
      </c>
      <c r="D14329" s="1" t="s">
        <v>8925</v>
      </c>
      <c r="E14329" s="1" t="s">
        <v>5</v>
      </c>
      <c r="F14329" s="1" t="s">
        <v>8887</v>
      </c>
      <c r="G14329" s="1" t="s">
        <v>4209</v>
      </c>
      <c r="H14329" s="1" t="s">
        <v>8926</v>
      </c>
      <c r="I14329" s="1" t="s">
        <v>8</v>
      </c>
      <c r="J14329" s="1" t="s">
        <v>464</v>
      </c>
    </row>
    <row r="14330" spans="1:10" ht="15" customHeight="1" x14ac:dyDescent="0.25">
      <c r="A14330" s="2" t="s">
        <v>50327</v>
      </c>
      <c r="B14330" s="1" t="s">
        <v>5094</v>
      </c>
      <c r="C14330" s="1" t="s">
        <v>5095</v>
      </c>
      <c r="D14330" s="1" t="s">
        <v>8</v>
      </c>
      <c r="E14330" s="1" t="s">
        <v>5</v>
      </c>
      <c r="F14330" s="1" t="s">
        <v>82</v>
      </c>
      <c r="G14330" s="1" t="s">
        <v>4497</v>
      </c>
      <c r="H14330" s="1" t="s">
        <v>5096</v>
      </c>
      <c r="I14330" s="1" t="s">
        <v>8</v>
      </c>
      <c r="J14330" s="1" t="s">
        <v>8</v>
      </c>
    </row>
    <row r="14331" spans="1:10" ht="15" customHeight="1" x14ac:dyDescent="0.25">
      <c r="A14331" s="2" t="s">
        <v>50700</v>
      </c>
      <c r="B14331" s="1" t="s">
        <v>6541</v>
      </c>
      <c r="C14331" s="1" t="s">
        <v>6542</v>
      </c>
      <c r="D14331" s="1" t="s">
        <v>6543</v>
      </c>
      <c r="E14331" s="1" t="s">
        <v>6544</v>
      </c>
      <c r="F14331" s="1" t="s">
        <v>6545</v>
      </c>
      <c r="G14331" s="1" t="s">
        <v>5226</v>
      </c>
      <c r="H14331" s="1" t="s">
        <v>6546</v>
      </c>
      <c r="I14331" s="1" t="s">
        <v>8</v>
      </c>
      <c r="J14331" s="1" t="s">
        <v>8</v>
      </c>
    </row>
    <row r="14332" spans="1:10" ht="15" customHeight="1" x14ac:dyDescent="0.25">
      <c r="A14332" s="2" t="s">
        <v>53975</v>
      </c>
      <c r="B14332" s="1" t="s">
        <v>20398</v>
      </c>
      <c r="C14332" s="1" t="s">
        <v>20399</v>
      </c>
      <c r="D14332" s="1" t="s">
        <v>20400</v>
      </c>
      <c r="E14332" s="1" t="s">
        <v>3364</v>
      </c>
      <c r="F14332" s="1" t="s">
        <v>20328</v>
      </c>
      <c r="G14332" s="1" t="s">
        <v>2991</v>
      </c>
      <c r="H14332" s="1" t="s">
        <v>20401</v>
      </c>
      <c r="I14332" s="1" t="s">
        <v>8</v>
      </c>
      <c r="J14332" s="1" t="s">
        <v>20402</v>
      </c>
    </row>
    <row r="14333" spans="1:10" ht="15" customHeight="1" x14ac:dyDescent="0.25">
      <c r="A14333" s="5" t="s">
        <v>62715</v>
      </c>
      <c r="B14333" s="4" t="s">
        <v>62714</v>
      </c>
      <c r="C14333" s="4" t="s">
        <v>62716</v>
      </c>
      <c r="D14333" s="4" t="s">
        <v>62659</v>
      </c>
      <c r="E14333" s="4" t="s">
        <v>5</v>
      </c>
      <c r="F14333" s="4" t="s">
        <v>82</v>
      </c>
      <c r="G14333" s="4" t="s">
        <v>4019</v>
      </c>
      <c r="H14333" s="5" t="s">
        <v>62717</v>
      </c>
      <c r="I14333" s="4" t="s">
        <v>8</v>
      </c>
      <c r="J14333" s="4" t="s">
        <v>464</v>
      </c>
    </row>
    <row r="14334" spans="1:10" ht="15" customHeight="1" x14ac:dyDescent="0.25">
      <c r="A14334" s="2" t="s">
        <v>59681</v>
      </c>
      <c r="B14334" s="1" t="s">
        <v>39911</v>
      </c>
      <c r="C14334" s="1" t="s">
        <v>39912</v>
      </c>
      <c r="D14334" s="1" t="s">
        <v>31607</v>
      </c>
      <c r="E14334" s="1" t="s">
        <v>1083</v>
      </c>
      <c r="F14334" s="1" t="s">
        <v>39913</v>
      </c>
      <c r="G14334" s="1" t="s">
        <v>23208</v>
      </c>
      <c r="H14334" s="1" t="s">
        <v>8</v>
      </c>
      <c r="I14334" s="1" t="s">
        <v>8</v>
      </c>
      <c r="J14334" s="1" t="s">
        <v>8</v>
      </c>
    </row>
    <row r="14335" spans="1:10" ht="15" customHeight="1" x14ac:dyDescent="0.25">
      <c r="A14335" s="2" t="s">
        <v>61775</v>
      </c>
      <c r="B14335" s="1" t="s">
        <v>47351</v>
      </c>
      <c r="C14335" s="1" t="s">
        <v>47352</v>
      </c>
      <c r="D14335" s="1" t="s">
        <v>2625</v>
      </c>
      <c r="E14335" s="1" t="s">
        <v>238</v>
      </c>
      <c r="F14335" s="1" t="s">
        <v>866</v>
      </c>
      <c r="G14335" s="1" t="s">
        <v>1945</v>
      </c>
      <c r="H14335" s="1" t="s">
        <v>8</v>
      </c>
      <c r="I14335" s="1" t="s">
        <v>8</v>
      </c>
      <c r="J14335" s="1" t="s">
        <v>8</v>
      </c>
    </row>
    <row r="14336" spans="1:10" ht="15" customHeight="1" x14ac:dyDescent="0.25">
      <c r="A14336" s="2" t="s">
        <v>53175</v>
      </c>
      <c r="B14336" s="1" t="s">
        <v>16677</v>
      </c>
      <c r="C14336" s="1" t="s">
        <v>16678</v>
      </c>
      <c r="D14336" s="1" t="s">
        <v>8</v>
      </c>
      <c r="E14336" s="1" t="s">
        <v>16679</v>
      </c>
      <c r="F14336" s="1" t="s">
        <v>16680</v>
      </c>
      <c r="G14336" s="1" t="s">
        <v>5226</v>
      </c>
      <c r="H14336" s="1" t="s">
        <v>16681</v>
      </c>
      <c r="I14336" s="1" t="s">
        <v>8</v>
      </c>
      <c r="J14336" s="1" t="s">
        <v>8</v>
      </c>
    </row>
    <row r="14337" spans="1:10" ht="15" customHeight="1" x14ac:dyDescent="0.25">
      <c r="A14337" s="2" t="s">
        <v>60391</v>
      </c>
      <c r="B14337" s="1" t="s">
        <v>42518</v>
      </c>
      <c r="C14337" s="1" t="s">
        <v>42519</v>
      </c>
      <c r="D14337" s="1" t="s">
        <v>42520</v>
      </c>
      <c r="E14337" s="1" t="s">
        <v>3364</v>
      </c>
      <c r="F14337" s="1" t="s">
        <v>42521</v>
      </c>
      <c r="G14337" s="1" t="s">
        <v>2831</v>
      </c>
      <c r="H14337" s="1" t="s">
        <v>8</v>
      </c>
      <c r="I14337" s="1" t="s">
        <v>8</v>
      </c>
      <c r="J14337" s="1" t="s">
        <v>8</v>
      </c>
    </row>
    <row r="14338" spans="1:10" ht="15" customHeight="1" x14ac:dyDescent="0.25">
      <c r="A14338" s="2" t="s">
        <v>57521</v>
      </c>
      <c r="B14338" s="1" t="s">
        <v>32907</v>
      </c>
      <c r="C14338" s="1" t="s">
        <v>32908</v>
      </c>
      <c r="D14338" s="1" t="s">
        <v>32909</v>
      </c>
      <c r="E14338" s="1" t="s">
        <v>32910</v>
      </c>
      <c r="F14338" s="1" t="s">
        <v>32911</v>
      </c>
      <c r="G14338" s="1" t="s">
        <v>1851</v>
      </c>
      <c r="H14338" s="1" t="s">
        <v>8</v>
      </c>
      <c r="I14338" s="1" t="s">
        <v>8</v>
      </c>
      <c r="J14338" s="1" t="s">
        <v>8</v>
      </c>
    </row>
    <row r="14339" spans="1:10" ht="15" customHeight="1" x14ac:dyDescent="0.25">
      <c r="A14339" s="2" t="s">
        <v>61757</v>
      </c>
      <c r="B14339" s="1" t="s">
        <v>47293</v>
      </c>
      <c r="C14339" s="1" t="s">
        <v>47294</v>
      </c>
      <c r="D14339" s="1" t="s">
        <v>47295</v>
      </c>
      <c r="E14339" s="1" t="s">
        <v>22730</v>
      </c>
      <c r="F14339" s="1" t="s">
        <v>47296</v>
      </c>
      <c r="G14339" s="1" t="s">
        <v>3487</v>
      </c>
      <c r="H14339" s="1" t="s">
        <v>8</v>
      </c>
      <c r="I14339" s="1" t="s">
        <v>197</v>
      </c>
      <c r="J14339" s="1" t="s">
        <v>8</v>
      </c>
    </row>
    <row r="14340" spans="1:10" ht="15" customHeight="1" x14ac:dyDescent="0.25">
      <c r="A14340" s="2" t="s">
        <v>61757</v>
      </c>
      <c r="B14340" s="1" t="s">
        <v>47297</v>
      </c>
      <c r="C14340" s="1" t="s">
        <v>47294</v>
      </c>
      <c r="D14340" s="1" t="s">
        <v>47295</v>
      </c>
      <c r="E14340" s="1" t="s">
        <v>22730</v>
      </c>
      <c r="F14340" s="1" t="s">
        <v>47296</v>
      </c>
      <c r="G14340" s="1" t="s">
        <v>3487</v>
      </c>
      <c r="H14340" s="1" t="s">
        <v>8</v>
      </c>
      <c r="I14340" s="1" t="s">
        <v>199</v>
      </c>
      <c r="J14340" s="1" t="s">
        <v>8</v>
      </c>
    </row>
    <row r="14341" spans="1:10" ht="15" customHeight="1" x14ac:dyDescent="0.25">
      <c r="A14341" s="2" t="s">
        <v>52845</v>
      </c>
      <c r="B14341" s="1" t="s">
        <v>15232</v>
      </c>
      <c r="C14341" s="1" t="s">
        <v>15233</v>
      </c>
      <c r="D14341" s="1" t="s">
        <v>8</v>
      </c>
      <c r="E14341" s="1" t="s">
        <v>100</v>
      </c>
      <c r="F14341" s="1" t="s">
        <v>13324</v>
      </c>
      <c r="G14341" s="1" t="s">
        <v>4513</v>
      </c>
      <c r="H14341" s="1" t="s">
        <v>15234</v>
      </c>
      <c r="I14341" s="1" t="s">
        <v>8</v>
      </c>
      <c r="J14341" s="1" t="s">
        <v>8</v>
      </c>
    </row>
    <row r="14342" spans="1:10" ht="15" customHeight="1" x14ac:dyDescent="0.25">
      <c r="A14342" s="2" t="s">
        <v>61935</v>
      </c>
      <c r="B14342" s="1" t="s">
        <v>47926</v>
      </c>
      <c r="C14342" s="1" t="s">
        <v>47927</v>
      </c>
      <c r="D14342" s="1" t="s">
        <v>37057</v>
      </c>
      <c r="E14342" s="1" t="s">
        <v>3664</v>
      </c>
      <c r="F14342" s="1" t="s">
        <v>20473</v>
      </c>
      <c r="G14342" s="1" t="s">
        <v>6638</v>
      </c>
      <c r="H14342" s="1" t="s">
        <v>47928</v>
      </c>
      <c r="I14342" s="1" t="s">
        <v>8</v>
      </c>
      <c r="J14342" s="1" t="s">
        <v>8</v>
      </c>
    </row>
    <row r="14343" spans="1:10" ht="15" customHeight="1" x14ac:dyDescent="0.25">
      <c r="A14343" s="2" t="s">
        <v>60908</v>
      </c>
      <c r="B14343" s="1" t="s">
        <v>44364</v>
      </c>
      <c r="C14343" s="1" t="s">
        <v>44365</v>
      </c>
      <c r="D14343" s="1" t="s">
        <v>44366</v>
      </c>
      <c r="E14343" s="1" t="s">
        <v>42746</v>
      </c>
      <c r="F14343" s="1" t="s">
        <v>44066</v>
      </c>
      <c r="G14343" s="1" t="s">
        <v>4929</v>
      </c>
      <c r="H14343" s="1" t="s">
        <v>8</v>
      </c>
      <c r="I14343" s="1" t="s">
        <v>8</v>
      </c>
      <c r="J14343" s="1" t="s">
        <v>8</v>
      </c>
    </row>
    <row r="14344" spans="1:10" ht="15" customHeight="1" x14ac:dyDescent="0.25">
      <c r="A14344" s="2" t="s">
        <v>61691</v>
      </c>
      <c r="B14344" s="1" t="s">
        <v>47059</v>
      </c>
      <c r="C14344" s="1" t="s">
        <v>47060</v>
      </c>
      <c r="D14344" s="1" t="s">
        <v>47061</v>
      </c>
      <c r="E14344" s="1" t="s">
        <v>47062</v>
      </c>
      <c r="F14344" s="1" t="s">
        <v>47063</v>
      </c>
      <c r="G14344" s="1" t="s">
        <v>5725</v>
      </c>
      <c r="H14344" s="1" t="s">
        <v>8</v>
      </c>
      <c r="I14344" s="1" t="s">
        <v>8</v>
      </c>
      <c r="J14344" s="1" t="s">
        <v>8</v>
      </c>
    </row>
    <row r="14345" spans="1:10" ht="15" customHeight="1" x14ac:dyDescent="0.25">
      <c r="A14345" s="2" t="s">
        <v>60898</v>
      </c>
      <c r="B14345" s="1" t="s">
        <v>44333</v>
      </c>
      <c r="C14345" s="1" t="s">
        <v>44334</v>
      </c>
      <c r="D14345" s="1" t="s">
        <v>44335</v>
      </c>
      <c r="E14345" s="1" t="s">
        <v>42746</v>
      </c>
      <c r="F14345" s="1" t="s">
        <v>44336</v>
      </c>
      <c r="G14345" s="1" t="s">
        <v>4929</v>
      </c>
      <c r="H14345" s="1" t="s">
        <v>8</v>
      </c>
      <c r="I14345" s="1" t="s">
        <v>8</v>
      </c>
      <c r="J14345" s="1" t="s">
        <v>8</v>
      </c>
    </row>
    <row r="14346" spans="1:10" ht="15" customHeight="1" x14ac:dyDescent="0.25">
      <c r="A14346" s="2" t="s">
        <v>61758</v>
      </c>
      <c r="B14346" s="1" t="s">
        <v>47298</v>
      </c>
      <c r="C14346" s="1" t="s">
        <v>47299</v>
      </c>
      <c r="D14346" s="1" t="s">
        <v>47300</v>
      </c>
      <c r="E14346" s="1" t="s">
        <v>35932</v>
      </c>
      <c r="F14346" s="1" t="s">
        <v>47301</v>
      </c>
      <c r="G14346" s="1" t="s">
        <v>2335</v>
      </c>
      <c r="H14346" s="1" t="s">
        <v>8</v>
      </c>
      <c r="I14346" s="1" t="s">
        <v>195</v>
      </c>
      <c r="J14346" s="1" t="s">
        <v>8</v>
      </c>
    </row>
    <row r="14347" spans="1:10" ht="15" customHeight="1" x14ac:dyDescent="0.25">
      <c r="A14347" s="2" t="s">
        <v>61758</v>
      </c>
      <c r="B14347" s="1" t="s">
        <v>47302</v>
      </c>
      <c r="C14347" s="1" t="s">
        <v>47299</v>
      </c>
      <c r="D14347" s="1" t="s">
        <v>47300</v>
      </c>
      <c r="E14347" s="1" t="s">
        <v>35932</v>
      </c>
      <c r="F14347" s="1" t="s">
        <v>47301</v>
      </c>
      <c r="G14347" s="1" t="s">
        <v>2335</v>
      </c>
      <c r="H14347" s="1" t="s">
        <v>8</v>
      </c>
      <c r="I14347" s="1" t="s">
        <v>197</v>
      </c>
      <c r="J14347" s="1" t="s">
        <v>8</v>
      </c>
    </row>
    <row r="14348" spans="1:10" ht="15" customHeight="1" x14ac:dyDescent="0.25">
      <c r="A14348" s="2" t="s">
        <v>61758</v>
      </c>
      <c r="B14348" s="1" t="s">
        <v>47303</v>
      </c>
      <c r="C14348" s="1" t="s">
        <v>47299</v>
      </c>
      <c r="D14348" s="1" t="s">
        <v>47300</v>
      </c>
      <c r="E14348" s="1" t="s">
        <v>35932</v>
      </c>
      <c r="F14348" s="1" t="s">
        <v>47301</v>
      </c>
      <c r="G14348" s="1" t="s">
        <v>2335</v>
      </c>
      <c r="H14348" s="1" t="s">
        <v>8</v>
      </c>
      <c r="I14348" s="1" t="s">
        <v>199</v>
      </c>
      <c r="J14348" s="1" t="s">
        <v>8</v>
      </c>
    </row>
    <row r="14349" spans="1:10" ht="15" customHeight="1" x14ac:dyDescent="0.25">
      <c r="A14349" s="2" t="s">
        <v>51860</v>
      </c>
      <c r="B14349" s="1" t="s">
        <v>11102</v>
      </c>
      <c r="C14349" s="1" t="s">
        <v>11103</v>
      </c>
      <c r="D14349" s="1" t="s">
        <v>8</v>
      </c>
      <c r="E14349" s="1" t="s">
        <v>11089</v>
      </c>
      <c r="F14349" s="1" t="s">
        <v>551</v>
      </c>
      <c r="G14349" s="1" t="s">
        <v>4948</v>
      </c>
      <c r="H14349" s="1" t="s">
        <v>11104</v>
      </c>
      <c r="I14349" s="1" t="s">
        <v>8</v>
      </c>
      <c r="J14349" s="1" t="s">
        <v>8</v>
      </c>
    </row>
    <row r="14350" spans="1:10" ht="15" customHeight="1" x14ac:dyDescent="0.25">
      <c r="A14350" s="2" t="s">
        <v>50738</v>
      </c>
      <c r="B14350" s="1" t="s">
        <v>6706</v>
      </c>
      <c r="C14350" s="1" t="s">
        <v>6707</v>
      </c>
      <c r="D14350" s="1" t="s">
        <v>6708</v>
      </c>
      <c r="E14350" s="1" t="s">
        <v>6709</v>
      </c>
      <c r="F14350" s="1" t="s">
        <v>6710</v>
      </c>
      <c r="G14350" s="1" t="s">
        <v>5066</v>
      </c>
      <c r="H14350" s="1" t="s">
        <v>6711</v>
      </c>
      <c r="I14350" s="1" t="s">
        <v>8</v>
      </c>
      <c r="J14350" s="1" t="s">
        <v>8</v>
      </c>
    </row>
    <row r="14351" spans="1:10" ht="15" customHeight="1" x14ac:dyDescent="0.25">
      <c r="A14351" s="2" t="s">
        <v>51226</v>
      </c>
      <c r="B14351" s="1" t="s">
        <v>8645</v>
      </c>
      <c r="C14351" s="1" t="s">
        <v>8646</v>
      </c>
      <c r="D14351" s="1" t="s">
        <v>8</v>
      </c>
      <c r="E14351" s="1" t="s">
        <v>4091</v>
      </c>
      <c r="F14351" s="1" t="s">
        <v>149</v>
      </c>
      <c r="G14351" s="1" t="s">
        <v>5429</v>
      </c>
      <c r="H14351" s="1" t="s">
        <v>8647</v>
      </c>
      <c r="I14351" s="1" t="s">
        <v>8</v>
      </c>
      <c r="J14351" s="1" t="s">
        <v>8</v>
      </c>
    </row>
    <row r="14352" spans="1:10" ht="15" customHeight="1" x14ac:dyDescent="0.25">
      <c r="A14352" s="2" t="s">
        <v>54101</v>
      </c>
      <c r="B14352" s="1" t="s">
        <v>20902</v>
      </c>
      <c r="C14352" s="1" t="s">
        <v>20903</v>
      </c>
      <c r="D14352" s="1" t="s">
        <v>8</v>
      </c>
      <c r="E14352" s="1" t="s">
        <v>4091</v>
      </c>
      <c r="F14352" s="1" t="s">
        <v>149</v>
      </c>
      <c r="G14352" s="1" t="s">
        <v>5021</v>
      </c>
      <c r="H14352" s="1" t="s">
        <v>20904</v>
      </c>
      <c r="I14352" s="1" t="s">
        <v>8</v>
      </c>
      <c r="J14352" s="1" t="s">
        <v>8</v>
      </c>
    </row>
    <row r="14353" spans="1:10" ht="15" customHeight="1" x14ac:dyDescent="0.25">
      <c r="A14353" s="2" t="s">
        <v>61759</v>
      </c>
      <c r="B14353" s="1" t="s">
        <v>47304</v>
      </c>
      <c r="C14353" s="1" t="s">
        <v>47305</v>
      </c>
      <c r="D14353" s="1" t="s">
        <v>39262</v>
      </c>
      <c r="E14353" s="1" t="s">
        <v>1244</v>
      </c>
      <c r="F14353" s="1" t="s">
        <v>47306</v>
      </c>
      <c r="G14353" s="1" t="s">
        <v>47307</v>
      </c>
      <c r="H14353" s="1" t="s">
        <v>8</v>
      </c>
      <c r="I14353" s="1" t="s">
        <v>25849</v>
      </c>
      <c r="J14353" s="1" t="s">
        <v>8</v>
      </c>
    </row>
    <row r="14354" spans="1:10" ht="15" customHeight="1" x14ac:dyDescent="0.25">
      <c r="A14354" s="2" t="s">
        <v>61759</v>
      </c>
      <c r="B14354" s="1" t="s">
        <v>47308</v>
      </c>
      <c r="C14354" s="1" t="s">
        <v>47305</v>
      </c>
      <c r="D14354" s="1" t="s">
        <v>39262</v>
      </c>
      <c r="E14354" s="1" t="s">
        <v>1244</v>
      </c>
      <c r="F14354" s="1" t="s">
        <v>47306</v>
      </c>
      <c r="G14354" s="1" t="s">
        <v>47307</v>
      </c>
      <c r="H14354" s="1" t="s">
        <v>8</v>
      </c>
      <c r="I14354" s="1" t="s">
        <v>227</v>
      </c>
      <c r="J14354" s="1" t="s">
        <v>8</v>
      </c>
    </row>
    <row r="14355" spans="1:10" ht="15" customHeight="1" x14ac:dyDescent="0.25">
      <c r="A14355" s="2" t="s">
        <v>61759</v>
      </c>
      <c r="B14355" s="1" t="s">
        <v>47309</v>
      </c>
      <c r="C14355" s="1" t="s">
        <v>47305</v>
      </c>
      <c r="D14355" s="1" t="s">
        <v>39262</v>
      </c>
      <c r="E14355" s="1" t="s">
        <v>1244</v>
      </c>
      <c r="F14355" s="1" t="s">
        <v>47306</v>
      </c>
      <c r="G14355" s="1" t="s">
        <v>47307</v>
      </c>
      <c r="H14355" s="1" t="s">
        <v>8</v>
      </c>
      <c r="I14355" s="1" t="s">
        <v>195</v>
      </c>
      <c r="J14355" s="1" t="s">
        <v>8</v>
      </c>
    </row>
    <row r="14356" spans="1:10" ht="15" customHeight="1" x14ac:dyDescent="0.25">
      <c r="A14356" s="2" t="s">
        <v>61759</v>
      </c>
      <c r="B14356" s="1" t="s">
        <v>47310</v>
      </c>
      <c r="C14356" s="1" t="s">
        <v>47305</v>
      </c>
      <c r="D14356" s="1" t="s">
        <v>39262</v>
      </c>
      <c r="E14356" s="1" t="s">
        <v>1244</v>
      </c>
      <c r="F14356" s="1" t="s">
        <v>47306</v>
      </c>
      <c r="G14356" s="1" t="s">
        <v>47307</v>
      </c>
      <c r="H14356" s="1" t="s">
        <v>8</v>
      </c>
      <c r="I14356" s="1" t="s">
        <v>47311</v>
      </c>
      <c r="J14356" s="1" t="s">
        <v>8</v>
      </c>
    </row>
    <row r="14357" spans="1:10" ht="15" customHeight="1" x14ac:dyDescent="0.25">
      <c r="A14357" s="2" t="s">
        <v>61759</v>
      </c>
      <c r="B14357" s="1" t="s">
        <v>47312</v>
      </c>
      <c r="C14357" s="1" t="s">
        <v>47305</v>
      </c>
      <c r="D14357" s="1" t="s">
        <v>39262</v>
      </c>
      <c r="E14357" s="1" t="s">
        <v>1244</v>
      </c>
      <c r="F14357" s="1" t="s">
        <v>47306</v>
      </c>
      <c r="G14357" s="1" t="s">
        <v>47307</v>
      </c>
      <c r="H14357" s="1" t="s">
        <v>8</v>
      </c>
      <c r="I14357" s="1" t="s">
        <v>47313</v>
      </c>
      <c r="J14357" s="1" t="s">
        <v>8</v>
      </c>
    </row>
    <row r="14358" spans="1:10" ht="15" customHeight="1" x14ac:dyDescent="0.25">
      <c r="A14358" s="2" t="s">
        <v>53993</v>
      </c>
      <c r="B14358" s="1" t="s">
        <v>20475</v>
      </c>
      <c r="C14358" s="1" t="s">
        <v>20476</v>
      </c>
      <c r="D14358" s="1" t="s">
        <v>3228</v>
      </c>
      <c r="E14358" s="1" t="s">
        <v>3664</v>
      </c>
      <c r="F14358" s="1" t="s">
        <v>1660</v>
      </c>
      <c r="G14358" s="1" t="s">
        <v>4834</v>
      </c>
      <c r="H14358" s="1" t="s">
        <v>20477</v>
      </c>
      <c r="I14358" s="1" t="s">
        <v>8</v>
      </c>
      <c r="J14358" s="1" t="s">
        <v>8</v>
      </c>
    </row>
    <row r="14359" spans="1:10" ht="15" customHeight="1" x14ac:dyDescent="0.25">
      <c r="A14359" s="2" t="s">
        <v>50414</v>
      </c>
      <c r="B14359" s="1" t="s">
        <v>5442</v>
      </c>
      <c r="C14359" s="1" t="s">
        <v>5443</v>
      </c>
      <c r="D14359" s="1" t="s">
        <v>5444</v>
      </c>
      <c r="E14359" s="1" t="s">
        <v>5</v>
      </c>
      <c r="F14359" s="1" t="s">
        <v>188</v>
      </c>
      <c r="G14359" s="1" t="s">
        <v>2426</v>
      </c>
      <c r="H14359" s="1" t="s">
        <v>5445</v>
      </c>
      <c r="I14359" s="1" t="s">
        <v>8</v>
      </c>
      <c r="J14359" s="1" t="s">
        <v>8</v>
      </c>
    </row>
    <row r="14360" spans="1:10" ht="15" customHeight="1" x14ac:dyDescent="0.25">
      <c r="A14360" s="2" t="s">
        <v>57706</v>
      </c>
      <c r="B14360" s="1" t="s">
        <v>33469</v>
      </c>
      <c r="C14360" s="1" t="s">
        <v>33470</v>
      </c>
      <c r="D14360" s="1" t="s">
        <v>33471</v>
      </c>
      <c r="E14360" s="1" t="s">
        <v>5</v>
      </c>
      <c r="F14360" s="1" t="s">
        <v>164</v>
      </c>
      <c r="G14360" s="1" t="s">
        <v>3859</v>
      </c>
      <c r="H14360" s="1" t="s">
        <v>8</v>
      </c>
      <c r="I14360" s="1" t="s">
        <v>8</v>
      </c>
      <c r="J14360" s="1" t="s">
        <v>8</v>
      </c>
    </row>
    <row r="14361" spans="1:10" ht="15" customHeight="1" x14ac:dyDescent="0.25">
      <c r="A14361" s="2" t="s">
        <v>49930</v>
      </c>
      <c r="B14361" s="1" t="s">
        <v>3366</v>
      </c>
      <c r="C14361" s="1" t="s">
        <v>3367</v>
      </c>
      <c r="D14361" s="1" t="s">
        <v>3368</v>
      </c>
      <c r="E14361" s="1" t="s">
        <v>296</v>
      </c>
      <c r="F14361" s="1" t="s">
        <v>297</v>
      </c>
      <c r="G14361" s="1" t="s">
        <v>3166</v>
      </c>
      <c r="H14361" s="1" t="s">
        <v>3369</v>
      </c>
      <c r="I14361" s="1" t="s">
        <v>8</v>
      </c>
      <c r="J14361" s="1" t="s">
        <v>779</v>
      </c>
    </row>
    <row r="14362" spans="1:10" ht="15" customHeight="1" x14ac:dyDescent="0.25">
      <c r="A14362" s="2" t="s">
        <v>51282</v>
      </c>
      <c r="B14362" s="1" t="s">
        <v>8842</v>
      </c>
      <c r="C14362" s="1" t="s">
        <v>8843</v>
      </c>
      <c r="D14362" s="1" t="s">
        <v>8844</v>
      </c>
      <c r="E14362" s="1" t="s">
        <v>5</v>
      </c>
      <c r="F14362" s="1" t="s">
        <v>8829</v>
      </c>
      <c r="G14362" s="1" t="s">
        <v>4828</v>
      </c>
      <c r="H14362" s="1" t="s">
        <v>8845</v>
      </c>
      <c r="I14362" s="1" t="s">
        <v>8</v>
      </c>
      <c r="J14362" s="1" t="s">
        <v>464</v>
      </c>
    </row>
    <row r="14363" spans="1:10" ht="15" customHeight="1" x14ac:dyDescent="0.25">
      <c r="A14363" s="2" t="s">
        <v>56779</v>
      </c>
      <c r="B14363" s="1" t="s">
        <v>30506</v>
      </c>
      <c r="C14363" s="1" t="s">
        <v>30507</v>
      </c>
      <c r="D14363" s="1" t="s">
        <v>30508</v>
      </c>
      <c r="E14363" s="1" t="s">
        <v>1844</v>
      </c>
      <c r="F14363" s="1" t="s">
        <v>1845</v>
      </c>
      <c r="G14363" s="1" t="s">
        <v>1826</v>
      </c>
      <c r="H14363" s="1" t="s">
        <v>8</v>
      </c>
      <c r="I14363" s="1" t="s">
        <v>8</v>
      </c>
      <c r="J14363" s="1" t="s">
        <v>8</v>
      </c>
    </row>
    <row r="14364" spans="1:10" ht="15" customHeight="1" x14ac:dyDescent="0.25">
      <c r="A14364" s="2" t="s">
        <v>50659</v>
      </c>
      <c r="B14364" s="1" t="s">
        <v>6385</v>
      </c>
      <c r="C14364" s="1" t="s">
        <v>6386</v>
      </c>
      <c r="D14364" s="1" t="s">
        <v>6387</v>
      </c>
      <c r="E14364" s="1" t="s">
        <v>5</v>
      </c>
      <c r="F14364" s="1" t="s">
        <v>4941</v>
      </c>
      <c r="G14364" s="1" t="s">
        <v>4979</v>
      </c>
      <c r="H14364" s="1" t="s">
        <v>6388</v>
      </c>
      <c r="I14364" s="1" t="s">
        <v>8</v>
      </c>
      <c r="J14364" s="1" t="s">
        <v>3777</v>
      </c>
    </row>
    <row r="14365" spans="1:10" ht="15" customHeight="1" x14ac:dyDescent="0.25">
      <c r="A14365" s="2" t="s">
        <v>52106</v>
      </c>
      <c r="B14365" s="1" t="s">
        <v>12139</v>
      </c>
      <c r="C14365" s="1" t="s">
        <v>12140</v>
      </c>
      <c r="D14365" s="1" t="s">
        <v>12141</v>
      </c>
      <c r="E14365" s="1" t="s">
        <v>5</v>
      </c>
      <c r="F14365" s="1" t="s">
        <v>1704</v>
      </c>
      <c r="G14365" s="1" t="s">
        <v>4497</v>
      </c>
      <c r="H14365" s="1" t="s">
        <v>12142</v>
      </c>
      <c r="I14365" s="1" t="s">
        <v>8</v>
      </c>
      <c r="J14365" s="1" t="s">
        <v>8</v>
      </c>
    </row>
    <row r="14366" spans="1:10" ht="15" customHeight="1" x14ac:dyDescent="0.25">
      <c r="A14366" s="2" t="s">
        <v>56776</v>
      </c>
      <c r="B14366" s="1" t="s">
        <v>30498</v>
      </c>
      <c r="C14366" s="1" t="s">
        <v>30499</v>
      </c>
      <c r="D14366" s="1" t="s">
        <v>30500</v>
      </c>
      <c r="E14366" s="1" t="s">
        <v>5</v>
      </c>
      <c r="F14366" s="1" t="s">
        <v>1704</v>
      </c>
      <c r="G14366" s="1" t="s">
        <v>630</v>
      </c>
      <c r="H14366" s="1" t="s">
        <v>8</v>
      </c>
      <c r="I14366" s="1" t="s">
        <v>8</v>
      </c>
      <c r="J14366" s="1" t="s">
        <v>8</v>
      </c>
    </row>
    <row r="14367" spans="1:10" ht="15" customHeight="1" x14ac:dyDescent="0.25">
      <c r="A14367" s="2" t="s">
        <v>57701</v>
      </c>
      <c r="B14367" s="1" t="s">
        <v>33451</v>
      </c>
      <c r="C14367" s="1" t="s">
        <v>33452</v>
      </c>
      <c r="D14367" s="1" t="s">
        <v>33453</v>
      </c>
      <c r="E14367" s="1" t="s">
        <v>14355</v>
      </c>
      <c r="F14367" s="1" t="s">
        <v>14356</v>
      </c>
      <c r="G14367" s="1" t="s">
        <v>1573</v>
      </c>
      <c r="H14367" s="1" t="s">
        <v>8</v>
      </c>
      <c r="I14367" s="1" t="s">
        <v>8</v>
      </c>
      <c r="J14367" s="1" t="s">
        <v>8</v>
      </c>
    </row>
    <row r="14368" spans="1:10" ht="15" customHeight="1" x14ac:dyDescent="0.25">
      <c r="A14368" s="5" t="s">
        <v>62456</v>
      </c>
      <c r="B14368" s="4" t="s">
        <v>62455</v>
      </c>
      <c r="C14368" s="4" t="s">
        <v>62457</v>
      </c>
      <c r="D14368" s="4" t="s">
        <v>8</v>
      </c>
      <c r="E14368" s="4" t="s">
        <v>5</v>
      </c>
      <c r="F14368" s="4" t="s">
        <v>62458</v>
      </c>
      <c r="G14368" s="4" t="s">
        <v>62459</v>
      </c>
      <c r="H14368" s="5" t="s">
        <v>8</v>
      </c>
      <c r="I14368" s="4" t="s">
        <v>62460</v>
      </c>
      <c r="J14368" s="4" t="s">
        <v>8</v>
      </c>
    </row>
    <row r="14369" spans="1:10" ht="15" customHeight="1" x14ac:dyDescent="0.25">
      <c r="A14369" s="2" t="s">
        <v>62144</v>
      </c>
      <c r="B14369" s="1" t="s">
        <v>48721</v>
      </c>
      <c r="C14369" s="1" t="s">
        <v>48722</v>
      </c>
      <c r="D14369" s="1" t="s">
        <v>8</v>
      </c>
      <c r="E14369" s="1" t="s">
        <v>15403</v>
      </c>
      <c r="F14369" s="1" t="s">
        <v>15392</v>
      </c>
      <c r="G14369" s="1" t="s">
        <v>5134</v>
      </c>
      <c r="H14369" s="1" t="s">
        <v>48723</v>
      </c>
      <c r="I14369" s="1" t="s">
        <v>197</v>
      </c>
      <c r="J14369" s="1" t="s">
        <v>8</v>
      </c>
    </row>
    <row r="14370" spans="1:10" ht="15" customHeight="1" x14ac:dyDescent="0.25">
      <c r="A14370" s="2" t="s">
        <v>62144</v>
      </c>
      <c r="B14370" s="1" t="s">
        <v>48724</v>
      </c>
      <c r="C14370" s="1" t="s">
        <v>48722</v>
      </c>
      <c r="D14370" s="1" t="s">
        <v>8</v>
      </c>
      <c r="E14370" s="1" t="s">
        <v>15403</v>
      </c>
      <c r="F14370" s="1" t="s">
        <v>15392</v>
      </c>
      <c r="G14370" s="1" t="s">
        <v>5134</v>
      </c>
      <c r="H14370" s="1" t="s">
        <v>48723</v>
      </c>
      <c r="I14370" s="1" t="s">
        <v>199</v>
      </c>
      <c r="J14370" s="1" t="s">
        <v>8</v>
      </c>
    </row>
    <row r="14371" spans="1:10" ht="15" customHeight="1" x14ac:dyDescent="0.25">
      <c r="A14371" s="2" t="s">
        <v>51806</v>
      </c>
      <c r="B14371" s="1" t="s">
        <v>10908</v>
      </c>
      <c r="C14371" s="1" t="s">
        <v>10909</v>
      </c>
      <c r="D14371" s="1" t="s">
        <v>9657</v>
      </c>
      <c r="E14371" s="1" t="s">
        <v>4760</v>
      </c>
      <c r="F14371" s="1" t="s">
        <v>551</v>
      </c>
      <c r="G14371" s="1" t="s">
        <v>4791</v>
      </c>
      <c r="H14371" s="1" t="s">
        <v>10910</v>
      </c>
      <c r="I14371" s="1" t="s">
        <v>8</v>
      </c>
      <c r="J14371" s="1" t="s">
        <v>8</v>
      </c>
    </row>
    <row r="14372" spans="1:10" ht="15" customHeight="1" x14ac:dyDescent="0.25">
      <c r="A14372" s="2" t="s">
        <v>49815</v>
      </c>
      <c r="B14372" s="1" t="s">
        <v>2905</v>
      </c>
      <c r="C14372" s="1" t="s">
        <v>2906</v>
      </c>
      <c r="D14372" s="1" t="s">
        <v>2907</v>
      </c>
      <c r="E14372" s="1" t="s">
        <v>238</v>
      </c>
      <c r="F14372" s="1" t="s">
        <v>866</v>
      </c>
      <c r="G14372" s="1" t="s">
        <v>1937</v>
      </c>
      <c r="H14372" s="1" t="s">
        <v>8</v>
      </c>
      <c r="I14372" s="1" t="s">
        <v>8</v>
      </c>
      <c r="J14372" s="1" t="s">
        <v>8</v>
      </c>
    </row>
    <row r="14373" spans="1:10" ht="15" customHeight="1" x14ac:dyDescent="0.25">
      <c r="A14373" s="2" t="s">
        <v>53083</v>
      </c>
      <c r="B14373" s="1" t="s">
        <v>16294</v>
      </c>
      <c r="C14373" s="1" t="s">
        <v>16295</v>
      </c>
      <c r="D14373" s="1" t="s">
        <v>16296</v>
      </c>
      <c r="E14373" s="1" t="s">
        <v>1244</v>
      </c>
      <c r="F14373" s="1" t="s">
        <v>2472</v>
      </c>
      <c r="G14373" s="1" t="s">
        <v>5938</v>
      </c>
      <c r="H14373" s="1" t="s">
        <v>16297</v>
      </c>
      <c r="I14373" s="1" t="s">
        <v>8</v>
      </c>
      <c r="J14373" s="1" t="s">
        <v>8</v>
      </c>
    </row>
    <row r="14374" spans="1:10" ht="15" customHeight="1" x14ac:dyDescent="0.25">
      <c r="A14374" s="2" t="s">
        <v>55478</v>
      </c>
      <c r="B14374" s="1" t="s">
        <v>25996</v>
      </c>
      <c r="C14374" s="1" t="s">
        <v>25997</v>
      </c>
      <c r="D14374" s="1" t="s">
        <v>25998</v>
      </c>
      <c r="E14374" s="1" t="s">
        <v>1671</v>
      </c>
      <c r="F14374" s="1" t="s">
        <v>3135</v>
      </c>
      <c r="G14374" s="1" t="s">
        <v>2752</v>
      </c>
      <c r="H14374" s="1" t="s">
        <v>8</v>
      </c>
      <c r="I14374" s="1" t="s">
        <v>8</v>
      </c>
      <c r="J14374" s="1" t="s">
        <v>8</v>
      </c>
    </row>
    <row r="14375" spans="1:10" ht="15" customHeight="1" x14ac:dyDescent="0.25">
      <c r="A14375" s="2" t="s">
        <v>59401</v>
      </c>
      <c r="B14375" s="1" t="s">
        <v>38887</v>
      </c>
      <c r="C14375" s="1" t="s">
        <v>38888</v>
      </c>
      <c r="D14375" s="1" t="s">
        <v>8</v>
      </c>
      <c r="E14375" s="1" t="s">
        <v>819</v>
      </c>
      <c r="F14375" s="1" t="s">
        <v>38889</v>
      </c>
      <c r="G14375" s="1" t="s">
        <v>4531</v>
      </c>
      <c r="H14375" s="1" t="s">
        <v>8</v>
      </c>
      <c r="I14375" s="1" t="s">
        <v>8</v>
      </c>
      <c r="J14375" s="1" t="s">
        <v>8</v>
      </c>
    </row>
    <row r="14376" spans="1:10" ht="15" customHeight="1" x14ac:dyDescent="0.25">
      <c r="A14376" s="2" t="s">
        <v>61304</v>
      </c>
      <c r="B14376" s="1" t="s">
        <v>45766</v>
      </c>
      <c r="C14376" s="1" t="s">
        <v>45767</v>
      </c>
      <c r="D14376" s="1" t="s">
        <v>45768</v>
      </c>
      <c r="E14376" s="1" t="s">
        <v>4145</v>
      </c>
      <c r="F14376" s="1" t="s">
        <v>45769</v>
      </c>
      <c r="G14376" s="1" t="s">
        <v>1406</v>
      </c>
      <c r="H14376" s="1" t="s">
        <v>8</v>
      </c>
      <c r="I14376" s="1" t="s">
        <v>8</v>
      </c>
      <c r="J14376" s="1" t="s">
        <v>8</v>
      </c>
    </row>
    <row r="14377" spans="1:10" ht="15" customHeight="1" x14ac:dyDescent="0.25">
      <c r="A14377" s="2" t="s">
        <v>60012</v>
      </c>
      <c r="B14377" s="1" t="s">
        <v>40934</v>
      </c>
      <c r="C14377" s="1" t="s">
        <v>40935</v>
      </c>
      <c r="D14377" s="1" t="s">
        <v>40933</v>
      </c>
      <c r="E14377" s="1" t="s">
        <v>238</v>
      </c>
      <c r="F14377" s="1" t="s">
        <v>40936</v>
      </c>
      <c r="G14377" s="1" t="s">
        <v>2481</v>
      </c>
      <c r="H14377" s="1" t="s">
        <v>8</v>
      </c>
      <c r="I14377" s="1" t="s">
        <v>8</v>
      </c>
      <c r="J14377" s="1" t="s">
        <v>8</v>
      </c>
    </row>
    <row r="14378" spans="1:10" ht="15" customHeight="1" x14ac:dyDescent="0.25">
      <c r="A14378" s="2" t="s">
        <v>51705</v>
      </c>
      <c r="B14378" s="1" t="s">
        <v>10532</v>
      </c>
      <c r="C14378" s="1" t="s">
        <v>10533</v>
      </c>
      <c r="D14378" s="1" t="s">
        <v>10534</v>
      </c>
      <c r="E14378" s="1" t="s">
        <v>5</v>
      </c>
      <c r="F14378" s="1" t="s">
        <v>10529</v>
      </c>
      <c r="G14378" s="1" t="s">
        <v>4409</v>
      </c>
      <c r="H14378" s="1" t="s">
        <v>10535</v>
      </c>
      <c r="I14378" s="1" t="s">
        <v>8</v>
      </c>
      <c r="J14378" s="1" t="s">
        <v>8</v>
      </c>
    </row>
    <row r="14379" spans="1:10" ht="15" customHeight="1" x14ac:dyDescent="0.25">
      <c r="A14379" s="2" t="s">
        <v>61683</v>
      </c>
      <c r="B14379" s="1" t="s">
        <v>47032</v>
      </c>
      <c r="C14379" s="1" t="s">
        <v>47033</v>
      </c>
      <c r="D14379" s="1" t="s">
        <v>8</v>
      </c>
      <c r="E14379" s="1" t="s">
        <v>4323</v>
      </c>
      <c r="F14379" s="1" t="s">
        <v>47034</v>
      </c>
      <c r="G14379" s="1" t="s">
        <v>1814</v>
      </c>
      <c r="H14379" s="1" t="s">
        <v>8</v>
      </c>
      <c r="I14379" s="1" t="s">
        <v>8</v>
      </c>
      <c r="J14379" s="1" t="s">
        <v>8</v>
      </c>
    </row>
    <row r="14380" spans="1:10" ht="15" customHeight="1" x14ac:dyDescent="0.25">
      <c r="A14380" s="2" t="s">
        <v>61041</v>
      </c>
      <c r="B14380" s="1" t="s">
        <v>44864</v>
      </c>
      <c r="C14380" s="1" t="s">
        <v>44865</v>
      </c>
      <c r="D14380" s="1" t="s">
        <v>32025</v>
      </c>
      <c r="E14380" s="1" t="s">
        <v>259</v>
      </c>
      <c r="F14380" s="1" t="s">
        <v>44866</v>
      </c>
      <c r="G14380" s="1" t="s">
        <v>4194</v>
      </c>
      <c r="H14380" s="1" t="s">
        <v>8</v>
      </c>
      <c r="I14380" s="1" t="s">
        <v>8</v>
      </c>
      <c r="J14380" s="1" t="s">
        <v>8</v>
      </c>
    </row>
    <row r="14381" spans="1:10" ht="15" customHeight="1" x14ac:dyDescent="0.25">
      <c r="A14381" s="2" t="s">
        <v>57751</v>
      </c>
      <c r="B14381" s="1" t="s">
        <v>33606</v>
      </c>
      <c r="C14381" s="1" t="s">
        <v>33607</v>
      </c>
      <c r="D14381" s="1" t="s">
        <v>897</v>
      </c>
      <c r="E14381" s="1" t="s">
        <v>238</v>
      </c>
      <c r="F14381" s="1" t="s">
        <v>33608</v>
      </c>
      <c r="G14381" s="1" t="s">
        <v>1826</v>
      </c>
      <c r="H14381" s="1" t="s">
        <v>8</v>
      </c>
      <c r="I14381" s="1" t="s">
        <v>8</v>
      </c>
      <c r="J14381" s="1" t="s">
        <v>8</v>
      </c>
    </row>
    <row r="14382" spans="1:10" ht="15" customHeight="1" x14ac:dyDescent="0.25">
      <c r="A14382" s="2" t="s">
        <v>54970</v>
      </c>
      <c r="B14382" s="1" t="s">
        <v>24285</v>
      </c>
      <c r="C14382" s="1" t="s">
        <v>24286</v>
      </c>
      <c r="D14382" s="1" t="s">
        <v>1544</v>
      </c>
      <c r="E14382" s="1" t="s">
        <v>5</v>
      </c>
      <c r="F14382" s="1" t="s">
        <v>23746</v>
      </c>
      <c r="G14382" s="1" t="s">
        <v>24287</v>
      </c>
      <c r="H14382" s="1" t="s">
        <v>8</v>
      </c>
      <c r="I14382" s="1" t="s">
        <v>8</v>
      </c>
      <c r="J14382" s="1" t="s">
        <v>8</v>
      </c>
    </row>
    <row r="14383" spans="1:10" ht="15" customHeight="1" x14ac:dyDescent="0.25">
      <c r="A14383" s="2" t="s">
        <v>54295</v>
      </c>
      <c r="B14383" s="1" t="s">
        <v>21751</v>
      </c>
      <c r="C14383" s="1" t="s">
        <v>21752</v>
      </c>
      <c r="D14383" s="1" t="s">
        <v>8</v>
      </c>
      <c r="E14383" s="1" t="s">
        <v>21739</v>
      </c>
      <c r="F14383" s="1" t="s">
        <v>21744</v>
      </c>
      <c r="G14383" s="1" t="s">
        <v>5066</v>
      </c>
      <c r="H14383" s="1" t="s">
        <v>21753</v>
      </c>
      <c r="I14383" s="1" t="s">
        <v>8</v>
      </c>
      <c r="J14383" s="1" t="s">
        <v>21747</v>
      </c>
    </row>
    <row r="14384" spans="1:10" ht="15" customHeight="1" x14ac:dyDescent="0.25">
      <c r="A14384" s="2" t="s">
        <v>61251</v>
      </c>
      <c r="B14384" s="1" t="s">
        <v>45598</v>
      </c>
      <c r="C14384" s="1" t="s">
        <v>45599</v>
      </c>
      <c r="D14384" s="1" t="s">
        <v>45600</v>
      </c>
      <c r="E14384" s="1" t="s">
        <v>45601</v>
      </c>
      <c r="F14384" s="1" t="s">
        <v>45602</v>
      </c>
      <c r="G14384" s="1" t="s">
        <v>5241</v>
      </c>
      <c r="H14384" s="1" t="s">
        <v>8</v>
      </c>
      <c r="I14384" s="1" t="s">
        <v>8</v>
      </c>
      <c r="J14384" s="1" t="s">
        <v>8</v>
      </c>
    </row>
    <row r="14385" spans="1:10" ht="15" customHeight="1" x14ac:dyDescent="0.25">
      <c r="A14385" s="2" t="s">
        <v>58389</v>
      </c>
      <c r="B14385" s="1" t="s">
        <v>35566</v>
      </c>
      <c r="C14385" s="1" t="s">
        <v>35567</v>
      </c>
      <c r="D14385" s="1" t="s">
        <v>35568</v>
      </c>
      <c r="E14385" s="1" t="s">
        <v>35511</v>
      </c>
      <c r="F14385" s="1" t="s">
        <v>35569</v>
      </c>
      <c r="G14385" s="1" t="s">
        <v>691</v>
      </c>
      <c r="H14385" s="1" t="s">
        <v>8</v>
      </c>
      <c r="I14385" s="1" t="s">
        <v>8</v>
      </c>
      <c r="J14385" s="1" t="s">
        <v>8</v>
      </c>
    </row>
    <row r="14386" spans="1:10" ht="15" customHeight="1" x14ac:dyDescent="0.25">
      <c r="A14386" s="2" t="s">
        <v>61344</v>
      </c>
      <c r="B14386" s="1" t="s">
        <v>45909</v>
      </c>
      <c r="C14386" s="1" t="s">
        <v>45910</v>
      </c>
      <c r="D14386" s="1" t="s">
        <v>45911</v>
      </c>
      <c r="E14386" s="1" t="s">
        <v>1508</v>
      </c>
      <c r="F14386" s="1" t="s">
        <v>45912</v>
      </c>
      <c r="G14386" s="1" t="s">
        <v>3859</v>
      </c>
      <c r="H14386" s="1" t="s">
        <v>8</v>
      </c>
      <c r="I14386" s="1" t="s">
        <v>8</v>
      </c>
      <c r="J14386" s="1" t="s">
        <v>8</v>
      </c>
    </row>
    <row r="14387" spans="1:10" ht="15" customHeight="1" x14ac:dyDescent="0.25">
      <c r="A14387" s="2" t="s">
        <v>54267</v>
      </c>
      <c r="B14387" s="1" t="s">
        <v>21604</v>
      </c>
      <c r="C14387" s="1" t="s">
        <v>21605</v>
      </c>
      <c r="D14387" s="1" t="s">
        <v>8</v>
      </c>
      <c r="E14387" s="1" t="s">
        <v>4453</v>
      </c>
      <c r="F14387" s="1" t="s">
        <v>21606</v>
      </c>
      <c r="G14387" s="1" t="s">
        <v>21607</v>
      </c>
      <c r="H14387" s="1" t="s">
        <v>21608</v>
      </c>
      <c r="I14387" s="1" t="s">
        <v>8</v>
      </c>
      <c r="J14387" s="1" t="s">
        <v>8</v>
      </c>
    </row>
    <row r="14388" spans="1:10" ht="15" customHeight="1" x14ac:dyDescent="0.25">
      <c r="A14388" s="2" t="s">
        <v>61363</v>
      </c>
      <c r="B14388" s="1" t="s">
        <v>45973</v>
      </c>
      <c r="C14388" s="1" t="s">
        <v>45974</v>
      </c>
      <c r="D14388" s="1" t="s">
        <v>1824</v>
      </c>
      <c r="E14388" s="1" t="s">
        <v>45237</v>
      </c>
      <c r="F14388" s="1" t="s">
        <v>45975</v>
      </c>
      <c r="G14388" s="1" t="s">
        <v>3490</v>
      </c>
      <c r="H14388" s="1" t="s">
        <v>8</v>
      </c>
      <c r="I14388" s="1" t="s">
        <v>8</v>
      </c>
      <c r="J14388" s="1" t="s">
        <v>8</v>
      </c>
    </row>
    <row r="14389" spans="1:10" ht="15" customHeight="1" x14ac:dyDescent="0.25">
      <c r="A14389" s="2" t="s">
        <v>54773</v>
      </c>
      <c r="B14389" s="1" t="s">
        <v>23609</v>
      </c>
      <c r="C14389" s="1" t="s">
        <v>23610</v>
      </c>
      <c r="D14389" s="1" t="s">
        <v>23611</v>
      </c>
      <c r="E14389" s="1" t="s">
        <v>4423</v>
      </c>
      <c r="F14389" s="1" t="s">
        <v>4424</v>
      </c>
      <c r="G14389" s="1" t="s">
        <v>3404</v>
      </c>
      <c r="H14389" s="1" t="s">
        <v>8</v>
      </c>
      <c r="I14389" s="1" t="s">
        <v>8</v>
      </c>
      <c r="J14389" s="1" t="s">
        <v>8</v>
      </c>
    </row>
    <row r="14390" spans="1:10" ht="15" customHeight="1" x14ac:dyDescent="0.25">
      <c r="A14390" s="2" t="s">
        <v>53973</v>
      </c>
      <c r="B14390" s="1" t="s">
        <v>20390</v>
      </c>
      <c r="C14390" s="1" t="s">
        <v>20391</v>
      </c>
      <c r="D14390" s="1" t="s">
        <v>20392</v>
      </c>
      <c r="E14390" s="1" t="s">
        <v>3364</v>
      </c>
      <c r="F14390" s="1" t="s">
        <v>20393</v>
      </c>
      <c r="G14390" s="1" t="s">
        <v>2011</v>
      </c>
      <c r="H14390" s="1" t="s">
        <v>20394</v>
      </c>
      <c r="I14390" s="1" t="s">
        <v>8</v>
      </c>
      <c r="J14390" s="1" t="s">
        <v>8</v>
      </c>
    </row>
    <row r="14391" spans="1:10" ht="15" customHeight="1" x14ac:dyDescent="0.25">
      <c r="A14391" s="2" t="s">
        <v>54895</v>
      </c>
      <c r="B14391" s="1" t="s">
        <v>24046</v>
      </c>
      <c r="C14391" s="1" t="s">
        <v>24047</v>
      </c>
      <c r="D14391" s="1" t="s">
        <v>24048</v>
      </c>
      <c r="E14391" s="1" t="s">
        <v>3364</v>
      </c>
      <c r="F14391" s="1" t="s">
        <v>24049</v>
      </c>
      <c r="G14391" s="1" t="s">
        <v>118</v>
      </c>
      <c r="H14391" s="1" t="s">
        <v>8</v>
      </c>
      <c r="I14391" s="1" t="s">
        <v>8</v>
      </c>
      <c r="J14391" s="1" t="s">
        <v>8</v>
      </c>
    </row>
    <row r="14392" spans="1:10" ht="15" customHeight="1" x14ac:dyDescent="0.25">
      <c r="A14392" s="2" t="s">
        <v>60654</v>
      </c>
      <c r="B14392" s="1" t="s">
        <v>43482</v>
      </c>
      <c r="C14392" s="1" t="s">
        <v>43483</v>
      </c>
      <c r="D14392" s="1" t="s">
        <v>43484</v>
      </c>
      <c r="E14392" s="1" t="s">
        <v>3664</v>
      </c>
      <c r="F14392" s="1" t="s">
        <v>20295</v>
      </c>
      <c r="G14392" s="1" t="s">
        <v>5066</v>
      </c>
      <c r="H14392" s="1" t="s">
        <v>8</v>
      </c>
      <c r="I14392" s="1" t="s">
        <v>8</v>
      </c>
      <c r="J14392" s="1" t="s">
        <v>8</v>
      </c>
    </row>
    <row r="14393" spans="1:10" ht="15" customHeight="1" x14ac:dyDescent="0.25">
      <c r="A14393" s="2" t="s">
        <v>58755</v>
      </c>
      <c r="B14393" s="1" t="s">
        <v>36770</v>
      </c>
      <c r="C14393" s="1" t="s">
        <v>36771</v>
      </c>
      <c r="D14393" s="1" t="s">
        <v>36772</v>
      </c>
      <c r="E14393" s="1" t="s">
        <v>3664</v>
      </c>
      <c r="F14393" s="1" t="s">
        <v>4125</v>
      </c>
      <c r="G14393" s="1" t="s">
        <v>4463</v>
      </c>
      <c r="H14393" s="1" t="s">
        <v>8</v>
      </c>
      <c r="I14393" s="1" t="s">
        <v>8</v>
      </c>
      <c r="J14393" s="1" t="s">
        <v>8</v>
      </c>
    </row>
    <row r="14394" spans="1:10" ht="15" customHeight="1" x14ac:dyDescent="0.25">
      <c r="A14394" s="2" t="s">
        <v>56697</v>
      </c>
      <c r="B14394" s="1" t="s">
        <v>30218</v>
      </c>
      <c r="C14394" s="1" t="s">
        <v>30219</v>
      </c>
      <c r="D14394" s="1" t="s">
        <v>1864</v>
      </c>
      <c r="E14394" s="1" t="s">
        <v>12355</v>
      </c>
      <c r="F14394" s="1" t="s">
        <v>19233</v>
      </c>
      <c r="G14394" s="1" t="s">
        <v>4513</v>
      </c>
      <c r="H14394" s="1" t="s">
        <v>8</v>
      </c>
      <c r="I14394" s="1" t="s">
        <v>8</v>
      </c>
      <c r="J14394" s="1" t="s">
        <v>8</v>
      </c>
    </row>
    <row r="14395" spans="1:10" ht="15" customHeight="1" x14ac:dyDescent="0.25">
      <c r="A14395" s="2" t="s">
        <v>61690</v>
      </c>
      <c r="B14395" s="1" t="s">
        <v>47055</v>
      </c>
      <c r="C14395" s="1" t="s">
        <v>47056</v>
      </c>
      <c r="D14395" s="1" t="s">
        <v>47057</v>
      </c>
      <c r="E14395" s="1" t="s">
        <v>4453</v>
      </c>
      <c r="F14395" s="1" t="s">
        <v>47058</v>
      </c>
      <c r="G14395" s="1" t="s">
        <v>2671</v>
      </c>
      <c r="H14395" s="1" t="s">
        <v>8</v>
      </c>
      <c r="I14395" s="1" t="s">
        <v>8</v>
      </c>
      <c r="J14395" s="1" t="s">
        <v>8</v>
      </c>
    </row>
    <row r="14396" spans="1:10" ht="15" customHeight="1" x14ac:dyDescent="0.25">
      <c r="A14396" s="2" t="s">
        <v>54294</v>
      </c>
      <c r="B14396" s="1" t="s">
        <v>21748</v>
      </c>
      <c r="C14396" s="1" t="s">
        <v>21749</v>
      </c>
      <c r="D14396" s="1" t="s">
        <v>8</v>
      </c>
      <c r="E14396" s="1" t="s">
        <v>21739</v>
      </c>
      <c r="F14396" s="1" t="s">
        <v>21740</v>
      </c>
      <c r="G14396" s="1" t="s">
        <v>5066</v>
      </c>
      <c r="H14396" s="1" t="s">
        <v>21750</v>
      </c>
      <c r="I14396" s="1" t="s">
        <v>8</v>
      </c>
      <c r="J14396" s="1" t="s">
        <v>21747</v>
      </c>
    </row>
    <row r="14397" spans="1:10" ht="15" customHeight="1" x14ac:dyDescent="0.25">
      <c r="A14397" s="2" t="s">
        <v>60315</v>
      </c>
      <c r="B14397" s="1" t="s">
        <v>42236</v>
      </c>
      <c r="C14397" s="1" t="s">
        <v>42237</v>
      </c>
      <c r="D14397" s="1" t="s">
        <v>42238</v>
      </c>
      <c r="E14397" s="1" t="s">
        <v>24111</v>
      </c>
      <c r="F14397" s="1" t="s">
        <v>42239</v>
      </c>
      <c r="G14397" s="1" t="s">
        <v>4209</v>
      </c>
      <c r="H14397" s="1" t="s">
        <v>8</v>
      </c>
      <c r="I14397" s="1" t="s">
        <v>8</v>
      </c>
      <c r="J14397" s="1" t="s">
        <v>22762</v>
      </c>
    </row>
    <row r="14398" spans="1:10" ht="15" customHeight="1" x14ac:dyDescent="0.25">
      <c r="A14398" s="2" t="s">
        <v>61835</v>
      </c>
      <c r="B14398" s="1" t="s">
        <v>47543</v>
      </c>
      <c r="C14398" s="1" t="s">
        <v>42237</v>
      </c>
      <c r="D14398" s="1" t="s">
        <v>42238</v>
      </c>
      <c r="E14398" s="1" t="s">
        <v>24111</v>
      </c>
      <c r="F14398" s="1" t="s">
        <v>47544</v>
      </c>
      <c r="G14398" s="1" t="s">
        <v>19</v>
      </c>
      <c r="H14398" s="1" t="s">
        <v>8</v>
      </c>
      <c r="I14398" s="1" t="s">
        <v>8</v>
      </c>
      <c r="J14398" s="1" t="s">
        <v>8</v>
      </c>
    </row>
    <row r="14399" spans="1:10" ht="15" customHeight="1" x14ac:dyDescent="0.25">
      <c r="A14399" s="2" t="s">
        <v>53225</v>
      </c>
      <c r="B14399" s="1" t="s">
        <v>16901</v>
      </c>
      <c r="C14399" s="1" t="s">
        <v>16902</v>
      </c>
      <c r="D14399" s="1" t="s">
        <v>16903</v>
      </c>
      <c r="E14399" s="1" t="s">
        <v>5</v>
      </c>
      <c r="F14399" s="1" t="s">
        <v>16904</v>
      </c>
      <c r="G14399" s="1" t="s">
        <v>3166</v>
      </c>
      <c r="H14399" s="1" t="s">
        <v>16905</v>
      </c>
      <c r="I14399" s="1" t="s">
        <v>8</v>
      </c>
      <c r="J14399" s="1" t="s">
        <v>8</v>
      </c>
    </row>
    <row r="14400" spans="1:10" ht="15" customHeight="1" x14ac:dyDescent="0.25">
      <c r="A14400" s="2" t="s">
        <v>59674</v>
      </c>
      <c r="B14400" s="1" t="s">
        <v>39890</v>
      </c>
      <c r="C14400" s="1" t="s">
        <v>39891</v>
      </c>
      <c r="D14400" s="1" t="s">
        <v>1015</v>
      </c>
      <c r="E14400" s="1" t="s">
        <v>5</v>
      </c>
      <c r="F14400" s="1" t="s">
        <v>12184</v>
      </c>
      <c r="G14400" s="1" t="s">
        <v>2851</v>
      </c>
      <c r="H14400" s="1" t="s">
        <v>8</v>
      </c>
      <c r="I14400" s="1" t="s">
        <v>8</v>
      </c>
      <c r="J14400" s="1" t="s">
        <v>8</v>
      </c>
    </row>
    <row r="14401" spans="1:10" ht="15" customHeight="1" x14ac:dyDescent="0.25">
      <c r="A14401" s="2" t="s">
        <v>53475</v>
      </c>
      <c r="B14401" s="1" t="s">
        <v>18033</v>
      </c>
      <c r="C14401" s="1" t="s">
        <v>18034</v>
      </c>
      <c r="D14401" s="1" t="s">
        <v>8</v>
      </c>
      <c r="E14401" s="1" t="s">
        <v>17366</v>
      </c>
      <c r="F14401" s="1" t="s">
        <v>18035</v>
      </c>
      <c r="G14401" s="1" t="s">
        <v>4979</v>
      </c>
      <c r="H14401" s="1" t="s">
        <v>18036</v>
      </c>
      <c r="I14401" s="1" t="s">
        <v>8</v>
      </c>
      <c r="J14401" s="1" t="s">
        <v>464</v>
      </c>
    </row>
    <row r="14402" spans="1:10" ht="15" customHeight="1" x14ac:dyDescent="0.25">
      <c r="A14402" s="2" t="s">
        <v>61238</v>
      </c>
      <c r="B14402" s="1" t="s">
        <v>45566</v>
      </c>
      <c r="C14402" s="1" t="s">
        <v>45567</v>
      </c>
      <c r="D14402" s="1" t="s">
        <v>45568</v>
      </c>
      <c r="E14402" s="1" t="s">
        <v>238</v>
      </c>
      <c r="F14402" s="1" t="s">
        <v>45569</v>
      </c>
      <c r="G14402" s="1" t="s">
        <v>2143</v>
      </c>
      <c r="H14402" s="1" t="s">
        <v>8</v>
      </c>
      <c r="I14402" s="1" t="s">
        <v>8</v>
      </c>
      <c r="J14402" s="1" t="s">
        <v>8</v>
      </c>
    </row>
    <row r="14403" spans="1:10" ht="15" customHeight="1" x14ac:dyDescent="0.25">
      <c r="A14403" s="2" t="s">
        <v>49220</v>
      </c>
      <c r="B14403" s="1" t="s">
        <v>348</v>
      </c>
      <c r="C14403" s="1" t="s">
        <v>349</v>
      </c>
      <c r="D14403" s="1" t="s">
        <v>350</v>
      </c>
      <c r="E14403" s="1" t="s">
        <v>163</v>
      </c>
      <c r="F14403" s="1" t="s">
        <v>164</v>
      </c>
      <c r="G14403" s="1" t="s">
        <v>28</v>
      </c>
      <c r="H14403" s="1" t="s">
        <v>8</v>
      </c>
      <c r="I14403" s="1" t="s">
        <v>8</v>
      </c>
      <c r="J14403" s="1" t="s">
        <v>8</v>
      </c>
    </row>
    <row r="14404" spans="1:10" ht="15" customHeight="1" x14ac:dyDescent="0.25">
      <c r="A14404" s="2" t="s">
        <v>59624</v>
      </c>
      <c r="B14404" s="1" t="s">
        <v>39729</v>
      </c>
      <c r="C14404" s="1" t="s">
        <v>39730</v>
      </c>
      <c r="D14404" s="1" t="s">
        <v>39731</v>
      </c>
      <c r="E14404" s="1" t="s">
        <v>238</v>
      </c>
      <c r="F14404" s="1" t="s">
        <v>39732</v>
      </c>
      <c r="G14404" s="1" t="s">
        <v>4227</v>
      </c>
      <c r="H14404" s="1" t="s">
        <v>8</v>
      </c>
      <c r="I14404" s="1" t="s">
        <v>8</v>
      </c>
      <c r="J14404" s="1" t="s">
        <v>8</v>
      </c>
    </row>
    <row r="14405" spans="1:10" ht="15" customHeight="1" x14ac:dyDescent="0.25">
      <c r="A14405" s="2" t="s">
        <v>50336</v>
      </c>
      <c r="B14405" s="1" t="s">
        <v>5131</v>
      </c>
      <c r="C14405" s="1" t="s">
        <v>5132</v>
      </c>
      <c r="D14405" s="1" t="s">
        <v>5133</v>
      </c>
      <c r="E14405" s="1" t="s">
        <v>5</v>
      </c>
      <c r="F14405" s="1" t="s">
        <v>82</v>
      </c>
      <c r="G14405" s="1" t="s">
        <v>5134</v>
      </c>
      <c r="H14405" s="1" t="s">
        <v>5135</v>
      </c>
      <c r="I14405" s="1" t="s">
        <v>8</v>
      </c>
      <c r="J14405" s="1" t="s">
        <v>464</v>
      </c>
    </row>
    <row r="14406" spans="1:10" ht="15" customHeight="1" x14ac:dyDescent="0.25">
      <c r="A14406" s="2" t="s">
        <v>56745</v>
      </c>
      <c r="B14406" s="1" t="s">
        <v>30383</v>
      </c>
      <c r="C14406" s="1" t="s">
        <v>30384</v>
      </c>
      <c r="D14406" s="1" t="s">
        <v>30385</v>
      </c>
      <c r="E14406" s="1" t="s">
        <v>163</v>
      </c>
      <c r="F14406" s="1" t="s">
        <v>30386</v>
      </c>
      <c r="G14406" s="1" t="s">
        <v>2510</v>
      </c>
      <c r="H14406" s="1" t="s">
        <v>8</v>
      </c>
      <c r="I14406" s="1" t="s">
        <v>8</v>
      </c>
      <c r="J14406" s="1" t="s">
        <v>8</v>
      </c>
    </row>
    <row r="14407" spans="1:10" ht="15" customHeight="1" x14ac:dyDescent="0.25">
      <c r="A14407" s="2" t="s">
        <v>50006</v>
      </c>
      <c r="B14407" s="1" t="s">
        <v>3696</v>
      </c>
      <c r="C14407" s="1" t="s">
        <v>3697</v>
      </c>
      <c r="D14407" s="1" t="s">
        <v>3698</v>
      </c>
      <c r="E14407" s="1" t="s">
        <v>238</v>
      </c>
      <c r="F14407" s="1" t="s">
        <v>3699</v>
      </c>
      <c r="G14407" s="1" t="s">
        <v>2494</v>
      </c>
      <c r="H14407" s="1" t="s">
        <v>8</v>
      </c>
      <c r="I14407" s="1" t="s">
        <v>8</v>
      </c>
      <c r="J14407" s="1" t="s">
        <v>8</v>
      </c>
    </row>
    <row r="14408" spans="1:10" ht="15" customHeight="1" x14ac:dyDescent="0.25">
      <c r="A14408" s="2" t="s">
        <v>59981</v>
      </c>
      <c r="B14408" s="1" t="s">
        <v>40834</v>
      </c>
      <c r="C14408" s="1" t="s">
        <v>40835</v>
      </c>
      <c r="D14408" s="1" t="s">
        <v>40836</v>
      </c>
      <c r="E14408" s="1" t="s">
        <v>238</v>
      </c>
      <c r="F14408" s="1" t="s">
        <v>3699</v>
      </c>
      <c r="G14408" s="1" t="s">
        <v>2851</v>
      </c>
      <c r="H14408" s="1" t="s">
        <v>8</v>
      </c>
      <c r="I14408" s="1" t="s">
        <v>8</v>
      </c>
      <c r="J14408" s="1" t="s">
        <v>8</v>
      </c>
    </row>
    <row r="14409" spans="1:10" ht="15" customHeight="1" x14ac:dyDescent="0.25">
      <c r="A14409" s="2" t="s">
        <v>58882</v>
      </c>
      <c r="B14409" s="1" t="s">
        <v>37171</v>
      </c>
      <c r="C14409" s="1" t="s">
        <v>37172</v>
      </c>
      <c r="D14409" s="1" t="s">
        <v>37173</v>
      </c>
      <c r="E14409" s="1" t="s">
        <v>4015</v>
      </c>
      <c r="F14409" s="1" t="s">
        <v>37174</v>
      </c>
      <c r="G14409" s="1" t="s">
        <v>1258</v>
      </c>
      <c r="H14409" s="1" t="s">
        <v>8</v>
      </c>
      <c r="I14409" s="1" t="s">
        <v>8</v>
      </c>
      <c r="J14409" s="1" t="s">
        <v>26248</v>
      </c>
    </row>
    <row r="14410" spans="1:10" ht="15" customHeight="1" x14ac:dyDescent="0.25">
      <c r="A14410" s="2" t="s">
        <v>58883</v>
      </c>
      <c r="B14410" s="1" t="s">
        <v>37175</v>
      </c>
      <c r="C14410" s="1" t="s">
        <v>37176</v>
      </c>
      <c r="D14410" s="1" t="s">
        <v>37173</v>
      </c>
      <c r="E14410" s="1" t="s">
        <v>4015</v>
      </c>
      <c r="F14410" s="1" t="s">
        <v>37174</v>
      </c>
      <c r="G14410" s="1" t="s">
        <v>1840</v>
      </c>
      <c r="H14410" s="1" t="s">
        <v>8</v>
      </c>
      <c r="I14410" s="1" t="s">
        <v>8</v>
      </c>
      <c r="J14410" s="1" t="s">
        <v>37177</v>
      </c>
    </row>
    <row r="14411" spans="1:10" ht="15" customHeight="1" x14ac:dyDescent="0.25">
      <c r="A14411" s="2" t="s">
        <v>59940</v>
      </c>
      <c r="B14411" s="1" t="s">
        <v>40710</v>
      </c>
      <c r="C14411" s="1" t="s">
        <v>40711</v>
      </c>
      <c r="D14411" s="1" t="s">
        <v>31088</v>
      </c>
      <c r="E14411" s="1" t="s">
        <v>238</v>
      </c>
      <c r="F14411" s="1" t="s">
        <v>40712</v>
      </c>
      <c r="G14411" s="1" t="s">
        <v>2524</v>
      </c>
      <c r="H14411" s="1" t="s">
        <v>8</v>
      </c>
      <c r="I14411" s="1" t="s">
        <v>8</v>
      </c>
      <c r="J14411" s="1" t="s">
        <v>8</v>
      </c>
    </row>
    <row r="14412" spans="1:10" ht="15" customHeight="1" x14ac:dyDescent="0.25">
      <c r="A14412" s="2" t="s">
        <v>49294</v>
      </c>
      <c r="B14412" s="1" t="s">
        <v>681</v>
      </c>
      <c r="C14412" s="1" t="s">
        <v>682</v>
      </c>
      <c r="D14412" s="1" t="s">
        <v>683</v>
      </c>
      <c r="E14412" s="1" t="s">
        <v>238</v>
      </c>
      <c r="F14412" s="1" t="s">
        <v>684</v>
      </c>
      <c r="G14412" s="1" t="s">
        <v>19</v>
      </c>
      <c r="H14412" s="1" t="s">
        <v>685</v>
      </c>
      <c r="I14412" s="1" t="s">
        <v>8</v>
      </c>
      <c r="J14412" s="1" t="s">
        <v>8</v>
      </c>
    </row>
    <row r="14413" spans="1:10" ht="15" customHeight="1" x14ac:dyDescent="0.25">
      <c r="A14413" s="2" t="s">
        <v>59936</v>
      </c>
      <c r="B14413" s="1" t="s">
        <v>40691</v>
      </c>
      <c r="C14413" s="1" t="s">
        <v>40692</v>
      </c>
      <c r="D14413" s="1" t="s">
        <v>40693</v>
      </c>
      <c r="E14413" s="1" t="s">
        <v>1671</v>
      </c>
      <c r="F14413" s="1" t="s">
        <v>40694</v>
      </c>
      <c r="G14413" s="1" t="s">
        <v>32153</v>
      </c>
      <c r="H14413" s="1" t="s">
        <v>8</v>
      </c>
      <c r="I14413" s="1" t="s">
        <v>40695</v>
      </c>
      <c r="J14413" s="1" t="s">
        <v>40696</v>
      </c>
    </row>
    <row r="14414" spans="1:10" ht="15" customHeight="1" x14ac:dyDescent="0.25">
      <c r="A14414" s="2" t="s">
        <v>59936</v>
      </c>
      <c r="B14414" s="1" t="s">
        <v>40697</v>
      </c>
      <c r="C14414" s="1" t="s">
        <v>40692</v>
      </c>
      <c r="D14414" s="1" t="s">
        <v>40693</v>
      </c>
      <c r="E14414" s="1" t="s">
        <v>1671</v>
      </c>
      <c r="F14414" s="1" t="s">
        <v>40694</v>
      </c>
      <c r="G14414" s="1" t="s">
        <v>32153</v>
      </c>
      <c r="H14414" s="1" t="s">
        <v>8</v>
      </c>
      <c r="I14414" s="1" t="s">
        <v>40698</v>
      </c>
      <c r="J14414" s="1" t="s">
        <v>40696</v>
      </c>
    </row>
    <row r="14415" spans="1:10" ht="15" customHeight="1" x14ac:dyDescent="0.25">
      <c r="A14415" s="2" t="s">
        <v>59936</v>
      </c>
      <c r="B14415" s="1" t="s">
        <v>40699</v>
      </c>
      <c r="C14415" s="1" t="s">
        <v>40692</v>
      </c>
      <c r="D14415" s="1" t="s">
        <v>40693</v>
      </c>
      <c r="E14415" s="1" t="s">
        <v>1671</v>
      </c>
      <c r="F14415" s="1" t="s">
        <v>40694</v>
      </c>
      <c r="G14415" s="1" t="s">
        <v>32153</v>
      </c>
      <c r="H14415" s="1" t="s">
        <v>8</v>
      </c>
      <c r="I14415" s="1" t="s">
        <v>40700</v>
      </c>
      <c r="J14415" s="1" t="s">
        <v>40696</v>
      </c>
    </row>
    <row r="14416" spans="1:10" ht="15" customHeight="1" x14ac:dyDescent="0.25">
      <c r="A14416" s="2" t="s">
        <v>59937</v>
      </c>
      <c r="B14416" s="1" t="s">
        <v>40701</v>
      </c>
      <c r="C14416" s="1" t="s">
        <v>40692</v>
      </c>
      <c r="D14416" s="1" t="s">
        <v>40693</v>
      </c>
      <c r="E14416" s="1" t="s">
        <v>1671</v>
      </c>
      <c r="F14416" s="1" t="s">
        <v>40702</v>
      </c>
      <c r="G14416" s="1" t="s">
        <v>603</v>
      </c>
      <c r="H14416" s="1" t="s">
        <v>8</v>
      </c>
      <c r="I14416" s="1" t="s">
        <v>199</v>
      </c>
      <c r="J14416" s="1" t="s">
        <v>40703</v>
      </c>
    </row>
    <row r="14417" spans="1:10" ht="15" customHeight="1" x14ac:dyDescent="0.25">
      <c r="A14417" s="2" t="s">
        <v>50106</v>
      </c>
      <c r="B14417" s="1" t="s">
        <v>4097</v>
      </c>
      <c r="C14417" s="1" t="s">
        <v>4098</v>
      </c>
      <c r="D14417" s="1" t="s">
        <v>4099</v>
      </c>
      <c r="E14417" s="1" t="s">
        <v>3364</v>
      </c>
      <c r="F14417" s="1" t="s">
        <v>4100</v>
      </c>
      <c r="G14417" s="1" t="s">
        <v>4101</v>
      </c>
      <c r="H14417" s="1" t="s">
        <v>8</v>
      </c>
      <c r="I14417" s="1" t="s">
        <v>4102</v>
      </c>
      <c r="J14417" s="1" t="s">
        <v>8</v>
      </c>
    </row>
    <row r="14418" spans="1:10" ht="15" customHeight="1" x14ac:dyDescent="0.25">
      <c r="A14418" s="2" t="s">
        <v>50106</v>
      </c>
      <c r="B14418" s="1" t="s">
        <v>4103</v>
      </c>
      <c r="C14418" s="1" t="s">
        <v>4098</v>
      </c>
      <c r="D14418" s="1" t="s">
        <v>4099</v>
      </c>
      <c r="E14418" s="1" t="s">
        <v>3364</v>
      </c>
      <c r="F14418" s="1" t="s">
        <v>4100</v>
      </c>
      <c r="G14418" s="1" t="s">
        <v>4101</v>
      </c>
      <c r="H14418" s="1" t="s">
        <v>8</v>
      </c>
      <c r="I14418" s="1" t="s">
        <v>4104</v>
      </c>
      <c r="J14418" s="1" t="s">
        <v>8</v>
      </c>
    </row>
    <row r="14419" spans="1:10" ht="15" customHeight="1" x14ac:dyDescent="0.25">
      <c r="A14419" s="2" t="s">
        <v>50106</v>
      </c>
      <c r="B14419" s="1" t="s">
        <v>4105</v>
      </c>
      <c r="C14419" s="1" t="s">
        <v>4098</v>
      </c>
      <c r="D14419" s="1" t="s">
        <v>4099</v>
      </c>
      <c r="E14419" s="1" t="s">
        <v>3364</v>
      </c>
      <c r="F14419" s="1" t="s">
        <v>4100</v>
      </c>
      <c r="G14419" s="1" t="s">
        <v>4101</v>
      </c>
      <c r="H14419" s="1" t="s">
        <v>8</v>
      </c>
      <c r="I14419" s="1" t="s">
        <v>4106</v>
      </c>
      <c r="J14419" s="1" t="s">
        <v>8</v>
      </c>
    </row>
    <row r="14420" spans="1:10" ht="15" customHeight="1" x14ac:dyDescent="0.25">
      <c r="A14420" s="2" t="s">
        <v>50106</v>
      </c>
      <c r="B14420" s="1" t="s">
        <v>4107</v>
      </c>
      <c r="C14420" s="1" t="s">
        <v>4098</v>
      </c>
      <c r="D14420" s="1" t="s">
        <v>4099</v>
      </c>
      <c r="E14420" s="1" t="s">
        <v>3364</v>
      </c>
      <c r="F14420" s="1" t="s">
        <v>4100</v>
      </c>
      <c r="G14420" s="1" t="s">
        <v>4101</v>
      </c>
      <c r="H14420" s="1" t="s">
        <v>8</v>
      </c>
      <c r="I14420" s="1" t="s">
        <v>4108</v>
      </c>
      <c r="J14420" s="1" t="s">
        <v>8</v>
      </c>
    </row>
    <row r="14421" spans="1:10" ht="15" customHeight="1" x14ac:dyDescent="0.25">
      <c r="A14421" s="2" t="s">
        <v>50106</v>
      </c>
      <c r="B14421" s="1" t="s">
        <v>4109</v>
      </c>
      <c r="C14421" s="1" t="s">
        <v>4098</v>
      </c>
      <c r="D14421" s="1" t="s">
        <v>4099</v>
      </c>
      <c r="E14421" s="1" t="s">
        <v>3364</v>
      </c>
      <c r="F14421" s="1" t="s">
        <v>4100</v>
      </c>
      <c r="G14421" s="1" t="s">
        <v>4101</v>
      </c>
      <c r="H14421" s="1" t="s">
        <v>8</v>
      </c>
      <c r="I14421" s="1" t="s">
        <v>4110</v>
      </c>
      <c r="J14421" s="1" t="s">
        <v>8</v>
      </c>
    </row>
    <row r="14422" spans="1:10" ht="15" customHeight="1" x14ac:dyDescent="0.25">
      <c r="A14422" s="2" t="s">
        <v>50106</v>
      </c>
      <c r="B14422" s="1" t="s">
        <v>4111</v>
      </c>
      <c r="C14422" s="1" t="s">
        <v>4098</v>
      </c>
      <c r="D14422" s="1" t="s">
        <v>4099</v>
      </c>
      <c r="E14422" s="1" t="s">
        <v>3364</v>
      </c>
      <c r="F14422" s="1" t="s">
        <v>4100</v>
      </c>
      <c r="G14422" s="1" t="s">
        <v>4101</v>
      </c>
      <c r="H14422" s="1" t="s">
        <v>8</v>
      </c>
      <c r="I14422" s="1" t="s">
        <v>4112</v>
      </c>
      <c r="J14422" s="1" t="s">
        <v>8</v>
      </c>
    </row>
    <row r="14423" spans="1:10" ht="15" customHeight="1" x14ac:dyDescent="0.25">
      <c r="A14423" s="2" t="s">
        <v>50106</v>
      </c>
      <c r="B14423" s="1" t="s">
        <v>4113</v>
      </c>
      <c r="C14423" s="1" t="s">
        <v>4098</v>
      </c>
      <c r="D14423" s="1" t="s">
        <v>4099</v>
      </c>
      <c r="E14423" s="1" t="s">
        <v>3364</v>
      </c>
      <c r="F14423" s="1" t="s">
        <v>4100</v>
      </c>
      <c r="G14423" s="1" t="s">
        <v>4101</v>
      </c>
      <c r="H14423" s="1" t="s">
        <v>8</v>
      </c>
      <c r="I14423" s="1" t="s">
        <v>4114</v>
      </c>
      <c r="J14423" s="1" t="s">
        <v>8</v>
      </c>
    </row>
    <row r="14424" spans="1:10" ht="15" customHeight="1" x14ac:dyDescent="0.25">
      <c r="A14424" s="2" t="s">
        <v>50300</v>
      </c>
      <c r="B14424" s="1" t="s">
        <v>4981</v>
      </c>
      <c r="C14424" s="1" t="s">
        <v>4982</v>
      </c>
      <c r="D14424" s="1" t="s">
        <v>4983</v>
      </c>
      <c r="E14424" s="1" t="s">
        <v>5</v>
      </c>
      <c r="F14424" s="1" t="s">
        <v>164</v>
      </c>
      <c r="G14424" s="1" t="s">
        <v>4363</v>
      </c>
      <c r="H14424" s="1" t="s">
        <v>4984</v>
      </c>
      <c r="I14424" s="1" t="s">
        <v>8</v>
      </c>
      <c r="J14424" s="1" t="s">
        <v>8</v>
      </c>
    </row>
    <row r="14425" spans="1:10" ht="15" customHeight="1" x14ac:dyDescent="0.25">
      <c r="A14425" s="2" t="s">
        <v>54647</v>
      </c>
      <c r="B14425" s="1" t="s">
        <v>23145</v>
      </c>
      <c r="C14425" s="1" t="s">
        <v>4982</v>
      </c>
      <c r="D14425" s="1" t="s">
        <v>17022</v>
      </c>
      <c r="E14425" s="1" t="s">
        <v>5</v>
      </c>
      <c r="F14425" s="1" t="s">
        <v>814</v>
      </c>
      <c r="G14425" s="1" t="s">
        <v>7</v>
      </c>
      <c r="H14425" s="1" t="s">
        <v>8</v>
      </c>
      <c r="I14425" s="1" t="s">
        <v>8</v>
      </c>
      <c r="J14425" s="1" t="s">
        <v>1106</v>
      </c>
    </row>
    <row r="14426" spans="1:10" ht="15" customHeight="1" x14ac:dyDescent="0.25">
      <c r="A14426" s="2" t="s">
        <v>61814</v>
      </c>
      <c r="B14426" s="1" t="s">
        <v>47473</v>
      </c>
      <c r="C14426" s="1" t="s">
        <v>4982</v>
      </c>
      <c r="D14426" s="1" t="s">
        <v>3247</v>
      </c>
      <c r="E14426" s="1" t="s">
        <v>296</v>
      </c>
      <c r="F14426" s="1" t="s">
        <v>2198</v>
      </c>
      <c r="G14426" s="1" t="s">
        <v>485</v>
      </c>
      <c r="H14426" s="1" t="s">
        <v>8</v>
      </c>
      <c r="I14426" s="1" t="s">
        <v>8</v>
      </c>
      <c r="J14426" s="1" t="s">
        <v>8</v>
      </c>
    </row>
    <row r="14427" spans="1:10" ht="15" customHeight="1" x14ac:dyDescent="0.25">
      <c r="A14427" s="2" t="s">
        <v>61839</v>
      </c>
      <c r="B14427" s="1" t="s">
        <v>47557</v>
      </c>
      <c r="C14427" s="1" t="s">
        <v>4982</v>
      </c>
      <c r="D14427" s="1" t="s">
        <v>47558</v>
      </c>
      <c r="E14427" s="1" t="s">
        <v>5</v>
      </c>
      <c r="F14427" s="1" t="s">
        <v>164</v>
      </c>
      <c r="G14427" s="1" t="s">
        <v>387</v>
      </c>
      <c r="H14427" s="1" t="s">
        <v>8</v>
      </c>
      <c r="I14427" s="1" t="s">
        <v>8</v>
      </c>
      <c r="J14427" s="1" t="s">
        <v>8</v>
      </c>
    </row>
    <row r="14428" spans="1:10" ht="15" customHeight="1" x14ac:dyDescent="0.25">
      <c r="A14428" s="2" t="s">
        <v>58456</v>
      </c>
      <c r="B14428" s="1" t="s">
        <v>35778</v>
      </c>
      <c r="C14428" s="1" t="s">
        <v>35779</v>
      </c>
      <c r="D14428" s="1" t="s">
        <v>35780</v>
      </c>
      <c r="E14428" s="1" t="s">
        <v>4423</v>
      </c>
      <c r="F14428" s="1" t="s">
        <v>4424</v>
      </c>
      <c r="G14428" s="1" t="s">
        <v>1937</v>
      </c>
      <c r="H14428" s="1" t="s">
        <v>8</v>
      </c>
      <c r="I14428" s="1" t="s">
        <v>8</v>
      </c>
      <c r="J14428" s="1" t="s">
        <v>8</v>
      </c>
    </row>
    <row r="14429" spans="1:10" ht="15" customHeight="1" x14ac:dyDescent="0.25">
      <c r="A14429" s="2" t="s">
        <v>55987</v>
      </c>
      <c r="B14429" s="1" t="s">
        <v>27706</v>
      </c>
      <c r="C14429" s="1" t="s">
        <v>27707</v>
      </c>
      <c r="D14429" s="1" t="s">
        <v>8</v>
      </c>
      <c r="E14429" s="1" t="s">
        <v>20332</v>
      </c>
      <c r="F14429" s="1" t="s">
        <v>27708</v>
      </c>
      <c r="G14429" s="1" t="s">
        <v>27709</v>
      </c>
      <c r="H14429" s="1" t="s">
        <v>8</v>
      </c>
      <c r="I14429" s="1" t="s">
        <v>8</v>
      </c>
      <c r="J14429" s="1" t="s">
        <v>8</v>
      </c>
    </row>
    <row r="14430" spans="1:10" ht="15" customHeight="1" x14ac:dyDescent="0.25">
      <c r="A14430" s="2" t="s">
        <v>60597</v>
      </c>
      <c r="B14430" s="1" t="s">
        <v>43274</v>
      </c>
      <c r="C14430" s="1" t="s">
        <v>43275</v>
      </c>
      <c r="D14430" s="1" t="s">
        <v>36626</v>
      </c>
      <c r="E14430" s="1" t="s">
        <v>2352</v>
      </c>
      <c r="F14430" s="1" t="s">
        <v>23627</v>
      </c>
      <c r="G14430" s="1" t="s">
        <v>5226</v>
      </c>
      <c r="H14430" s="1" t="s">
        <v>8</v>
      </c>
      <c r="I14430" s="1" t="s">
        <v>8</v>
      </c>
      <c r="J14430" s="1" t="s">
        <v>8</v>
      </c>
    </row>
    <row r="14431" spans="1:10" ht="15" customHeight="1" x14ac:dyDescent="0.25">
      <c r="A14431" s="2" t="s">
        <v>60647</v>
      </c>
      <c r="B14431" s="1" t="s">
        <v>43462</v>
      </c>
      <c r="C14431" s="1" t="s">
        <v>43275</v>
      </c>
      <c r="D14431" s="1" t="s">
        <v>36626</v>
      </c>
      <c r="E14431" s="1" t="s">
        <v>2352</v>
      </c>
      <c r="F14431" s="1" t="s">
        <v>23627</v>
      </c>
      <c r="G14431" s="1" t="s">
        <v>5725</v>
      </c>
      <c r="H14431" s="1" t="s">
        <v>8</v>
      </c>
      <c r="I14431" s="1" t="s">
        <v>8</v>
      </c>
      <c r="J14431" s="1" t="s">
        <v>8</v>
      </c>
    </row>
    <row r="14432" spans="1:10" ht="15" customHeight="1" x14ac:dyDescent="0.25">
      <c r="A14432" s="2" t="s">
        <v>60665</v>
      </c>
      <c r="B14432" s="1" t="s">
        <v>43521</v>
      </c>
      <c r="C14432" s="1" t="s">
        <v>43275</v>
      </c>
      <c r="D14432" s="1" t="s">
        <v>8</v>
      </c>
      <c r="E14432" s="1" t="s">
        <v>2352</v>
      </c>
      <c r="F14432" s="1" t="s">
        <v>23627</v>
      </c>
      <c r="G14432" s="1" t="s">
        <v>5876</v>
      </c>
      <c r="H14432" s="1" t="s">
        <v>8</v>
      </c>
      <c r="I14432" s="1" t="s">
        <v>8</v>
      </c>
      <c r="J14432" s="1" t="s">
        <v>8</v>
      </c>
    </row>
    <row r="14433" spans="1:10" ht="15" customHeight="1" x14ac:dyDescent="0.25">
      <c r="A14433" s="2" t="s">
        <v>60746</v>
      </c>
      <c r="B14433" s="1" t="s">
        <v>43810</v>
      </c>
      <c r="C14433" s="1" t="s">
        <v>43275</v>
      </c>
      <c r="D14433" s="1" t="s">
        <v>36626</v>
      </c>
      <c r="E14433" s="1" t="s">
        <v>2352</v>
      </c>
      <c r="F14433" s="1" t="s">
        <v>23627</v>
      </c>
      <c r="G14433" s="1" t="s">
        <v>5021</v>
      </c>
      <c r="H14433" s="1" t="s">
        <v>8</v>
      </c>
      <c r="I14433" s="1" t="s">
        <v>8</v>
      </c>
      <c r="J14433" s="1" t="s">
        <v>8</v>
      </c>
    </row>
    <row r="14434" spans="1:10" ht="15" customHeight="1" x14ac:dyDescent="0.25">
      <c r="A14434" s="2" t="s">
        <v>60805</v>
      </c>
      <c r="B14434" s="1" t="s">
        <v>44014</v>
      </c>
      <c r="C14434" s="1" t="s">
        <v>44015</v>
      </c>
      <c r="D14434" s="1" t="s">
        <v>36626</v>
      </c>
      <c r="E14434" s="1" t="s">
        <v>2352</v>
      </c>
      <c r="F14434" s="1" t="s">
        <v>23627</v>
      </c>
      <c r="G14434" s="1" t="s">
        <v>5021</v>
      </c>
      <c r="H14434" s="1" t="s">
        <v>8</v>
      </c>
      <c r="I14434" s="1" t="s">
        <v>8</v>
      </c>
      <c r="J14434" s="1" t="s">
        <v>8</v>
      </c>
    </row>
    <row r="14435" spans="1:10" ht="15" customHeight="1" x14ac:dyDescent="0.25">
      <c r="A14435" s="2" t="s">
        <v>60804</v>
      </c>
      <c r="B14435" s="1" t="s">
        <v>44012</v>
      </c>
      <c r="C14435" s="1" t="s">
        <v>44013</v>
      </c>
      <c r="D14435" s="1" t="s">
        <v>36626</v>
      </c>
      <c r="E14435" s="1" t="s">
        <v>2352</v>
      </c>
      <c r="F14435" s="1" t="s">
        <v>23627</v>
      </c>
      <c r="G14435" s="1" t="s">
        <v>5021</v>
      </c>
      <c r="H14435" s="1" t="s">
        <v>8</v>
      </c>
      <c r="I14435" s="1" t="s">
        <v>8</v>
      </c>
      <c r="J14435" s="1" t="s">
        <v>8</v>
      </c>
    </row>
    <row r="14436" spans="1:10" ht="15" customHeight="1" x14ac:dyDescent="0.25">
      <c r="A14436" s="2" t="s">
        <v>58694</v>
      </c>
      <c r="B14436" s="1" t="s">
        <v>36556</v>
      </c>
      <c r="C14436" s="1" t="s">
        <v>36557</v>
      </c>
      <c r="D14436" s="1" t="s">
        <v>36558</v>
      </c>
      <c r="E14436" s="1" t="s">
        <v>32191</v>
      </c>
      <c r="F14436" s="1" t="s">
        <v>36559</v>
      </c>
      <c r="G14436" s="1" t="s">
        <v>4791</v>
      </c>
      <c r="H14436" s="1" t="s">
        <v>8</v>
      </c>
      <c r="I14436" s="1" t="s">
        <v>8</v>
      </c>
      <c r="J14436" s="1" t="s">
        <v>8</v>
      </c>
    </row>
    <row r="14437" spans="1:10" ht="15" customHeight="1" x14ac:dyDescent="0.25">
      <c r="A14437" s="2" t="s">
        <v>61492</v>
      </c>
      <c r="B14437" s="1" t="s">
        <v>46418</v>
      </c>
      <c r="C14437" s="1" t="s">
        <v>46419</v>
      </c>
      <c r="D14437" s="1" t="s">
        <v>8</v>
      </c>
      <c r="E14437" s="1" t="s">
        <v>4722</v>
      </c>
      <c r="F14437" s="1" t="s">
        <v>46420</v>
      </c>
      <c r="G14437" s="1" t="s">
        <v>5066</v>
      </c>
      <c r="H14437" s="1" t="s">
        <v>8</v>
      </c>
      <c r="I14437" s="1" t="s">
        <v>8</v>
      </c>
      <c r="J14437" s="1" t="s">
        <v>8</v>
      </c>
    </row>
    <row r="14438" spans="1:10" ht="15" customHeight="1" x14ac:dyDescent="0.25">
      <c r="A14438" s="2" t="s">
        <v>61695</v>
      </c>
      <c r="B14438" s="1" t="s">
        <v>47076</v>
      </c>
      <c r="C14438" s="1" t="s">
        <v>47077</v>
      </c>
      <c r="D14438" s="1" t="s">
        <v>47078</v>
      </c>
      <c r="E14438" s="1" t="s">
        <v>4453</v>
      </c>
      <c r="F14438" s="1" t="s">
        <v>47079</v>
      </c>
      <c r="G14438" s="1" t="s">
        <v>4791</v>
      </c>
      <c r="H14438" s="1" t="s">
        <v>8</v>
      </c>
      <c r="I14438" s="1" t="s">
        <v>8</v>
      </c>
      <c r="J14438" s="1" t="s">
        <v>8</v>
      </c>
    </row>
    <row r="14439" spans="1:10" ht="15" customHeight="1" x14ac:dyDescent="0.25">
      <c r="A14439" s="2" t="s">
        <v>54048</v>
      </c>
      <c r="B14439" s="1" t="s">
        <v>20686</v>
      </c>
      <c r="C14439" s="1" t="s">
        <v>20687</v>
      </c>
      <c r="D14439" s="1" t="s">
        <v>20688</v>
      </c>
      <c r="E14439" s="1" t="s">
        <v>2911</v>
      </c>
      <c r="F14439" s="1" t="s">
        <v>20689</v>
      </c>
      <c r="G14439" s="1" t="s">
        <v>1406</v>
      </c>
      <c r="H14439" s="1" t="s">
        <v>20690</v>
      </c>
      <c r="I14439" s="1" t="s">
        <v>8</v>
      </c>
      <c r="J14439" s="1" t="s">
        <v>8</v>
      </c>
    </row>
    <row r="14440" spans="1:10" ht="15" customHeight="1" x14ac:dyDescent="0.25">
      <c r="A14440" s="2" t="s">
        <v>61693</v>
      </c>
      <c r="B14440" s="1" t="s">
        <v>47067</v>
      </c>
      <c r="C14440" s="1" t="s">
        <v>47068</v>
      </c>
      <c r="D14440" s="1" t="s">
        <v>8</v>
      </c>
      <c r="E14440" s="1" t="s">
        <v>47069</v>
      </c>
      <c r="F14440" s="1" t="s">
        <v>47070</v>
      </c>
      <c r="G14440" s="1" t="s">
        <v>4857</v>
      </c>
      <c r="H14440" s="1" t="s">
        <v>8</v>
      </c>
      <c r="I14440" s="1" t="s">
        <v>8</v>
      </c>
      <c r="J14440" s="1" t="s">
        <v>47071</v>
      </c>
    </row>
    <row r="14441" spans="1:10" ht="15" customHeight="1" x14ac:dyDescent="0.25">
      <c r="A14441" s="2" t="s">
        <v>49791</v>
      </c>
      <c r="B14441" s="1" t="s">
        <v>2815</v>
      </c>
      <c r="C14441" s="1" t="s">
        <v>2816</v>
      </c>
      <c r="D14441" s="1" t="s">
        <v>2817</v>
      </c>
      <c r="E14441" s="1" t="s">
        <v>122</v>
      </c>
      <c r="F14441" s="1" t="s">
        <v>123</v>
      </c>
      <c r="G14441" s="1" t="s">
        <v>2671</v>
      </c>
      <c r="H14441" s="1" t="s">
        <v>8</v>
      </c>
      <c r="I14441" s="1" t="s">
        <v>8</v>
      </c>
      <c r="J14441" s="1" t="s">
        <v>8</v>
      </c>
    </row>
    <row r="14442" spans="1:10" ht="15" customHeight="1" x14ac:dyDescent="0.25">
      <c r="A14442" s="2" t="s">
        <v>60987</v>
      </c>
      <c r="B14442" s="1" t="s">
        <v>44678</v>
      </c>
      <c r="C14442" s="1" t="s">
        <v>44679</v>
      </c>
      <c r="D14442" s="1" t="s">
        <v>44672</v>
      </c>
      <c r="E14442" s="1" t="s">
        <v>44677</v>
      </c>
      <c r="F14442" s="1" t="s">
        <v>44674</v>
      </c>
      <c r="G14442" s="1" t="s">
        <v>2875</v>
      </c>
      <c r="H14442" s="1" t="s">
        <v>8</v>
      </c>
      <c r="I14442" s="1" t="s">
        <v>8</v>
      </c>
      <c r="J14442" s="1" t="s">
        <v>8</v>
      </c>
    </row>
    <row r="14443" spans="1:10" ht="15" customHeight="1" x14ac:dyDescent="0.25">
      <c r="A14443" s="2" t="s">
        <v>60986</v>
      </c>
      <c r="B14443" s="1" t="s">
        <v>44675</v>
      </c>
      <c r="C14443" s="1" t="s">
        <v>44676</v>
      </c>
      <c r="D14443" s="1" t="s">
        <v>44672</v>
      </c>
      <c r="E14443" s="1" t="s">
        <v>44677</v>
      </c>
      <c r="F14443" s="1" t="s">
        <v>44674</v>
      </c>
      <c r="G14443" s="1" t="s">
        <v>1642</v>
      </c>
      <c r="H14443" s="1" t="s">
        <v>8</v>
      </c>
      <c r="I14443" s="1" t="s">
        <v>8</v>
      </c>
      <c r="J14443" s="1" t="s">
        <v>8</v>
      </c>
    </row>
    <row r="14444" spans="1:10" ht="15" customHeight="1" x14ac:dyDescent="0.25">
      <c r="A14444" s="2" t="s">
        <v>54152</v>
      </c>
      <c r="B14444" s="1" t="s">
        <v>21107</v>
      </c>
      <c r="C14444" s="1" t="s">
        <v>21108</v>
      </c>
      <c r="D14444" s="1" t="s">
        <v>21109</v>
      </c>
      <c r="E14444" s="1" t="s">
        <v>21102</v>
      </c>
      <c r="F14444" s="1" t="s">
        <v>1660</v>
      </c>
      <c r="G14444" s="1" t="s">
        <v>4531</v>
      </c>
      <c r="H14444" s="1" t="s">
        <v>21110</v>
      </c>
      <c r="I14444" s="1" t="s">
        <v>8</v>
      </c>
      <c r="J14444" s="1" t="s">
        <v>8</v>
      </c>
    </row>
    <row r="14445" spans="1:10" ht="15" customHeight="1" x14ac:dyDescent="0.25">
      <c r="A14445" s="2" t="s">
        <v>61077</v>
      </c>
      <c r="B14445" s="1" t="s">
        <v>44997</v>
      </c>
      <c r="C14445" s="1" t="s">
        <v>44998</v>
      </c>
      <c r="D14445" s="1" t="s">
        <v>44999</v>
      </c>
      <c r="E14445" s="1" t="s">
        <v>22396</v>
      </c>
      <c r="F14445" s="1" t="s">
        <v>31595</v>
      </c>
      <c r="G14445" s="1" t="s">
        <v>2875</v>
      </c>
      <c r="H14445" s="1" t="s">
        <v>8</v>
      </c>
      <c r="I14445" s="1" t="s">
        <v>8</v>
      </c>
      <c r="J14445" s="1" t="s">
        <v>8</v>
      </c>
    </row>
    <row r="14446" spans="1:10" ht="15" customHeight="1" x14ac:dyDescent="0.25">
      <c r="A14446" s="2" t="s">
        <v>56587</v>
      </c>
      <c r="B14446" s="1" t="s">
        <v>29828</v>
      </c>
      <c r="C14446" s="1" t="s">
        <v>29829</v>
      </c>
      <c r="D14446" s="1" t="s">
        <v>29830</v>
      </c>
      <c r="E14446" s="1" t="s">
        <v>2457</v>
      </c>
      <c r="F14446" s="1" t="s">
        <v>29831</v>
      </c>
      <c r="G14446" s="1" t="s">
        <v>3981</v>
      </c>
      <c r="H14446" s="1" t="s">
        <v>8</v>
      </c>
      <c r="I14446" s="1" t="s">
        <v>8</v>
      </c>
      <c r="J14446" s="1" t="s">
        <v>8</v>
      </c>
    </row>
    <row r="14447" spans="1:10" ht="15" customHeight="1" x14ac:dyDescent="0.25">
      <c r="A14447" s="2" t="s">
        <v>56910</v>
      </c>
      <c r="B14447" s="1" t="s">
        <v>30930</v>
      </c>
      <c r="C14447" s="1" t="s">
        <v>30931</v>
      </c>
      <c r="D14447" s="1" t="s">
        <v>30932</v>
      </c>
      <c r="E14447" s="1" t="s">
        <v>3664</v>
      </c>
      <c r="F14447" s="1" t="s">
        <v>20295</v>
      </c>
      <c r="G14447" s="1" t="s">
        <v>1945</v>
      </c>
      <c r="H14447" s="1" t="s">
        <v>8</v>
      </c>
      <c r="I14447" s="1" t="s">
        <v>8</v>
      </c>
      <c r="J14447" s="1" t="s">
        <v>8</v>
      </c>
    </row>
    <row r="14448" spans="1:10" ht="15" customHeight="1" x14ac:dyDescent="0.25">
      <c r="A14448" s="2" t="s">
        <v>54417</v>
      </c>
      <c r="B14448" s="1" t="s">
        <v>22281</v>
      </c>
      <c r="C14448" s="1" t="s">
        <v>22282</v>
      </c>
      <c r="D14448" s="1" t="s">
        <v>22283</v>
      </c>
      <c r="E14448" s="1" t="s">
        <v>4764</v>
      </c>
      <c r="F14448" s="1" t="s">
        <v>368</v>
      </c>
      <c r="G14448" s="1" t="s">
        <v>4531</v>
      </c>
      <c r="H14448" s="1" t="s">
        <v>22284</v>
      </c>
      <c r="I14448" s="1" t="s">
        <v>8</v>
      </c>
      <c r="J14448" s="1" t="s">
        <v>8</v>
      </c>
    </row>
    <row r="14449" spans="1:10" ht="15" customHeight="1" x14ac:dyDescent="0.25">
      <c r="A14449" s="2" t="s">
        <v>60251</v>
      </c>
      <c r="B14449" s="1" t="s">
        <v>41967</v>
      </c>
      <c r="C14449" s="1" t="s">
        <v>41968</v>
      </c>
      <c r="D14449" s="1" t="s">
        <v>41969</v>
      </c>
      <c r="E14449" s="1" t="s">
        <v>278</v>
      </c>
      <c r="F14449" s="1" t="s">
        <v>41970</v>
      </c>
      <c r="G14449" s="1" t="s">
        <v>2019</v>
      </c>
      <c r="H14449" s="1" t="s">
        <v>8</v>
      </c>
      <c r="I14449" s="1" t="s">
        <v>8</v>
      </c>
      <c r="J14449" s="1" t="s">
        <v>8</v>
      </c>
    </row>
    <row r="14450" spans="1:10" ht="15" customHeight="1" x14ac:dyDescent="0.25">
      <c r="A14450" s="2" t="s">
        <v>60655</v>
      </c>
      <c r="B14450" s="1" t="s">
        <v>43485</v>
      </c>
      <c r="C14450" s="1" t="s">
        <v>43486</v>
      </c>
      <c r="D14450" s="1" t="s">
        <v>43487</v>
      </c>
      <c r="E14450" s="1" t="s">
        <v>4423</v>
      </c>
      <c r="F14450" s="1" t="s">
        <v>4424</v>
      </c>
      <c r="G14450" s="1" t="s">
        <v>3940</v>
      </c>
      <c r="H14450" s="1" t="s">
        <v>8</v>
      </c>
      <c r="I14450" s="1" t="s">
        <v>8</v>
      </c>
      <c r="J14450" s="1" t="s">
        <v>8</v>
      </c>
    </row>
    <row r="14451" spans="1:10" ht="15" customHeight="1" x14ac:dyDescent="0.25">
      <c r="A14451" s="2" t="s">
        <v>54066</v>
      </c>
      <c r="B14451" s="1" t="s">
        <v>20770</v>
      </c>
      <c r="C14451" s="1" t="s">
        <v>20771</v>
      </c>
      <c r="D14451" s="1" t="s">
        <v>20734</v>
      </c>
      <c r="E14451" s="1" t="s">
        <v>20719</v>
      </c>
      <c r="F14451" s="1" t="s">
        <v>20749</v>
      </c>
      <c r="G14451" s="1" t="s">
        <v>4782</v>
      </c>
      <c r="H14451" s="1" t="s">
        <v>20772</v>
      </c>
      <c r="I14451" s="1" t="s">
        <v>8</v>
      </c>
      <c r="J14451" s="1" t="s">
        <v>8</v>
      </c>
    </row>
    <row r="14452" spans="1:10" ht="15" customHeight="1" x14ac:dyDescent="0.25">
      <c r="A14452" s="2" t="s">
        <v>59466</v>
      </c>
      <c r="B14452" s="1" t="s">
        <v>39096</v>
      </c>
      <c r="C14452" s="1" t="s">
        <v>39097</v>
      </c>
      <c r="D14452" s="1" t="s">
        <v>39027</v>
      </c>
      <c r="E14452" s="1" t="s">
        <v>3364</v>
      </c>
      <c r="F14452" s="1" t="s">
        <v>20438</v>
      </c>
      <c r="G14452" s="1" t="s">
        <v>23067</v>
      </c>
      <c r="H14452" s="1" t="s">
        <v>8</v>
      </c>
      <c r="I14452" s="1" t="s">
        <v>8</v>
      </c>
      <c r="J14452" s="1" t="s">
        <v>8</v>
      </c>
    </row>
    <row r="14453" spans="1:10" ht="15" customHeight="1" x14ac:dyDescent="0.25">
      <c r="A14453" s="2" t="s">
        <v>57400</v>
      </c>
      <c r="B14453" s="1" t="s">
        <v>32487</v>
      </c>
      <c r="C14453" s="1" t="s">
        <v>32488</v>
      </c>
      <c r="D14453" s="1" t="s">
        <v>32489</v>
      </c>
      <c r="E14453" s="1" t="s">
        <v>1659</v>
      </c>
      <c r="F14453" s="1" t="s">
        <v>1660</v>
      </c>
      <c r="G14453" s="1" t="s">
        <v>485</v>
      </c>
      <c r="H14453" s="1" t="s">
        <v>8</v>
      </c>
      <c r="I14453" s="1" t="s">
        <v>8</v>
      </c>
      <c r="J14453" s="1" t="s">
        <v>8</v>
      </c>
    </row>
    <row r="14454" spans="1:10" ht="15" customHeight="1" x14ac:dyDescent="0.25">
      <c r="A14454" s="2" t="s">
        <v>58171</v>
      </c>
      <c r="B14454" s="1" t="s">
        <v>34850</v>
      </c>
      <c r="C14454" s="1" t="s">
        <v>34851</v>
      </c>
      <c r="D14454" s="1" t="s">
        <v>24269</v>
      </c>
      <c r="E14454" s="1" t="s">
        <v>2699</v>
      </c>
      <c r="F14454" s="1" t="s">
        <v>2700</v>
      </c>
      <c r="G14454" s="1" t="s">
        <v>3490</v>
      </c>
      <c r="H14454" s="1" t="s">
        <v>8</v>
      </c>
      <c r="I14454" s="1" t="s">
        <v>8</v>
      </c>
      <c r="J14454" s="1" t="s">
        <v>8</v>
      </c>
    </row>
    <row r="14455" spans="1:10" x14ac:dyDescent="0.25">
      <c r="A14455" s="14" t="s">
        <v>63097</v>
      </c>
      <c r="B14455" s="15" t="s">
        <v>63098</v>
      </c>
      <c r="C14455" s="15" t="s">
        <v>63099</v>
      </c>
      <c r="D14455" s="15" t="s">
        <v>63100</v>
      </c>
      <c r="E14455" s="15" t="s">
        <v>14127</v>
      </c>
      <c r="F14455" s="15" t="s">
        <v>14128</v>
      </c>
      <c r="G14455" s="15" t="s">
        <v>4531</v>
      </c>
      <c r="H14455" s="15" t="s">
        <v>63101</v>
      </c>
      <c r="I14455" s="15" t="s">
        <v>199</v>
      </c>
      <c r="J14455" s="15" t="s">
        <v>911</v>
      </c>
    </row>
    <row r="14456" spans="1:10" ht="45" x14ac:dyDescent="0.25">
      <c r="A14456" s="14" t="s">
        <v>63102</v>
      </c>
      <c r="B14456" s="15" t="s">
        <v>63103</v>
      </c>
      <c r="C14456" s="15" t="s">
        <v>63104</v>
      </c>
      <c r="D14456" s="15" t="s">
        <v>8</v>
      </c>
      <c r="E14456" s="15" t="s">
        <v>63105</v>
      </c>
      <c r="F14456" s="15" t="s">
        <v>33502</v>
      </c>
      <c r="G14456" s="15" t="s">
        <v>63106</v>
      </c>
      <c r="H14456" s="15" t="s">
        <v>8</v>
      </c>
      <c r="I14456" s="15" t="s">
        <v>197</v>
      </c>
      <c r="J14456" s="15" t="s">
        <v>8</v>
      </c>
    </row>
    <row r="14457" spans="1:10" ht="45" x14ac:dyDescent="0.25">
      <c r="A14457" s="14" t="s">
        <v>63102</v>
      </c>
      <c r="B14457" s="15" t="s">
        <v>63107</v>
      </c>
      <c r="C14457" s="15" t="s">
        <v>63104</v>
      </c>
      <c r="D14457" s="15" t="s">
        <v>8</v>
      </c>
      <c r="E14457" s="15" t="s">
        <v>63105</v>
      </c>
      <c r="F14457" s="15" t="s">
        <v>33502</v>
      </c>
      <c r="G14457" s="15" t="s">
        <v>63106</v>
      </c>
      <c r="H14457" s="15" t="s">
        <v>8</v>
      </c>
      <c r="I14457" s="15" t="s">
        <v>199</v>
      </c>
      <c r="J14457" s="15" t="s">
        <v>8</v>
      </c>
    </row>
    <row r="14458" spans="1:10" ht="45" x14ac:dyDescent="0.25">
      <c r="A14458" s="14" t="s">
        <v>63102</v>
      </c>
      <c r="B14458" s="15" t="s">
        <v>63108</v>
      </c>
      <c r="C14458" s="15" t="s">
        <v>63104</v>
      </c>
      <c r="D14458" s="15" t="s">
        <v>8</v>
      </c>
      <c r="E14458" s="15" t="s">
        <v>63105</v>
      </c>
      <c r="F14458" s="15" t="s">
        <v>33502</v>
      </c>
      <c r="G14458" s="15" t="s">
        <v>63106</v>
      </c>
      <c r="H14458" s="15" t="s">
        <v>8</v>
      </c>
      <c r="I14458" s="15" t="s">
        <v>195</v>
      </c>
      <c r="J14458" s="15" t="s">
        <v>8</v>
      </c>
    </row>
    <row r="14459" spans="1:10" ht="30" x14ac:dyDescent="0.25">
      <c r="A14459" s="14" t="s">
        <v>63109</v>
      </c>
      <c r="B14459" s="15" t="s">
        <v>63110</v>
      </c>
      <c r="C14459" s="15" t="s">
        <v>63111</v>
      </c>
      <c r="D14459" s="15" t="s">
        <v>8</v>
      </c>
      <c r="E14459" s="15" t="s">
        <v>14355</v>
      </c>
      <c r="F14459" s="15" t="s">
        <v>14356</v>
      </c>
      <c r="G14459" s="15" t="s">
        <v>1608</v>
      </c>
      <c r="H14459" s="15" t="s">
        <v>8</v>
      </c>
      <c r="I14459" s="15" t="s">
        <v>8</v>
      </c>
      <c r="J14459" s="15" t="s">
        <v>8</v>
      </c>
    </row>
    <row r="14460" spans="1:10" ht="30" x14ac:dyDescent="0.25">
      <c r="A14460" s="14" t="s">
        <v>63112</v>
      </c>
      <c r="B14460" s="15" t="s">
        <v>63113</v>
      </c>
      <c r="C14460" s="15" t="s">
        <v>63114</v>
      </c>
      <c r="D14460" s="15" t="s">
        <v>8</v>
      </c>
      <c r="E14460" s="15" t="s">
        <v>5</v>
      </c>
      <c r="F14460" s="15" t="s">
        <v>2665</v>
      </c>
      <c r="G14460" s="15" t="s">
        <v>1826</v>
      </c>
      <c r="H14460" s="15" t="s">
        <v>8</v>
      </c>
      <c r="I14460" s="15" t="s">
        <v>8</v>
      </c>
      <c r="J14460" s="15" t="s">
        <v>8</v>
      </c>
    </row>
    <row r="14461" spans="1:10" ht="60" x14ac:dyDescent="0.25">
      <c r="A14461" s="14" t="s">
        <v>63115</v>
      </c>
      <c r="B14461" s="15" t="s">
        <v>63116</v>
      </c>
      <c r="C14461" s="15" t="s">
        <v>63117</v>
      </c>
      <c r="D14461" s="15" t="s">
        <v>63118</v>
      </c>
      <c r="E14461" s="15" t="s">
        <v>5</v>
      </c>
      <c r="F14461" s="15" t="s">
        <v>63119</v>
      </c>
      <c r="G14461" s="15" t="s">
        <v>3404</v>
      </c>
      <c r="H14461" s="15" t="s">
        <v>8</v>
      </c>
      <c r="I14461" s="15" t="s">
        <v>218</v>
      </c>
      <c r="J14461" s="15" t="s">
        <v>8</v>
      </c>
    </row>
    <row r="14462" spans="1:10" ht="60" x14ac:dyDescent="0.25">
      <c r="A14462" s="14" t="s">
        <v>63115</v>
      </c>
      <c r="B14462" s="15" t="s">
        <v>63120</v>
      </c>
      <c r="C14462" s="15" t="s">
        <v>63117</v>
      </c>
      <c r="D14462" s="15" t="s">
        <v>63118</v>
      </c>
      <c r="E14462" s="15" t="s">
        <v>5</v>
      </c>
      <c r="F14462" s="15" t="s">
        <v>63119</v>
      </c>
      <c r="G14462" s="15" t="s">
        <v>3404</v>
      </c>
      <c r="H14462" s="15" t="s">
        <v>8</v>
      </c>
      <c r="I14462" s="15" t="s">
        <v>195</v>
      </c>
      <c r="J14462" s="15" t="s">
        <v>8</v>
      </c>
    </row>
    <row r="14463" spans="1:10" ht="60" x14ac:dyDescent="0.25">
      <c r="A14463" s="14" t="s">
        <v>63115</v>
      </c>
      <c r="B14463" s="15" t="s">
        <v>63121</v>
      </c>
      <c r="C14463" s="15" t="s">
        <v>63117</v>
      </c>
      <c r="D14463" s="15" t="s">
        <v>63118</v>
      </c>
      <c r="E14463" s="15" t="s">
        <v>5</v>
      </c>
      <c r="F14463" s="15" t="s">
        <v>63119</v>
      </c>
      <c r="G14463" s="15" t="s">
        <v>3404</v>
      </c>
      <c r="H14463" s="15" t="s">
        <v>8</v>
      </c>
      <c r="I14463" s="15" t="s">
        <v>197</v>
      </c>
      <c r="J14463" s="15" t="s">
        <v>8</v>
      </c>
    </row>
    <row r="14464" spans="1:10" ht="60" x14ac:dyDescent="0.25">
      <c r="A14464" s="14" t="s">
        <v>63115</v>
      </c>
      <c r="B14464" s="15" t="s">
        <v>63122</v>
      </c>
      <c r="C14464" s="15" t="s">
        <v>63117</v>
      </c>
      <c r="D14464" s="15" t="s">
        <v>63118</v>
      </c>
      <c r="E14464" s="15" t="s">
        <v>5</v>
      </c>
      <c r="F14464" s="15" t="s">
        <v>63119</v>
      </c>
      <c r="G14464" s="15" t="s">
        <v>3404</v>
      </c>
      <c r="H14464" s="15" t="s">
        <v>8</v>
      </c>
      <c r="I14464" s="15" t="s">
        <v>199</v>
      </c>
      <c r="J14464" s="15" t="s">
        <v>8</v>
      </c>
    </row>
    <row r="14465" spans="1:10" ht="60" x14ac:dyDescent="0.25">
      <c r="A14465" s="14" t="s">
        <v>63115</v>
      </c>
      <c r="B14465" s="15" t="s">
        <v>63123</v>
      </c>
      <c r="C14465" s="15" t="s">
        <v>63117</v>
      </c>
      <c r="D14465" s="15" t="s">
        <v>63118</v>
      </c>
      <c r="E14465" s="15" t="s">
        <v>5</v>
      </c>
      <c r="F14465" s="15" t="s">
        <v>63119</v>
      </c>
      <c r="G14465" s="15" t="s">
        <v>3404</v>
      </c>
      <c r="H14465" s="15" t="s">
        <v>8</v>
      </c>
      <c r="I14465" s="15" t="s">
        <v>220</v>
      </c>
      <c r="J14465" s="15" t="s">
        <v>8</v>
      </c>
    </row>
    <row r="14466" spans="1:10" ht="60" x14ac:dyDescent="0.25">
      <c r="A14466" s="14" t="s">
        <v>63115</v>
      </c>
      <c r="B14466" s="15" t="s">
        <v>63124</v>
      </c>
      <c r="C14466" s="15" t="s">
        <v>63117</v>
      </c>
      <c r="D14466" s="15" t="s">
        <v>63118</v>
      </c>
      <c r="E14466" s="15" t="s">
        <v>5</v>
      </c>
      <c r="F14466" s="15" t="s">
        <v>63119</v>
      </c>
      <c r="G14466" s="15" t="s">
        <v>3404</v>
      </c>
      <c r="H14466" s="15" t="s">
        <v>8</v>
      </c>
      <c r="I14466" s="15" t="s">
        <v>227</v>
      </c>
      <c r="J14466" s="15" t="s">
        <v>8</v>
      </c>
    </row>
    <row r="14467" spans="1:10" ht="60" x14ac:dyDescent="0.25">
      <c r="A14467" s="14" t="s">
        <v>63115</v>
      </c>
      <c r="B14467" s="15" t="s">
        <v>63125</v>
      </c>
      <c r="C14467" s="15" t="s">
        <v>63117</v>
      </c>
      <c r="D14467" s="15" t="s">
        <v>63118</v>
      </c>
      <c r="E14467" s="15" t="s">
        <v>5</v>
      </c>
      <c r="F14467" s="15" t="s">
        <v>63119</v>
      </c>
      <c r="G14467" s="15" t="s">
        <v>3404</v>
      </c>
      <c r="H14467" s="15" t="s">
        <v>8</v>
      </c>
      <c r="I14467" s="15" t="s">
        <v>225</v>
      </c>
      <c r="J14467" s="15" t="s">
        <v>8</v>
      </c>
    </row>
    <row r="14468" spans="1:10" ht="60" x14ac:dyDescent="0.25">
      <c r="A14468" s="14" t="s">
        <v>63115</v>
      </c>
      <c r="B14468" s="15" t="s">
        <v>63126</v>
      </c>
      <c r="C14468" s="15" t="s">
        <v>63117</v>
      </c>
      <c r="D14468" s="15" t="s">
        <v>63118</v>
      </c>
      <c r="E14468" s="15" t="s">
        <v>5</v>
      </c>
      <c r="F14468" s="15" t="s">
        <v>63119</v>
      </c>
      <c r="G14468" s="15" t="s">
        <v>3404</v>
      </c>
      <c r="H14468" s="15" t="s">
        <v>8</v>
      </c>
      <c r="I14468" s="15" t="s">
        <v>231</v>
      </c>
      <c r="J14468" s="15" t="s">
        <v>8</v>
      </c>
    </row>
    <row r="14469" spans="1:10" ht="60" x14ac:dyDescent="0.25">
      <c r="A14469" s="14" t="s">
        <v>63115</v>
      </c>
      <c r="B14469" s="15" t="s">
        <v>63127</v>
      </c>
      <c r="C14469" s="15" t="s">
        <v>63117</v>
      </c>
      <c r="D14469" s="15" t="s">
        <v>63118</v>
      </c>
      <c r="E14469" s="15" t="s">
        <v>5</v>
      </c>
      <c r="F14469" s="15" t="s">
        <v>63119</v>
      </c>
      <c r="G14469" s="15" t="s">
        <v>3404</v>
      </c>
      <c r="H14469" s="15" t="s">
        <v>8</v>
      </c>
      <c r="I14469" s="15" t="s">
        <v>229</v>
      </c>
      <c r="J14469" s="15" t="s">
        <v>8</v>
      </c>
    </row>
    <row r="14470" spans="1:10" ht="30" x14ac:dyDescent="0.25">
      <c r="A14470" s="14" t="s">
        <v>63128</v>
      </c>
      <c r="B14470" s="15" t="s">
        <v>63129</v>
      </c>
      <c r="C14470" s="15" t="s">
        <v>63130</v>
      </c>
      <c r="D14470" s="15" t="s">
        <v>8</v>
      </c>
      <c r="E14470" s="15" t="s">
        <v>63131</v>
      </c>
      <c r="F14470" s="15" t="s">
        <v>48</v>
      </c>
      <c r="G14470" s="15" t="s">
        <v>1603</v>
      </c>
      <c r="H14470" s="15" t="s">
        <v>8</v>
      </c>
      <c r="I14470" s="15" t="s">
        <v>8</v>
      </c>
      <c r="J14470" s="15" t="s">
        <v>8</v>
      </c>
    </row>
    <row r="14471" spans="1:10" ht="30" x14ac:dyDescent="0.25">
      <c r="A14471" s="14" t="s">
        <v>63132</v>
      </c>
      <c r="B14471" s="15" t="s">
        <v>63133</v>
      </c>
      <c r="C14471" s="15" t="s">
        <v>63134</v>
      </c>
      <c r="D14471" s="15" t="s">
        <v>8</v>
      </c>
      <c r="E14471" s="15" t="s">
        <v>5</v>
      </c>
      <c r="F14471" s="15" t="s">
        <v>2665</v>
      </c>
      <c r="G14471" s="15" t="s">
        <v>2671</v>
      </c>
      <c r="H14471" s="15" t="s">
        <v>8</v>
      </c>
      <c r="I14471" s="15" t="s">
        <v>8</v>
      </c>
      <c r="J14471" s="15" t="s">
        <v>8</v>
      </c>
    </row>
    <row r="14472" spans="1:10" ht="45" x14ac:dyDescent="0.25">
      <c r="A14472" s="14" t="s">
        <v>63135</v>
      </c>
      <c r="B14472" s="15" t="s">
        <v>63136</v>
      </c>
      <c r="C14472" s="15" t="s">
        <v>63137</v>
      </c>
      <c r="D14472" s="15" t="s">
        <v>63138</v>
      </c>
      <c r="E14472" s="15" t="s">
        <v>238</v>
      </c>
      <c r="F14472" s="15" t="s">
        <v>63139</v>
      </c>
      <c r="G14472" s="15" t="s">
        <v>63140</v>
      </c>
      <c r="H14472" s="15" t="s">
        <v>8</v>
      </c>
      <c r="I14472" s="15" t="s">
        <v>227</v>
      </c>
      <c r="J14472" s="15" t="s">
        <v>8</v>
      </c>
    </row>
    <row r="14473" spans="1:10" ht="45" x14ac:dyDescent="0.25">
      <c r="A14473" s="14" t="s">
        <v>63135</v>
      </c>
      <c r="B14473" s="15" t="s">
        <v>63141</v>
      </c>
      <c r="C14473" s="15" t="s">
        <v>63137</v>
      </c>
      <c r="D14473" s="15" t="s">
        <v>63138</v>
      </c>
      <c r="E14473" s="15" t="s">
        <v>238</v>
      </c>
      <c r="F14473" s="15" t="s">
        <v>63139</v>
      </c>
      <c r="G14473" s="15" t="s">
        <v>63140</v>
      </c>
      <c r="H14473" s="15" t="s">
        <v>8</v>
      </c>
      <c r="I14473" s="15" t="s">
        <v>218</v>
      </c>
      <c r="J14473" s="15" t="s">
        <v>8</v>
      </c>
    </row>
    <row r="14474" spans="1:10" ht="45" x14ac:dyDescent="0.25">
      <c r="A14474" s="14" t="s">
        <v>63135</v>
      </c>
      <c r="B14474" s="15" t="s">
        <v>63142</v>
      </c>
      <c r="C14474" s="15" t="s">
        <v>63137</v>
      </c>
      <c r="D14474" s="15" t="s">
        <v>63138</v>
      </c>
      <c r="E14474" s="15" t="s">
        <v>238</v>
      </c>
      <c r="F14474" s="15" t="s">
        <v>63139</v>
      </c>
      <c r="G14474" s="15" t="s">
        <v>63140</v>
      </c>
      <c r="H14474" s="15" t="s">
        <v>8</v>
      </c>
      <c r="I14474" s="15" t="s">
        <v>225</v>
      </c>
      <c r="J14474" s="15" t="s">
        <v>8</v>
      </c>
    </row>
    <row r="14475" spans="1:10" ht="45" x14ac:dyDescent="0.25">
      <c r="A14475" s="14" t="s">
        <v>63135</v>
      </c>
      <c r="B14475" s="15" t="s">
        <v>63143</v>
      </c>
      <c r="C14475" s="15" t="s">
        <v>63137</v>
      </c>
      <c r="D14475" s="15" t="s">
        <v>63138</v>
      </c>
      <c r="E14475" s="15" t="s">
        <v>238</v>
      </c>
      <c r="F14475" s="15" t="s">
        <v>63139</v>
      </c>
      <c r="G14475" s="15" t="s">
        <v>63140</v>
      </c>
      <c r="H14475" s="15" t="s">
        <v>8</v>
      </c>
      <c r="I14475" s="15" t="s">
        <v>229</v>
      </c>
      <c r="J14475" s="15" t="s">
        <v>8</v>
      </c>
    </row>
    <row r="14476" spans="1:10" ht="45" x14ac:dyDescent="0.25">
      <c r="A14476" s="14" t="s">
        <v>63135</v>
      </c>
      <c r="B14476" s="15" t="s">
        <v>63144</v>
      </c>
      <c r="C14476" s="15" t="s">
        <v>63137</v>
      </c>
      <c r="D14476" s="15" t="s">
        <v>63138</v>
      </c>
      <c r="E14476" s="15" t="s">
        <v>238</v>
      </c>
      <c r="F14476" s="15" t="s">
        <v>63139</v>
      </c>
      <c r="G14476" s="15" t="s">
        <v>63140</v>
      </c>
      <c r="H14476" s="15" t="s">
        <v>8</v>
      </c>
      <c r="I14476" s="15" t="s">
        <v>199</v>
      </c>
      <c r="J14476" s="15" t="s">
        <v>8</v>
      </c>
    </row>
    <row r="14477" spans="1:10" ht="45" x14ac:dyDescent="0.25">
      <c r="A14477" s="14" t="s">
        <v>63135</v>
      </c>
      <c r="B14477" s="15" t="s">
        <v>63145</v>
      </c>
      <c r="C14477" s="15" t="s">
        <v>63137</v>
      </c>
      <c r="D14477" s="15" t="s">
        <v>63138</v>
      </c>
      <c r="E14477" s="15" t="s">
        <v>238</v>
      </c>
      <c r="F14477" s="15" t="s">
        <v>63139</v>
      </c>
      <c r="G14477" s="15" t="s">
        <v>63140</v>
      </c>
      <c r="H14477" s="15" t="s">
        <v>8</v>
      </c>
      <c r="I14477" s="15" t="s">
        <v>8394</v>
      </c>
      <c r="J14477" s="15" t="s">
        <v>8</v>
      </c>
    </row>
    <row r="14478" spans="1:10" ht="45" x14ac:dyDescent="0.25">
      <c r="A14478" s="14" t="s">
        <v>63135</v>
      </c>
      <c r="B14478" s="15" t="s">
        <v>63146</v>
      </c>
      <c r="C14478" s="15" t="s">
        <v>63137</v>
      </c>
      <c r="D14478" s="15" t="s">
        <v>63138</v>
      </c>
      <c r="E14478" s="15" t="s">
        <v>238</v>
      </c>
      <c r="F14478" s="15" t="s">
        <v>63139</v>
      </c>
      <c r="G14478" s="15" t="s">
        <v>63140</v>
      </c>
      <c r="H14478" s="15" t="s">
        <v>8</v>
      </c>
      <c r="I14478" s="15" t="s">
        <v>197</v>
      </c>
      <c r="J14478" s="15" t="s">
        <v>8</v>
      </c>
    </row>
    <row r="14479" spans="1:10" ht="45" x14ac:dyDescent="0.25">
      <c r="A14479" s="14" t="s">
        <v>63135</v>
      </c>
      <c r="B14479" s="15" t="s">
        <v>63147</v>
      </c>
      <c r="C14479" s="15" t="s">
        <v>63137</v>
      </c>
      <c r="D14479" s="15" t="s">
        <v>63138</v>
      </c>
      <c r="E14479" s="15" t="s">
        <v>238</v>
      </c>
      <c r="F14479" s="15" t="s">
        <v>63139</v>
      </c>
      <c r="G14479" s="15" t="s">
        <v>63140</v>
      </c>
      <c r="H14479" s="15" t="s">
        <v>8</v>
      </c>
      <c r="I14479" s="15" t="s">
        <v>231</v>
      </c>
      <c r="J14479" s="15" t="s">
        <v>8</v>
      </c>
    </row>
    <row r="14480" spans="1:10" ht="45" x14ac:dyDescent="0.25">
      <c r="A14480" s="14" t="s">
        <v>63135</v>
      </c>
      <c r="B14480" s="15" t="s">
        <v>63148</v>
      </c>
      <c r="C14480" s="15" t="s">
        <v>63137</v>
      </c>
      <c r="D14480" s="15" t="s">
        <v>63138</v>
      </c>
      <c r="E14480" s="15" t="s">
        <v>238</v>
      </c>
      <c r="F14480" s="15" t="s">
        <v>63139</v>
      </c>
      <c r="G14480" s="15" t="s">
        <v>63140</v>
      </c>
      <c r="H14480" s="15" t="s">
        <v>8</v>
      </c>
      <c r="I14480" s="15" t="s">
        <v>193</v>
      </c>
      <c r="J14480" s="15" t="s">
        <v>8</v>
      </c>
    </row>
    <row r="14481" spans="1:10" ht="45" x14ac:dyDescent="0.25">
      <c r="A14481" s="14" t="s">
        <v>63135</v>
      </c>
      <c r="B14481" s="15" t="s">
        <v>63149</v>
      </c>
      <c r="C14481" s="15" t="s">
        <v>63137</v>
      </c>
      <c r="D14481" s="15" t="s">
        <v>63138</v>
      </c>
      <c r="E14481" s="15" t="s">
        <v>238</v>
      </c>
      <c r="F14481" s="15" t="s">
        <v>63139</v>
      </c>
      <c r="G14481" s="15" t="s">
        <v>63140</v>
      </c>
      <c r="H14481" s="15" t="s">
        <v>8</v>
      </c>
      <c r="I14481" s="15" t="s">
        <v>220</v>
      </c>
      <c r="J14481" s="15" t="s">
        <v>8</v>
      </c>
    </row>
    <row r="14482" spans="1:10" ht="45" x14ac:dyDescent="0.25">
      <c r="A14482" s="14" t="s">
        <v>63135</v>
      </c>
      <c r="B14482" s="15" t="s">
        <v>63150</v>
      </c>
      <c r="C14482" s="15" t="s">
        <v>63137</v>
      </c>
      <c r="D14482" s="15" t="s">
        <v>63138</v>
      </c>
      <c r="E14482" s="15" t="s">
        <v>238</v>
      </c>
      <c r="F14482" s="15" t="s">
        <v>63139</v>
      </c>
      <c r="G14482" s="15" t="s">
        <v>63140</v>
      </c>
      <c r="H14482" s="15" t="s">
        <v>8</v>
      </c>
      <c r="I14482" s="15" t="s">
        <v>35494</v>
      </c>
      <c r="J14482" s="15" t="s">
        <v>8</v>
      </c>
    </row>
    <row r="14483" spans="1:10" ht="45" x14ac:dyDescent="0.25">
      <c r="A14483" s="14" t="s">
        <v>63135</v>
      </c>
      <c r="B14483" s="15" t="s">
        <v>63151</v>
      </c>
      <c r="C14483" s="15" t="s">
        <v>63137</v>
      </c>
      <c r="D14483" s="15" t="s">
        <v>63138</v>
      </c>
      <c r="E14483" s="15" t="s">
        <v>238</v>
      </c>
      <c r="F14483" s="15" t="s">
        <v>63139</v>
      </c>
      <c r="G14483" s="15" t="s">
        <v>63140</v>
      </c>
      <c r="H14483" s="15" t="s">
        <v>8</v>
      </c>
      <c r="I14483" s="15" t="s">
        <v>29763</v>
      </c>
      <c r="J14483" s="15" t="s">
        <v>8</v>
      </c>
    </row>
    <row r="14484" spans="1:10" ht="45" x14ac:dyDescent="0.25">
      <c r="A14484" s="14" t="s">
        <v>63135</v>
      </c>
      <c r="B14484" s="15" t="s">
        <v>63152</v>
      </c>
      <c r="C14484" s="15" t="s">
        <v>63137</v>
      </c>
      <c r="D14484" s="15" t="s">
        <v>63138</v>
      </c>
      <c r="E14484" s="15" t="s">
        <v>238</v>
      </c>
      <c r="F14484" s="15" t="s">
        <v>63139</v>
      </c>
      <c r="G14484" s="15" t="s">
        <v>63140</v>
      </c>
      <c r="H14484" s="15" t="s">
        <v>8</v>
      </c>
      <c r="I14484" s="15" t="s">
        <v>195</v>
      </c>
      <c r="J14484" s="15" t="s">
        <v>8</v>
      </c>
    </row>
    <row r="14485" spans="1:10" ht="30" x14ac:dyDescent="0.25">
      <c r="A14485" s="14" t="s">
        <v>63153</v>
      </c>
      <c r="B14485" s="15" t="s">
        <v>63154</v>
      </c>
      <c r="C14485" s="15" t="s">
        <v>63155</v>
      </c>
      <c r="D14485" s="15" t="s">
        <v>63156</v>
      </c>
      <c r="E14485" s="15" t="s">
        <v>5</v>
      </c>
      <c r="F14485" s="15" t="s">
        <v>4726</v>
      </c>
      <c r="G14485" s="15" t="s">
        <v>485</v>
      </c>
      <c r="H14485" s="15" t="s">
        <v>8</v>
      </c>
      <c r="I14485" s="15" t="s">
        <v>8</v>
      </c>
      <c r="J14485" s="15" t="s">
        <v>30</v>
      </c>
    </row>
    <row r="14486" spans="1:10" ht="30" x14ac:dyDescent="0.25">
      <c r="A14486" s="14" t="s">
        <v>63157</v>
      </c>
      <c r="B14486" s="15" t="s">
        <v>63158</v>
      </c>
      <c r="C14486" s="15" t="s">
        <v>63159</v>
      </c>
      <c r="D14486" s="15" t="s">
        <v>63160</v>
      </c>
      <c r="E14486" s="15" t="s">
        <v>3348</v>
      </c>
      <c r="F14486" s="15" t="s">
        <v>63161</v>
      </c>
      <c r="G14486" s="15" t="s">
        <v>23877</v>
      </c>
      <c r="H14486" s="15" t="s">
        <v>8</v>
      </c>
      <c r="I14486" s="15" t="s">
        <v>225</v>
      </c>
      <c r="J14486" s="15" t="s">
        <v>8</v>
      </c>
    </row>
    <row r="14487" spans="1:10" ht="30" x14ac:dyDescent="0.25">
      <c r="A14487" s="14" t="s">
        <v>63157</v>
      </c>
      <c r="B14487" s="15" t="s">
        <v>63162</v>
      </c>
      <c r="C14487" s="15" t="s">
        <v>63159</v>
      </c>
      <c r="D14487" s="15" t="s">
        <v>63160</v>
      </c>
      <c r="E14487" s="15" t="s">
        <v>3348</v>
      </c>
      <c r="F14487" s="15" t="s">
        <v>63161</v>
      </c>
      <c r="G14487" s="15" t="s">
        <v>23877</v>
      </c>
      <c r="H14487" s="15" t="s">
        <v>8</v>
      </c>
      <c r="I14487" s="15" t="s">
        <v>227</v>
      </c>
      <c r="J14487" s="15" t="s">
        <v>8</v>
      </c>
    </row>
    <row r="14488" spans="1:10" ht="30" x14ac:dyDescent="0.25">
      <c r="A14488" s="14" t="s">
        <v>63157</v>
      </c>
      <c r="B14488" s="15" t="s">
        <v>63163</v>
      </c>
      <c r="C14488" s="15" t="s">
        <v>63159</v>
      </c>
      <c r="D14488" s="15" t="s">
        <v>63160</v>
      </c>
      <c r="E14488" s="15" t="s">
        <v>3348</v>
      </c>
      <c r="F14488" s="15" t="s">
        <v>63161</v>
      </c>
      <c r="G14488" s="15" t="s">
        <v>23877</v>
      </c>
      <c r="H14488" s="15" t="s">
        <v>8</v>
      </c>
      <c r="I14488" s="15" t="s">
        <v>193</v>
      </c>
      <c r="J14488" s="15" t="s">
        <v>8</v>
      </c>
    </row>
    <row r="14489" spans="1:10" ht="30" x14ac:dyDescent="0.25">
      <c r="A14489" s="14" t="s">
        <v>63157</v>
      </c>
      <c r="B14489" s="15" t="s">
        <v>63164</v>
      </c>
      <c r="C14489" s="15" t="s">
        <v>63159</v>
      </c>
      <c r="D14489" s="15" t="s">
        <v>63160</v>
      </c>
      <c r="E14489" s="15" t="s">
        <v>3348</v>
      </c>
      <c r="F14489" s="15" t="s">
        <v>63161</v>
      </c>
      <c r="G14489" s="15" t="s">
        <v>23877</v>
      </c>
      <c r="H14489" s="15" t="s">
        <v>8</v>
      </c>
      <c r="I14489" s="15" t="s">
        <v>195</v>
      </c>
      <c r="J14489" s="15" t="s">
        <v>8</v>
      </c>
    </row>
    <row r="14490" spans="1:10" ht="30" x14ac:dyDescent="0.25">
      <c r="A14490" s="14" t="s">
        <v>63157</v>
      </c>
      <c r="B14490" s="15" t="s">
        <v>63165</v>
      </c>
      <c r="C14490" s="15" t="s">
        <v>63159</v>
      </c>
      <c r="D14490" s="15" t="s">
        <v>63160</v>
      </c>
      <c r="E14490" s="15" t="s">
        <v>3348</v>
      </c>
      <c r="F14490" s="15" t="s">
        <v>63161</v>
      </c>
      <c r="G14490" s="15" t="s">
        <v>23877</v>
      </c>
      <c r="H14490" s="15" t="s">
        <v>8</v>
      </c>
      <c r="I14490" s="15" t="s">
        <v>197</v>
      </c>
      <c r="J14490" s="15" t="s">
        <v>8</v>
      </c>
    </row>
    <row r="14491" spans="1:10" ht="30" x14ac:dyDescent="0.25">
      <c r="A14491" s="14" t="s">
        <v>63157</v>
      </c>
      <c r="B14491" s="15" t="s">
        <v>63166</v>
      </c>
      <c r="C14491" s="15" t="s">
        <v>63159</v>
      </c>
      <c r="D14491" s="15" t="s">
        <v>63160</v>
      </c>
      <c r="E14491" s="15" t="s">
        <v>3348</v>
      </c>
      <c r="F14491" s="15" t="s">
        <v>63161</v>
      </c>
      <c r="G14491" s="15" t="s">
        <v>23877</v>
      </c>
      <c r="H14491" s="15" t="s">
        <v>8</v>
      </c>
      <c r="I14491" s="15" t="s">
        <v>199</v>
      </c>
      <c r="J14491" s="15" t="s">
        <v>8</v>
      </c>
    </row>
    <row r="14492" spans="1:10" ht="30" x14ac:dyDescent="0.25">
      <c r="A14492" s="14" t="s">
        <v>63157</v>
      </c>
      <c r="B14492" s="15" t="s">
        <v>63167</v>
      </c>
      <c r="C14492" s="15" t="s">
        <v>63159</v>
      </c>
      <c r="D14492" s="15" t="s">
        <v>63160</v>
      </c>
      <c r="E14492" s="15" t="s">
        <v>3348</v>
      </c>
      <c r="F14492" s="15" t="s">
        <v>63161</v>
      </c>
      <c r="G14492" s="15" t="s">
        <v>23877</v>
      </c>
      <c r="H14492" s="15" t="s">
        <v>8</v>
      </c>
      <c r="I14492" s="15" t="s">
        <v>229</v>
      </c>
      <c r="J14492" s="15" t="s">
        <v>8</v>
      </c>
    </row>
    <row r="14493" spans="1:10" ht="30" x14ac:dyDescent="0.25">
      <c r="A14493" s="14" t="s">
        <v>63157</v>
      </c>
      <c r="B14493" s="15" t="s">
        <v>63168</v>
      </c>
      <c r="C14493" s="15" t="s">
        <v>63159</v>
      </c>
      <c r="D14493" s="15" t="s">
        <v>63160</v>
      </c>
      <c r="E14493" s="15" t="s">
        <v>3348</v>
      </c>
      <c r="F14493" s="15" t="s">
        <v>63161</v>
      </c>
      <c r="G14493" s="15" t="s">
        <v>23877</v>
      </c>
      <c r="H14493" s="15" t="s">
        <v>8</v>
      </c>
      <c r="I14493" s="15" t="s">
        <v>220</v>
      </c>
      <c r="J14493" s="15" t="s">
        <v>8</v>
      </c>
    </row>
    <row r="14494" spans="1:10" ht="30" x14ac:dyDescent="0.25">
      <c r="A14494" s="14" t="s">
        <v>63157</v>
      </c>
      <c r="B14494" s="15" t="s">
        <v>63169</v>
      </c>
      <c r="C14494" s="15" t="s">
        <v>63159</v>
      </c>
      <c r="D14494" s="15" t="s">
        <v>63160</v>
      </c>
      <c r="E14494" s="15" t="s">
        <v>3348</v>
      </c>
      <c r="F14494" s="15" t="s">
        <v>63161</v>
      </c>
      <c r="G14494" s="15" t="s">
        <v>23877</v>
      </c>
      <c r="H14494" s="15" t="s">
        <v>8</v>
      </c>
      <c r="I14494" s="15" t="s">
        <v>29763</v>
      </c>
      <c r="J14494" s="15" t="s">
        <v>8</v>
      </c>
    </row>
    <row r="14495" spans="1:10" ht="30" x14ac:dyDescent="0.25">
      <c r="A14495" s="14" t="s">
        <v>63157</v>
      </c>
      <c r="B14495" s="15" t="s">
        <v>63170</v>
      </c>
      <c r="C14495" s="15" t="s">
        <v>63159</v>
      </c>
      <c r="D14495" s="15" t="s">
        <v>63160</v>
      </c>
      <c r="E14495" s="15" t="s">
        <v>3348</v>
      </c>
      <c r="F14495" s="15" t="s">
        <v>63161</v>
      </c>
      <c r="G14495" s="15" t="s">
        <v>23877</v>
      </c>
      <c r="H14495" s="15" t="s">
        <v>8</v>
      </c>
      <c r="I14495" s="15" t="s">
        <v>220</v>
      </c>
      <c r="J14495" s="15" t="s">
        <v>8</v>
      </c>
    </row>
    <row r="14496" spans="1:10" ht="30" x14ac:dyDescent="0.25">
      <c r="A14496" s="14" t="s">
        <v>63157</v>
      </c>
      <c r="B14496" s="15" t="s">
        <v>63171</v>
      </c>
      <c r="C14496" s="15" t="s">
        <v>63159</v>
      </c>
      <c r="D14496" s="15" t="s">
        <v>63160</v>
      </c>
      <c r="E14496" s="15" t="s">
        <v>3348</v>
      </c>
      <c r="F14496" s="15" t="s">
        <v>63161</v>
      </c>
      <c r="G14496" s="15" t="s">
        <v>23877</v>
      </c>
      <c r="H14496" s="15" t="s">
        <v>8</v>
      </c>
      <c r="I14496" s="15" t="s">
        <v>8394</v>
      </c>
      <c r="J14496" s="15" t="s">
        <v>8</v>
      </c>
    </row>
    <row r="14497" spans="1:10" ht="30" x14ac:dyDescent="0.25">
      <c r="A14497" s="14" t="s">
        <v>63157</v>
      </c>
      <c r="B14497" s="15" t="s">
        <v>63172</v>
      </c>
      <c r="C14497" s="15" t="s">
        <v>63159</v>
      </c>
      <c r="D14497" s="15" t="s">
        <v>63160</v>
      </c>
      <c r="E14497" s="15" t="s">
        <v>3348</v>
      </c>
      <c r="F14497" s="15" t="s">
        <v>63161</v>
      </c>
      <c r="G14497" s="15" t="s">
        <v>23877</v>
      </c>
      <c r="H14497" s="15" t="s">
        <v>8</v>
      </c>
      <c r="I14497" s="15" t="s">
        <v>218</v>
      </c>
      <c r="J14497" s="15" t="s">
        <v>8</v>
      </c>
    </row>
    <row r="14498" spans="1:10" ht="30" x14ac:dyDescent="0.25">
      <c r="A14498" s="14" t="s">
        <v>63157</v>
      </c>
      <c r="B14498" s="15" t="s">
        <v>63173</v>
      </c>
      <c r="C14498" s="15" t="s">
        <v>63159</v>
      </c>
      <c r="D14498" s="15" t="s">
        <v>63160</v>
      </c>
      <c r="E14498" s="15" t="s">
        <v>3348</v>
      </c>
      <c r="F14498" s="15" t="s">
        <v>63161</v>
      </c>
      <c r="G14498" s="15" t="s">
        <v>23877</v>
      </c>
      <c r="H14498" s="15" t="s">
        <v>8</v>
      </c>
      <c r="I14498" s="15" t="s">
        <v>231</v>
      </c>
      <c r="J14498" s="15" t="s">
        <v>8</v>
      </c>
    </row>
    <row r="14499" spans="1:10" ht="30" x14ac:dyDescent="0.25">
      <c r="A14499" s="14" t="s">
        <v>63174</v>
      </c>
      <c r="B14499" s="15" t="s">
        <v>63175</v>
      </c>
      <c r="C14499" s="15" t="s">
        <v>63176</v>
      </c>
      <c r="D14499" s="15" t="s">
        <v>63177</v>
      </c>
      <c r="E14499" s="15" t="s">
        <v>5</v>
      </c>
      <c r="F14499" s="15" t="s">
        <v>37573</v>
      </c>
      <c r="G14499" s="15" t="s">
        <v>63178</v>
      </c>
      <c r="H14499" s="15" t="s">
        <v>8</v>
      </c>
      <c r="I14499" s="15" t="s">
        <v>8</v>
      </c>
      <c r="J14499" s="15" t="s">
        <v>8</v>
      </c>
    </row>
    <row r="14500" spans="1:10" x14ac:dyDescent="0.25">
      <c r="A14500" s="14" t="s">
        <v>63179</v>
      </c>
      <c r="B14500" s="15" t="s">
        <v>63180</v>
      </c>
      <c r="C14500" s="15" t="s">
        <v>63181</v>
      </c>
      <c r="D14500" s="15" t="s">
        <v>63182</v>
      </c>
      <c r="E14500" s="15" t="s">
        <v>5</v>
      </c>
      <c r="F14500" s="15" t="s">
        <v>1069</v>
      </c>
      <c r="G14500" s="15" t="s">
        <v>4979</v>
      </c>
      <c r="H14500" s="15" t="s">
        <v>63183</v>
      </c>
      <c r="I14500" s="15" t="s">
        <v>8</v>
      </c>
      <c r="J14500" s="15" t="s">
        <v>464</v>
      </c>
    </row>
    <row r="14501" spans="1:10" ht="75" x14ac:dyDescent="0.25">
      <c r="A14501" s="14" t="s">
        <v>63184</v>
      </c>
      <c r="B14501" s="15" t="s">
        <v>63185</v>
      </c>
      <c r="C14501" s="15" t="s">
        <v>63186</v>
      </c>
      <c r="D14501" s="15" t="s">
        <v>131</v>
      </c>
      <c r="E14501" s="15" t="s">
        <v>5</v>
      </c>
      <c r="F14501" s="15" t="s">
        <v>12212</v>
      </c>
      <c r="G14501" s="15" t="s">
        <v>4696</v>
      </c>
      <c r="H14501" s="15" t="s">
        <v>63187</v>
      </c>
      <c r="I14501" s="15" t="s">
        <v>8</v>
      </c>
      <c r="J14501" s="15" t="s">
        <v>63188</v>
      </c>
    </row>
    <row r="14502" spans="1:10" ht="30" x14ac:dyDescent="0.25">
      <c r="A14502" s="14" t="s">
        <v>63189</v>
      </c>
      <c r="B14502" s="15" t="s">
        <v>63190</v>
      </c>
      <c r="C14502" s="15" t="s">
        <v>63191</v>
      </c>
      <c r="D14502" s="15" t="s">
        <v>63192</v>
      </c>
      <c r="E14502" s="15" t="s">
        <v>238</v>
      </c>
      <c r="F14502" s="15" t="s">
        <v>63193</v>
      </c>
      <c r="G14502" s="15" t="s">
        <v>2831</v>
      </c>
      <c r="H14502" s="15" t="s">
        <v>8</v>
      </c>
      <c r="I14502" s="15" t="s">
        <v>8</v>
      </c>
      <c r="J14502" s="15" t="s">
        <v>8</v>
      </c>
    </row>
    <row r="14503" spans="1:10" ht="30" x14ac:dyDescent="0.25">
      <c r="A14503" s="14" t="s">
        <v>63194</v>
      </c>
      <c r="B14503" s="15" t="s">
        <v>63195</v>
      </c>
      <c r="C14503" s="15" t="s">
        <v>63196</v>
      </c>
      <c r="D14503" s="15" t="s">
        <v>63197</v>
      </c>
      <c r="E14503" s="15" t="s">
        <v>95</v>
      </c>
      <c r="F14503" s="15" t="s">
        <v>96</v>
      </c>
      <c r="G14503" s="15" t="s">
        <v>7</v>
      </c>
      <c r="H14503" s="15" t="s">
        <v>8</v>
      </c>
      <c r="I14503" s="15" t="s">
        <v>8</v>
      </c>
      <c r="J14503" s="15" t="s">
        <v>8</v>
      </c>
    </row>
    <row r="14504" spans="1:10" ht="30" x14ac:dyDescent="0.25">
      <c r="A14504" s="14" t="s">
        <v>63198</v>
      </c>
      <c r="B14504" s="15" t="s">
        <v>63199</v>
      </c>
      <c r="C14504" s="15" t="s">
        <v>63200</v>
      </c>
      <c r="D14504" s="15" t="s">
        <v>8</v>
      </c>
      <c r="E14504" s="15" t="s">
        <v>586</v>
      </c>
      <c r="F14504" s="15" t="s">
        <v>63201</v>
      </c>
      <c r="G14504" s="15" t="s">
        <v>1840</v>
      </c>
      <c r="H14504" s="15" t="s">
        <v>8</v>
      </c>
      <c r="I14504" s="15" t="s">
        <v>199</v>
      </c>
      <c r="J14504" s="15" t="s">
        <v>959</v>
      </c>
    </row>
    <row r="14505" spans="1:10" ht="30" x14ac:dyDescent="0.25">
      <c r="A14505" s="14" t="s">
        <v>63198</v>
      </c>
      <c r="B14505" s="15" t="s">
        <v>63202</v>
      </c>
      <c r="C14505" s="15" t="s">
        <v>63200</v>
      </c>
      <c r="D14505" s="15" t="s">
        <v>8</v>
      </c>
      <c r="E14505" s="15" t="s">
        <v>586</v>
      </c>
      <c r="F14505" s="15" t="s">
        <v>63201</v>
      </c>
      <c r="G14505" s="15" t="s">
        <v>1840</v>
      </c>
      <c r="H14505" s="15" t="s">
        <v>8</v>
      </c>
      <c r="I14505" s="15" t="s">
        <v>197</v>
      </c>
      <c r="J14505" s="15" t="s">
        <v>959</v>
      </c>
    </row>
    <row r="14506" spans="1:10" ht="30" x14ac:dyDescent="0.25">
      <c r="A14506" s="14" t="s">
        <v>63203</v>
      </c>
      <c r="B14506" s="15" t="s">
        <v>63204</v>
      </c>
      <c r="C14506" s="15" t="s">
        <v>63205</v>
      </c>
      <c r="D14506" s="15" t="s">
        <v>63206</v>
      </c>
      <c r="E14506" s="15" t="s">
        <v>1324</v>
      </c>
      <c r="F14506" s="15" t="s">
        <v>14117</v>
      </c>
      <c r="G14506" s="15" t="s">
        <v>19</v>
      </c>
      <c r="H14506" s="15" t="s">
        <v>8</v>
      </c>
      <c r="I14506" s="15" t="s">
        <v>197</v>
      </c>
      <c r="J14506" s="15" t="s">
        <v>8</v>
      </c>
    </row>
    <row r="14507" spans="1:10" ht="30" x14ac:dyDescent="0.25">
      <c r="A14507" s="14" t="s">
        <v>63203</v>
      </c>
      <c r="B14507" s="15" t="s">
        <v>63207</v>
      </c>
      <c r="C14507" s="15" t="s">
        <v>63205</v>
      </c>
      <c r="D14507" s="15" t="s">
        <v>63206</v>
      </c>
      <c r="E14507" s="15" t="s">
        <v>1324</v>
      </c>
      <c r="F14507" s="15" t="s">
        <v>14117</v>
      </c>
      <c r="G14507" s="15" t="s">
        <v>19</v>
      </c>
      <c r="H14507" s="15" t="s">
        <v>8</v>
      </c>
      <c r="I14507" s="15" t="s">
        <v>195</v>
      </c>
      <c r="J14507" s="15" t="s">
        <v>8</v>
      </c>
    </row>
    <row r="14508" spans="1:10" ht="30" x14ac:dyDescent="0.25">
      <c r="A14508" s="14" t="s">
        <v>63203</v>
      </c>
      <c r="B14508" s="15" t="s">
        <v>63208</v>
      </c>
      <c r="C14508" s="15" t="s">
        <v>63205</v>
      </c>
      <c r="D14508" s="15" t="s">
        <v>63206</v>
      </c>
      <c r="E14508" s="15" t="s">
        <v>1324</v>
      </c>
      <c r="F14508" s="15" t="s">
        <v>14117</v>
      </c>
      <c r="G14508" s="15" t="s">
        <v>19</v>
      </c>
      <c r="H14508" s="15" t="s">
        <v>8</v>
      </c>
      <c r="I14508" s="15" t="s">
        <v>199</v>
      </c>
      <c r="J14508" s="15" t="s">
        <v>8</v>
      </c>
    </row>
    <row r="14509" spans="1:10" ht="30" x14ac:dyDescent="0.25">
      <c r="A14509" s="14" t="s">
        <v>63209</v>
      </c>
      <c r="B14509" s="15" t="s">
        <v>63210</v>
      </c>
      <c r="C14509" s="15" t="s">
        <v>63211</v>
      </c>
      <c r="D14509" s="15" t="s">
        <v>8</v>
      </c>
      <c r="E14509" s="15" t="s">
        <v>17418</v>
      </c>
      <c r="F14509" s="15" t="s">
        <v>17419</v>
      </c>
      <c r="G14509" s="15" t="s">
        <v>5005</v>
      </c>
      <c r="H14509" s="15" t="s">
        <v>63212</v>
      </c>
      <c r="I14509" s="15" t="s">
        <v>199</v>
      </c>
      <c r="J14509" s="15" t="s">
        <v>8</v>
      </c>
    </row>
    <row r="14510" spans="1:10" ht="30" x14ac:dyDescent="0.25">
      <c r="A14510" s="14" t="s">
        <v>63209</v>
      </c>
      <c r="B14510" s="15" t="s">
        <v>63213</v>
      </c>
      <c r="C14510" s="15" t="s">
        <v>63211</v>
      </c>
      <c r="D14510" s="15" t="s">
        <v>8</v>
      </c>
      <c r="E14510" s="15" t="s">
        <v>17418</v>
      </c>
      <c r="F14510" s="15" t="s">
        <v>17419</v>
      </c>
      <c r="G14510" s="15" t="s">
        <v>5005</v>
      </c>
      <c r="H14510" s="15" t="s">
        <v>63212</v>
      </c>
      <c r="I14510" s="15" t="s">
        <v>197</v>
      </c>
      <c r="J14510" s="15" t="s">
        <v>8</v>
      </c>
    </row>
    <row r="14511" spans="1:10" ht="30" x14ac:dyDescent="0.25">
      <c r="A14511" s="14" t="s">
        <v>63209</v>
      </c>
      <c r="B14511" s="15" t="s">
        <v>63214</v>
      </c>
      <c r="C14511" s="15" t="s">
        <v>63211</v>
      </c>
      <c r="D14511" s="15" t="s">
        <v>8</v>
      </c>
      <c r="E14511" s="15" t="s">
        <v>17418</v>
      </c>
      <c r="F14511" s="15" t="s">
        <v>17419</v>
      </c>
      <c r="G14511" s="15" t="s">
        <v>5005</v>
      </c>
      <c r="H14511" s="15" t="s">
        <v>63212</v>
      </c>
      <c r="I14511" s="15" t="s">
        <v>195</v>
      </c>
      <c r="J14511" s="15" t="s">
        <v>8</v>
      </c>
    </row>
    <row r="14512" spans="1:10" ht="150" x14ac:dyDescent="0.25">
      <c r="A14512" s="14" t="s">
        <v>63215</v>
      </c>
      <c r="B14512" s="15" t="s">
        <v>63216</v>
      </c>
      <c r="C14512" s="15" t="s">
        <v>63217</v>
      </c>
      <c r="D14512" s="15" t="s">
        <v>8</v>
      </c>
      <c r="E14512" s="15" t="s">
        <v>5</v>
      </c>
      <c r="F14512" s="15" t="s">
        <v>2314</v>
      </c>
      <c r="G14512" s="15" t="s">
        <v>3964</v>
      </c>
      <c r="H14512" s="15" t="s">
        <v>8</v>
      </c>
      <c r="I14512" s="15" t="s">
        <v>8</v>
      </c>
      <c r="J14512" s="15" t="s">
        <v>63218</v>
      </c>
    </row>
    <row r="14513" spans="1:10" ht="45" x14ac:dyDescent="0.25">
      <c r="A14513" s="14" t="s">
        <v>63219</v>
      </c>
      <c r="B14513" s="15" t="s">
        <v>63220</v>
      </c>
      <c r="C14513" s="15" t="s">
        <v>63221</v>
      </c>
      <c r="D14513" s="15" t="s">
        <v>8</v>
      </c>
      <c r="E14513" s="15" t="s">
        <v>5</v>
      </c>
      <c r="F14513" s="15" t="s">
        <v>87</v>
      </c>
      <c r="G14513" s="15" t="s">
        <v>1578</v>
      </c>
      <c r="H14513" s="15" t="s">
        <v>8</v>
      </c>
      <c r="I14513" s="15" t="s">
        <v>8</v>
      </c>
      <c r="J14513" s="15" t="s">
        <v>63222</v>
      </c>
    </row>
    <row r="14514" spans="1:10" x14ac:dyDescent="0.25">
      <c r="A14514" s="14" t="s">
        <v>63223</v>
      </c>
      <c r="B14514" s="15" t="s">
        <v>63224</v>
      </c>
      <c r="C14514" s="15" t="s">
        <v>63225</v>
      </c>
      <c r="D14514" s="15" t="s">
        <v>8</v>
      </c>
      <c r="E14514" s="15" t="s">
        <v>5</v>
      </c>
      <c r="F14514" s="15" t="s">
        <v>1800</v>
      </c>
      <c r="G14514" s="15" t="s">
        <v>4497</v>
      </c>
      <c r="H14514" s="15" t="s">
        <v>63226</v>
      </c>
      <c r="I14514" s="15" t="s">
        <v>8</v>
      </c>
      <c r="J14514" s="15" t="s">
        <v>8</v>
      </c>
    </row>
    <row r="14515" spans="1:10" ht="45" x14ac:dyDescent="0.25">
      <c r="A14515" s="14" t="s">
        <v>63227</v>
      </c>
      <c r="B14515" s="15" t="s">
        <v>63228</v>
      </c>
      <c r="C14515" s="15" t="s">
        <v>63229</v>
      </c>
      <c r="D14515" s="15" t="s">
        <v>63230</v>
      </c>
      <c r="E14515" s="15" t="s">
        <v>1324</v>
      </c>
      <c r="F14515" s="15" t="s">
        <v>14117</v>
      </c>
      <c r="G14515" s="15" t="s">
        <v>118</v>
      </c>
      <c r="H14515" s="15" t="s">
        <v>8</v>
      </c>
      <c r="I14515" s="15" t="s">
        <v>8</v>
      </c>
      <c r="J14515" s="15" t="s">
        <v>8</v>
      </c>
    </row>
    <row r="14516" spans="1:10" x14ac:dyDescent="0.25">
      <c r="A14516" s="14" t="s">
        <v>63097</v>
      </c>
      <c r="B14516" s="15" t="s">
        <v>63231</v>
      </c>
      <c r="C14516" s="15" t="s">
        <v>63099</v>
      </c>
      <c r="D14516" s="15" t="s">
        <v>63100</v>
      </c>
      <c r="E14516" s="15" t="s">
        <v>14127</v>
      </c>
      <c r="F14516" s="15" t="s">
        <v>14128</v>
      </c>
      <c r="G14516" s="15" t="s">
        <v>4531</v>
      </c>
      <c r="H14516" s="15" t="s">
        <v>63101</v>
      </c>
      <c r="I14516" s="15" t="s">
        <v>193</v>
      </c>
      <c r="J14516" s="15" t="s">
        <v>911</v>
      </c>
    </row>
    <row r="14517" spans="1:10" x14ac:dyDescent="0.25">
      <c r="A14517" s="14" t="s">
        <v>63097</v>
      </c>
      <c r="B14517" s="15" t="s">
        <v>63232</v>
      </c>
      <c r="C14517" s="15" t="s">
        <v>63099</v>
      </c>
      <c r="D14517" s="15" t="s">
        <v>63100</v>
      </c>
      <c r="E14517" s="15" t="s">
        <v>14127</v>
      </c>
      <c r="F14517" s="15" t="s">
        <v>14128</v>
      </c>
      <c r="G14517" s="15" t="s">
        <v>4531</v>
      </c>
      <c r="H14517" s="15" t="s">
        <v>63101</v>
      </c>
      <c r="I14517" s="15" t="s">
        <v>197</v>
      </c>
      <c r="J14517" s="15" t="s">
        <v>911</v>
      </c>
    </row>
    <row r="14518" spans="1:10" x14ac:dyDescent="0.25">
      <c r="A14518" s="14" t="s">
        <v>63097</v>
      </c>
      <c r="B14518" s="15" t="s">
        <v>63233</v>
      </c>
      <c r="C14518" s="15" t="s">
        <v>63099</v>
      </c>
      <c r="D14518" s="15" t="s">
        <v>63100</v>
      </c>
      <c r="E14518" s="15" t="s">
        <v>14127</v>
      </c>
      <c r="F14518" s="15" t="s">
        <v>14128</v>
      </c>
      <c r="G14518" s="15" t="s">
        <v>4531</v>
      </c>
      <c r="H14518" s="15" t="s">
        <v>63101</v>
      </c>
      <c r="I14518" s="15" t="s">
        <v>195</v>
      </c>
      <c r="J14518" s="15" t="s">
        <v>911</v>
      </c>
    </row>
    <row r="14519" spans="1:10" ht="45" x14ac:dyDescent="0.25">
      <c r="A14519" s="14" t="s">
        <v>63234</v>
      </c>
      <c r="B14519" s="15" t="s">
        <v>63235</v>
      </c>
      <c r="C14519" s="15" t="s">
        <v>63236</v>
      </c>
      <c r="D14519" s="15" t="s">
        <v>8</v>
      </c>
      <c r="E14519" s="15" t="s">
        <v>1355</v>
      </c>
      <c r="F14519" s="15" t="s">
        <v>22990</v>
      </c>
      <c r="G14519" s="15" t="s">
        <v>1678</v>
      </c>
      <c r="H14519" s="15" t="s">
        <v>8</v>
      </c>
      <c r="I14519" s="15" t="s">
        <v>8</v>
      </c>
      <c r="J14519" s="15" t="s">
        <v>8</v>
      </c>
    </row>
    <row r="14520" spans="1:10" ht="45" x14ac:dyDescent="0.25">
      <c r="A14520" s="14" t="s">
        <v>63237</v>
      </c>
      <c r="B14520" s="15" t="s">
        <v>63238</v>
      </c>
      <c r="C14520" s="15" t="s">
        <v>63239</v>
      </c>
      <c r="D14520" s="15" t="s">
        <v>8</v>
      </c>
      <c r="E14520" s="15" t="s">
        <v>7281</v>
      </c>
      <c r="F14520" s="15" t="s">
        <v>2826</v>
      </c>
      <c r="G14520" s="15" t="s">
        <v>118</v>
      </c>
      <c r="H14520" s="15" t="s">
        <v>8</v>
      </c>
      <c r="I14520" s="15" t="s">
        <v>8</v>
      </c>
      <c r="J14520" s="15" t="s">
        <v>8</v>
      </c>
    </row>
    <row r="14521" spans="1:10" ht="30" x14ac:dyDescent="0.25">
      <c r="A14521" s="14" t="s">
        <v>63240</v>
      </c>
      <c r="B14521" s="15" t="s">
        <v>63241</v>
      </c>
      <c r="C14521" s="15" t="s">
        <v>63242</v>
      </c>
      <c r="D14521" s="15" t="s">
        <v>63243</v>
      </c>
      <c r="E14521" s="15" t="s">
        <v>38174</v>
      </c>
      <c r="F14521" s="15" t="s">
        <v>63244</v>
      </c>
      <c r="G14521" s="15" t="s">
        <v>1972</v>
      </c>
      <c r="H14521" s="15" t="s">
        <v>8</v>
      </c>
      <c r="I14521" s="15" t="s">
        <v>8</v>
      </c>
      <c r="J14521" s="15" t="s">
        <v>8</v>
      </c>
    </row>
    <row r="14522" spans="1:10" ht="60" x14ac:dyDescent="0.25">
      <c r="A14522" s="14" t="s">
        <v>63245</v>
      </c>
      <c r="B14522" s="15" t="s">
        <v>63246</v>
      </c>
      <c r="C14522" s="15" t="s">
        <v>63247</v>
      </c>
      <c r="D14522" s="15" t="s">
        <v>63248</v>
      </c>
      <c r="E14522" s="15" t="s">
        <v>21447</v>
      </c>
      <c r="F14522" s="15" t="s">
        <v>63249</v>
      </c>
      <c r="G14522" s="15" t="s">
        <v>4696</v>
      </c>
      <c r="H14522" s="15" t="s">
        <v>63250</v>
      </c>
      <c r="I14522" s="15" t="s">
        <v>8</v>
      </c>
      <c r="J14522" s="15" t="s">
        <v>8</v>
      </c>
    </row>
    <row r="14523" spans="1:10" x14ac:dyDescent="0.25">
      <c r="A14523" s="14" t="s">
        <v>63251</v>
      </c>
      <c r="B14523" s="15" t="s">
        <v>63252</v>
      </c>
      <c r="C14523" s="15" t="s">
        <v>63253</v>
      </c>
      <c r="D14523" s="15" t="s">
        <v>63254</v>
      </c>
      <c r="E14523" s="15" t="s">
        <v>28603</v>
      </c>
      <c r="F14523" s="15" t="s">
        <v>29320</v>
      </c>
      <c r="G14523" s="15" t="s">
        <v>1941</v>
      </c>
      <c r="H14523" s="15" t="s">
        <v>8</v>
      </c>
      <c r="I14523" s="15" t="s">
        <v>8</v>
      </c>
      <c r="J14523" s="15" t="s">
        <v>8</v>
      </c>
    </row>
    <row r="14524" spans="1:10" ht="30" x14ac:dyDescent="0.25">
      <c r="A14524" s="14" t="s">
        <v>63255</v>
      </c>
      <c r="B14524" s="15" t="s">
        <v>63256</v>
      </c>
      <c r="C14524" s="15" t="s">
        <v>63257</v>
      </c>
      <c r="D14524" s="15" t="s">
        <v>63258</v>
      </c>
      <c r="E14524" s="15" t="s">
        <v>3664</v>
      </c>
      <c r="F14524" s="15" t="s">
        <v>20295</v>
      </c>
      <c r="G14524" s="15" t="s">
        <v>66</v>
      </c>
      <c r="H14524" s="15" t="s">
        <v>8</v>
      </c>
      <c r="I14524" s="15" t="s">
        <v>8</v>
      </c>
      <c r="J14524" s="15" t="s">
        <v>8</v>
      </c>
    </row>
    <row r="14525" spans="1:10" ht="30" x14ac:dyDescent="0.25">
      <c r="A14525" s="14" t="s">
        <v>63259</v>
      </c>
      <c r="B14525" s="15" t="s">
        <v>63260</v>
      </c>
      <c r="C14525" s="15" t="s">
        <v>63261</v>
      </c>
      <c r="D14525" s="15" t="s">
        <v>63262</v>
      </c>
      <c r="E14525" s="15" t="s">
        <v>29807</v>
      </c>
      <c r="F14525" s="15" t="s">
        <v>302</v>
      </c>
      <c r="G14525" s="15" t="s">
        <v>3964</v>
      </c>
      <c r="H14525" s="15" t="s">
        <v>8</v>
      </c>
      <c r="I14525" s="15" t="s">
        <v>8</v>
      </c>
      <c r="J14525" s="15" t="s">
        <v>8</v>
      </c>
    </row>
    <row r="14526" spans="1:10" ht="30" x14ac:dyDescent="0.25">
      <c r="A14526" s="14" t="s">
        <v>63263</v>
      </c>
      <c r="B14526" s="15" t="s">
        <v>63264</v>
      </c>
      <c r="C14526" s="15" t="s">
        <v>63265</v>
      </c>
      <c r="D14526" s="15" t="s">
        <v>63266</v>
      </c>
      <c r="E14526" s="15" t="s">
        <v>21567</v>
      </c>
      <c r="F14526" s="15" t="s">
        <v>21568</v>
      </c>
      <c r="G14526" s="15" t="s">
        <v>5246</v>
      </c>
      <c r="H14526" s="15" t="s">
        <v>63267</v>
      </c>
      <c r="I14526" s="15" t="s">
        <v>8</v>
      </c>
      <c r="J14526" s="15" t="s">
        <v>8</v>
      </c>
    </row>
    <row r="14527" spans="1:10" x14ac:dyDescent="0.25">
      <c r="A14527" s="14" t="s">
        <v>63268</v>
      </c>
      <c r="B14527" s="15" t="s">
        <v>63269</v>
      </c>
      <c r="C14527" s="15" t="s">
        <v>63270</v>
      </c>
      <c r="D14527" s="15" t="s">
        <v>63271</v>
      </c>
      <c r="E14527" s="15" t="s">
        <v>21816</v>
      </c>
      <c r="F14527" s="15" t="s">
        <v>63272</v>
      </c>
      <c r="G14527" s="15" t="s">
        <v>66</v>
      </c>
      <c r="H14527" s="15" t="s">
        <v>8</v>
      </c>
      <c r="I14527" s="15" t="s">
        <v>8</v>
      </c>
      <c r="J14527" s="15" t="s">
        <v>8</v>
      </c>
    </row>
    <row r="14528" spans="1:10" ht="30" x14ac:dyDescent="0.25">
      <c r="A14528" s="14" t="s">
        <v>63273</v>
      </c>
      <c r="B14528" s="15" t="s">
        <v>63274</v>
      </c>
      <c r="C14528" s="15" t="s">
        <v>63275</v>
      </c>
      <c r="D14528" s="15" t="s">
        <v>63276</v>
      </c>
      <c r="E14528" s="15" t="s">
        <v>63277</v>
      </c>
      <c r="F14528" s="15" t="s">
        <v>63278</v>
      </c>
      <c r="G14528" s="15" t="s">
        <v>63279</v>
      </c>
      <c r="H14528" s="15" t="s">
        <v>8</v>
      </c>
      <c r="I14528" s="15" t="s">
        <v>8</v>
      </c>
      <c r="J14528" s="15" t="s">
        <v>8</v>
      </c>
    </row>
    <row r="14529" spans="1:10" ht="30" x14ac:dyDescent="0.25">
      <c r="A14529" s="14" t="s">
        <v>63280</v>
      </c>
      <c r="B14529" s="15" t="s">
        <v>63281</v>
      </c>
      <c r="C14529" s="15" t="s">
        <v>63282</v>
      </c>
      <c r="D14529" s="15" t="s">
        <v>63283</v>
      </c>
      <c r="E14529" s="15" t="s">
        <v>21711</v>
      </c>
      <c r="F14529" s="15" t="s">
        <v>63284</v>
      </c>
      <c r="G14529" s="15" t="s">
        <v>485</v>
      </c>
      <c r="H14529" s="15" t="s">
        <v>8</v>
      </c>
      <c r="I14529" s="15" t="s">
        <v>8</v>
      </c>
      <c r="J14529" s="15" t="s">
        <v>8</v>
      </c>
    </row>
    <row r="14530" spans="1:10" ht="30" x14ac:dyDescent="0.25">
      <c r="A14530" s="14" t="s">
        <v>63285</v>
      </c>
      <c r="B14530" s="15" t="s">
        <v>63286</v>
      </c>
      <c r="C14530" s="15" t="s">
        <v>63287</v>
      </c>
      <c r="D14530" s="15" t="s">
        <v>8</v>
      </c>
      <c r="E14530" s="15" t="s">
        <v>45399</v>
      </c>
      <c r="F14530" s="15" t="s">
        <v>63288</v>
      </c>
      <c r="G14530" s="15" t="s">
        <v>63289</v>
      </c>
      <c r="H14530" s="15" t="s">
        <v>8</v>
      </c>
      <c r="I14530" s="15" t="s">
        <v>41454</v>
      </c>
      <c r="J14530" s="15" t="s">
        <v>8</v>
      </c>
    </row>
    <row r="14531" spans="1:10" ht="30" x14ac:dyDescent="0.25">
      <c r="A14531" s="14" t="s">
        <v>63285</v>
      </c>
      <c r="B14531" s="15" t="s">
        <v>63290</v>
      </c>
      <c r="C14531" s="15" t="s">
        <v>63287</v>
      </c>
      <c r="D14531" s="15" t="s">
        <v>8</v>
      </c>
      <c r="E14531" s="15" t="s">
        <v>45399</v>
      </c>
      <c r="F14531" s="15" t="s">
        <v>63288</v>
      </c>
      <c r="G14531" s="15" t="s">
        <v>63289</v>
      </c>
      <c r="H14531" s="15" t="s">
        <v>8</v>
      </c>
      <c r="I14531" s="15" t="s">
        <v>12481</v>
      </c>
      <c r="J14531" s="15" t="s">
        <v>8</v>
      </c>
    </row>
    <row r="14532" spans="1:10" ht="30" x14ac:dyDescent="0.25">
      <c r="A14532" s="14" t="s">
        <v>63285</v>
      </c>
      <c r="B14532" s="15" t="s">
        <v>63291</v>
      </c>
      <c r="C14532" s="15" t="s">
        <v>63287</v>
      </c>
      <c r="D14532" s="15" t="s">
        <v>8</v>
      </c>
      <c r="E14532" s="15" t="s">
        <v>45399</v>
      </c>
      <c r="F14532" s="15" t="s">
        <v>63288</v>
      </c>
      <c r="G14532" s="15" t="s">
        <v>63289</v>
      </c>
      <c r="H14532" s="15" t="s">
        <v>8</v>
      </c>
      <c r="I14532" s="15" t="s">
        <v>41434</v>
      </c>
      <c r="J14532" s="15" t="s">
        <v>8</v>
      </c>
    </row>
    <row r="14533" spans="1:10" ht="30" x14ac:dyDescent="0.25">
      <c r="A14533" s="14" t="s">
        <v>63285</v>
      </c>
      <c r="B14533" s="15" t="s">
        <v>63292</v>
      </c>
      <c r="C14533" s="15" t="s">
        <v>63287</v>
      </c>
      <c r="D14533" s="15" t="s">
        <v>8</v>
      </c>
      <c r="E14533" s="15" t="s">
        <v>45399</v>
      </c>
      <c r="F14533" s="15" t="s">
        <v>63288</v>
      </c>
      <c r="G14533" s="15" t="s">
        <v>63289</v>
      </c>
      <c r="H14533" s="15" t="s">
        <v>8</v>
      </c>
      <c r="I14533" s="15" t="s">
        <v>30150</v>
      </c>
      <c r="J14533" s="15" t="s">
        <v>8</v>
      </c>
    </row>
    <row r="14534" spans="1:10" ht="30" x14ac:dyDescent="0.25">
      <c r="A14534" s="14" t="s">
        <v>63285</v>
      </c>
      <c r="B14534" s="15" t="s">
        <v>63293</v>
      </c>
      <c r="C14534" s="15" t="s">
        <v>63287</v>
      </c>
      <c r="D14534" s="15" t="s">
        <v>8</v>
      </c>
      <c r="E14534" s="15" t="s">
        <v>45399</v>
      </c>
      <c r="F14534" s="15" t="s">
        <v>63288</v>
      </c>
      <c r="G14534" s="15" t="s">
        <v>63289</v>
      </c>
      <c r="H14534" s="15" t="s">
        <v>8</v>
      </c>
      <c r="I14534" s="15" t="s">
        <v>38322</v>
      </c>
      <c r="J14534" s="15" t="s">
        <v>8</v>
      </c>
    </row>
    <row r="14535" spans="1:10" ht="30" x14ac:dyDescent="0.25">
      <c r="A14535" s="14" t="s">
        <v>63285</v>
      </c>
      <c r="B14535" s="15" t="s">
        <v>63294</v>
      </c>
      <c r="C14535" s="15" t="s">
        <v>63287</v>
      </c>
      <c r="D14535" s="15" t="s">
        <v>8</v>
      </c>
      <c r="E14535" s="15" t="s">
        <v>45399</v>
      </c>
      <c r="F14535" s="15" t="s">
        <v>63288</v>
      </c>
      <c r="G14535" s="15" t="s">
        <v>63289</v>
      </c>
      <c r="H14535" s="15" t="s">
        <v>8</v>
      </c>
      <c r="I14535" s="15" t="s">
        <v>41456</v>
      </c>
      <c r="J14535" s="15" t="s">
        <v>8</v>
      </c>
    </row>
    <row r="14536" spans="1:10" ht="30" x14ac:dyDescent="0.25">
      <c r="A14536" s="14" t="s">
        <v>63285</v>
      </c>
      <c r="B14536" s="15" t="s">
        <v>63295</v>
      </c>
      <c r="C14536" s="15" t="s">
        <v>63287</v>
      </c>
      <c r="D14536" s="15" t="s">
        <v>8</v>
      </c>
      <c r="E14536" s="15" t="s">
        <v>45399</v>
      </c>
      <c r="F14536" s="15" t="s">
        <v>63288</v>
      </c>
      <c r="G14536" s="15" t="s">
        <v>63289</v>
      </c>
      <c r="H14536" s="15" t="s">
        <v>8</v>
      </c>
      <c r="I14536" s="15" t="s">
        <v>12483</v>
      </c>
      <c r="J14536" s="15" t="s">
        <v>8</v>
      </c>
    </row>
    <row r="14537" spans="1:10" ht="30" x14ac:dyDescent="0.25">
      <c r="A14537" s="14" t="s">
        <v>63285</v>
      </c>
      <c r="B14537" s="15" t="s">
        <v>63296</v>
      </c>
      <c r="C14537" s="15" t="s">
        <v>63287</v>
      </c>
      <c r="D14537" s="15" t="s">
        <v>8</v>
      </c>
      <c r="E14537" s="15" t="s">
        <v>45399</v>
      </c>
      <c r="F14537" s="15" t="s">
        <v>63288</v>
      </c>
      <c r="G14537" s="15" t="s">
        <v>63289</v>
      </c>
      <c r="H14537" s="15" t="s">
        <v>8</v>
      </c>
      <c r="I14537" s="15" t="s">
        <v>30146</v>
      </c>
      <c r="J14537" s="15" t="s">
        <v>8</v>
      </c>
    </row>
    <row r="14538" spans="1:10" ht="30" x14ac:dyDescent="0.25">
      <c r="A14538" s="14" t="s">
        <v>63285</v>
      </c>
      <c r="B14538" s="15" t="s">
        <v>63297</v>
      </c>
      <c r="C14538" s="15" t="s">
        <v>63287</v>
      </c>
      <c r="D14538" s="15" t="s">
        <v>8</v>
      </c>
      <c r="E14538" s="15" t="s">
        <v>45399</v>
      </c>
      <c r="F14538" s="15" t="s">
        <v>63288</v>
      </c>
      <c r="G14538" s="15" t="s">
        <v>63289</v>
      </c>
      <c r="H14538" s="15" t="s">
        <v>8</v>
      </c>
      <c r="I14538" s="15" t="s">
        <v>30148</v>
      </c>
      <c r="J14538" s="15" t="s">
        <v>8</v>
      </c>
    </row>
    <row r="14539" spans="1:10" ht="60" x14ac:dyDescent="0.25">
      <c r="A14539" s="14" t="s">
        <v>63298</v>
      </c>
      <c r="B14539" s="15" t="s">
        <v>63299</v>
      </c>
      <c r="C14539" s="15" t="s">
        <v>63300</v>
      </c>
      <c r="D14539" s="15" t="s">
        <v>63301</v>
      </c>
      <c r="E14539" s="15" t="s">
        <v>31564</v>
      </c>
      <c r="F14539" s="15" t="s">
        <v>63302</v>
      </c>
      <c r="G14539" s="15" t="s">
        <v>28</v>
      </c>
      <c r="H14539" s="15" t="s">
        <v>8</v>
      </c>
      <c r="I14539" s="15" t="s">
        <v>8</v>
      </c>
      <c r="J14539" s="15" t="s">
        <v>8</v>
      </c>
    </row>
    <row r="14540" spans="1:10" ht="60" x14ac:dyDescent="0.25">
      <c r="A14540" s="14" t="s">
        <v>63303</v>
      </c>
      <c r="B14540" s="15" t="s">
        <v>63304</v>
      </c>
      <c r="C14540" s="15" t="s">
        <v>63305</v>
      </c>
      <c r="D14540" s="15" t="s">
        <v>8</v>
      </c>
      <c r="E14540" s="15" t="s">
        <v>31564</v>
      </c>
      <c r="F14540" s="15" t="s">
        <v>63302</v>
      </c>
      <c r="G14540" s="15" t="s">
        <v>28</v>
      </c>
      <c r="H14540" s="15" t="s">
        <v>8</v>
      </c>
      <c r="I14540" s="15" t="s">
        <v>8</v>
      </c>
      <c r="J14540" s="15" t="s">
        <v>8</v>
      </c>
    </row>
    <row r="14541" spans="1:10" ht="45" x14ac:dyDescent="0.25">
      <c r="A14541" s="14" t="s">
        <v>63306</v>
      </c>
      <c r="B14541" s="15" t="s">
        <v>63307</v>
      </c>
      <c r="C14541" s="15" t="s">
        <v>63308</v>
      </c>
      <c r="D14541" s="15" t="s">
        <v>63309</v>
      </c>
      <c r="E14541" s="15" t="s">
        <v>38500</v>
      </c>
      <c r="F14541" s="15" t="s">
        <v>63310</v>
      </c>
      <c r="G14541" s="15" t="s">
        <v>1941</v>
      </c>
      <c r="H14541" s="15" t="s">
        <v>8</v>
      </c>
      <c r="I14541" s="15" t="s">
        <v>8</v>
      </c>
      <c r="J14541" s="15" t="s">
        <v>8</v>
      </c>
    </row>
    <row r="14542" spans="1:10" ht="60" x14ac:dyDescent="0.25">
      <c r="A14542" s="14" t="s">
        <v>63311</v>
      </c>
      <c r="B14542" s="15" t="s">
        <v>63312</v>
      </c>
      <c r="C14542" s="15" t="s">
        <v>63313</v>
      </c>
      <c r="D14542" s="15" t="s">
        <v>63314</v>
      </c>
      <c r="E14542" s="15" t="s">
        <v>38500</v>
      </c>
      <c r="F14542" s="15" t="s">
        <v>63315</v>
      </c>
      <c r="G14542" s="15" t="s">
        <v>63316</v>
      </c>
      <c r="H14542" s="15" t="s">
        <v>8</v>
      </c>
      <c r="I14542" s="15" t="s">
        <v>8</v>
      </c>
      <c r="J14542" s="15" t="s">
        <v>8</v>
      </c>
    </row>
    <row r="14543" spans="1:10" ht="45" x14ac:dyDescent="0.25">
      <c r="A14543" s="14" t="s">
        <v>63317</v>
      </c>
      <c r="B14543" s="15" t="s">
        <v>63318</v>
      </c>
      <c r="C14543" s="15" t="s">
        <v>63319</v>
      </c>
      <c r="D14543" s="15" t="s">
        <v>63320</v>
      </c>
      <c r="E14543" s="15" t="s">
        <v>16919</v>
      </c>
      <c r="F14543" s="15" t="s">
        <v>63310</v>
      </c>
      <c r="G14543" s="15" t="s">
        <v>3490</v>
      </c>
      <c r="H14543" s="15" t="s">
        <v>8</v>
      </c>
      <c r="I14543" s="15" t="s">
        <v>8</v>
      </c>
      <c r="J14543" s="15" t="s">
        <v>8</v>
      </c>
    </row>
    <row r="14544" spans="1:10" ht="30" x14ac:dyDescent="0.25">
      <c r="A14544" s="14" t="s">
        <v>63321</v>
      </c>
      <c r="B14544" s="15" t="s">
        <v>63322</v>
      </c>
      <c r="C14544" s="15" t="s">
        <v>63323</v>
      </c>
      <c r="D14544" s="15" t="s">
        <v>63324</v>
      </c>
      <c r="E14544" s="15" t="s">
        <v>2838</v>
      </c>
      <c r="F14544" s="15" t="s">
        <v>2839</v>
      </c>
      <c r="G14544" s="15" t="s">
        <v>1603</v>
      </c>
      <c r="H14544" s="15" t="s">
        <v>8</v>
      </c>
      <c r="I14544" s="15" t="s">
        <v>8</v>
      </c>
      <c r="J14544" s="15" t="s">
        <v>8</v>
      </c>
    </row>
    <row r="14545" spans="1:10" ht="30" x14ac:dyDescent="0.25">
      <c r="A14545" s="14" t="s">
        <v>63325</v>
      </c>
      <c r="B14545" s="15" t="s">
        <v>63326</v>
      </c>
      <c r="C14545" s="15" t="s">
        <v>63327</v>
      </c>
      <c r="D14545" s="15" t="s">
        <v>63328</v>
      </c>
      <c r="E14545" s="15" t="s">
        <v>2838</v>
      </c>
      <c r="F14545" s="15" t="s">
        <v>2839</v>
      </c>
      <c r="G14545" s="15" t="s">
        <v>2165</v>
      </c>
      <c r="H14545" s="15" t="s">
        <v>8</v>
      </c>
      <c r="I14545" s="15" t="s">
        <v>8</v>
      </c>
      <c r="J14545" s="15" t="s">
        <v>8</v>
      </c>
    </row>
    <row r="14546" spans="1:10" ht="30" x14ac:dyDescent="0.25">
      <c r="A14546" s="14" t="s">
        <v>63329</v>
      </c>
      <c r="B14546" s="15" t="s">
        <v>63330</v>
      </c>
      <c r="C14546" s="15" t="s">
        <v>63331</v>
      </c>
      <c r="D14546" s="15" t="s">
        <v>63332</v>
      </c>
      <c r="E14546" s="15" t="s">
        <v>3202</v>
      </c>
      <c r="F14546" s="15" t="s">
        <v>63333</v>
      </c>
      <c r="G14546" s="15" t="s">
        <v>112</v>
      </c>
      <c r="H14546" s="15" t="s">
        <v>8</v>
      </c>
      <c r="I14546" s="15" t="s">
        <v>8</v>
      </c>
      <c r="J14546" s="15" t="s">
        <v>8</v>
      </c>
    </row>
    <row r="14547" spans="1:10" ht="30" x14ac:dyDescent="0.25">
      <c r="A14547" s="14" t="s">
        <v>63334</v>
      </c>
      <c r="B14547" s="15" t="s">
        <v>63335</v>
      </c>
      <c r="C14547" s="15" t="s">
        <v>63336</v>
      </c>
      <c r="D14547" s="15" t="s">
        <v>63337</v>
      </c>
      <c r="E14547" s="15" t="s">
        <v>3202</v>
      </c>
      <c r="F14547" s="15" t="s">
        <v>63338</v>
      </c>
      <c r="G14547" s="15" t="s">
        <v>19</v>
      </c>
      <c r="H14547" s="15" t="s">
        <v>8</v>
      </c>
      <c r="I14547" s="15" t="s">
        <v>8</v>
      </c>
      <c r="J14547" s="15" t="s">
        <v>8</v>
      </c>
    </row>
    <row r="14548" spans="1:10" ht="30" x14ac:dyDescent="0.25">
      <c r="A14548" s="14" t="s">
        <v>63339</v>
      </c>
      <c r="B14548" s="15" t="s">
        <v>63340</v>
      </c>
      <c r="C14548" s="15" t="s">
        <v>63341</v>
      </c>
      <c r="D14548" s="15" t="s">
        <v>63342</v>
      </c>
      <c r="E14548" s="15" t="s">
        <v>3202</v>
      </c>
      <c r="F14548" s="15" t="s">
        <v>63333</v>
      </c>
      <c r="G14548" s="15" t="s">
        <v>2991</v>
      </c>
      <c r="H14548" s="15" t="s">
        <v>8</v>
      </c>
      <c r="I14548" s="15" t="s">
        <v>8</v>
      </c>
      <c r="J14548" s="15" t="s">
        <v>8</v>
      </c>
    </row>
    <row r="14549" spans="1:10" ht="30" x14ac:dyDescent="0.25">
      <c r="A14549" s="14" t="s">
        <v>63343</v>
      </c>
      <c r="B14549" s="15" t="s">
        <v>63344</v>
      </c>
      <c r="C14549" s="15" t="s">
        <v>63345</v>
      </c>
      <c r="D14549" s="15" t="s">
        <v>63346</v>
      </c>
      <c r="E14549" s="15" t="s">
        <v>63347</v>
      </c>
      <c r="F14549" s="15" t="s">
        <v>63348</v>
      </c>
      <c r="G14549" s="15" t="s">
        <v>2991</v>
      </c>
      <c r="H14549" s="15" t="s">
        <v>8</v>
      </c>
      <c r="I14549" s="15" t="s">
        <v>8</v>
      </c>
      <c r="J14549" s="15" t="s">
        <v>8</v>
      </c>
    </row>
    <row r="14550" spans="1:10" ht="30" x14ac:dyDescent="0.25">
      <c r="A14550" s="14" t="s">
        <v>63349</v>
      </c>
      <c r="B14550" s="15" t="s">
        <v>63350</v>
      </c>
      <c r="C14550" s="15" t="s">
        <v>63351</v>
      </c>
      <c r="D14550" s="15" t="s">
        <v>63352</v>
      </c>
      <c r="E14550" s="15" t="s">
        <v>3202</v>
      </c>
      <c r="F14550" s="15" t="s">
        <v>63353</v>
      </c>
      <c r="G14550" s="15" t="s">
        <v>2991</v>
      </c>
      <c r="H14550" s="15" t="s">
        <v>8</v>
      </c>
      <c r="I14550" s="15" t="s">
        <v>8</v>
      </c>
      <c r="J14550" s="15" t="s">
        <v>8</v>
      </c>
    </row>
    <row r="14551" spans="1:10" ht="30" x14ac:dyDescent="0.25">
      <c r="A14551" s="14" t="s">
        <v>63354</v>
      </c>
      <c r="B14551" s="15" t="s">
        <v>63355</v>
      </c>
      <c r="C14551" s="15" t="s">
        <v>63356</v>
      </c>
      <c r="D14551" s="15" t="s">
        <v>63357</v>
      </c>
      <c r="E14551" s="15" t="s">
        <v>3202</v>
      </c>
      <c r="F14551" s="15" t="s">
        <v>63353</v>
      </c>
      <c r="G14551" s="15" t="s">
        <v>3751</v>
      </c>
      <c r="H14551" s="15" t="s">
        <v>8</v>
      </c>
      <c r="I14551" s="15" t="s">
        <v>8</v>
      </c>
      <c r="J14551" s="15" t="s">
        <v>8</v>
      </c>
    </row>
    <row r="14552" spans="1:10" ht="30" x14ac:dyDescent="0.25">
      <c r="A14552" s="14" t="s">
        <v>63358</v>
      </c>
      <c r="B14552" s="15" t="s">
        <v>63359</v>
      </c>
      <c r="C14552" s="15" t="s">
        <v>63360</v>
      </c>
      <c r="D14552" s="15" t="s">
        <v>63361</v>
      </c>
      <c r="E14552" s="15" t="s">
        <v>7281</v>
      </c>
      <c r="F14552" s="15" t="s">
        <v>63362</v>
      </c>
      <c r="G14552" s="15" t="s">
        <v>28</v>
      </c>
      <c r="H14552" s="15" t="s">
        <v>8</v>
      </c>
      <c r="I14552" s="15" t="s">
        <v>8</v>
      </c>
      <c r="J14552" s="15" t="s">
        <v>8</v>
      </c>
    </row>
    <row r="14553" spans="1:10" ht="30" x14ac:dyDescent="0.25">
      <c r="A14553" s="14" t="s">
        <v>63363</v>
      </c>
      <c r="B14553" s="15" t="s">
        <v>63364</v>
      </c>
      <c r="C14553" s="15" t="s">
        <v>63365</v>
      </c>
      <c r="D14553" s="15" t="s">
        <v>63366</v>
      </c>
      <c r="E14553" s="15" t="s">
        <v>7281</v>
      </c>
      <c r="F14553" s="15" t="s">
        <v>63362</v>
      </c>
      <c r="G14553" s="15" t="s">
        <v>630</v>
      </c>
      <c r="H14553" s="15" t="s">
        <v>8</v>
      </c>
      <c r="I14553" s="15" t="s">
        <v>8</v>
      </c>
      <c r="J14553" s="15" t="s">
        <v>8</v>
      </c>
    </row>
    <row r="14554" spans="1:10" ht="30" x14ac:dyDescent="0.25">
      <c r="A14554" s="14" t="s">
        <v>63367</v>
      </c>
      <c r="B14554" s="15" t="s">
        <v>63368</v>
      </c>
      <c r="C14554" s="15" t="s">
        <v>63369</v>
      </c>
      <c r="D14554" s="15" t="s">
        <v>63370</v>
      </c>
      <c r="E14554" s="15" t="s">
        <v>63371</v>
      </c>
      <c r="F14554" s="15" t="s">
        <v>270</v>
      </c>
      <c r="G14554" s="15" t="s">
        <v>2072</v>
      </c>
      <c r="H14554" s="15" t="s">
        <v>8</v>
      </c>
      <c r="I14554" s="15" t="s">
        <v>8</v>
      </c>
      <c r="J14554" s="15" t="s">
        <v>8</v>
      </c>
    </row>
    <row r="14555" spans="1:10" ht="30" x14ac:dyDescent="0.25">
      <c r="A14555" s="14" t="s">
        <v>63372</v>
      </c>
      <c r="B14555" s="15" t="s">
        <v>63373</v>
      </c>
      <c r="C14555" s="15" t="s">
        <v>63374</v>
      </c>
      <c r="D14555" s="15" t="s">
        <v>63375</v>
      </c>
      <c r="E14555" s="15" t="s">
        <v>7281</v>
      </c>
      <c r="F14555" s="15" t="s">
        <v>63362</v>
      </c>
      <c r="G14555" s="15" t="s">
        <v>1840</v>
      </c>
      <c r="H14555" s="15" t="s">
        <v>8</v>
      </c>
      <c r="I14555" s="15" t="s">
        <v>8</v>
      </c>
      <c r="J14555" s="15" t="s">
        <v>8</v>
      </c>
    </row>
    <row r="14556" spans="1:10" x14ac:dyDescent="0.25">
      <c r="A14556" s="14" t="s">
        <v>63376</v>
      </c>
      <c r="B14556" s="15" t="s">
        <v>63377</v>
      </c>
      <c r="C14556" s="15" t="s">
        <v>63378</v>
      </c>
      <c r="D14556" s="15" t="s">
        <v>63379</v>
      </c>
      <c r="E14556" s="15" t="s">
        <v>16764</v>
      </c>
      <c r="F14556" s="15" t="s">
        <v>63380</v>
      </c>
      <c r="G14556" s="15" t="s">
        <v>387</v>
      </c>
      <c r="H14556" s="15" t="s">
        <v>8</v>
      </c>
      <c r="I14556" s="15" t="s">
        <v>8</v>
      </c>
      <c r="J14556" s="15" t="s">
        <v>8</v>
      </c>
    </row>
    <row r="14557" spans="1:10" x14ac:dyDescent="0.25">
      <c r="A14557" s="14" t="s">
        <v>63381</v>
      </c>
      <c r="B14557" s="15" t="s">
        <v>63382</v>
      </c>
      <c r="C14557" s="15" t="s">
        <v>63383</v>
      </c>
      <c r="D14557" s="15" t="s">
        <v>63384</v>
      </c>
      <c r="E14557" s="15" t="s">
        <v>63385</v>
      </c>
      <c r="F14557" s="15" t="s">
        <v>63380</v>
      </c>
      <c r="G14557" s="15" t="s">
        <v>1573</v>
      </c>
      <c r="H14557" s="15" t="s">
        <v>8</v>
      </c>
      <c r="I14557" s="15" t="s">
        <v>8</v>
      </c>
      <c r="J14557" s="15" t="s">
        <v>8</v>
      </c>
    </row>
    <row r="14558" spans="1:10" ht="30" x14ac:dyDescent="0.25">
      <c r="A14558" s="14" t="s">
        <v>63386</v>
      </c>
      <c r="B14558" s="15" t="s">
        <v>63387</v>
      </c>
      <c r="C14558" s="15" t="s">
        <v>63388</v>
      </c>
      <c r="D14558" s="15" t="s">
        <v>63389</v>
      </c>
      <c r="E14558" s="15" t="s">
        <v>63385</v>
      </c>
      <c r="F14558" s="15" t="s">
        <v>63390</v>
      </c>
      <c r="G14558" s="15" t="s">
        <v>1573</v>
      </c>
      <c r="H14558" s="15" t="s">
        <v>8</v>
      </c>
      <c r="I14558" s="15" t="s">
        <v>8</v>
      </c>
      <c r="J14558" s="15" t="s">
        <v>8</v>
      </c>
    </row>
    <row r="14559" spans="1:10" ht="30" x14ac:dyDescent="0.25">
      <c r="A14559" s="14" t="s">
        <v>63391</v>
      </c>
      <c r="B14559" s="15" t="s">
        <v>63392</v>
      </c>
      <c r="C14559" s="15" t="s">
        <v>63393</v>
      </c>
      <c r="D14559" s="15" t="s">
        <v>63394</v>
      </c>
      <c r="E14559" s="15" t="s">
        <v>63385</v>
      </c>
      <c r="F14559" s="15" t="s">
        <v>63390</v>
      </c>
      <c r="G14559" s="15" t="s">
        <v>28</v>
      </c>
      <c r="H14559" s="15" t="s">
        <v>8</v>
      </c>
      <c r="I14559" s="15" t="s">
        <v>8</v>
      </c>
      <c r="J14559" s="15" t="s">
        <v>8</v>
      </c>
    </row>
    <row r="14560" spans="1:10" ht="45" x14ac:dyDescent="0.25">
      <c r="A14560" s="14" t="s">
        <v>63395</v>
      </c>
      <c r="B14560" s="15" t="s">
        <v>63396</v>
      </c>
      <c r="C14560" s="15" t="s">
        <v>63397</v>
      </c>
      <c r="D14560" s="15" t="s">
        <v>63398</v>
      </c>
      <c r="E14560" s="15" t="s">
        <v>63385</v>
      </c>
      <c r="F14560" s="15" t="s">
        <v>63390</v>
      </c>
      <c r="G14560" s="15" t="s">
        <v>28</v>
      </c>
      <c r="H14560" s="15" t="s">
        <v>8</v>
      </c>
      <c r="I14560" s="15" t="s">
        <v>8</v>
      </c>
      <c r="J14560" s="15" t="s">
        <v>8</v>
      </c>
    </row>
    <row r="14561" spans="1:10" ht="45" x14ac:dyDescent="0.25">
      <c r="A14561" s="14" t="s">
        <v>63399</v>
      </c>
      <c r="B14561" s="15" t="s">
        <v>63400</v>
      </c>
      <c r="C14561" s="15" t="s">
        <v>63401</v>
      </c>
      <c r="D14561" s="15" t="s">
        <v>63402</v>
      </c>
      <c r="E14561" s="15" t="s">
        <v>16764</v>
      </c>
      <c r="F14561" s="15" t="s">
        <v>63380</v>
      </c>
      <c r="G14561" s="15" t="s">
        <v>63403</v>
      </c>
      <c r="H14561" s="15" t="s">
        <v>8</v>
      </c>
      <c r="I14561" s="15" t="s">
        <v>8</v>
      </c>
      <c r="J14561" s="15" t="s">
        <v>8</v>
      </c>
    </row>
    <row r="14562" spans="1:10" x14ac:dyDescent="0.25">
      <c r="A14562" s="14" t="s">
        <v>63404</v>
      </c>
      <c r="B14562" s="15" t="s">
        <v>63405</v>
      </c>
      <c r="C14562" s="15" t="s">
        <v>63406</v>
      </c>
      <c r="D14562" s="15" t="s">
        <v>63407</v>
      </c>
      <c r="E14562" s="15" t="s">
        <v>16764</v>
      </c>
      <c r="F14562" s="15" t="s">
        <v>63380</v>
      </c>
      <c r="G14562" s="15" t="s">
        <v>4363</v>
      </c>
      <c r="H14562" s="15" t="s">
        <v>8</v>
      </c>
      <c r="I14562" s="15" t="s">
        <v>8</v>
      </c>
      <c r="J14562" s="15" t="s">
        <v>8</v>
      </c>
    </row>
    <row r="14563" spans="1:10" ht="30" x14ac:dyDescent="0.25">
      <c r="A14563" s="14" t="s">
        <v>63408</v>
      </c>
      <c r="B14563" s="15" t="s">
        <v>63409</v>
      </c>
      <c r="C14563" s="15" t="s">
        <v>63410</v>
      </c>
      <c r="D14563" s="15" t="s">
        <v>63411</v>
      </c>
      <c r="E14563" s="15" t="s">
        <v>16764</v>
      </c>
      <c r="F14563" s="15" t="s">
        <v>43299</v>
      </c>
      <c r="G14563" s="15" t="s">
        <v>4363</v>
      </c>
      <c r="H14563" s="15" t="s">
        <v>8</v>
      </c>
      <c r="I14563" s="15" t="s">
        <v>8</v>
      </c>
      <c r="J14563" s="15" t="s">
        <v>8</v>
      </c>
    </row>
    <row r="14564" spans="1:10" x14ac:dyDescent="0.25">
      <c r="A14564" s="14" t="s">
        <v>63412</v>
      </c>
      <c r="B14564" s="15" t="s">
        <v>63413</v>
      </c>
      <c r="C14564" s="15" t="s">
        <v>63414</v>
      </c>
      <c r="D14564" s="15" t="s">
        <v>63415</v>
      </c>
      <c r="E14564" s="15" t="s">
        <v>63416</v>
      </c>
      <c r="F14564" s="15" t="s">
        <v>43299</v>
      </c>
      <c r="G14564" s="15" t="s">
        <v>4409</v>
      </c>
      <c r="H14564" s="15" t="s">
        <v>8</v>
      </c>
      <c r="I14564" s="15" t="s">
        <v>8</v>
      </c>
      <c r="J14564" s="15" t="s">
        <v>8</v>
      </c>
    </row>
    <row r="14565" spans="1:10" ht="30" x14ac:dyDescent="0.25">
      <c r="A14565" s="14" t="s">
        <v>63417</v>
      </c>
      <c r="B14565" s="15" t="s">
        <v>63418</v>
      </c>
      <c r="C14565" s="15" t="s">
        <v>63419</v>
      </c>
      <c r="D14565" s="15" t="s">
        <v>63420</v>
      </c>
      <c r="E14565" s="15" t="s">
        <v>16764</v>
      </c>
      <c r="F14565" s="15" t="s">
        <v>43299</v>
      </c>
      <c r="G14565" s="15" t="s">
        <v>4497</v>
      </c>
      <c r="H14565" s="15" t="s">
        <v>8</v>
      </c>
      <c r="I14565" s="15" t="s">
        <v>8</v>
      </c>
      <c r="J14565" s="15" t="s">
        <v>8</v>
      </c>
    </row>
    <row r="14566" spans="1:10" x14ac:dyDescent="0.25">
      <c r="A14566" s="14" t="s">
        <v>63421</v>
      </c>
      <c r="B14566" s="15" t="s">
        <v>63422</v>
      </c>
      <c r="C14566" s="15" t="s">
        <v>63423</v>
      </c>
      <c r="D14566" s="15" t="s">
        <v>63424</v>
      </c>
      <c r="E14566" s="15" t="s">
        <v>16764</v>
      </c>
      <c r="F14566" s="15" t="s">
        <v>63380</v>
      </c>
      <c r="G14566" s="15" t="s">
        <v>4979</v>
      </c>
      <c r="H14566" s="15" t="s">
        <v>8</v>
      </c>
      <c r="I14566" s="15" t="s">
        <v>8</v>
      </c>
      <c r="J14566" s="15" t="s">
        <v>8</v>
      </c>
    </row>
    <row r="14567" spans="1:10" ht="45" x14ac:dyDescent="0.25">
      <c r="A14567" s="14" t="s">
        <v>63425</v>
      </c>
      <c r="B14567" s="15" t="s">
        <v>63426</v>
      </c>
      <c r="C14567" s="15" t="s">
        <v>63427</v>
      </c>
      <c r="D14567" s="15" t="s">
        <v>63428</v>
      </c>
      <c r="E14567" s="15" t="s">
        <v>16764</v>
      </c>
      <c r="F14567" s="15" t="s">
        <v>43299</v>
      </c>
      <c r="G14567" s="15" t="s">
        <v>4979</v>
      </c>
      <c r="H14567" s="15" t="s">
        <v>8</v>
      </c>
      <c r="I14567" s="15" t="s">
        <v>8</v>
      </c>
      <c r="J14567" s="15" t="s">
        <v>8</v>
      </c>
    </row>
    <row r="14568" spans="1:10" ht="45" x14ac:dyDescent="0.25">
      <c r="A14568" s="14" t="s">
        <v>63429</v>
      </c>
      <c r="B14568" s="15" t="s">
        <v>63430</v>
      </c>
      <c r="C14568" s="15" t="s">
        <v>63431</v>
      </c>
      <c r="D14568" s="15" t="s">
        <v>63432</v>
      </c>
      <c r="E14568" s="15" t="s">
        <v>16764</v>
      </c>
      <c r="F14568" s="15" t="s">
        <v>63380</v>
      </c>
      <c r="G14568" s="15" t="s">
        <v>4979</v>
      </c>
      <c r="H14568" s="15" t="s">
        <v>8</v>
      </c>
      <c r="I14568" s="15" t="s">
        <v>8</v>
      </c>
      <c r="J14568" s="15" t="s">
        <v>8</v>
      </c>
    </row>
    <row r="14569" spans="1:10" ht="45" x14ac:dyDescent="0.25">
      <c r="A14569" s="14" t="s">
        <v>63433</v>
      </c>
      <c r="B14569" s="15" t="s">
        <v>63434</v>
      </c>
      <c r="C14569" s="15" t="s">
        <v>63435</v>
      </c>
      <c r="D14569" s="15" t="s">
        <v>63436</v>
      </c>
      <c r="E14569" s="15" t="s">
        <v>43298</v>
      </c>
      <c r="F14569" s="15" t="s">
        <v>63380</v>
      </c>
      <c r="G14569" s="15" t="s">
        <v>5161</v>
      </c>
      <c r="H14569" s="15" t="s">
        <v>8</v>
      </c>
      <c r="I14569" s="15" t="s">
        <v>8</v>
      </c>
      <c r="J14569" s="15" t="s">
        <v>8</v>
      </c>
    </row>
    <row r="14570" spans="1:10" ht="45" x14ac:dyDescent="0.25">
      <c r="A14570" s="14" t="s">
        <v>63437</v>
      </c>
      <c r="B14570" s="15" t="s">
        <v>63438</v>
      </c>
      <c r="C14570" s="15" t="s">
        <v>63439</v>
      </c>
      <c r="D14570" s="15" t="s">
        <v>63440</v>
      </c>
      <c r="E14570" s="15" t="s">
        <v>43298</v>
      </c>
      <c r="F14570" s="15" t="s">
        <v>43651</v>
      </c>
      <c r="G14570" s="15" t="s">
        <v>4954</v>
      </c>
      <c r="H14570" s="15" t="s">
        <v>8</v>
      </c>
      <c r="I14570" s="15" t="s">
        <v>8</v>
      </c>
      <c r="J14570" s="15" t="s">
        <v>8</v>
      </c>
    </row>
    <row r="14571" spans="1:10" ht="30" x14ac:dyDescent="0.25">
      <c r="A14571" s="14" t="s">
        <v>63441</v>
      </c>
      <c r="B14571" s="15" t="s">
        <v>63442</v>
      </c>
      <c r="C14571" s="15" t="s">
        <v>63443</v>
      </c>
      <c r="D14571" s="15" t="s">
        <v>63444</v>
      </c>
      <c r="E14571" s="15" t="s">
        <v>19456</v>
      </c>
      <c r="F14571" s="15" t="s">
        <v>63445</v>
      </c>
      <c r="G14571" s="15" t="s">
        <v>2011</v>
      </c>
      <c r="H14571" s="15" t="s">
        <v>8</v>
      </c>
      <c r="I14571" s="15" t="s">
        <v>8</v>
      </c>
      <c r="J14571" s="15" t="s">
        <v>8</v>
      </c>
    </row>
    <row r="14572" spans="1:10" ht="45" x14ac:dyDescent="0.25">
      <c r="A14572" s="14" t="s">
        <v>63446</v>
      </c>
      <c r="B14572" s="15" t="s">
        <v>63447</v>
      </c>
      <c r="C14572" s="15" t="s">
        <v>63448</v>
      </c>
      <c r="D14572" s="15" t="s">
        <v>63449</v>
      </c>
      <c r="E14572" s="15" t="s">
        <v>17591</v>
      </c>
      <c r="F14572" s="15" t="s">
        <v>63445</v>
      </c>
      <c r="G14572" s="15" t="s">
        <v>2936</v>
      </c>
      <c r="H14572" s="15" t="s">
        <v>8</v>
      </c>
      <c r="I14572" s="15" t="s">
        <v>8</v>
      </c>
      <c r="J14572" s="15" t="s">
        <v>8</v>
      </c>
    </row>
    <row r="14573" spans="1:10" ht="30" x14ac:dyDescent="0.25">
      <c r="A14573" s="14" t="s">
        <v>63450</v>
      </c>
      <c r="B14573" s="15" t="s">
        <v>63451</v>
      </c>
      <c r="C14573" s="15" t="s">
        <v>63452</v>
      </c>
      <c r="D14573" s="15" t="s">
        <v>63453</v>
      </c>
      <c r="E14573" s="15" t="s">
        <v>2126</v>
      </c>
      <c r="F14573" s="15" t="s">
        <v>1356</v>
      </c>
      <c r="G14573" s="15" t="s">
        <v>118</v>
      </c>
      <c r="H14573" s="15" t="s">
        <v>8</v>
      </c>
      <c r="I14573" s="15" t="s">
        <v>8</v>
      </c>
      <c r="J14573" s="15" t="s">
        <v>8</v>
      </c>
    </row>
    <row r="14574" spans="1:10" ht="30" x14ac:dyDescent="0.25">
      <c r="A14574" s="14" t="s">
        <v>63454</v>
      </c>
      <c r="B14574" s="15" t="s">
        <v>63455</v>
      </c>
      <c r="C14574" s="15" t="s">
        <v>63456</v>
      </c>
      <c r="D14574" s="15" t="s">
        <v>63457</v>
      </c>
      <c r="E14574" s="15" t="s">
        <v>5</v>
      </c>
      <c r="F14574" s="15" t="s">
        <v>25034</v>
      </c>
      <c r="G14574" s="15" t="s">
        <v>2831</v>
      </c>
      <c r="H14574" s="15" t="s">
        <v>8</v>
      </c>
      <c r="I14574" s="15" t="s">
        <v>8</v>
      </c>
      <c r="J14574" s="15" t="s">
        <v>8</v>
      </c>
    </row>
    <row r="14575" spans="1:10" x14ac:dyDescent="0.25">
      <c r="A14575" s="14" t="s">
        <v>63458</v>
      </c>
      <c r="B14575" s="15" t="s">
        <v>63459</v>
      </c>
      <c r="C14575" s="15" t="s">
        <v>63460</v>
      </c>
      <c r="D14575" s="15" t="s">
        <v>63461</v>
      </c>
      <c r="E14575" s="15" t="s">
        <v>5</v>
      </c>
      <c r="F14575" s="15" t="s">
        <v>63462</v>
      </c>
      <c r="G14575" s="15" t="s">
        <v>691</v>
      </c>
      <c r="H14575" s="15" t="s">
        <v>8</v>
      </c>
      <c r="I14575" s="15" t="s">
        <v>8</v>
      </c>
      <c r="J14575" s="15" t="s">
        <v>8</v>
      </c>
    </row>
    <row r="14576" spans="1:10" ht="30" x14ac:dyDescent="0.25">
      <c r="A14576" s="14" t="s">
        <v>63463</v>
      </c>
      <c r="B14576" s="15" t="s">
        <v>63464</v>
      </c>
      <c r="C14576" s="15" t="s">
        <v>63465</v>
      </c>
      <c r="D14576" s="15" t="s">
        <v>63466</v>
      </c>
      <c r="E14576" s="15" t="s">
        <v>63467</v>
      </c>
      <c r="F14576" s="15" t="s">
        <v>270</v>
      </c>
      <c r="G14576" s="15" t="s">
        <v>1814</v>
      </c>
      <c r="H14576" s="15" t="s">
        <v>8</v>
      </c>
      <c r="I14576" s="15" t="s">
        <v>8</v>
      </c>
      <c r="J14576" s="15" t="s">
        <v>8</v>
      </c>
    </row>
    <row r="14577" spans="1:10" ht="30" x14ac:dyDescent="0.25">
      <c r="A14577" s="14" t="s">
        <v>63468</v>
      </c>
      <c r="B14577" s="15" t="s">
        <v>63469</v>
      </c>
      <c r="C14577" s="15" t="s">
        <v>63470</v>
      </c>
      <c r="D14577" s="15" t="s">
        <v>63471</v>
      </c>
      <c r="E14577" s="15" t="s">
        <v>5</v>
      </c>
      <c r="F14577" s="15" t="s">
        <v>63472</v>
      </c>
      <c r="G14577" s="15" t="s">
        <v>23758</v>
      </c>
      <c r="H14577" s="15" t="s">
        <v>8</v>
      </c>
      <c r="I14577" s="15" t="s">
        <v>8</v>
      </c>
      <c r="J14577" s="15" t="s">
        <v>8</v>
      </c>
    </row>
    <row r="14578" spans="1:10" ht="45" x14ac:dyDescent="0.25">
      <c r="A14578" s="14" t="s">
        <v>63473</v>
      </c>
      <c r="B14578" s="15" t="s">
        <v>63474</v>
      </c>
      <c r="C14578" s="15" t="s">
        <v>63475</v>
      </c>
      <c r="D14578" s="15" t="s">
        <v>8</v>
      </c>
      <c r="E14578" s="15" t="s">
        <v>46133</v>
      </c>
      <c r="F14578" s="15" t="s">
        <v>63476</v>
      </c>
      <c r="G14578" s="15" t="s">
        <v>4948</v>
      </c>
      <c r="H14578" s="15" t="s">
        <v>8</v>
      </c>
      <c r="I14578" s="15" t="s">
        <v>8</v>
      </c>
      <c r="J14578" s="15" t="s">
        <v>8</v>
      </c>
    </row>
    <row r="14579" spans="1:10" ht="45" x14ac:dyDescent="0.25">
      <c r="A14579" s="14" t="s">
        <v>63477</v>
      </c>
      <c r="B14579" s="15" t="s">
        <v>63478</v>
      </c>
      <c r="C14579" s="15" t="s">
        <v>63479</v>
      </c>
      <c r="D14579" s="15" t="s">
        <v>63480</v>
      </c>
      <c r="E14579" s="15" t="s">
        <v>100</v>
      </c>
      <c r="F14579" s="15" t="s">
        <v>63481</v>
      </c>
      <c r="G14579" s="15" t="s">
        <v>2831</v>
      </c>
      <c r="H14579" s="15" t="s">
        <v>8</v>
      </c>
      <c r="I14579" s="15" t="s">
        <v>8</v>
      </c>
      <c r="J14579" s="15" t="s">
        <v>8</v>
      </c>
    </row>
    <row r="14580" spans="1:10" ht="30" x14ac:dyDescent="0.25">
      <c r="A14580" s="14" t="s">
        <v>63482</v>
      </c>
      <c r="B14580" s="15" t="s">
        <v>63483</v>
      </c>
      <c r="C14580" s="15" t="s">
        <v>39521</v>
      </c>
      <c r="D14580" s="15" t="s">
        <v>63484</v>
      </c>
      <c r="E14580" s="15" t="s">
        <v>2528</v>
      </c>
      <c r="F14580" s="15" t="s">
        <v>270</v>
      </c>
      <c r="G14580" s="15" t="s">
        <v>1826</v>
      </c>
      <c r="H14580" s="15" t="s">
        <v>8</v>
      </c>
      <c r="I14580" s="15" t="s">
        <v>8</v>
      </c>
      <c r="J14580" s="15" t="s">
        <v>8</v>
      </c>
    </row>
    <row r="14581" spans="1:10" ht="45" x14ac:dyDescent="0.25">
      <c r="A14581" s="14" t="s">
        <v>63485</v>
      </c>
      <c r="B14581" s="15" t="s">
        <v>63486</v>
      </c>
      <c r="C14581" s="15" t="s">
        <v>63487</v>
      </c>
      <c r="D14581" s="15" t="s">
        <v>63488</v>
      </c>
      <c r="E14581" s="15" t="s">
        <v>9220</v>
      </c>
      <c r="F14581" s="15" t="s">
        <v>63489</v>
      </c>
      <c r="G14581" s="15" t="s">
        <v>66</v>
      </c>
      <c r="H14581" s="15" t="s">
        <v>8</v>
      </c>
      <c r="I14581" s="15" t="s">
        <v>8</v>
      </c>
      <c r="J14581" s="15" t="s">
        <v>8</v>
      </c>
    </row>
    <row r="14582" spans="1:10" x14ac:dyDescent="0.25">
      <c r="A14582" s="14" t="s">
        <v>63490</v>
      </c>
      <c r="B14582" s="15" t="s">
        <v>63491</v>
      </c>
      <c r="C14582" s="15" t="s">
        <v>63492</v>
      </c>
      <c r="D14582" s="15" t="s">
        <v>63493</v>
      </c>
      <c r="E14582" s="15" t="s">
        <v>5</v>
      </c>
      <c r="F14582" s="15" t="s">
        <v>14839</v>
      </c>
      <c r="G14582" s="15" t="s">
        <v>1406</v>
      </c>
      <c r="H14582" s="15" t="s">
        <v>8</v>
      </c>
      <c r="I14582" s="15" t="s">
        <v>8</v>
      </c>
      <c r="J14582" s="15" t="s">
        <v>8</v>
      </c>
    </row>
    <row r="14583" spans="1:10" ht="45" x14ac:dyDescent="0.25">
      <c r="A14583" s="14" t="s">
        <v>63494</v>
      </c>
      <c r="B14583" s="15" t="s">
        <v>63495</v>
      </c>
      <c r="C14583" s="15" t="s">
        <v>63496</v>
      </c>
      <c r="D14583" s="15" t="s">
        <v>63497</v>
      </c>
      <c r="E14583" s="15" t="s">
        <v>21447</v>
      </c>
      <c r="F14583" s="15" t="s">
        <v>63498</v>
      </c>
      <c r="G14583" s="15" t="s">
        <v>4791</v>
      </c>
      <c r="H14583" s="15" t="s">
        <v>63499</v>
      </c>
      <c r="I14583" s="15" t="s">
        <v>8</v>
      </c>
      <c r="J14583" s="15" t="s">
        <v>8</v>
      </c>
    </row>
    <row r="14584" spans="1:10" x14ac:dyDescent="0.25">
      <c r="A14584" s="14" t="s">
        <v>63500</v>
      </c>
      <c r="B14584" s="15" t="s">
        <v>63501</v>
      </c>
      <c r="C14584" s="15" t="s">
        <v>63502</v>
      </c>
      <c r="D14584" s="15" t="s">
        <v>63503</v>
      </c>
      <c r="E14584" s="15" t="s">
        <v>1083</v>
      </c>
      <c r="F14584" s="15" t="s">
        <v>25795</v>
      </c>
      <c r="G14584" s="15" t="s">
        <v>63504</v>
      </c>
      <c r="H14584" s="15" t="s">
        <v>8</v>
      </c>
      <c r="I14584" s="15" t="s">
        <v>8</v>
      </c>
      <c r="J14584" s="15" t="s">
        <v>8</v>
      </c>
    </row>
  </sheetData>
  <autoFilter ref="A1:K14454"/>
  <conditionalFormatting sqref="B1:B1048576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QH_QL+GraphicNovels</vt:lpstr>
    </vt:vector>
  </TitlesOfParts>
  <Company>Texas A&amp;M University Libraries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Pennington</dc:creator>
  <cp:lastModifiedBy>Wyoma vanDuinkerken</cp:lastModifiedBy>
  <dcterms:created xsi:type="dcterms:W3CDTF">2017-08-18T14:51:12Z</dcterms:created>
  <dcterms:modified xsi:type="dcterms:W3CDTF">2017-09-01T17:39:53Z</dcterms:modified>
</cp:coreProperties>
</file>